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RCHIVO STRATECH SOLUTIONS\PRODUCTOS STRATECH SOLUTIONS\DIGITAL CONTENT\"/>
    </mc:Choice>
  </mc:AlternateContent>
  <bookViews>
    <workbookView xWindow="0" yWindow="0" windowWidth="20325" windowHeight="9330"/>
  </bookViews>
  <sheets>
    <sheet name="Listado General" sheetId="1" r:id="rId1"/>
  </sheets>
  <definedNames>
    <definedName name="_xlnm._FilterDatabase" localSheetId="0" hidden="1">'Listado General'!$A$7:$I$7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<sst xmlns="http://schemas.openxmlformats.org/spreadsheetml/2006/main" count="88182" uniqueCount="37008">
  <si>
    <t>ISBN</t>
  </si>
  <si>
    <t>ISBN ebook</t>
  </si>
  <si>
    <t>Título</t>
  </si>
  <si>
    <t>Autor</t>
  </si>
  <si>
    <t>Edición</t>
  </si>
  <si>
    <t>Año</t>
  </si>
  <si>
    <t>Editorial</t>
  </si>
  <si>
    <t>Área</t>
  </si>
  <si>
    <t>Economics</t>
  </si>
  <si>
    <t xml:space="preserve">Arnold, Roger A.; Arnold, Daniel R.; Arnold, David H. </t>
  </si>
  <si>
    <t>Cengage</t>
  </si>
  <si>
    <t>Economía</t>
  </si>
  <si>
    <t>Energy, Environment, and Sustainability</t>
  </si>
  <si>
    <t xml:space="preserve">Moaveni, Saeed </t>
  </si>
  <si>
    <t>Economía de la tierra</t>
  </si>
  <si>
    <t>Environmental Engineering and Sustainable Design</t>
  </si>
  <si>
    <t xml:space="preserve">Striebig, Bradley A.; Papadakis, Maria; Heine, Lauren G.; Ogundipe, Adebayo A. </t>
  </si>
  <si>
    <t>Fundamentals of Applied Electromagnetics</t>
  </si>
  <si>
    <t xml:space="preserve">Ulaby, Fawwaz T.; Ravaioli, Umberto </t>
  </si>
  <si>
    <t>Pearson Educación</t>
  </si>
  <si>
    <t>Magnetismo</t>
  </si>
  <si>
    <t>International Finance: Theory  Policy</t>
  </si>
  <si>
    <t xml:space="preserve">Krugman, Paul R.; Obstfeld,  Maurice; Melitz, Marc J. </t>
  </si>
  <si>
    <t>Economía financiera</t>
  </si>
  <si>
    <t>International Marketing</t>
  </si>
  <si>
    <t xml:space="preserve">Czinkota, Michael R.; Ronkainen, Ilkka A.; Peng Cui, Annie </t>
  </si>
  <si>
    <t>Comercio internacional (Comercio exterior)</t>
  </si>
  <si>
    <t>International Trade: Theory and Policy</t>
  </si>
  <si>
    <t xml:space="preserve">Krugman, Paul R.; Obstfeld, Maurice; Melitz, Marc J. </t>
  </si>
  <si>
    <t>Macroeconomics</t>
  </si>
  <si>
    <t xml:space="preserve">Parkin, Michael </t>
  </si>
  <si>
    <t>Marketing: An Introduction</t>
  </si>
  <si>
    <t xml:space="preserve">Armstrong, Gary; Kotler, Philip </t>
  </si>
  <si>
    <t>Administración general</t>
  </si>
  <si>
    <t>Microeconomics</t>
  </si>
  <si>
    <t xml:space="preserve">Parkin, Michael  </t>
  </si>
  <si>
    <t>Social Media Marketing: A Strategic Approach</t>
  </si>
  <si>
    <t>Zahay; Roberts; Barker, Parker; Barker</t>
  </si>
  <si>
    <t>Technicians Guide to Programmable Controllers</t>
  </si>
  <si>
    <t>Borden, Terry; Cox, Richard</t>
  </si>
  <si>
    <t>Tecnología (Ciencias aplicadas)</t>
  </si>
  <si>
    <t>(Re)invéntate</t>
  </si>
  <si>
    <t xml:space="preserve">Regil Velasco, Armando </t>
  </si>
  <si>
    <t>McGraw-Hill Interamericana</t>
  </si>
  <si>
    <t>Psicología</t>
  </si>
  <si>
    <t>Accounting and finance</t>
  </si>
  <si>
    <t>Atrill, Peter; McLaney, Eddie</t>
  </si>
  <si>
    <t>Administración</t>
  </si>
  <si>
    <t xml:space="preserve">Weihrich,Heinz; Cannice, Mark V.; Koontz, Harold </t>
  </si>
  <si>
    <t>Administración de operaciones</t>
  </si>
  <si>
    <t xml:space="preserve">Jacobs, F. Robert </t>
  </si>
  <si>
    <t>Jacobs, F. Robert</t>
  </si>
  <si>
    <t>Producción</t>
  </si>
  <si>
    <t>An Introduction to Group Work Practice</t>
  </si>
  <si>
    <t xml:space="preserve">Toseland, Ronald W.; Rivas, Robert F. </t>
  </si>
  <si>
    <t>Educación</t>
  </si>
  <si>
    <t>Análisis de circuitos eléctricos</t>
  </si>
  <si>
    <t xml:space="preserve">Acosta Montoya, Álvaro </t>
  </si>
  <si>
    <t>Ediciones de la U</t>
  </si>
  <si>
    <t>Electricidad y electrónica</t>
  </si>
  <si>
    <t>Análisis de Funciones en Economía y Empresa: Un enfoque interdisciplinar</t>
  </si>
  <si>
    <t>Barrios García, Javier Amos; Carrillo Fernández, Marianela; Gil Fariña, María Candelaria; González Concepción, Concepción; Pestano Gabino, Celina</t>
  </si>
  <si>
    <t>Diaz de Santos</t>
  </si>
  <si>
    <t>Andersons Business Law and The Legal Environment: Comprehensive Volume</t>
  </si>
  <si>
    <t xml:space="preserve">Twomey, David P.; Moody Jennings, Marianne; Greene, Stephanie M. </t>
  </si>
  <si>
    <t>Derecho</t>
  </si>
  <si>
    <t>Animal nutrition</t>
  </si>
  <si>
    <t>McDonald, Peter; Edwards, R. A.; Greenhalgh, J. F. D; Morgan, C. A.; Sinclair, L. A.; Wilkinson, R. G.</t>
  </si>
  <si>
    <t>Zoología</t>
  </si>
  <si>
    <t>Aplicaciones informáticas para la gestión de Proyectos</t>
  </si>
  <si>
    <t xml:space="preserve">Acebes, Fernando; Poza, David; López, Adolfo </t>
  </si>
  <si>
    <t>Dextra</t>
  </si>
  <si>
    <t>Sistemas</t>
  </si>
  <si>
    <t>Argumentos en Juan</t>
  </si>
  <si>
    <t xml:space="preserve">Vital, Alberto </t>
  </si>
  <si>
    <t>Ed Herder</t>
  </si>
  <si>
    <t>Sociología y antropología</t>
  </si>
  <si>
    <t>Artificial Intelligence: A Modern Approach</t>
  </si>
  <si>
    <t xml:space="preserve">Russell, Stuart; Norvig, Peter </t>
  </si>
  <si>
    <t>Métodos especiales de computación</t>
  </si>
  <si>
    <t>Atención al cliente</t>
  </si>
  <si>
    <t xml:space="preserve">Palomo Martínez, María </t>
  </si>
  <si>
    <t>Editorial Paraninfo</t>
  </si>
  <si>
    <t>Auditoría Forense</t>
  </si>
  <si>
    <t>Moreno Mahecha, Luz Elena</t>
  </si>
  <si>
    <t>Beckers World of the Cell</t>
  </si>
  <si>
    <t xml:space="preserve">Hardin, Jeff; Lodolce, James P. </t>
  </si>
  <si>
    <t>Ciencias de la vida</t>
  </si>
  <si>
    <t>958-35-0526-9</t>
  </si>
  <si>
    <t>Bioética, derecho y ciudadanía</t>
  </si>
  <si>
    <t>Hooft, Pedro Federico</t>
  </si>
  <si>
    <t>*Editorial Temis</t>
  </si>
  <si>
    <t>Derecho constitucional y administrativo</t>
  </si>
  <si>
    <t>Business Essentials</t>
  </si>
  <si>
    <t xml:space="preserve">Ebert, Ronald J.; Griffin, Ricky W. </t>
  </si>
  <si>
    <t>Business: Its Legal, Ethical, and Global Environment</t>
  </si>
  <si>
    <t xml:space="preserve">Moody Jennings, Marianne </t>
  </si>
  <si>
    <t>Calidad del agua para estudiantes de ciencias ambientales</t>
  </si>
  <si>
    <t>Cárdenas León, Jorge Alonso</t>
  </si>
  <si>
    <t>Ecoe Ediciones</t>
  </si>
  <si>
    <t>Otros problemas y servicios sociales</t>
  </si>
  <si>
    <t>Cartilla laboral 2022</t>
  </si>
  <si>
    <t xml:space="preserve">Angulo Guiza, Uriel Guillermo; Rivera Zárate,  Diego Fernando; Rivera Pérez, Diana Marcela </t>
  </si>
  <si>
    <t>Contabilidad</t>
  </si>
  <si>
    <t>Chemistry</t>
  </si>
  <si>
    <t>Brown, Theodore L.; LeMay, Jr., H. Eugene; Bursten, Bruce E.; Murphy, Catherine J.; Woodward, Patrick M.; Stoltzfus, Matthew W.; George, Adrian V.</t>
  </si>
  <si>
    <t>Química y ciencias afines</t>
  </si>
  <si>
    <t xml:space="preserve">Chemistry </t>
  </si>
  <si>
    <t>Brown, Theodore L.; LeMay, Jr., H. Eugene; Bursten, Bruce E.; Murphy, Catherine J.; Woodward, Patrick M.; Stoltzfus, Matthew W.; Lufaso, Michael W.</t>
  </si>
  <si>
    <t>Ciencia de los datos con Python</t>
  </si>
  <si>
    <t>Toro López, Francisco J.</t>
  </si>
  <si>
    <t>Ciencia e ingeniería de materiales</t>
  </si>
  <si>
    <t>Askeland, Donald R.; Wright, Wendelin J.</t>
  </si>
  <si>
    <t>Ingeniería y operaciones afines</t>
  </si>
  <si>
    <t>Coaching de equipos</t>
  </si>
  <si>
    <t xml:space="preserve">Gómez, Susana Hilario </t>
  </si>
  <si>
    <t>Coaching deportivo</t>
  </si>
  <si>
    <t xml:space="preserve">Hilario Gómez, Susana </t>
  </si>
  <si>
    <t>Promoción de salud</t>
  </si>
  <si>
    <t>Coaching empresarial</t>
  </si>
  <si>
    <t xml:space="preserve">Rodríguez González, Ángela </t>
  </si>
  <si>
    <t>Coaching familiar</t>
  </si>
  <si>
    <t>Coaching infantil y juvenil</t>
  </si>
  <si>
    <t>Coaching nutricionales</t>
  </si>
  <si>
    <t>Coaching personal</t>
  </si>
  <si>
    <t>Administración de personal</t>
  </si>
  <si>
    <t>Collocations en inglés que deberías conocer</t>
  </si>
  <si>
    <t>Vanini, Ignacio</t>
  </si>
  <si>
    <t>Vaughan Systems</t>
  </si>
  <si>
    <t>En inglés</t>
  </si>
  <si>
    <t>Comentarios al estatuto de arbitraje y amigable composición</t>
  </si>
  <si>
    <t>Correa Arango, Gabriel</t>
  </si>
  <si>
    <t>Derecho penal</t>
  </si>
  <si>
    <t>Communication</t>
  </si>
  <si>
    <t>Beebe, Steven A.; Beebe, Susan J.; Ivy, Diana K.</t>
  </si>
  <si>
    <t>Textiles</t>
  </si>
  <si>
    <t>Compendio de Autómatas Deterministas</t>
  </si>
  <si>
    <t>Giró, Juan Francisco</t>
  </si>
  <si>
    <t>Delta Publicaciones</t>
  </si>
  <si>
    <t>Competencias digitales básicas</t>
  </si>
  <si>
    <t xml:space="preserve">Gallego, Sergio Joaquín </t>
  </si>
  <si>
    <t>Complejidad y educación en epidemiología</t>
  </si>
  <si>
    <t>Varios Autores</t>
  </si>
  <si>
    <t>Comportamiento Organizacional</t>
  </si>
  <si>
    <t xml:space="preserve">Chiavenato, Idalberto </t>
  </si>
  <si>
    <t>Conflicto interpersonal: habilidades sociales para profesionales de la salud</t>
  </si>
  <si>
    <t>Pades Jiménez, Antonia; Romero Franco, Natalia</t>
  </si>
  <si>
    <t>Ciencias médicas, Medicina</t>
  </si>
  <si>
    <t>Construction Materials, Methods, and Techniques: Building for a Sustainable Future</t>
  </si>
  <si>
    <t xml:space="preserve">Kultermann, Eva; Spence, William P. </t>
  </si>
  <si>
    <t>Construcción</t>
  </si>
  <si>
    <t>Contabilidad básica bajo NIIF 2da. edición</t>
  </si>
  <si>
    <t xml:space="preserve">Angulo Guiza, Uriel Guillermo </t>
  </si>
  <si>
    <t>Contabilidad del sector solidario</t>
  </si>
  <si>
    <t xml:space="preserve">Cardozo Cuenca, Hernán </t>
  </si>
  <si>
    <t>Contemporary Auditing: Real Issues and Cases</t>
  </si>
  <si>
    <t>Knapp, Michael C.</t>
  </si>
  <si>
    <t>Contratos bancarios</t>
  </si>
  <si>
    <t>Díaz Ramírez, Enrique</t>
  </si>
  <si>
    <t>Derecho militar, tributario, mercantil, industrial</t>
  </si>
  <si>
    <t>Control de la contaminación atmosférica</t>
  </si>
  <si>
    <t xml:space="preserve">Echeverri Londoño, Carlos Alberto </t>
  </si>
  <si>
    <t>Control organizacional</t>
  </si>
  <si>
    <t>López Carvajal, Oscar Ramón</t>
  </si>
  <si>
    <t>Coreografías Didácticas en Educación Superior: Una metáfora del mundo de la danza</t>
  </si>
  <si>
    <t xml:space="preserve">Zabalza Beraza, Miguel Á. </t>
  </si>
  <si>
    <t>Narcea</t>
  </si>
  <si>
    <t>Educación superior</t>
  </si>
  <si>
    <t>Corporate Financial Accounting</t>
  </si>
  <si>
    <t xml:space="preserve">Warren, Carl S.; Jones,  Jefferson P. </t>
  </si>
  <si>
    <t>Criminología y derecho penal para el debate  Homenaje a Roberto Bergalli</t>
  </si>
  <si>
    <t>Pérez Pinzón, Álvaro Orlando; Muñoz Gómez, Jesús A.; García, Emilio; Ploskenos, Analía; Rivera Beiras, Iñaki</t>
  </si>
  <si>
    <t>Crítica a la criminología</t>
  </si>
  <si>
    <t>Bergalli, Roberto</t>
  </si>
  <si>
    <t>Generalidades</t>
  </si>
  <si>
    <t>Cultura y delito</t>
  </si>
  <si>
    <t>Guzmán Dalbora, José Luis</t>
  </si>
  <si>
    <t>Curso de derecho tributario internacional Tomo I</t>
  </si>
  <si>
    <t>Uckmar, Victor</t>
  </si>
  <si>
    <t>Curso de derecho tributario internacional, Tomo II</t>
  </si>
  <si>
    <t>Curso Moderno de Máquinas Eléctricas Rotativas Tomo V</t>
  </si>
  <si>
    <t>Cortes Cherta, Manuel</t>
  </si>
  <si>
    <t>Editorial Reverté</t>
  </si>
  <si>
    <t>De las sociedades comerciales</t>
  </si>
  <si>
    <t xml:space="preserve">Peña Nossa, Lisandro </t>
  </si>
  <si>
    <t>Derecho privado</t>
  </si>
  <si>
    <t>Del diario: 1945-1947</t>
  </si>
  <si>
    <t>Pasolini, Pier Paolo</t>
  </si>
  <si>
    <t>Editorial Brujas</t>
  </si>
  <si>
    <t>Poesía italiana</t>
  </si>
  <si>
    <t>Derecho de la hacienda pública</t>
  </si>
  <si>
    <t>Ranelletti, Oreste</t>
  </si>
  <si>
    <t>Derecho Empresarial</t>
  </si>
  <si>
    <t xml:space="preserve">Ovalle Mora, Omar Orlando </t>
  </si>
  <si>
    <t>*E3LAB</t>
  </si>
  <si>
    <t>958-35-0343-0</t>
  </si>
  <si>
    <t>Derecho inmobiliario registral</t>
  </si>
  <si>
    <t>Caicedo Escobar, Eduardo</t>
  </si>
  <si>
    <t>Procedimiento y tribunales civiles</t>
  </si>
  <si>
    <t>Didáctica de las Ciencias Sociales y Competencia Digital Docente  en Educación Infantil</t>
  </si>
  <si>
    <t xml:space="preserve">Ortega-Sánchez, Delfín </t>
  </si>
  <si>
    <t>Educación primaria</t>
  </si>
  <si>
    <t>Digital Marketing: Strategy, implementation and practice</t>
  </si>
  <si>
    <t xml:space="preserve">Chaffey, Dave; Chadwick, Fiona Ellis </t>
  </si>
  <si>
    <t>Diseño geométrico y operación de carreteras de dos carriles</t>
  </si>
  <si>
    <t xml:space="preserve">García Ramírez, Yasmany </t>
  </si>
  <si>
    <t>Ingeniería de ferrocarriles y caminos</t>
  </si>
  <si>
    <t>Diversidad e inclusión en la Universidad: La vía de la institucionalización</t>
  </si>
  <si>
    <t xml:space="preserve">Álvarez Castillo, José Luis; García-Cano Torrico,  María </t>
  </si>
  <si>
    <t>E-commerce  2021-2022</t>
  </si>
  <si>
    <t xml:space="preserve">Laudon, Kenneth C.; Guercio Traver, Carol </t>
  </si>
  <si>
    <t>Programación de computadoras, programas, datos</t>
  </si>
  <si>
    <t>E-commerce 2021: business. technology. society</t>
  </si>
  <si>
    <t>Comercio, comunicaciones, transporte</t>
  </si>
  <si>
    <t>Economía empresarial, creativa e innovadora</t>
  </si>
  <si>
    <t xml:space="preserve">Berghe Romero, Edgar Van Den </t>
  </si>
  <si>
    <t xml:space="preserve">Sloman, John; Garratt, Dean; Guest, Jon </t>
  </si>
  <si>
    <t>Acemoglu, Daron; Laibson, David; List, John A.</t>
  </si>
  <si>
    <t>Economics: Private and Public Choice</t>
  </si>
  <si>
    <t xml:space="preserve">Gwartney, James D.; Stroup,  Richard L.; Sobel, Russell S.; Mcpherson, David A. </t>
  </si>
  <si>
    <t>Ecuaciones funcionales y modelización en Ciencia, Ingeniería y Economía</t>
  </si>
  <si>
    <t xml:space="preserve">Castillo Ron, Enrique; Ruiz Cobo, Reyes </t>
  </si>
  <si>
    <t>Educar y Transformar</t>
  </si>
  <si>
    <t>Imbert, Daisy y Otros</t>
  </si>
  <si>
    <t>Grupo Magro Editores</t>
  </si>
  <si>
    <t>El derecho de los secretos</t>
  </si>
  <si>
    <t>Riofrío, Juan Carlos; Martínez - Villalba</t>
  </si>
  <si>
    <t>El director de calidad en empresas de alojamiento y restauración: diseño, planificación, implantación, supervisión y control práctico del servicio</t>
  </si>
  <si>
    <t>Martí Fabregó, Narcís</t>
  </si>
  <si>
    <t>El incendio del otro Palacio</t>
  </si>
  <si>
    <t>Torres Zuleta, Gonzalo</t>
  </si>
  <si>
    <t>Colombia y Ecuador</t>
  </si>
  <si>
    <t>El Niño en Silencio: La Comunicación más allá de las Palabras</t>
  </si>
  <si>
    <t>Masagna, Jeanne; Saba Veile, Marie; Tizón, Jorge L.</t>
  </si>
  <si>
    <t>Interacción social</t>
  </si>
  <si>
    <t>El portero de fútbol : Realidad emergente en el proceso de preparación deportiva</t>
  </si>
  <si>
    <t>Becerra Patiño, Boryi Alexander</t>
  </si>
  <si>
    <t>Kinesis</t>
  </si>
  <si>
    <t>Deportes, atletismo y al aire libre</t>
  </si>
  <si>
    <t>El prácticum en contextos de enseñanza no presenciales</t>
  </si>
  <si>
    <t>González-Fernández, R. y Otros (Coords.)</t>
  </si>
  <si>
    <t>Emprender con propósito</t>
  </si>
  <si>
    <t xml:space="preserve">Plazas Porras, Alberto </t>
  </si>
  <si>
    <t>En juego: Teoría y técnica del juego en la práctica clínica actual</t>
  </si>
  <si>
    <t xml:space="preserve">Royo Esqués, Rosa; Jachevasky, Lucy;  Pont Amenós, Teresa </t>
  </si>
  <si>
    <t>Psicología diferencial y del desarrollo</t>
  </si>
  <si>
    <t>Entornos que capacitan</t>
  </si>
  <si>
    <t>Martín, Xus; López-Dóriga, María</t>
  </si>
  <si>
    <t>Envejecimiento y las demencias</t>
  </si>
  <si>
    <t>Rodríguez Irizarry, Walter; Arango-Lasprilla, Juan Carlos; Sepúlveda Vélez, Ramaris</t>
  </si>
  <si>
    <t>Manual Moderno</t>
  </si>
  <si>
    <t>Fisiología humana</t>
  </si>
  <si>
    <t xml:space="preserve">Essentials of human anatomy y physiology </t>
  </si>
  <si>
    <t>Marieb, Elaine N.; Keller, Suzanne M.</t>
  </si>
  <si>
    <t>Essentials of Psychology: Concepts and Applications</t>
  </si>
  <si>
    <t xml:space="preserve">Nevid, Jeffrey S. </t>
  </si>
  <si>
    <t>Estadística para ingenieros y científicos</t>
  </si>
  <si>
    <t xml:space="preserve">Navidi, William </t>
  </si>
  <si>
    <t>Probabilidades y matemáticas aplicadas</t>
  </si>
  <si>
    <t>Estatuto tributario 2022</t>
  </si>
  <si>
    <t xml:space="preserve">Zuluaga Potes, Jorge Hernán </t>
  </si>
  <si>
    <t>Evaluación del estado nutricional en el curso de vida</t>
  </si>
  <si>
    <t xml:space="preserve">Benjumea Rincón, María Victoria </t>
  </si>
  <si>
    <t>Corporación para Investigaciones Biológicas</t>
  </si>
  <si>
    <t>Excel 2021</t>
  </si>
  <si>
    <t>Yescas, Leonel</t>
  </si>
  <si>
    <t>Excellence in Business Communication</t>
  </si>
  <si>
    <t xml:space="preserve">Thill, John V.;  Bovée, Courtland L. </t>
  </si>
  <si>
    <t>Exploring Research</t>
  </si>
  <si>
    <t xml:space="preserve">Salkind, Neil J. </t>
  </si>
  <si>
    <t>Faltas disciplinarias en el servicio civil peruano</t>
  </si>
  <si>
    <t xml:space="preserve">Pichón De La Cruz, Junior </t>
  </si>
  <si>
    <t>*Universidad Peruana de Ciencias Aplicadas</t>
  </si>
  <si>
    <t>Farmacología básica</t>
  </si>
  <si>
    <t xml:space="preserve">Tobón Marulanda, Flor Ángela </t>
  </si>
  <si>
    <t>Farmacología y terapéutica</t>
  </si>
  <si>
    <t>Financial Accounting and Reporting</t>
  </si>
  <si>
    <t>Elliott, Jamie; Elliott, Barry</t>
  </si>
  <si>
    <t>Financial accounting for decision makers</t>
  </si>
  <si>
    <t>Atrill, Peter; McLaney, E. J.</t>
  </si>
  <si>
    <t>Fondos de conocimiento familiar e intervención educativa</t>
  </si>
  <si>
    <t>Santos Rego, Miguel Ángel; Lorenzo Moledo, Mar; Míguez Salina, Gabriela</t>
  </si>
  <si>
    <t>Formación emprendedora en la educación superior: investigación y buenas prácticas</t>
  </si>
  <si>
    <t>Campos Sánchez, Alejandro; Marúm Espinosa, Elia</t>
  </si>
  <si>
    <t>Fundamentos de administración - 5ta edición</t>
  </si>
  <si>
    <t xml:space="preserve">Ramírez Cardona, Carlos; Ramírez Salazar, María del Pilar; Ramírez Salazar, Carlos Fernando </t>
  </si>
  <si>
    <t>Fundamentos de analítica de marketing</t>
  </si>
  <si>
    <t xml:space="preserve">Hair, Jr., Joseph F. </t>
  </si>
  <si>
    <t>Fundamentos de circuitos eléctricos</t>
  </si>
  <si>
    <t xml:space="preserve">Alexander, Charles K.; Sadiku, Matthew N. O.  </t>
  </si>
  <si>
    <t>Charles, Alexander</t>
  </si>
  <si>
    <t>Fundamentos de Medicina: Enfoques en medicina interna</t>
  </si>
  <si>
    <t xml:space="preserve">Aguirre H., Hernan D. </t>
  </si>
  <si>
    <t>Fundamentos de Medicina: Neumología</t>
  </si>
  <si>
    <t xml:space="preserve">Torres Duque, Carlos Arturo; Awad García, Carlos Enrique </t>
  </si>
  <si>
    <t>Fundamentos de Medicina: Psiquiatría infantil</t>
  </si>
  <si>
    <t xml:space="preserve">Palacio Ortiz, Juan David </t>
  </si>
  <si>
    <t>Fundamentos de morfología de la lengua Castellana</t>
  </si>
  <si>
    <t xml:space="preserve">Areiza-Londoño, Rafael; Cisneros-Estupiñan, Mireya; Rojas-García, Ilene </t>
  </si>
  <si>
    <t>Gramática española</t>
  </si>
  <si>
    <t>Gain Fluency</t>
  </si>
  <si>
    <t>Vaughan, Richard</t>
  </si>
  <si>
    <t>Sistemas estructurales (Gramática)</t>
  </si>
  <si>
    <t>Gerencia de ventas - 3ra edición</t>
  </si>
  <si>
    <t>Prieto Herrera, Jorge Eliécer</t>
  </si>
  <si>
    <t>Global Strategy</t>
  </si>
  <si>
    <t xml:space="preserve">Peng, Mike W. </t>
  </si>
  <si>
    <t>Guía de impuestos ordinarios de las empresas</t>
  </si>
  <si>
    <t xml:space="preserve">Godoy Ramírez , Eduardo; León Nare, Juan Carlos </t>
  </si>
  <si>
    <t>Finanzas públicas</t>
  </si>
  <si>
    <t>Guía de práctica clínica psicológica para el diagnóstico y la intervención de la sobrecarga del cuidado informal de la persona mayor</t>
  </si>
  <si>
    <t xml:space="preserve">Salazar Montes, Ana María; Méndez-García, Indira Susana; Salazar, Jessica Andrea; Puello, Elena; Castellanos, Alejandra </t>
  </si>
  <si>
    <t>Editorial Klasse</t>
  </si>
  <si>
    <t>Hidrógeno. Pila de combustible: gases del aire</t>
  </si>
  <si>
    <t>González Pérez, Rogelio</t>
  </si>
  <si>
    <t>Horngrens Financial  Managerial Accounting</t>
  </si>
  <si>
    <t>Miller-Nobles, Tracie L.; Mattison, Brenda L.</t>
  </si>
  <si>
    <t>Ideas STEM para Primaria: Más de 60 actividades que combinan Matemáticas, Ciencia, Diseño y Tecnología</t>
  </si>
  <si>
    <t>Flinn, Elizabeth;  Mulligan,  Anne</t>
  </si>
  <si>
    <t>Industrial Electricity</t>
  </si>
  <si>
    <t xml:space="preserve">Brumbach, Michael E. </t>
  </si>
  <si>
    <t>Integrated Advertising, Promotion, and Marketing Communications</t>
  </si>
  <si>
    <t>Clow, Kenneth E.; Baack, Donald</t>
  </si>
  <si>
    <t>Publicidad y relaciones públicas</t>
  </si>
  <si>
    <t>International Business</t>
  </si>
  <si>
    <t>Daniels, John D.; Radebaugh, Lee H.; Sullivan, Daniel P.; Click, Reid W.</t>
  </si>
  <si>
    <t>Economía internacional</t>
  </si>
  <si>
    <t>International Economics</t>
  </si>
  <si>
    <t xml:space="preserve">Gerber, James </t>
  </si>
  <si>
    <t>International Economics: Theory and Policy</t>
  </si>
  <si>
    <t xml:space="preserve">Krugman, Paul R.; Obstfeld, Maurice; Melitz, Marc </t>
  </si>
  <si>
    <t>International Financial Reporting: A Practical Guide</t>
  </si>
  <si>
    <t xml:space="preserve">Melville, Alan </t>
  </si>
  <si>
    <t>Intervención delictiva y responsabilidad penal del abogado</t>
  </si>
  <si>
    <t>Tisnado Solís, Luis A.</t>
  </si>
  <si>
    <t>Intro to Python</t>
  </si>
  <si>
    <t>Deitel, Paul; Deitel, Harvey</t>
  </si>
  <si>
    <t>Procesamiento de datos Ciencia de los computadores</t>
  </si>
  <si>
    <t>Introducción a la Dinámica</t>
  </si>
  <si>
    <t xml:space="preserve">Pytel, Andrew; Kiusalaas,  Jaan </t>
  </si>
  <si>
    <t>Física</t>
  </si>
  <si>
    <t>Introducción a la Electricidad y magnetismo</t>
  </si>
  <si>
    <t xml:space="preserve">Serway, Raymond A.; Jewett, Jr.,  John W. </t>
  </si>
  <si>
    <t>Introducción a la Estática</t>
  </si>
  <si>
    <t xml:space="preserve">Pytel, Andrew; Kiusalaas, Jaan </t>
  </si>
  <si>
    <t>Introducción a la Química</t>
  </si>
  <si>
    <t xml:space="preserve">Whitten, Kenneth W.; Davis, Raymond E.; Peck, M. Larry;  Stanley, George G. </t>
  </si>
  <si>
    <t>Introducción al Derecho Mexicano</t>
  </si>
  <si>
    <t>Sanromán Aranda, Roberto</t>
  </si>
  <si>
    <t>Introduction to Banking</t>
  </si>
  <si>
    <t>Casu, Barbara; Girardone, Claudia; Molyneux, Philip</t>
  </si>
  <si>
    <t>Psicología aplicada</t>
  </si>
  <si>
    <t>Introduction to Health Psychology</t>
  </si>
  <si>
    <t>Morrison, Valerie; Bennett, Paul</t>
  </si>
  <si>
    <t>Introduction to Java Programming and Data Structures</t>
  </si>
  <si>
    <t xml:space="preserve">Liang, Y. Daniel </t>
  </si>
  <si>
    <t xml:space="preserve">Introductory mathematical analysis </t>
  </si>
  <si>
    <t>Haeussler, Jr., Ernest F.; Paul, Richard S.; Wood, Richard J.</t>
  </si>
  <si>
    <t>Matemáticas</t>
  </si>
  <si>
    <t>Investigación de operaciones</t>
  </si>
  <si>
    <t xml:space="preserve">Alzate Montoya, Paola Marcela </t>
  </si>
  <si>
    <t>Investigación educativa: Itinerarios categoriales en el desarrollo de marcos teóricos</t>
  </si>
  <si>
    <t>Gutiérrez-Ríos, Mirta Yolima; Correa Arias, César; Rodriguez Revilla, Ramiro; Forero Sandoval, Julián Darío; Triana Palacios, Cristiam Camilo; Nieto C</t>
  </si>
  <si>
    <t>Ed. Universidad la Salle</t>
  </si>
  <si>
    <t>La capacidad y coordinación parental en la custodia de los menores</t>
  </si>
  <si>
    <t xml:space="preserve">Jiménez Gómez, Fernando; Sánchez Crespo, Guadalupe; Ampudia Rueda,  Amada </t>
  </si>
  <si>
    <t>Cultura y instituciones</t>
  </si>
  <si>
    <t>La Constitución de la República de Colombia de 30 de agosto de 1821</t>
  </si>
  <si>
    <t>Brewer Carias, Allan R.</t>
  </si>
  <si>
    <t>La diversidad de los conceptos en psicología: análisis epistemológico y metodológico</t>
  </si>
  <si>
    <t>Marino, Julián</t>
  </si>
  <si>
    <t>La economía de la pandemia</t>
  </si>
  <si>
    <t>Restrepo, Juan Camilo</t>
  </si>
  <si>
    <t>La Evaluación de los Aprendizajes en Universidades Colombianas ¿Prácticas centradas en la medición o la formación?</t>
  </si>
  <si>
    <t xml:space="preserve">Ortiz Franco, Juan Vicente </t>
  </si>
  <si>
    <t>La evolución del derecho: constitución, instituciones y ciudadanos</t>
  </si>
  <si>
    <t>Páez Murcia, Ángela María; Pulido Ortiz, Fabio Enrique; Sarria Acosta, Raquel</t>
  </si>
  <si>
    <t>La organización interna de los Estados</t>
  </si>
  <si>
    <t>Parejo Alfonso, Luciano</t>
  </si>
  <si>
    <t>La prueba de la simulación</t>
  </si>
  <si>
    <t>Muñoz Sabaté, Luis</t>
  </si>
  <si>
    <t>958-35-0484-X</t>
  </si>
  <si>
    <t>La prueba electrónica</t>
  </si>
  <si>
    <t>Riofrío, Juan Carlos</t>
  </si>
  <si>
    <t>La responsabilidad del Estado, Vol. IV</t>
  </si>
  <si>
    <t>Cassagne, Juan Carlos</t>
  </si>
  <si>
    <t>La tesis: mitos y errores</t>
  </si>
  <si>
    <t xml:space="preserve">Arias Chávez, Dennis; Cangalaya Sevillano, Luis Miguel </t>
  </si>
  <si>
    <t>Conocimiento</t>
  </si>
  <si>
    <t>Letters to a Law Student</t>
  </si>
  <si>
    <t xml:space="preserve">McBride, Nicholas J.;  Varuhas, Jason N.E. </t>
  </si>
  <si>
    <t>Libertad religiosa y confesiones</t>
  </si>
  <si>
    <t>Prieto, Vicente</t>
  </si>
  <si>
    <t>Libro práctico: Normatividad aduanera colombiana</t>
  </si>
  <si>
    <t xml:space="preserve">Lukau Quintero, Claudia Elena; Ceballos Ramírez, Silvia Liliana </t>
  </si>
  <si>
    <t>Logística estadística</t>
  </si>
  <si>
    <t>Silvera Escudero, Rodolfo Enrique</t>
  </si>
  <si>
    <t>Los principios de la responsabilidad civil</t>
  </si>
  <si>
    <t>Alpa, Guido</t>
  </si>
  <si>
    <t>Derechos civiles y políticos</t>
  </si>
  <si>
    <t>Macroeconomía y temas relacionados</t>
  </si>
  <si>
    <t>Maestros Somos Todos: Incluso quienes no lo somos</t>
  </si>
  <si>
    <t>Díaz, Carlos</t>
  </si>
  <si>
    <t>Management information systems</t>
  </si>
  <si>
    <t xml:space="preserve">Laudon, Kenneth C.; Laudon, Jane Price </t>
  </si>
  <si>
    <t>Manual de derecho minero</t>
  </si>
  <si>
    <t>Ricaurte de Bejarano, Margarita</t>
  </si>
  <si>
    <t>Manual de laboratorio de estructuras</t>
  </si>
  <si>
    <t>Hurtado Amézquita, Xavier Fernando; Avellaneda Ramírez, Luisa María; Gómez Becerra, Ricardo Andrés</t>
  </si>
  <si>
    <t>Ingeniería civil</t>
  </si>
  <si>
    <t>Manual de prácticas para el tamizaje visual</t>
  </si>
  <si>
    <t>Rubio Rincón, Gina Sorel</t>
  </si>
  <si>
    <t>Varias ramas de la medicina, Cirugía</t>
  </si>
  <si>
    <t>Manual del experto. El cortador y el sommelier del jamón</t>
  </si>
  <si>
    <t>Ventanas Barroso, Jesús; Silva Rodríguez, Antonio</t>
  </si>
  <si>
    <t>Tecnología de los alimentos</t>
  </si>
  <si>
    <t>Manual legal del emprendedor peruano</t>
  </si>
  <si>
    <t xml:space="preserve">Chau Rivera, Talía </t>
  </si>
  <si>
    <t xml:space="preserve">Marketing management </t>
  </si>
  <si>
    <t xml:space="preserve">Kotler, Philip; Lañe Keller, Kevin; Chernev, Alexander   </t>
  </si>
  <si>
    <t>Marketing: Real People, Real Choices</t>
  </si>
  <si>
    <t xml:space="preserve">Solomon, Michael R.; Marshall, Greg W.: Stuart, Elnora W. </t>
  </si>
  <si>
    <t>Marknadsföring</t>
  </si>
  <si>
    <t>Kotler, Philip; Armstrong, Gary; Parment, Anders</t>
  </si>
  <si>
    <t>Medicina preventiva, ocupacional y ambiental</t>
  </si>
  <si>
    <t>Briceño Ayala, Leonardo</t>
  </si>
  <si>
    <t>Enfermedades</t>
  </si>
  <si>
    <t>Metapericia psicológica forense</t>
  </si>
  <si>
    <t>Varios autores</t>
  </si>
  <si>
    <t>Metodología de la investigación</t>
  </si>
  <si>
    <t>Bernal Torres, César Augusto</t>
  </si>
  <si>
    <t>Mi casa es mi oficina</t>
  </si>
  <si>
    <t>OCU Ediciones, S.A.</t>
  </si>
  <si>
    <t>Microeconomía</t>
  </si>
  <si>
    <t>Rendón Vélez, Jorge Alberto</t>
  </si>
  <si>
    <t>Modelos financieros con Excel - 4ta edición</t>
  </si>
  <si>
    <t>Gutiérrez Carmona, Jairo</t>
  </si>
  <si>
    <t>Modern Control Systems</t>
  </si>
  <si>
    <t xml:space="preserve">Dorf, Richard C.; Bishop, Robert H. </t>
  </si>
  <si>
    <t>Neuroproducto</t>
  </si>
  <si>
    <t xml:space="preserve">Soto Orejuela, Andrés Felipe </t>
  </si>
  <si>
    <t>Nuevas dimensiones del tiempo de trabajo</t>
  </si>
  <si>
    <t xml:space="preserve">Espinoza Escobar, Javier H. </t>
  </si>
  <si>
    <t>*Fondo Editorial USIL</t>
  </si>
  <si>
    <t>Derecho social, laboral, de bienestar social y relacionados</t>
  </si>
  <si>
    <t>Nuevas reflexiones sobre derecho de la hacienda pública</t>
  </si>
  <si>
    <t>Amatucci, Andrea</t>
  </si>
  <si>
    <t>OPD-IJ-2: Diagnóstico Psicodinámico: Operacionalizado para la edad infantojuvenil</t>
  </si>
  <si>
    <t xml:space="preserve">Grupo de trabajo OPD-IJ-2; Resch, Franz; Romer, Georg; Schmeck, Klaus; Seiffge-Krenke, Inge </t>
  </si>
  <si>
    <t>Procesos mentales y inteligencia</t>
  </si>
  <si>
    <t>Operations management</t>
  </si>
  <si>
    <t>Slack, Nigel; Brandon-Jones, Alistair; Burgess, Nicola</t>
  </si>
  <si>
    <t>Operations Management</t>
  </si>
  <si>
    <t>Krajewski, Lee J.; Malhotra, Manoj K.</t>
  </si>
  <si>
    <t>Manufactura</t>
  </si>
  <si>
    <t>Options, futures, and other derivatives</t>
  </si>
  <si>
    <t xml:space="preserve">Hull, John C. </t>
  </si>
  <si>
    <t>Pedagogía y método. Apuntes para la investigación aplicada</t>
  </si>
  <si>
    <t xml:space="preserve">Bedoya Marrugo, Elias Alberto </t>
  </si>
  <si>
    <t>Pedagogía, currículo y didáctica después de la pandemia</t>
  </si>
  <si>
    <t xml:space="preserve">Ortiz Ocaña, Alexander </t>
  </si>
  <si>
    <t>Pequeñas centrales hidroeléctricas 2a. Edición</t>
  </si>
  <si>
    <t xml:space="preserve">Ortiz Flórez, Ramiro </t>
  </si>
  <si>
    <t>Personality, individual differences and intelligence</t>
  </si>
  <si>
    <t>Maltby, John; Day, Liz; Macaskill, Ann</t>
  </si>
  <si>
    <t>Personas innovadoras, organizaciones vivas: la importancia del talento en la innovación</t>
  </si>
  <si>
    <t>Corma Canós, Francisco; Celades Domenech, Vanesa; Salas Pérez, Ximo</t>
  </si>
  <si>
    <t>Plan de cuentas para sistemas contables 2022</t>
  </si>
  <si>
    <t>Uribe Medina, Luis Raúl</t>
  </si>
  <si>
    <t>Planificación de proyectos en ingeniería</t>
  </si>
  <si>
    <t xml:space="preserve">Bautista-Valhondo, Joaquín </t>
  </si>
  <si>
    <t>Por un segundo o un siglo</t>
  </si>
  <si>
    <t>Cucchi, Maurizio</t>
  </si>
  <si>
    <t>Practical Skills in Biology</t>
  </si>
  <si>
    <t xml:space="preserve">Jones, Allan; Reed, Rob; Weyers, Jonathan </t>
  </si>
  <si>
    <t>Practical Skills in Biomolecular Sciences</t>
  </si>
  <si>
    <t xml:space="preserve">Reed, Rob; Holmes,  David; Weyers, Jonathan;  Jones, Allan </t>
  </si>
  <si>
    <t>Biología</t>
  </si>
  <si>
    <t>Presupuesto público y contabilidad gubernamental - 7ma edición</t>
  </si>
  <si>
    <t>Romero Romero, Enrique</t>
  </si>
  <si>
    <t>Principles of Engineering Thermodynamics</t>
  </si>
  <si>
    <t xml:space="preserve">Reisel, John R. </t>
  </si>
  <si>
    <t>Principles of Geotechnical Engineering</t>
  </si>
  <si>
    <t xml:space="preserve">Das, Braja M. </t>
  </si>
  <si>
    <t>Principles of Managerial Finance</t>
  </si>
  <si>
    <t xml:space="preserve">Zutter, Chad J.; Smart Scott B. </t>
  </si>
  <si>
    <t>Proceso administrativo: Para la competitividad y la sostenibilidad de las organizaciones del siglo XXI</t>
  </si>
  <si>
    <t>Procurement Principles and Management in the Digital Age</t>
  </si>
  <si>
    <t>Baily, Peter; Farmer, David; Crocker, Barry; Jessop, David</t>
  </si>
  <si>
    <t>Prontuario Fiscal 2022</t>
  </si>
  <si>
    <t xml:space="preserve">Mireles Arreola, Susana </t>
  </si>
  <si>
    <t>Leyes (Estatutos), reglamentaciones</t>
  </si>
  <si>
    <t>Psicoanálisis y espiritualidad: Del diván a la meditación</t>
  </si>
  <si>
    <t xml:space="preserve">Longhi Tartaglia, Roberto </t>
  </si>
  <si>
    <t>Psicología con aplicaciones</t>
  </si>
  <si>
    <t xml:space="preserve">Feldman, Robert S. </t>
  </si>
  <si>
    <t>Psicología con aplicaciones de América Latina</t>
  </si>
  <si>
    <t>Queda una voz: Del silencio a la palabra</t>
  </si>
  <si>
    <t xml:space="preserve">Pagés, Anna </t>
  </si>
  <si>
    <t>Filosofía y psicología</t>
  </si>
  <si>
    <t>Reavivando el deseo en la pareja</t>
  </si>
  <si>
    <t xml:space="preserve">McCarthy, Barry; McCarthy, Emily </t>
  </si>
  <si>
    <t>Reformas curriculares en educación básica en Colombia</t>
  </si>
  <si>
    <t>Navas Ríos, María Eugenia; Londoño Aldana, Emperatriz; Ruiz Navas, Daniel; Lago de Vergara, Diana; Lago de Fernández, Carmen; Múnera Cavadia, Liris; H</t>
  </si>
  <si>
    <t>958-35-0431-9</t>
  </si>
  <si>
    <t>Responsabilidad civil extracontractual</t>
  </si>
  <si>
    <t>Martínez Rave, Gilberto</t>
  </si>
  <si>
    <t>Rosa Parks</t>
  </si>
  <si>
    <t>Pesce, Mariapaola; Mancini, Matteo</t>
  </si>
  <si>
    <t>Siglo del Hombre</t>
  </si>
  <si>
    <t>Biografía, genealogía, emblemas</t>
  </si>
  <si>
    <t>Seguridad basada en las personas</t>
  </si>
  <si>
    <t xml:space="preserve">Salvo Rubio, Víctor; Ortega García, Amalia </t>
  </si>
  <si>
    <t>Seguridad I vs Seguridad II</t>
  </si>
  <si>
    <t xml:space="preserve">Montero Martínez, Ricardo; Martínes Oropesa, Ciro </t>
  </si>
  <si>
    <t>Seguro de lucro cesante para empresas</t>
  </si>
  <si>
    <t xml:space="preserve">Mejía Delgado, Hernán </t>
  </si>
  <si>
    <t>Social Psychology</t>
  </si>
  <si>
    <t xml:space="preserve">Hogg, Michael A.; Vaughan, Graham M. </t>
  </si>
  <si>
    <t>Starting Out with Python</t>
  </si>
  <si>
    <t xml:space="preserve">Gaddis, Tony </t>
  </si>
  <si>
    <t>Statistics</t>
  </si>
  <si>
    <t xml:space="preserve">McClave, James T.; Benson, P. George; Sincich, Terry </t>
  </si>
  <si>
    <t>Taxation</t>
  </si>
  <si>
    <t>Melville, Alan</t>
  </si>
  <si>
    <t>Técnicas de fabricación</t>
  </si>
  <si>
    <t xml:space="preserve">Sancho Ródenas, Jordi </t>
  </si>
  <si>
    <t>Teoría económica de la empresa: Fundamentos teóricos: Teoría institucional, teoría de producción y teoría de costes</t>
  </si>
  <si>
    <t>García Echevarría, Santiago</t>
  </si>
  <si>
    <t>Teorías de Educación y Modernidad</t>
  </si>
  <si>
    <t xml:space="preserve">Ocaño, Joni Ramón </t>
  </si>
  <si>
    <t>The economics of money, banking, and financial markets</t>
  </si>
  <si>
    <t>Mishkin, Frederic S.</t>
  </si>
  <si>
    <t>The Interpersonal Communication Book</t>
  </si>
  <si>
    <t>DeVito, Joseph A.</t>
  </si>
  <si>
    <t>The Practice of Market Research</t>
  </si>
  <si>
    <t xml:space="preserve">McGivern, Yvonne </t>
  </si>
  <si>
    <t>Economía laboral</t>
  </si>
  <si>
    <t>The Science and Engineering of Materials</t>
  </si>
  <si>
    <t xml:space="preserve">Askeland, Donald R.; Wright, Wendelin J. </t>
  </si>
  <si>
    <t>Toxicología ambiental, clínica y cotidiana : bases y casos de estudio</t>
  </si>
  <si>
    <t>Huerta Olvera, Selene Guadalupe</t>
  </si>
  <si>
    <t>Transición de la Educación Inicial a la Primaria</t>
  </si>
  <si>
    <t xml:space="preserve">Padilla Faneytt, Emelinda </t>
  </si>
  <si>
    <t>Administración escolar; educación esp.</t>
  </si>
  <si>
    <t>958-35-0333-9</t>
  </si>
  <si>
    <t>Tratado de derecho tributario, Tomo I</t>
  </si>
  <si>
    <t>958-35-0334-7</t>
  </si>
  <si>
    <t>Tratado de derecho tributario, Tomo II</t>
  </si>
  <si>
    <t>True Profit!: Ninguna empresa quebró jamás por obtener beneficio</t>
  </si>
  <si>
    <t>Simon, Hermann; Afán de Ribera, Miguel</t>
  </si>
  <si>
    <t>Uno y distinto: Estudios sobre locura e individuación</t>
  </si>
  <si>
    <t xml:space="preserve">Rejón Altable, Carlos </t>
  </si>
  <si>
    <t>Víctimas e ilesos: Ensayo sobre la resistencia ética</t>
  </si>
  <si>
    <t xml:space="preserve">Belmonte García, Olga </t>
  </si>
  <si>
    <t>Ética (Filosofía moral)</t>
  </si>
  <si>
    <t>¡Que te follen!</t>
  </si>
  <si>
    <t>Mencken, Henry Louis</t>
  </si>
  <si>
    <t>Grupo Vanchri</t>
  </si>
  <si>
    <t>Género humano</t>
  </si>
  <si>
    <t>¡Somos Así!</t>
  </si>
  <si>
    <t>Yunis Turbay, Emilio</t>
  </si>
  <si>
    <t>Historia universal</t>
  </si>
  <si>
    <t>¡Vete a la Mierda!</t>
  </si>
  <si>
    <t>¡Vete a Tomar por Culo!</t>
  </si>
  <si>
    <t>¿Cómo desarrollar y evaluar la creatividad en el siglo XXI?</t>
  </si>
  <si>
    <t>Ortiz Ocaña, Alexander; Salceso Barragan, Miledy</t>
  </si>
  <si>
    <t>Educación, investigación</t>
  </si>
  <si>
    <t>¿Por qué mueren las neuronas?</t>
  </si>
  <si>
    <t>Taleisnik, Samuel</t>
  </si>
  <si>
    <t>¿Por qué somos así?</t>
  </si>
  <si>
    <t>Ciencias sociales</t>
  </si>
  <si>
    <t>¿Qué es el derecho?</t>
  </si>
  <si>
    <t>Hervada, Javier</t>
  </si>
  <si>
    <t>¿Qué es una constitución?</t>
  </si>
  <si>
    <t>Lassalle, Ferdinand</t>
  </si>
  <si>
    <t>¿Qué hemos aprendido de las crisis económicas? Una perspectiva histórica</t>
  </si>
  <si>
    <t xml:space="preserve">Hernández Andreu, Juan </t>
  </si>
  <si>
    <t>¿Qué son y cuáles son los derechos fundamentales?</t>
  </si>
  <si>
    <t>Chinchilla Herrera, Tulio Elí</t>
  </si>
  <si>
    <t>115 ejercicios resueltos de programación C++</t>
  </si>
  <si>
    <t xml:space="preserve">Betancourt Uscátegui, Jorge Fernando; Polanco Guzmán, Irma Yolanda </t>
  </si>
  <si>
    <t>25 peruanos del siglo XX</t>
  </si>
  <si>
    <t xml:space="preserve">Cateriano, Pedro;  Chang-Rodríguez, Eugenio;  Gonzales Alvarado, Osmar;  García-Sayán, Diego;  Liliana Checa, José Luis </t>
  </si>
  <si>
    <t>Historia y critica literaria</t>
  </si>
  <si>
    <t>3-2-1 Code It!: 2020</t>
  </si>
  <si>
    <t xml:space="preserve">Green, Michelle A. </t>
  </si>
  <si>
    <t>3er Congreso de Análisis Jurídico</t>
  </si>
  <si>
    <t xml:space="preserve">Tarifa Illanes, Mgr. Fátima </t>
  </si>
  <si>
    <t>Universidad del Valle Bolivia</t>
  </si>
  <si>
    <t>400 Problemas resueltos de estadística multidisciplinar</t>
  </si>
  <si>
    <t>González Manteiga, María Teresa</t>
  </si>
  <si>
    <t>Estadística general</t>
  </si>
  <si>
    <t>A lo largo de la Noche</t>
  </si>
  <si>
    <t>Schulman, J. Neil</t>
  </si>
  <si>
    <t>Abnormal Psychology</t>
  </si>
  <si>
    <t>Hooley, Jill M.;  Nock, Matthew K.; Butcher, James N.</t>
  </si>
  <si>
    <t>Accesibilidad Web</t>
  </si>
  <si>
    <t xml:space="preserve">Fernández Casado, Pablo Enrique </t>
  </si>
  <si>
    <t>Actos de engaño y publicidad engañosa</t>
  </si>
  <si>
    <t>Reyes Fonseca, Gianmarco</t>
  </si>
  <si>
    <t>Acuerdo final para la terminación del conflicto</t>
  </si>
  <si>
    <t>Gobierno nacional - FARC-EP</t>
  </si>
  <si>
    <t>Don Hellriegel, Jackson, Susan E.; Slocum, Jr., John W.</t>
  </si>
  <si>
    <t>Administración 2</t>
  </si>
  <si>
    <t>Münch Galindo, Lourdes</t>
  </si>
  <si>
    <t>Administración de proyectos</t>
  </si>
  <si>
    <t>Larson, Erik W.</t>
  </si>
  <si>
    <t xml:space="preserve">Larson, Erik W.;  Gray, Clifford F. </t>
  </si>
  <si>
    <t>Administración estratégica</t>
  </si>
  <si>
    <t>Uribe Macías, Mario Enrique</t>
  </si>
  <si>
    <t>Administración financiera</t>
  </si>
  <si>
    <t>Guadalupe Ochoa Setzer</t>
  </si>
  <si>
    <t>Administración pública económica</t>
  </si>
  <si>
    <t>Henao Hidrón, Javier</t>
  </si>
  <si>
    <t>Administración y Mercadotecnia desde un Enfoque Latinoamericano: México - Brasil - Colombia</t>
  </si>
  <si>
    <t xml:space="preserve">Larios-Gómez, Emigdio; Vázquez Fernández, Enrique;  Monteiro, Thel Augusto </t>
  </si>
  <si>
    <t>Afectaciones a Derechos Ambientales en tiempos de crisis climática y pandemia: algunos estudios de caso, volumen II</t>
  </si>
  <si>
    <t>Muñoz, Carlos Andrés; Olaya Díaz,  Carlos Eduardo; Neira Rueda, Clara Juliana; Consejo Cabildo de Mayores de Taganga; Mesa Villamil, Delma Camila; Ald</t>
  </si>
  <si>
    <t>Universidad Nacional de Colombia</t>
  </si>
  <si>
    <t>Agua para la gente</t>
  </si>
  <si>
    <t xml:space="preserve">Cachipuendo Ulcuango, Charles </t>
  </si>
  <si>
    <t>Ed. Editorial Abya-Yala</t>
  </si>
  <si>
    <t>Historia natural</t>
  </si>
  <si>
    <t>Alcohol, Alcoholismo y Emociones Sociales</t>
  </si>
  <si>
    <t xml:space="preserve">Rubio Valladolid, Gabriel </t>
  </si>
  <si>
    <t>Altas cortes y transformación social</t>
  </si>
  <si>
    <t xml:space="preserve">Rodríguez Peñaranda, María Luisa; Jiménez, Daniel Ricardo; León Peñuela,  Fabián Andrés  </t>
  </si>
  <si>
    <t>Alzhéimer y otras demencias</t>
  </si>
  <si>
    <t>Organización de Consumidores y Usuarios (OCU)</t>
  </si>
  <si>
    <t>An Invitation to Health: Taking Charge of Your Health</t>
  </si>
  <si>
    <t xml:space="preserve">Hales, Dianne </t>
  </si>
  <si>
    <t>Análisis Estructural</t>
  </si>
  <si>
    <t>Molina Villegas, Juan Camilo</t>
  </si>
  <si>
    <t>Análisis y diseño electrónico basados en el Amplificador Operacional</t>
  </si>
  <si>
    <t>González de la Rosa, Juan José</t>
  </si>
  <si>
    <t>Comunicaciones, Telecomunicaciones</t>
  </si>
  <si>
    <t>Analytics, Data Science,  Artificial Intelligence</t>
  </si>
  <si>
    <t>Sharda, Ramesh; Dursun, Ramesh; Delen, Turban</t>
  </si>
  <si>
    <t>Anatomia  y fisiologia</t>
  </si>
  <si>
    <t xml:space="preserve">Saladin, Kenneth S. </t>
  </si>
  <si>
    <t>Anatomy  Physiology for Health Professions</t>
  </si>
  <si>
    <t xml:space="preserve">Bubb Jr, Jonathan </t>
  </si>
  <si>
    <t>Angela Davis</t>
  </si>
  <si>
    <t>Pesce, Mariapaola; Zohar, Mel</t>
  </si>
  <si>
    <t>Anotaciones sobre derecho penal económico</t>
  </si>
  <si>
    <t xml:space="preserve">Prías Bernal, Juan Carlos </t>
  </si>
  <si>
    <t>Legis</t>
  </si>
  <si>
    <t>Anti-Blanchard</t>
  </si>
  <si>
    <t>Samuele Bibi, Emiliano Brancaccio</t>
  </si>
  <si>
    <t>Aplicaciones básicas de ofimática</t>
  </si>
  <si>
    <t>Sánchez Estella, Óscar; Herrero Domingo, Ricardo</t>
  </si>
  <si>
    <t>Aplicaciones informáticas de contabilidad UF0516</t>
  </si>
  <si>
    <t xml:space="preserve">Díaz Pérez, Fernando </t>
  </si>
  <si>
    <t>Aplicaciones medioambientales y energéticas de la tecnología electroquímica</t>
  </si>
  <si>
    <t>Fernández Romero, Antonio J.; García Antón, José; Rodrigo, Manuel A.; Sirés, Ignasi</t>
  </si>
  <si>
    <t>Currículos</t>
  </si>
  <si>
    <t>Aplicaciones web con PHP</t>
  </si>
  <si>
    <t>Flórez Fernández, Héctor; Hernández Rodríguez, Jorge</t>
  </si>
  <si>
    <t>Ap-prender Un salto a la posibilidad</t>
  </si>
  <si>
    <t xml:space="preserve">Lonchar, Claudia; Falla, Karina; Segredo, Daniel; Piñeyro, Anasara; Rodríguez, Beatriz; Pereyra, Elena </t>
  </si>
  <si>
    <t>Apreciación judicial de las pruebas</t>
  </si>
  <si>
    <t>Gorphe, François</t>
  </si>
  <si>
    <t>Aprende francés desde cero</t>
  </si>
  <si>
    <t>Dehouk, Eugenie</t>
  </si>
  <si>
    <t>En otras lenguas</t>
  </si>
  <si>
    <t>Aprender seguros. Escuelas que cuidan. Principios y estrategias para construir escuelas que cuidan</t>
  </si>
  <si>
    <t xml:space="preserve">Berástegui, Ana; Halty,  Amaia; Pitillas,  Carlos </t>
  </si>
  <si>
    <t>Aprendizaje automático y profundo en python</t>
  </si>
  <si>
    <t xml:space="preserve">Pineda Pertuz, Carlos M. </t>
  </si>
  <si>
    <t>Arauca: Una Escuela de Justicia Comunitaria para Colombia</t>
  </si>
  <si>
    <t xml:space="preserve">Ardila, Edgar; Suárez Acero, Arturo </t>
  </si>
  <si>
    <t>Archivo y comunicación</t>
  </si>
  <si>
    <t xml:space="preserve">Herrero Domingo, Ricardo; Sánchez Estella, Óscar </t>
  </si>
  <si>
    <t>Argumenta philosophica</t>
  </si>
  <si>
    <t>Revista de la encyclopaedia herder</t>
  </si>
  <si>
    <t>Aritmética Versus Álgebra</t>
  </si>
  <si>
    <t xml:space="preserve">Tomeo Perucha, Venancio </t>
  </si>
  <si>
    <t>ARQ | DYP</t>
  </si>
  <si>
    <t>Avilés Jiménez, Oscar</t>
  </si>
  <si>
    <t>958-35-0070-4</t>
  </si>
  <si>
    <t>Arturo Valencia Zea: El hombre, el jurista</t>
  </si>
  <si>
    <t>Autores Varios</t>
  </si>
  <si>
    <t>Asia</t>
  </si>
  <si>
    <t>Gélvez Rubio, Tatiana; Vaca Cuevas, Margarita (Eds.)</t>
  </si>
  <si>
    <t>Aspectos claves: Tiroides</t>
  </si>
  <si>
    <t>Builes Barrera, Carlos Alfonso</t>
  </si>
  <si>
    <t>Atiyah and Adams Sale of Goods</t>
  </si>
  <si>
    <t>Twigg-Flesner, Christian; Canavan, Rick</t>
  </si>
  <si>
    <t>Autobiografía</t>
  </si>
  <si>
    <t>Gandhi, Mahatma</t>
  </si>
  <si>
    <t>Filosofía y teoría de la historia</t>
  </si>
  <si>
    <t>Autodeterminación informativa y habeas data en Colombia</t>
  </si>
  <si>
    <t>De la Calle Restrepo, José Miguel</t>
  </si>
  <si>
    <t>Autonomías y autogobierno en la América diversa</t>
  </si>
  <si>
    <t>González, Miguel; Burguete Cal y Mayor, Araceli; Marimán, José; Ortiz-T., Pablo; Funaki, Ritsuko</t>
  </si>
  <si>
    <t>Ciencia política</t>
  </si>
  <si>
    <t>Autoridades regulatorias, soft law administrativo y jurisprudencia</t>
  </si>
  <si>
    <t xml:space="preserve">Franco Fuquen, Natalia Rocio; Restrepo Medina, Manuel Alberto </t>
  </si>
  <si>
    <t>Edi. Universidad del Rosario</t>
  </si>
  <si>
    <t>Avances en Entrenamiento Funcional</t>
  </si>
  <si>
    <t xml:space="preserve">Boyle, Michael John </t>
  </si>
  <si>
    <t>Aviónica básica en aeronaves</t>
  </si>
  <si>
    <t xml:space="preserve">Martínez Rueda, Jesús </t>
  </si>
  <si>
    <t>Transporte acuático, aéreo, espacial</t>
  </si>
  <si>
    <t>Bad Hombres</t>
  </si>
  <si>
    <t>Aguirre, Pedro Arturo</t>
  </si>
  <si>
    <t>Basic Infection Control for Health Care Professionals</t>
  </si>
  <si>
    <t xml:space="preserve">Kennamer, Mike </t>
  </si>
  <si>
    <t>BFR Entrenamiento oclusivo o Kaatsu Training: entrenamiento con restricción de flujo de sangre, fundamentos fisiológicos y metodológicos</t>
  </si>
  <si>
    <t>García Argüello, Carlos</t>
  </si>
  <si>
    <t>Bienes</t>
  </si>
  <si>
    <t>Ochoa Carvajal, Raúl Humberto</t>
  </si>
  <si>
    <t>Bioestadística sin dificultades matemáticas</t>
  </si>
  <si>
    <t>Prieto Valiente, Luis; Herranz Tejedor, Inmaculada</t>
  </si>
  <si>
    <t>Biología del movimiento dental: celular/molecular. Libro 1</t>
  </si>
  <si>
    <t xml:space="preserve">Uribe Restrepo, Gonzalo Alonso; Uribe Trespalacios, Pamela; Uribe Trespalacios, Melissa </t>
  </si>
  <si>
    <t>Biology</t>
  </si>
  <si>
    <t>Campbell, Neil A.; Urry, Lisa A.; Cain, Michael L.;  Wasserman, Steven A.;  Minorsky, Peter V.; Orr, Rebecca B.</t>
  </si>
  <si>
    <t>Biomecánica clínica: física básica/mecánica ortodóncica. Libro 2</t>
  </si>
  <si>
    <t xml:space="preserve">Uribe Restrepo, Gonzalo Alonso;  Uribe Trespalacios, Pamela; Uribe Trespalacios, Melissa  </t>
  </si>
  <si>
    <t>Bioquímica y Fisiología del ejercicio</t>
  </si>
  <si>
    <t xml:space="preserve">Paraguassú Brandão, Paula; Martin Dantas, Estélio Henrique </t>
  </si>
  <si>
    <t>Blockchain</t>
  </si>
  <si>
    <t>Nespral, Dioni; Fernández Hergueda, Roberto</t>
  </si>
  <si>
    <t>Bocadillos de arte</t>
  </si>
  <si>
    <t xml:space="preserve">Cárdenas Arroyo, Elizabeth; Checa Yábar, Liliana;  Consiglieri de Chackal, Marissa; Dreifuss Serrano, Cristina   </t>
  </si>
  <si>
    <t>Las artes</t>
  </si>
  <si>
    <t>Botánica agronómica</t>
  </si>
  <si>
    <t xml:space="preserve">Tíscar Oliver, Pedro Antonio </t>
  </si>
  <si>
    <t>Ciencias botánicas</t>
  </si>
  <si>
    <t>Branding Universitario</t>
  </si>
  <si>
    <t xml:space="preserve">Carmelo, Miguel; Calvo, Sergio </t>
  </si>
  <si>
    <t>Brief Principles of Macroeconomics</t>
  </si>
  <si>
    <t xml:space="preserve">Mankiw, N. Gregory </t>
  </si>
  <si>
    <t xml:space="preserve">Business Statistics </t>
  </si>
  <si>
    <t>Sharpe, Norean R.; De Veaux, Richard D.; Velleman, Paul F.</t>
  </si>
  <si>
    <t>Cálculo de costes y control de gestión</t>
  </si>
  <si>
    <t xml:space="preserve">Arias Álvarez, Ana María; García Cornejo, Beatriz; García Suárez, José Luis; Machado Cabezas, Ángel; Pérez Méndez, José Antonio </t>
  </si>
  <si>
    <t>Cálculo: Trascendentes tempranas</t>
  </si>
  <si>
    <t xml:space="preserve">Stewart, James; Clegg, Daniel; Watson, Saleem </t>
  </si>
  <si>
    <t>Calculus: Early Transcendentals</t>
  </si>
  <si>
    <t>Capital e Interés</t>
  </si>
  <si>
    <t xml:space="preserve">Bohm-Bawerk, Eugen Von </t>
  </si>
  <si>
    <t>Capitalismo para niños</t>
  </si>
  <si>
    <t>Hess, Karl</t>
  </si>
  <si>
    <t>Cárcel y sociedad liberal</t>
  </si>
  <si>
    <t>Santoro, Emilio</t>
  </si>
  <si>
    <t>Casanare: Estructura socioeconómica y lecturas territoriales</t>
  </si>
  <si>
    <t>Garavito Cantor, Oscar Eduardo; Rendón Acevedo, Jaime Alberto; Vergara Vergara, Wilson; Mora Villalobos, Carlos Albeiro; Guerrero, Sneyder Manuel;  Fo</t>
  </si>
  <si>
    <t>América del Sur</t>
  </si>
  <si>
    <t>Casos y cosas de mediación en pandemia</t>
  </si>
  <si>
    <t>Paszucki, Samuel</t>
  </si>
  <si>
    <t>Procesos sociales</t>
  </si>
  <si>
    <t xml:space="preserve">Cátedra de introducción al derecho mercantil </t>
  </si>
  <si>
    <t xml:space="preserve">Martínez Neira, Néstor Humberto </t>
  </si>
  <si>
    <t>MODES12110-01</t>
  </si>
  <si>
    <t>Caudal, presión, nivel y temperatura</t>
  </si>
  <si>
    <t xml:space="preserve">Pearson </t>
  </si>
  <si>
    <t>Centros logísticos</t>
  </si>
  <si>
    <t>Ragàs Prat, Ignasi</t>
  </si>
  <si>
    <t>Cerebrando la neurodiversidad</t>
  </si>
  <si>
    <t>Fernández Coto, Rosana</t>
  </si>
  <si>
    <t>Bonum</t>
  </si>
  <si>
    <t>Cerebro, educación y vivir humano</t>
  </si>
  <si>
    <t>Ortiz Ocaña, Alexander</t>
  </si>
  <si>
    <t>J. Tro, Nivaldo</t>
  </si>
  <si>
    <t>Ciberseguridad industrial e infraestructuras críticas</t>
  </si>
  <si>
    <t>Sevillano,Fernando; Rodríguez, Agustín; Valencia, Edorta; Echave, Susana; Sánchez, Elena; Matilla, Erik De Pablo</t>
  </si>
  <si>
    <t>Ciencias de la Salud</t>
  </si>
  <si>
    <t>Higashida Hirose, Bertha Yoshiko</t>
  </si>
  <si>
    <t>Circuitos eléctricos</t>
  </si>
  <si>
    <t>Bachiller Soler, Alfonso; Cano González, Ramón</t>
  </si>
  <si>
    <t>MODES12401-03</t>
  </si>
  <si>
    <t>Circuitos lógicos digitales</t>
  </si>
  <si>
    <t>Pearson</t>
  </si>
  <si>
    <t>Clases de hoy en escuelas de ayer</t>
  </si>
  <si>
    <t>Cuda, Mariela</t>
  </si>
  <si>
    <t>Claves educación inclusiva en tiempos de COVID</t>
  </si>
  <si>
    <t>Leiva Olivencia, Juan José; Matas Terrón, Antonio</t>
  </si>
  <si>
    <t>Coca-cocaína: entre el derecho y la guerra</t>
  </si>
  <si>
    <t>Bustos Ramírez, Juan</t>
  </si>
  <si>
    <t>Código Civil</t>
  </si>
  <si>
    <t>Temis - Ortega Torres, Jorge</t>
  </si>
  <si>
    <t>Código Civil comentado - Con notas, concordancias, jurisprudencia de la Corte Constitucional y de la Corte Suprema de Justicia</t>
  </si>
  <si>
    <t>Ortega Ribero, Germán</t>
  </si>
  <si>
    <t>Código general del proceso</t>
  </si>
  <si>
    <t>Temis</t>
  </si>
  <si>
    <t>Código General Disciplinario</t>
  </si>
  <si>
    <t>Colectivismo de Derechas</t>
  </si>
  <si>
    <t>Tucker, Jeffrey</t>
  </si>
  <si>
    <t>Colombia frente a los escenarios del pacífico</t>
  </si>
  <si>
    <t>Mosquera Mesa, Ricardo</t>
  </si>
  <si>
    <t>Colombia: la modernidad postergada</t>
  </si>
  <si>
    <t>Jaramillo Vélez, Rubén</t>
  </si>
  <si>
    <t>Colombian business law</t>
  </si>
  <si>
    <t>Bechara Baruque, Álvaro</t>
  </si>
  <si>
    <t>958-35-0560-9</t>
  </si>
  <si>
    <t>Combatientes, rebeldes y terroristas</t>
  </si>
  <si>
    <t>Orozco Abad, Iván</t>
  </si>
  <si>
    <t xml:space="preserve">Comentarios al Código de Procedimiento Administrativo y de lo Contencioso Administrativo </t>
  </si>
  <si>
    <t xml:space="preserve">Arboleda Perdomo, Enrique José </t>
  </si>
  <si>
    <t>Cómo crear un plan de negocio</t>
  </si>
  <si>
    <t>Harvard Business Review</t>
  </si>
  <si>
    <t>Reverte-Management</t>
  </si>
  <si>
    <t>Cómo dirigir reuniones de trabajo</t>
  </si>
  <si>
    <t>Cómo disfrutar en el trabajo</t>
  </si>
  <si>
    <t>Daisley, Bruce</t>
  </si>
  <si>
    <t>Cómo encontrar, seleccionar y retener a los mejores vendedores</t>
  </si>
  <si>
    <t>Gómez Visedo, Daniel</t>
  </si>
  <si>
    <t>Cómo gestionar tu tiempo</t>
  </si>
  <si>
    <t>Cómo nace el derecho ( M - J -1 )</t>
  </si>
  <si>
    <t>Carnelutti, Francesco</t>
  </si>
  <si>
    <t>Cómo programar en C++</t>
  </si>
  <si>
    <t>Cómo programar en Java</t>
  </si>
  <si>
    <t>958-35-0425-4</t>
  </si>
  <si>
    <t>Como redactar un contrato</t>
  </si>
  <si>
    <t>Orduz Maldonado, Humberto; Rojas B., Claudia Lucía</t>
  </si>
  <si>
    <t>Cómo se hace un proceso (M. J. XXXX)</t>
  </si>
  <si>
    <t>Cómo superar el Burnout</t>
  </si>
  <si>
    <t>Hardvard Business Review</t>
  </si>
  <si>
    <t>Compendio de instrumentos de derecho internacional sobre migración</t>
  </si>
  <si>
    <t>Perruchoud, Richard; Tomolová, Catarina</t>
  </si>
  <si>
    <t>Derecho internacional</t>
  </si>
  <si>
    <t>Competencia global</t>
  </si>
  <si>
    <t>Gerber, David J.</t>
  </si>
  <si>
    <t>ICB Editores</t>
  </si>
  <si>
    <t>Complejidad y capital intelectual</t>
  </si>
  <si>
    <t xml:space="preserve">Ramírez Rojas, Octavio </t>
  </si>
  <si>
    <t>CompTIA CySA + Guide to Cybersecurity Analyst</t>
  </si>
  <si>
    <t xml:space="preserve">Ciampa, Mark </t>
  </si>
  <si>
    <t>Computer networking</t>
  </si>
  <si>
    <t>Kurose, Jim; Ross, Keith</t>
  </si>
  <si>
    <t>Computerized Engine Controls</t>
  </si>
  <si>
    <t>Hatch, Steve V.</t>
  </si>
  <si>
    <t>Comunicación empresarial y atención al cliente</t>
  </si>
  <si>
    <t>Ariza Ramírez, Francisco Javier; Ariza Ramírez, José Manuel</t>
  </si>
  <si>
    <t>Comunicación y atención al cliente</t>
  </si>
  <si>
    <t>Ariza, Javier; Ariza, Juan Manuel</t>
  </si>
  <si>
    <t>De gobiernos centrales específicos</t>
  </si>
  <si>
    <t>Conceptos básicos de Contabilidad financiera</t>
  </si>
  <si>
    <t>José Juan Déniz Mayor, María Concepción Verona Martel</t>
  </si>
  <si>
    <t>Conceptos básicos y ejercicios de Estadística para Ciencias Sociales</t>
  </si>
  <si>
    <t xml:space="preserve">Cáceres Hernández, José Juan </t>
  </si>
  <si>
    <t>José Juan Cáceres Hernández</t>
  </si>
  <si>
    <t>Conceptos básicos y ejercicios de Estadística para Ciencias sociales</t>
  </si>
  <si>
    <t>Conceptos fundamentales de biología</t>
  </si>
  <si>
    <t>Eldra P. Solomon, Linda R. Berg, Diana W. Martin</t>
  </si>
  <si>
    <t>Conflictividad socioambiental y lucha por la tierra en Colombia: entre el posacuerdo y la globalización</t>
  </si>
  <si>
    <t xml:space="preserve">Pérez  Toro, Catalina; Reyes Beltrán, Pablo Ignacio; León, Ivonne Patricia </t>
  </si>
  <si>
    <t>Consecuencias jurídico-penales y enfermedad mental</t>
  </si>
  <si>
    <t>Cesano, José Daniel</t>
  </si>
  <si>
    <t>Educación, investigación, temas relacionados</t>
  </si>
  <si>
    <t>Constitución función judicial y sociedades multiculturales</t>
  </si>
  <si>
    <t>Balanta Medina, María Patricia</t>
  </si>
  <si>
    <t>Constitución política de Colombia</t>
  </si>
  <si>
    <t>Constitución política de Colombia - comentada</t>
  </si>
  <si>
    <t xml:space="preserve">Henao Hidrón, Javier </t>
  </si>
  <si>
    <t>Constitución política de Colombia (1991)</t>
  </si>
  <si>
    <t>Díaz Arenas, Pedro Agustín</t>
  </si>
  <si>
    <t>Constitutional and Administrative Law</t>
  </si>
  <si>
    <t>Caroll, alex</t>
  </si>
  <si>
    <t>Consumo de alcohol en el embarazo</t>
  </si>
  <si>
    <t>Mendoza Berjano, Ramón; García Algar, Oscar</t>
  </si>
  <si>
    <t>Contabilidad general, enfoque NIIF para pymes</t>
  </si>
  <si>
    <t>Fierro Martínez,Angel María; Fierro C, Francy Milena; Fierro C, Fernando</t>
  </si>
  <si>
    <t>Contabilidad para no contadores</t>
  </si>
  <si>
    <t>Label, Wayne; Ledesma, Javier de León; Ramos, Ramón Alfonso</t>
  </si>
  <si>
    <t>Contabilidad y fiscalidad</t>
  </si>
  <si>
    <t xml:space="preserve">Rey Pombo, José </t>
  </si>
  <si>
    <t>prueba7526956</t>
  </si>
  <si>
    <t>Contabilidad y gestión administrativa</t>
  </si>
  <si>
    <t>Gabriela Escobedo Izquierdo, Eugenia de los Ángeles Segovia Mora</t>
  </si>
  <si>
    <t>Contra el Estado</t>
  </si>
  <si>
    <t>Rockwell, Lew</t>
  </si>
  <si>
    <t>Contract Law</t>
  </si>
  <si>
    <t xml:space="preserve">Finch, Emily; Fafinski, Stefan </t>
  </si>
  <si>
    <t>Contratación informática y telemática</t>
  </si>
  <si>
    <t>De Lucca, Newton</t>
  </si>
  <si>
    <t xml:space="preserve">Contratos </t>
  </si>
  <si>
    <t xml:space="preserve">Cárdenas, Juan Pablo </t>
  </si>
  <si>
    <t xml:space="preserve">Rodríguez Azuero, Sergio </t>
  </si>
  <si>
    <t>Contratos mercantiles</t>
  </si>
  <si>
    <t xml:space="preserve">Arrubla Paucar, Jaime Alberto </t>
  </si>
  <si>
    <t>Contratos públicos y nuevas tecnologías</t>
  </si>
  <si>
    <t>Moreno Molina, José Antonio</t>
  </si>
  <si>
    <t>Control Interno y Fraudes</t>
  </si>
  <si>
    <t>Estupiñan Gaitán, Rodrigo</t>
  </si>
  <si>
    <t>Control social y sistema penal</t>
  </si>
  <si>
    <t>MODES12406-03</t>
  </si>
  <si>
    <t>Controladores lógicos programables</t>
  </si>
  <si>
    <t>Convención Americana sobre Derechos Humanos</t>
  </si>
  <si>
    <t xml:space="preserve">Conversaciones sobre la responsabilidad penal de las personas jurídicas </t>
  </si>
  <si>
    <t>Martínez Patón, Víctor</t>
  </si>
  <si>
    <t>Ed. Bosch Editor</t>
  </si>
  <si>
    <t>Cooperación y asistencia judicial con la Corte Penal Internacional</t>
  </si>
  <si>
    <t>Ambos, Kai; Malarino, Ezequiel</t>
  </si>
  <si>
    <t>Corte y cata de jamón. HOTR024PO</t>
  </si>
  <si>
    <t xml:space="preserve">Sánchez-Lafuente, Caro Antonio </t>
  </si>
  <si>
    <t>IC Editorial</t>
  </si>
  <si>
    <t xml:space="preserve">Costos </t>
  </si>
  <si>
    <t>Calleja Bernal, Francisco Javier; Calleja Bernal Mendoza, Francisco</t>
  </si>
  <si>
    <t>COVID 19 con salud pública y economía habría sido menos grave</t>
  </si>
  <si>
    <t xml:space="preserve">Herazo Acuña, Benjamín </t>
  </si>
  <si>
    <t>Covida-20</t>
  </si>
  <si>
    <t xml:space="preserve">Pesántez-Avilés, Fernando; Álvarez-Rodas, Luis; Torres-Toukoumidis, Angel </t>
  </si>
  <si>
    <t>Criminal Law</t>
  </si>
  <si>
    <t xml:space="preserve">Finch, Emily; Fafinski, stefan </t>
  </si>
  <si>
    <t>Criminalogía aplicad</t>
  </si>
  <si>
    <t xml:space="preserve">Romero Flores, Beatiz </t>
  </si>
  <si>
    <t>Criminología</t>
  </si>
  <si>
    <t>Restrepo Fontalvo, Jorge</t>
  </si>
  <si>
    <t>Criptografía esencial</t>
  </si>
  <si>
    <t xml:space="preserve">González Vasco, María Isabel; Pérez del Pozo, Ángel Luis </t>
  </si>
  <si>
    <t>Crítica de la sociedad adultocéntrica</t>
  </si>
  <si>
    <t>Vásquez, Jorge Daniel; Bravo, Pedro Andrés</t>
  </si>
  <si>
    <t>Grupos sociales</t>
  </si>
  <si>
    <t>F000000000000</t>
  </si>
  <si>
    <t>K000000000000</t>
  </si>
  <si>
    <t>Cuando una escuela es Democrática</t>
  </si>
  <si>
    <t>ppppp</t>
  </si>
  <si>
    <t>Anaya</t>
  </si>
  <si>
    <t>Cuándo una escuela es democrática</t>
  </si>
  <si>
    <t xml:space="preserve">P. Tognetta, Luciene R.; Pileggi Vinha,  Telma </t>
  </si>
  <si>
    <t>Cuerpo, emociones y sentido de vida</t>
  </si>
  <si>
    <t xml:space="preserve">Díaz L, Carmen Lucía </t>
  </si>
  <si>
    <t>Cuidado de enfermería en el quirófano aplicando técnica aséptica</t>
  </si>
  <si>
    <t>Leiva Morales, Luz Amparo</t>
  </si>
  <si>
    <t>Curso de derecho administratico</t>
  </si>
  <si>
    <t>Younes Moreno, Diego</t>
  </si>
  <si>
    <t>Curso de derecho de la competencia</t>
  </si>
  <si>
    <t xml:space="preserve">Cortázar Mora, Javier </t>
  </si>
  <si>
    <t>Curso de Matemáticas para Química</t>
  </si>
  <si>
    <t>Lastra Sedano, Alberto</t>
  </si>
  <si>
    <t>De cómo hacer planificación situacional aprendiendo</t>
  </si>
  <si>
    <t>Pichardo Muñiz, Arlette</t>
  </si>
  <si>
    <t>Comunidades</t>
  </si>
  <si>
    <t>958-35-0268-5</t>
  </si>
  <si>
    <t>De la naturaleza del proceso de quiebra y de la sentencia que declara la quiebra</t>
  </si>
  <si>
    <t>Rocco, Ugo</t>
  </si>
  <si>
    <t>De la SEXualidad diversa a la terapia (in)necesaria</t>
  </si>
  <si>
    <t>Markez Alonso, Iñaki</t>
  </si>
  <si>
    <t>De los delitos y de las penas</t>
  </si>
  <si>
    <t>Beccaria, Cesare</t>
  </si>
  <si>
    <t>De los principales contratos civiles</t>
  </si>
  <si>
    <t>Gómez Estrada, César</t>
  </si>
  <si>
    <t>De los principales contratos mercantiles</t>
  </si>
  <si>
    <t>De Residuo a Recurso, El Camino Hacia La Sostenibilidad. Obra Completa. XVI  Volumenes</t>
  </si>
  <si>
    <t>Red Española De Compostaje</t>
  </si>
  <si>
    <t>Mundi-prensa</t>
  </si>
  <si>
    <t>Tecnología de productos orgánicos</t>
  </si>
  <si>
    <t>De Winston Churchill a Donald Trump</t>
  </si>
  <si>
    <t>Defendiendo el Chantaje</t>
  </si>
  <si>
    <t>Block, Walter</t>
  </si>
  <si>
    <t>Defendiendo la  Discriminación</t>
  </si>
  <si>
    <t>Defendiendo la Deflación</t>
  </si>
  <si>
    <t>Bagus, Philipp</t>
  </si>
  <si>
    <t>Defendiendo lo Iindefendible</t>
  </si>
  <si>
    <t>Defendiendo lo Indefendible II</t>
  </si>
  <si>
    <t xml:space="preserve">Block, Walter </t>
  </si>
  <si>
    <t>Defensas penales</t>
  </si>
  <si>
    <t>Ferri, Enrico</t>
  </si>
  <si>
    <t xml:space="preserve">Gaitán, Jorge Éliecer </t>
  </si>
  <si>
    <t>Del abuso de los derechos y otros ensayos (M. J. 2)</t>
  </si>
  <si>
    <t>Josserand, Louis</t>
  </si>
  <si>
    <t>Del cumplimiento íntegro y efectivo de las penas a la prisión permanente revisable</t>
  </si>
  <si>
    <t xml:space="preserve">Martín Aragón, Mª Del Mar </t>
  </si>
  <si>
    <t>Del derecho de autor y del derecho de inventor</t>
  </si>
  <si>
    <t>Allfeld, Philipp</t>
  </si>
  <si>
    <t>Del realismo al trialismo jurídico</t>
  </si>
  <si>
    <t>Plazas Vega, Mauricio Alfredo</t>
  </si>
  <si>
    <t>958-35-0489-0</t>
  </si>
  <si>
    <t>Del trust anglosajón a la fiducia en Colombia</t>
  </si>
  <si>
    <t>Casas Sanz de Santamaría, Eduardo</t>
  </si>
  <si>
    <t>Delación premiada</t>
  </si>
  <si>
    <t>Rodríguez, Victor Gabriel</t>
  </si>
  <si>
    <t>Delirium agitado</t>
  </si>
  <si>
    <t xml:space="preserve">Cazorla, Fernando Martín </t>
  </si>
  <si>
    <t>Delitos contra el patrimonio económico</t>
  </si>
  <si>
    <t>Pérez Pinzón, Álvaro Orlando</t>
  </si>
  <si>
    <t>Delitos tributarios</t>
  </si>
  <si>
    <t xml:space="preserve">Díaz Palacios, Álvaro Andrés;  Rodríguez Montaña, Alfredo </t>
  </si>
  <si>
    <t>Deporte y Construcción de Paz: Consideraciones sobre el deporte como herramienta para la consolidación de una cultura de paz en la Colombia actual</t>
  </si>
  <si>
    <t xml:space="preserve">Ruiz Pérez, Stevens </t>
  </si>
  <si>
    <t>Derecho 2</t>
  </si>
  <si>
    <t>Miramontes Rivera, María Minerva</t>
  </si>
  <si>
    <t>Derecho a la comunicación en américa latina</t>
  </si>
  <si>
    <t>Ausjal, Asociación de Universidades Confiadas a la Compañía de Jesús en América Latina</t>
  </si>
  <si>
    <t>Edi. Pontificia Universidad Javeriana</t>
  </si>
  <si>
    <t>89583518324-1</t>
  </si>
  <si>
    <t>Derecho administrativo - general y colombiano</t>
  </si>
  <si>
    <t>Rodríguez Rodríguez, Libardo</t>
  </si>
  <si>
    <t>89583518324-2</t>
  </si>
  <si>
    <t>Derecho administrativo laboral</t>
  </si>
  <si>
    <t>Derecho civil, tomo I</t>
  </si>
  <si>
    <t>Valencia Zea, Arturo;  Ortiz Monsalve, Álvaro</t>
  </si>
  <si>
    <t xml:space="preserve">Derecho comercial </t>
  </si>
  <si>
    <t>Medina Vergara, Jairo</t>
  </si>
  <si>
    <t>89583518355-1</t>
  </si>
  <si>
    <t>Derecho comercial, 2 tomos</t>
  </si>
  <si>
    <t>Galgano, Francesco</t>
  </si>
  <si>
    <t>89583518355-2</t>
  </si>
  <si>
    <t xml:space="preserve">Derecho concursal de emergencia </t>
  </si>
  <si>
    <t>Isaza Upegui, Álvaro</t>
  </si>
  <si>
    <t>Derecho constitucional colombiano</t>
  </si>
  <si>
    <t>Quinche Ramírez, Manuel Fernando</t>
  </si>
  <si>
    <t xml:space="preserve">Derecho constitucional colombiano </t>
  </si>
  <si>
    <t xml:space="preserve">Younes Moreno, Diego </t>
  </si>
  <si>
    <t>Derecho contencioso electoral</t>
  </si>
  <si>
    <t xml:space="preserve">Calero Tafur, María Andrea </t>
  </si>
  <si>
    <t>Derecho crítico: perspectiva tributaria</t>
  </si>
  <si>
    <t>Cahn-Speyer Wells, Paul</t>
  </si>
  <si>
    <t>Derecho de familia</t>
  </si>
  <si>
    <t xml:space="preserve">Torrado, Helí Abel </t>
  </si>
  <si>
    <t>Derecho de familia, tomo I</t>
  </si>
  <si>
    <t>Suárez Franco, Roberto</t>
  </si>
  <si>
    <t>Derecho de familia, tomo II</t>
  </si>
  <si>
    <t xml:space="preserve">Derecho de la hacienda pública y derecho tributario, tomo I </t>
  </si>
  <si>
    <t>Derecho de la hacienda pública y derecho tributario, tomo II</t>
  </si>
  <si>
    <t>Derecho de las telecomunicaciones</t>
  </si>
  <si>
    <t>Álvarez González de Castilla, Clara Luz</t>
  </si>
  <si>
    <t>Derecho de sucesiones</t>
  </si>
  <si>
    <t>Derecho fundamentales y sus restricciones</t>
  </si>
  <si>
    <t>Casal H., Jesús María</t>
  </si>
  <si>
    <t>Derecho internacional público</t>
  </si>
  <si>
    <t>Gaviria Liévano, Enrique</t>
  </si>
  <si>
    <t>Monroy Cabra, Marco Gerardo</t>
  </si>
  <si>
    <t>Derecho internacional y crímenes de guerra en Colombia</t>
  </si>
  <si>
    <t>Estupiñán Silva, Rosmerlin</t>
  </si>
  <si>
    <t>Derecho laboral</t>
  </si>
  <si>
    <t>Campos Rivera, Domingo</t>
  </si>
  <si>
    <t xml:space="preserve">Obando Garrido, José María </t>
  </si>
  <si>
    <t>Derecho Laboral Individual</t>
  </si>
  <si>
    <t>Martínez Mendoza, Juan Fernando</t>
  </si>
  <si>
    <t>Derecho penal internacional como sistema de protección de los derechos humanos</t>
  </si>
  <si>
    <t>Mosquera Marín, Victor</t>
  </si>
  <si>
    <t>Derecho penal liberal y dignidad humana</t>
  </si>
  <si>
    <t>Autores varios</t>
  </si>
  <si>
    <t>Derecho penal posmoderno, incluye CD</t>
  </si>
  <si>
    <t>Rivera Llano, Abelardo</t>
  </si>
  <si>
    <t>Derecho penal, parte general</t>
  </si>
  <si>
    <t>Enzo Musco, Giovanni Fiandaca</t>
  </si>
  <si>
    <t>Derecho procesal constitucional</t>
  </si>
  <si>
    <t>Derecho procesal laboral</t>
  </si>
  <si>
    <t>Derecho societario, tomo I</t>
  </si>
  <si>
    <t>Reyes Villamizar, Francisco</t>
  </si>
  <si>
    <t>Derecho societario, tomo II</t>
  </si>
  <si>
    <t>Derecho y justicia</t>
  </si>
  <si>
    <t>Dreier, Ralf</t>
  </si>
  <si>
    <t>958-350-052-6</t>
  </si>
  <si>
    <t>Derecho, filosofía del derecho y teoría del derecho</t>
  </si>
  <si>
    <t>Broekman, Jan M.</t>
  </si>
  <si>
    <t>Derechos Ambientales y afectaciones en tiempos de crisis ambiental y pandemia, volumen I</t>
  </si>
  <si>
    <t>Mesa Cuadros, Gregorio; Olaya Díaz, Carlos Eduardo; Quesada Tovar, Carlos Eri; Mesa Villamil, Delma Camila; Labrador Forero, José Agustín; Ávila Urreg</t>
  </si>
  <si>
    <t>Derechos de la infancia y sistemas de protección</t>
  </si>
  <si>
    <t xml:space="preserve">Miguelena Torrado, Joana; Naya Garmendia, Luis M; Dávila Balsera, Paulí </t>
  </si>
  <si>
    <t>Filosofía y teoría</t>
  </si>
  <si>
    <t>Derechos de los pueblos indigenas en Colombia</t>
  </si>
  <si>
    <t>Semper, Frank</t>
  </si>
  <si>
    <t>958-35-0223-5</t>
  </si>
  <si>
    <t>Derechos humanos</t>
  </si>
  <si>
    <t>Fleiner, Thomas</t>
  </si>
  <si>
    <t>958-35-0150-6</t>
  </si>
  <si>
    <t>Derechos humanos y bioética</t>
  </si>
  <si>
    <t xml:space="preserve">Frosini, Vittorio </t>
  </si>
  <si>
    <t>Derechos reales</t>
  </si>
  <si>
    <t>Ternera Barrios, Francisco</t>
  </si>
  <si>
    <t>Derivados financieros</t>
  </si>
  <si>
    <t xml:space="preserve">Fernández Fernández, Francisco Javier; Gil Flores, Óscar; Guinea Torrontegui, Pedro; Knop Muszynski, Roberto; López Valle, Francisco Javier;  Majadas </t>
  </si>
  <si>
    <t>Desafíos del derecho penal en la sociedad del siglo XXI</t>
  </si>
  <si>
    <t>Ramírez Barbosa, Paula Andrea - Autores varios</t>
  </si>
  <si>
    <t>Desaparición forzada de personas</t>
  </si>
  <si>
    <t>Ambos, Kai</t>
  </si>
  <si>
    <t>Desarrollo de nuevos productos y empresas</t>
  </si>
  <si>
    <t>Schnarch Kirberg, Alejandro</t>
  </si>
  <si>
    <t>Desarrollo del pensamiento y las competencias básicas cognitivas y comunicativas</t>
  </si>
  <si>
    <t>Desarrollo humano</t>
  </si>
  <si>
    <t>Papalia, Diane E.</t>
  </si>
  <si>
    <t>Desarrollo Humano</t>
  </si>
  <si>
    <t xml:space="preserve">Papalia, Diane E.; Martorell, Gabriela Alicia  </t>
  </si>
  <si>
    <t>Desarrollos actuales de las ciencias criminales en Alemania</t>
  </si>
  <si>
    <t>Ambos Kai; Bohm, María Laura</t>
  </si>
  <si>
    <t>Después de la pandemia – una nueva democracia</t>
  </si>
  <si>
    <t xml:space="preserve">Cortés González, Juan Carlos </t>
  </si>
  <si>
    <t>Diagnóstico Empresarial</t>
  </si>
  <si>
    <t xml:space="preserve">Prado Román, Miguel; Sánchez de Lara, Miguel Ángel </t>
  </si>
  <si>
    <t>Diálogos constitucionales</t>
  </si>
  <si>
    <t>Pérez Escobar, Jacobo; Navas Talero, Fernando</t>
  </si>
  <si>
    <t>Diccionario de derecho laboral</t>
  </si>
  <si>
    <t>Diccionario del sistema penal acusatorio</t>
  </si>
  <si>
    <t>Diccionario jurídico</t>
  </si>
  <si>
    <t xml:space="preserve">Guillien, Raymond; Vincent, Jean </t>
  </si>
  <si>
    <t>Didácticas emergentes</t>
  </si>
  <si>
    <t>Salcedo Casallas, Javier Ricardo</t>
  </si>
  <si>
    <t>Dificultades jurídicas y políticas para la ratificación o implementación del Estatuto de Roma de la Corte Penal Internacional</t>
  </si>
  <si>
    <t xml:space="preserve">Ambos, Kai;  Malarino, Ezequiel; Woischnik, Jan </t>
  </si>
  <si>
    <t>Dinamización del punto de venta</t>
  </si>
  <si>
    <t>Hervás, Ana Mª; Campo, Aurea; Revilla, Mª Teresa</t>
  </si>
  <si>
    <t>Comercio interno (Comercio doméstico)</t>
  </si>
  <si>
    <t>Dirección de seguridad y gestión del ciberriesgo</t>
  </si>
  <si>
    <t xml:space="preserve">Sevillano Jaén, Fernando; Beltrán Pardo, Marta </t>
  </si>
  <si>
    <t>Diseño de Maquinaria</t>
  </si>
  <si>
    <t xml:space="preserve">Norton, Robert L. </t>
  </si>
  <si>
    <t>Técnicas, equipo, materiales</t>
  </si>
  <si>
    <t>Diseño de maquinaria</t>
  </si>
  <si>
    <t>Norton, Robert L.</t>
  </si>
  <si>
    <t>Diseño en ingeniería mecánica de Shigley</t>
  </si>
  <si>
    <t>Budynas, Richard G.</t>
  </si>
  <si>
    <t>Diseño Narrativo y Guion para Videojuegos</t>
  </si>
  <si>
    <t xml:space="preserve">Boserman, Alex </t>
  </si>
  <si>
    <t>Diseño y elaboración de material de comunicación</t>
  </si>
  <si>
    <t xml:space="preserve">Iglesias Álvarez, Adriana </t>
  </si>
  <si>
    <t>Diseños y análisis estadísticos para experimentos agrícolas</t>
  </si>
  <si>
    <t>Gavilánez Luna, Freddy</t>
  </si>
  <si>
    <t>Dispensación de productos parafarmacéuticos</t>
  </si>
  <si>
    <t xml:space="preserve">Alonso, Irache;  Franco, María;  López, Mónica; Martínez, María </t>
  </si>
  <si>
    <t>Disposición y venta de productos</t>
  </si>
  <si>
    <t xml:space="preserve">Calvo, Fátima; Chao, Montserrat; Fernández, Sabela;  Tojo, Beatriz; Villafranca, Eva María </t>
  </si>
  <si>
    <t>Docencia, narrativas y cárceles</t>
  </si>
  <si>
    <t xml:space="preserve">Hidalgo, Brenda; Frejtman, Valeria; Bustelo, Cynthia </t>
  </si>
  <si>
    <t>Dolor Lumbar</t>
  </si>
  <si>
    <t xml:space="preserve">Tarabini, Julio; Fugazot, Sandra </t>
  </si>
  <si>
    <t>Domine JavaScript</t>
  </si>
  <si>
    <t>Fernández Casado, Pablo E.</t>
  </si>
  <si>
    <t>Don dinero en la independencia</t>
  </si>
  <si>
    <t>Abella, Arturo</t>
  </si>
  <si>
    <t>958-604-025-9</t>
  </si>
  <si>
    <t>Dos estudios sobre la teoria del delito</t>
  </si>
  <si>
    <t>Göessel, Karl Heinz</t>
  </si>
  <si>
    <t>Drogas ilícitas y narcotráfico</t>
  </si>
  <si>
    <t>Ambos, Kai; Ezequiel, Malarino</t>
  </si>
  <si>
    <t>Economía 2</t>
  </si>
  <si>
    <t>Michael Parkin</t>
  </si>
  <si>
    <t>Economía desde el corazón</t>
  </si>
  <si>
    <t>Delgado y Ugarte, Josu Imanol; Estellés Escorihuela, Narciso</t>
  </si>
  <si>
    <t>Economía en el Caribe Colombiano y Construcción de Nación</t>
  </si>
  <si>
    <t>Meisel Roca, Adolfo; Miranda Pestana, Andrea; Vidal Ortega, Antonino; DAmato Castillo, Giussepe; Sánchez Mejía, Hugues</t>
  </si>
  <si>
    <t>Economía y Ética de la Propiedad Privada</t>
  </si>
  <si>
    <t xml:space="preserve">Hoppe, Hans-Hermann </t>
  </si>
  <si>
    <t>Economic</t>
  </si>
  <si>
    <t xml:space="preserve">Hubbard, Glenn; OBrien, Anthony Patrick </t>
  </si>
  <si>
    <t>Ecosistema de bienestar y felicidad corporativa</t>
  </si>
  <si>
    <t>Ibáñez, Pilar</t>
  </si>
  <si>
    <t>Educación nutricional básica. Guía para educadores y familias</t>
  </si>
  <si>
    <t xml:space="preserve">Cabezuelo, Gloria; Frontera, Pedro </t>
  </si>
  <si>
    <t>Educación y coronavirus</t>
  </si>
  <si>
    <t>Sánchez Villera, Pedro Nel</t>
  </si>
  <si>
    <t>Educar para construir sociedades más inclusivas</t>
  </si>
  <si>
    <t xml:space="preserve">Pérez de Guzmán, Victoria;Terrón Caro, María Teresa </t>
  </si>
  <si>
    <t>Educarse al Silencio</t>
  </si>
  <si>
    <t xml:space="preserve">Cartabia OMI, Stefano </t>
  </si>
  <si>
    <t>Educational Psychology</t>
  </si>
  <si>
    <t>Woolfolk, Anita</t>
  </si>
  <si>
    <t>Educational Research</t>
  </si>
  <si>
    <t>Creswell, John W. ; Guetterman, Timothy C.</t>
  </si>
  <si>
    <t>Ejercicios resueltos de Matemáticas empresariales</t>
  </si>
  <si>
    <t>Emilio Gómez Déniz, Nancy Dávila Cárdenes, Pablo Dorta González, María Martel Escobar, Juan M. Hernández Guerra</t>
  </si>
  <si>
    <t>El acto administrativo</t>
  </si>
  <si>
    <t>El alcohol secreto</t>
  </si>
  <si>
    <t>Tabasso, Carlos</t>
  </si>
  <si>
    <t>El Anticristo</t>
  </si>
  <si>
    <t>Nietzsche, Friedrich</t>
  </si>
  <si>
    <t>El arbitraje internacional y la acción de tutela contra laudos internacionales</t>
  </si>
  <si>
    <t>Salcedo Franco, Cristhian Miguel</t>
  </si>
  <si>
    <t>El arbitraje laboral</t>
  </si>
  <si>
    <t>Cerón Coral, Jaime; Pizarro Jaramillo, Esteban</t>
  </si>
  <si>
    <t>El Arte de Ser Libre</t>
  </si>
  <si>
    <t>Mcelroy, Wendy</t>
  </si>
  <si>
    <t>El arte en el pensar y el aprender</t>
  </si>
  <si>
    <t xml:space="preserve">Franco, Claudia; Ontivero, Patricia </t>
  </si>
  <si>
    <t>El asesinato de un héroe</t>
  </si>
  <si>
    <t>Arango Toro, Gabriel Jaime</t>
  </si>
  <si>
    <t>El Cadillal Arqueológico</t>
  </si>
  <si>
    <t xml:space="preserve">Berberián, Eduardo E. ; Salazar, Julián </t>
  </si>
  <si>
    <t>Historia del mundo antiguo</t>
  </si>
  <si>
    <t>El camino de la investigación</t>
  </si>
  <si>
    <t xml:space="preserve">Gastélum-Escalante, Jorge </t>
  </si>
  <si>
    <t>El celular en el aula</t>
  </si>
  <si>
    <t>Tenaglia, Pablo; Firmani, Julio César</t>
  </si>
  <si>
    <t>El concepto de inconstitucionalidad en el derecho contemporáneo</t>
  </si>
  <si>
    <t>Hernández Galindo, José Gregorio</t>
  </si>
  <si>
    <t xml:space="preserve">El conocimiento privado del juez: investigaciones sobre el derecho probatorio en ambos procesos </t>
  </si>
  <si>
    <t>Strein, Friedrich</t>
  </si>
  <si>
    <t>El consentimiento de la víctima</t>
  </si>
  <si>
    <t>Sgambelluri Navarro, Jorge Luis</t>
  </si>
  <si>
    <t>El consentimiento informado del paciente</t>
  </si>
  <si>
    <t xml:space="preserve">Tamayo Jaramillo, Javier </t>
  </si>
  <si>
    <t xml:space="preserve">El contrato de franquicia internacional </t>
  </si>
  <si>
    <t>López Guzmán, Fabián</t>
  </si>
  <si>
    <t>El control de convencionalidad</t>
  </si>
  <si>
    <t>El control de la actividad administrativa (Vol. I)</t>
  </si>
  <si>
    <t>Delpiazzo, Carlos</t>
  </si>
  <si>
    <t>El cuerpo entra en la clase</t>
  </si>
  <si>
    <t xml:space="preserve">Learreta Ramos, Begoña; Ruano Arriagada, Kiki </t>
  </si>
  <si>
    <t>El delito de autocapacitación terrorista</t>
  </si>
  <si>
    <t>González Vaz, Carmen</t>
  </si>
  <si>
    <t>El deporte como actividad anómica</t>
  </si>
  <si>
    <t>Teijón Alcalá, Marco</t>
  </si>
  <si>
    <t>El derecho de acción como derecho fundamental</t>
  </si>
  <si>
    <t>Marinoni, Luiz Guilherme</t>
  </si>
  <si>
    <t xml:space="preserve">El derecho de autor y sus límites </t>
  </si>
  <si>
    <t>Córdoba Marentes, Juan Fernando</t>
  </si>
  <si>
    <t>El derecho del gasto público</t>
  </si>
  <si>
    <t>Troya Jaramillo, José Vicente</t>
  </si>
  <si>
    <t>El derecho en la postmodernidad</t>
  </si>
  <si>
    <t>Monateri, Pier Giuseppe</t>
  </si>
  <si>
    <t>El derecho procesal constitucional: su desarrollo jurisprudencial</t>
  </si>
  <si>
    <t>Eto Cruz, Gerardo</t>
  </si>
  <si>
    <t>89583518903-1</t>
  </si>
  <si>
    <t>El derecho público en Iberoamérica: evolución y expectativas. I Tomo</t>
  </si>
  <si>
    <t>Molina B, Carlos Mario - Rodríguez Rodríguez, Libardo</t>
  </si>
  <si>
    <t>89583518903-2</t>
  </si>
  <si>
    <t>El derecho público en Iberoamérica: evolución y expectativas. II Tomo</t>
  </si>
  <si>
    <t>El deseo en clave trágica: Antígona y Hamlet en Lacan</t>
  </si>
  <si>
    <t>Rostagnotto, Alejandro Javier</t>
  </si>
  <si>
    <t>El ejercicio de la patria potestad en situaciones de no convivencia de los progenitores</t>
  </si>
  <si>
    <t>Nevado Montero, Juan josé</t>
  </si>
  <si>
    <t>El ensayo: concepto, construcción y práctica</t>
  </si>
  <si>
    <t xml:space="preserve">Cisneros Estupiñán, Mireya </t>
  </si>
  <si>
    <t>El Estado Libre Islandés 930-1264</t>
  </si>
  <si>
    <t>Runólfsson, Birgir Pór</t>
  </si>
  <si>
    <t>El fideicomiso civil</t>
  </si>
  <si>
    <t>El florero de Llorente</t>
  </si>
  <si>
    <t>El futuro de la ciencia jurídico penal alemán</t>
  </si>
  <si>
    <t>El Gobierno Espiritual de Cartagena de Indias</t>
  </si>
  <si>
    <t xml:space="preserve">Serrano García, Manuel </t>
  </si>
  <si>
    <t>Ed. Academia Colombiana de Historia</t>
  </si>
  <si>
    <t>84-8272-568-8</t>
  </si>
  <si>
    <t>El homicidio preterintencional</t>
  </si>
  <si>
    <t>Martínez Rincones, José</t>
  </si>
  <si>
    <t>El Igualitarismo como Rebelión contra la Naturaleza y Otros Ensayos</t>
  </si>
  <si>
    <t>Rothbard, Murray N.</t>
  </si>
  <si>
    <t>El Impuesto sobre el valor agregado IVA</t>
  </si>
  <si>
    <t>Plazas Vega, Mauricio</t>
  </si>
  <si>
    <t>El individuo contra el Estado</t>
  </si>
  <si>
    <t>Spencer, Herbert</t>
  </si>
  <si>
    <t>El Islote</t>
  </si>
  <si>
    <t>Serrano, Joel</t>
  </si>
  <si>
    <t>El liberalismo y la insurrección de los artesanos contra el librecambio</t>
  </si>
  <si>
    <t>El libro de las habilidades de comunicación: Cómo mejorar la comunicación personal</t>
  </si>
  <si>
    <t>Hofstadt Roman, Carlos J. van-der</t>
  </si>
  <si>
    <t>El líder</t>
  </si>
  <si>
    <t>Clifton, Jim; Harter, Jim; Gallup Institute</t>
  </si>
  <si>
    <t>El lugar de las víctimas en Colombia</t>
  </si>
  <si>
    <t>García Arboleda, Juan Felipe; Chaparro Martínez, Lina Paola</t>
  </si>
  <si>
    <t>El marco jurídico de la justicia de transición. ( M. J. 12 )</t>
  </si>
  <si>
    <t>El mito del votante racional</t>
  </si>
  <si>
    <t>Caplan, Bryan</t>
  </si>
  <si>
    <t>El muro habitado</t>
  </si>
  <si>
    <t>Echeverri Correa, Juanita</t>
  </si>
  <si>
    <t>Editorial Diseño</t>
  </si>
  <si>
    <t>Arquitectura</t>
  </si>
  <si>
    <t>El no tan salvaje, salvaje oeste</t>
  </si>
  <si>
    <t>Anderson, Terry; Hill, Peter</t>
  </si>
  <si>
    <t>Literatura y retórica</t>
  </si>
  <si>
    <t>El nuevo derecho de daños, daño a la persona y daño al proyecto de vida</t>
  </si>
  <si>
    <t xml:space="preserve">Agurto Gonzáles, Carlos Antonio </t>
  </si>
  <si>
    <t>El Orden del Derecho</t>
  </si>
  <si>
    <t>Friedman, David D.</t>
  </si>
  <si>
    <t>El ordenamiento jurídico de la hacienda pública</t>
  </si>
  <si>
    <t>El origen del crédito territorial en España en el siglo xix</t>
  </si>
  <si>
    <t>Valverde Villa, Manuel</t>
  </si>
  <si>
    <t>El Pánico de 1819</t>
  </si>
  <si>
    <t>El plan Matriota</t>
  </si>
  <si>
    <t>Etienne, Xavier</t>
  </si>
  <si>
    <t>El poder de lo simple en la comunicación efectiva</t>
  </si>
  <si>
    <t>García Carbonell, Roberto</t>
  </si>
  <si>
    <t>El poder local</t>
  </si>
  <si>
    <t>Vandelli, Luciano</t>
  </si>
  <si>
    <t>El Príncipe (M. J. 24)</t>
  </si>
  <si>
    <t>Maquiavelo, Nicolás</t>
  </si>
  <si>
    <t>El principio de irretroactividad en materia tributaria</t>
  </si>
  <si>
    <t>Plazas Molina, Catalina</t>
  </si>
  <si>
    <t>El Problema de la Autoridad Política</t>
  </si>
  <si>
    <t xml:space="preserve">Huemer, Michael </t>
  </si>
  <si>
    <t>El proceso civil adversarial en la experiencia americana</t>
  </si>
  <si>
    <t>Taruffo, Michele</t>
  </si>
  <si>
    <t>El Pueblo Wayuu</t>
  </si>
  <si>
    <t>Paz Reverol, Carmen Laura</t>
  </si>
  <si>
    <t>Religión</t>
  </si>
  <si>
    <t>El Puño de Hierro Tras la Mano Invisible</t>
  </si>
  <si>
    <t>Carson, Kevin A.</t>
  </si>
  <si>
    <t>El reclutamiento de negros esclavos durante las guerras de independencia de colombia 1810-1825</t>
  </si>
  <si>
    <t xml:space="preserve">Pita Pico, Roger </t>
  </si>
  <si>
    <t>El régimen de los contratos públicos</t>
  </si>
  <si>
    <t>Jinesta Lobo, Ernesto</t>
  </si>
  <si>
    <t>El Retrato: Técnicas de Iluminación: Dirección de Poses y Calidad de Luz</t>
  </si>
  <si>
    <t>Garci, Antonio</t>
  </si>
  <si>
    <t>Fotografía y fotografías</t>
  </si>
  <si>
    <t>El ROI de las decisiones del marketing</t>
  </si>
  <si>
    <t>Chu Rubio, Manuel</t>
  </si>
  <si>
    <t>958-35-0267-7</t>
  </si>
  <si>
    <t>El siglo XIX y las ciencias criminales (M. J. 61)</t>
  </si>
  <si>
    <t>Mantovani, Ferrando</t>
  </si>
  <si>
    <t>El sistema tributario en el siglo XXI</t>
  </si>
  <si>
    <t>El testimonio como prueba</t>
  </si>
  <si>
    <t>Gonzáles Coulon, María de los ángeles</t>
  </si>
  <si>
    <t>Electrical Grounding and Bonding</t>
  </si>
  <si>
    <t>Phil Simmons</t>
  </si>
  <si>
    <t>Electrical Wiring Commercial</t>
  </si>
  <si>
    <t>Phil Simmons, Ray C. Mullin</t>
  </si>
  <si>
    <t>Electrical Wiring Residential</t>
  </si>
  <si>
    <t>Elementos de lógica para el derecho</t>
  </si>
  <si>
    <t>García Restrepo, Luis E.</t>
  </si>
  <si>
    <t>Empatías urbanas y geosemiótica</t>
  </si>
  <si>
    <t>Agudelo Castañeda, Jairo Humberto</t>
  </si>
  <si>
    <t>Employment Law</t>
  </si>
  <si>
    <t xml:space="preserve">Cabrelli, David </t>
  </si>
  <si>
    <t>Empresa e iniciativa emprendedora</t>
  </si>
  <si>
    <t>Salinas Sánchez, José Manuel; Manzano Muñoz, Francisco Jesús</t>
  </si>
  <si>
    <t>Empresa y Administración</t>
  </si>
  <si>
    <t>Alfaro Giménez, Josep; Pina Massachs, Montserrat</t>
  </si>
  <si>
    <t>En primaria también nos enamoramos</t>
  </si>
  <si>
    <t xml:space="preserve">Díaz Revilla, Ascensión </t>
  </si>
  <si>
    <t>En pro de la justicia</t>
  </si>
  <si>
    <t xml:space="preserve">Ruiz Rivera, Julián B. </t>
  </si>
  <si>
    <t>Encuentros Sexuales con Menores</t>
  </si>
  <si>
    <t>Vilo, Datre</t>
  </si>
  <si>
    <t>English Grammar Toda la gramática inglesa en un solo libro</t>
  </si>
  <si>
    <t>Martinez, Claudia</t>
  </si>
  <si>
    <t>English Legal System</t>
  </si>
  <si>
    <t>958-35-0443-2</t>
  </si>
  <si>
    <t>Ensayos de filosofía jurídica</t>
  </si>
  <si>
    <t>García Amado, Juan Antonio</t>
  </si>
  <si>
    <t>Enseñando con metodologías inclusivas en la Universidad. De la teoría a la práctica</t>
  </si>
  <si>
    <t>Moriña, Anabel</t>
  </si>
  <si>
    <t>Enseñanza y aprendizaje de la Historia</t>
  </si>
  <si>
    <t xml:space="preserve">Tenaglia, Pablo; Pizarro, Hugo </t>
  </si>
  <si>
    <t>Geografía e historia</t>
  </si>
  <si>
    <t>Entrenando al inversor inteligente</t>
  </si>
  <si>
    <t>Estañ Homs, Rosa</t>
  </si>
  <si>
    <t>Equity and Trusts</t>
  </si>
  <si>
    <t xml:space="preserve">Duddington, John </t>
  </si>
  <si>
    <t>Errores invencibles</t>
  </si>
  <si>
    <t xml:space="preserve">Morales, Oscar </t>
  </si>
  <si>
    <t>Escucha activa</t>
  </si>
  <si>
    <t>Ariste Mur, Elena</t>
  </si>
  <si>
    <t>Escuela Neutral</t>
  </si>
  <si>
    <t>Mella, Ricardo</t>
  </si>
  <si>
    <t>Espacios de aprendizaje</t>
  </si>
  <si>
    <t>Albanelli, Michele</t>
  </si>
  <si>
    <t>Essential University Physics</t>
  </si>
  <si>
    <t xml:space="preserve">Wolfson, Richard </t>
  </si>
  <si>
    <t>Essentials of Economics</t>
  </si>
  <si>
    <t xml:space="preserve">Mankiw, Gregory </t>
  </si>
  <si>
    <t>Essentials of MIS</t>
  </si>
  <si>
    <t>Laudon, Kenneth C.; Laudon, Jane P.</t>
  </si>
  <si>
    <t>Estadística descriptiva, regresión y probabilidad con aplicaciones</t>
  </si>
  <si>
    <t>Aguilar Ibagué, Jesús Elías</t>
  </si>
  <si>
    <t>Estado, poder, y abuso del poder</t>
  </si>
  <si>
    <t>Chalco Reyes, Marcial</t>
  </si>
  <si>
    <t>Estatuto tributario 2021</t>
  </si>
  <si>
    <t>Potes, Zuluaga; Hernán, Jorge</t>
  </si>
  <si>
    <t>Grajales Londoño, Gherson; Agudelo Giraldo, Luz Deicy</t>
  </si>
  <si>
    <t>Estrategias de lucha contra el despojo: interlocución entre el pueblo Arhuaco y el Estado colombiano entre 1916 y 1972</t>
  </si>
  <si>
    <t>Ariza Arias, Kelly Johanna</t>
  </si>
  <si>
    <t>Estrategias proactivas para mejorar la calidad del aire</t>
  </si>
  <si>
    <t>Pardavé Livia, Walter</t>
  </si>
  <si>
    <t>Estructura del poder público en Colombia</t>
  </si>
  <si>
    <t>Estructuras de datos</t>
  </si>
  <si>
    <t>Baquero Rey, Luis Eduardo; Hernández Bejarano, Miguel</t>
  </si>
  <si>
    <t>84-8272-089-9</t>
  </si>
  <si>
    <t>Estudios de derecho privado</t>
  </si>
  <si>
    <t>Cancino Restrepo, Fernando</t>
  </si>
  <si>
    <t>Estudios sobre Economía Política Mutualista</t>
  </si>
  <si>
    <t>958-35-0574-9</t>
  </si>
  <si>
    <t>Estudios sobre la tentativa y el desistimiento en derecho penal</t>
  </si>
  <si>
    <t>Alcácer Guirao, Rafael</t>
  </si>
  <si>
    <t>Ética</t>
  </si>
  <si>
    <t xml:space="preserve">Alarcón, Marcín; Ramos,  Luis </t>
  </si>
  <si>
    <t>Ética de las relaciones sociales</t>
  </si>
  <si>
    <t>958-35-0512-9</t>
  </si>
  <si>
    <t>Ética, bioética y derecho</t>
  </si>
  <si>
    <t>Gros Espiell, Héctor</t>
  </si>
  <si>
    <t>Etty Hillesum y la transformación. La huella de R. M. Rilke</t>
  </si>
  <si>
    <t xml:space="preserve">Llop, V. Javier </t>
  </si>
  <si>
    <t>Genealogía, nombres, emblemas</t>
  </si>
  <si>
    <t>EU Law</t>
  </si>
  <si>
    <t xml:space="preserve">Kirk, Ewan </t>
  </si>
  <si>
    <t>Evaluación de impacto ambiental</t>
  </si>
  <si>
    <t>Trejo Castillo, Luis Armando</t>
  </si>
  <si>
    <t>Ciencias naturales y matemáticas</t>
  </si>
  <si>
    <t>Evaluación de proyectos de inversión</t>
  </si>
  <si>
    <t>Briceño, Paúl Lira</t>
  </si>
  <si>
    <t>Lira Briceño, Paúl</t>
  </si>
  <si>
    <t>Educación, investigación,</t>
  </si>
  <si>
    <t>Evaluación formativa y Compartida</t>
  </si>
  <si>
    <t>Hamodi, Carolina; Barba Martín, Raúl A.</t>
  </si>
  <si>
    <t xml:space="preserve">Evaluación y tratamiento psicopedagógicos: El departamento de orientación en los centros escolares </t>
  </si>
  <si>
    <t>Salvador Alcaide, Ana</t>
  </si>
  <si>
    <t>Evaluar es Reflexionar sobre la Enseñanza</t>
  </si>
  <si>
    <t>Rosales, Carlos</t>
  </si>
  <si>
    <t>Exámenes de laboratorio clínico al lado del paciente (POCT): estado actual y guía de implementación</t>
  </si>
  <si>
    <t>Ospina Ospina, Sigifredo</t>
  </si>
  <si>
    <t>Exploring Public Relations and Management Communication</t>
  </si>
  <si>
    <t>Fifth edition</t>
  </si>
  <si>
    <t>Family Law</t>
  </si>
  <si>
    <t xml:space="preserve">Herring, Jonathan </t>
  </si>
  <si>
    <t xml:space="preserve">Herring, Jonathan  </t>
  </si>
  <si>
    <t>Farmacología básica y clínica</t>
  </si>
  <si>
    <t>Bertram G. Katzung</t>
  </si>
  <si>
    <t>Federal Tax Research</t>
  </si>
  <si>
    <t xml:space="preserve">Sawyers, Roby B.; Gill, Steven L. </t>
  </si>
  <si>
    <t>Felicidad y equilibrio de vida</t>
  </si>
  <si>
    <t xml:space="preserve">Arroyo Tovar, Ruth </t>
  </si>
  <si>
    <t>Percepción, movimiento, emociones, impulsos</t>
  </si>
  <si>
    <t>Feminicidio. Un nuevo concepto jurídico y político, una práctica ancestral</t>
  </si>
  <si>
    <t xml:space="preserve">Agatón Santander, Isabel </t>
  </si>
  <si>
    <t>Filosofía del derecho</t>
  </si>
  <si>
    <t>D Agostino, Francesco</t>
  </si>
  <si>
    <t>Naranjo Villegas, Abel</t>
  </si>
  <si>
    <t>Filosofía del derecho argentina</t>
  </si>
  <si>
    <t>Botero Bernal, Andrés</t>
  </si>
  <si>
    <t>Financial Accounting</t>
  </si>
  <si>
    <t>Warren, Carl S.; Jonick,  Christine A.; Schneider, Jennifer S.</t>
  </si>
  <si>
    <t>Financial Management</t>
  </si>
  <si>
    <t xml:space="preserve">Titman, Sheridan; Keown, Arthur J.; Martin, John D. </t>
  </si>
  <si>
    <t>Financial Markets and Institutions</t>
  </si>
  <si>
    <t xml:space="preserve">Madura, Jeff </t>
  </si>
  <si>
    <t>Física Volumen 1</t>
  </si>
  <si>
    <t>Moore, Thomas A.</t>
  </si>
  <si>
    <t>Física Volumen 2</t>
  </si>
  <si>
    <t>Fitness  Wellness</t>
  </si>
  <si>
    <t xml:space="preserve">K. Hoeger, Werner W.; Hoeger, Sharon A.; Fawson, Amber L.;  Hoeger, Cherie I. </t>
  </si>
  <si>
    <t>Formación y Orientación Laboral</t>
  </si>
  <si>
    <t>González Acedo, José Carlos; Pérez Aroca, Rosario</t>
  </si>
  <si>
    <t xml:space="preserve">González Acedo, José Carlos; Pérez Aroca, Rosario </t>
  </si>
  <si>
    <t>Formación y orientación laboral</t>
  </si>
  <si>
    <t>Aymerich Pi, David; Hernando,Cristina</t>
  </si>
  <si>
    <t>García Leal, Carmen, Gago García, M.ª Lourdes; López Barra, Soledad; Ruiz Otero, Eugenio</t>
  </si>
  <si>
    <t>Gago García, M.ª Lourdes; García Leal, Carmen; López Barra, Soledad; Ruiz Otero, Eugenio</t>
  </si>
  <si>
    <t>Formas de vida en común sin Estado ni Autoridad</t>
  </si>
  <si>
    <t>Armand, Émile</t>
  </si>
  <si>
    <t>Fórmula de Radbruch y derecho penal</t>
  </si>
  <si>
    <t xml:space="preserve">Vassalli, Giuliano </t>
  </si>
  <si>
    <t>Formulación magistral</t>
  </si>
  <si>
    <t>Fernández, Isabel; De la Jara, Ana; Merino, Carmen; Gómez, Beatriz; Ruíz, Luisa</t>
  </si>
  <si>
    <t>Formulación y evaluación de proyectos de inversión para ciencias económico-administrativas</t>
  </si>
  <si>
    <t>Gallardo Cervantes, Juan</t>
  </si>
  <si>
    <t>GV88417526900</t>
  </si>
  <si>
    <t xml:space="preserve">Gallardo Cervantes, Juan </t>
  </si>
  <si>
    <t>Foundations of Behavioral Neuroscience</t>
  </si>
  <si>
    <t>Carlson, Neil R.; Birkett, Melissa</t>
  </si>
  <si>
    <t>Fuertes y felices</t>
  </si>
  <si>
    <t>Lewin, Laura</t>
  </si>
  <si>
    <t>Fundamentación de álgebra lineal y modelización de procesos</t>
  </si>
  <si>
    <t xml:space="preserve">Del Valle Sotelo, Juan Carlos; Santiago Acosta,  Rubén Darío </t>
  </si>
  <si>
    <t>Fundamentación subjetiva del ilícito y desistimiento de la tentativa</t>
  </si>
  <si>
    <t>Sancinetti, Marcelo</t>
  </si>
  <si>
    <t>Fundamentals of Labor Economics</t>
  </si>
  <si>
    <t xml:space="preserve">Hyclak, Thomas; Johnes, Geraint; Thornton, Robert </t>
  </si>
  <si>
    <t>Fundamentals of Logic Design</t>
  </si>
  <si>
    <t>Charles H. Roth</t>
  </si>
  <si>
    <t>Fundamentals of Multinational Finance</t>
  </si>
  <si>
    <t>Michael H. MoffettArthur I. StonehillDavid K. Eiteman</t>
  </si>
  <si>
    <t>Fundamentals of strategy</t>
  </si>
  <si>
    <t>Whittington, Richard; Regnér, Patrick; Gerry Johnson, Duncan Angwin; Scholes, Kevan</t>
  </si>
  <si>
    <t>Miscelánea del cristianismo</t>
  </si>
  <si>
    <t>Fundamentos de la responsabilidad penal en el ejercicio de la medicina</t>
  </si>
  <si>
    <t>Santos Estepa, Nelson Eduardo</t>
  </si>
  <si>
    <t>Fundamentos de lógica digital</t>
  </si>
  <si>
    <t>Trejos Buriticá, Omar Iván; Hincapié Zea, Juan David</t>
  </si>
  <si>
    <t>Fundamentos de Marketing</t>
  </si>
  <si>
    <t>Kotler, Philip; Armstrong, Gary</t>
  </si>
  <si>
    <t>Fundamentos de marketing</t>
  </si>
  <si>
    <t>Vildósola Basay, Mario; Valera Olivares, Daniel</t>
  </si>
  <si>
    <t>Fundamentos de Medicina: Manual de hipertensión arterial</t>
  </si>
  <si>
    <t xml:space="preserve">Senior Sánchez, Juan Manuel </t>
  </si>
  <si>
    <t>Fundamentos de medicina: Manual de terapéutica</t>
  </si>
  <si>
    <t>González Agudelo, Marco Antonio; Lopera Lotero, William Darío; Arango Villa, Álvaro Ignacio</t>
  </si>
  <si>
    <t>Fundamentos de medicina: Terapia respiratoria</t>
  </si>
  <si>
    <t>Muñoz A., Paola A.; Duque O., Carolina; Aristizábal G., Madelayne</t>
  </si>
  <si>
    <t>Fundamentos de robótica</t>
  </si>
  <si>
    <t>Sánchez Jiménez, José Luis</t>
  </si>
  <si>
    <t>Otras ramas de la ingeniería</t>
  </si>
  <si>
    <t>Fundamentos de Veterinaria: Fundamentos de farmacología y terapéutica veterinaria</t>
  </si>
  <si>
    <t xml:space="preserve">Restrepo Salazar, Juan Gonzalo </t>
  </si>
  <si>
    <t>Producción animal (Zootecnia)</t>
  </si>
  <si>
    <t>Fundamentos en medio ambiente y gestión de residuos</t>
  </si>
  <si>
    <t>Target Asesores S. L.</t>
  </si>
  <si>
    <t>Fundamentos prácticos de Economía de la Unión Europea</t>
  </si>
  <si>
    <t xml:space="preserve">de Pablo Valenciano, Jaime </t>
  </si>
  <si>
    <t>Fusión y escisión de sociedades</t>
  </si>
  <si>
    <t>Vaie Lustgarten, Salomón</t>
  </si>
  <si>
    <t>Fútbol como Modelo Sinérgico: Complejidad del Juego-Jugador</t>
  </si>
  <si>
    <t xml:space="preserve">Becerra Patiño, Boryi Alexander </t>
  </si>
  <si>
    <t>Gamificación y Juegos Serios</t>
  </si>
  <si>
    <t xml:space="preserve">Gómez Sanz, Ana Belén </t>
  </si>
  <si>
    <t>Garantía administrativa de los derechos del interesado en materia de protección de datos personales</t>
  </si>
  <si>
    <t xml:space="preserve">Rodríguez Ayuso, Juan Francisco </t>
  </si>
  <si>
    <t>General, Organic, and Biological Chemistry</t>
  </si>
  <si>
    <t>Karen Timberlake</t>
  </si>
  <si>
    <t>Ingeniería Química</t>
  </si>
  <si>
    <t>Genocidio y proceso de paz - Génesis, comprensión y desarrollo</t>
  </si>
  <si>
    <t>Huertas Díaz, Omar</t>
  </si>
  <si>
    <t>Geology: Earth in Perspective</t>
  </si>
  <si>
    <t xml:space="preserve">Wicander, Reed; Monroe, James S. </t>
  </si>
  <si>
    <t>Geología, hidrología, meteorología</t>
  </si>
  <si>
    <t>Gerencia pública para el desarrollo regional</t>
  </si>
  <si>
    <t>Cerón Hurtado, Miguel Ángel</t>
  </si>
  <si>
    <t>Gestión administrativa del transporte y la logística</t>
  </si>
  <si>
    <t>Urrosolo Muñoz, Josune; Antón Garmendia, Unai</t>
  </si>
  <si>
    <t>Gestión de compras</t>
  </si>
  <si>
    <t>Escrivà Monzó, Joan; Savall Llidó, Vicent; Martínez García, Alicia</t>
  </si>
  <si>
    <t>Gestión de la documentación jurídica y empresarial</t>
  </si>
  <si>
    <t>Rubio Bergón, Brígida, Guinot Cerver, Carlos; Muñoz Cabanes, Eduardo; Abril, Ernesto</t>
  </si>
  <si>
    <t>Gestión de proveedores MF1004_3</t>
  </si>
  <si>
    <t>Óscar Sánchez Estella</t>
  </si>
  <si>
    <t>Gestión de recursos humanos</t>
  </si>
  <si>
    <t>García Leal, Carmen; Gago García, Mª Lourdes; López Barra, Soledad; Ruíz Otero, Eugenio</t>
  </si>
  <si>
    <t>Gestión económico-financiera básica de la actividad de ventas e intermediación comercial UF1724</t>
  </si>
  <si>
    <t xml:space="preserve">Sánchez Estella, Óscar </t>
  </si>
  <si>
    <t>Gestión en crisis sanitarias</t>
  </si>
  <si>
    <t>Ayuso Murillo, Diego; Fontán Vinagre, Guadalupe</t>
  </si>
  <si>
    <t>Gestión Fiscal UF0315</t>
  </si>
  <si>
    <t xml:space="preserve">Tuero Fernández, Arturo; Sánchez Estella, Óscar;  González-Lamuño Leguina, José Manuel </t>
  </si>
  <si>
    <t>Gestión territorial, una alternativa para la reparación a las víctimas</t>
  </si>
  <si>
    <t>Buitrago Campos, Lida; López Gómez, Jenny Marcela; Torres Gómez, Myriam Fernanda</t>
  </si>
  <si>
    <t>Girando la rueda</t>
  </si>
  <si>
    <t>Collins, Jim</t>
  </si>
  <si>
    <t>Gli Interessi (non solo) Finanziari dellUE</t>
  </si>
  <si>
    <t xml:space="preserve">Caputo, Marianna </t>
  </si>
  <si>
    <t>Gobierno y gestión de las tecnologías y los sistemas de información</t>
  </si>
  <si>
    <t xml:space="preserve">Piattini Velthius, Mario G.; Ruiz González, Francisco </t>
  </si>
  <si>
    <t>Good to Great</t>
  </si>
  <si>
    <t>Grandes Negocios y la Ascención del Estatismo Americano</t>
  </si>
  <si>
    <t xml:space="preserve">Childs, Roy A. </t>
  </si>
  <si>
    <t>Guía de prevención del delito</t>
  </si>
  <si>
    <t>San Juan Guillen, César; Vozmediano Sanz, Laura</t>
  </si>
  <si>
    <t>Guía de Visual Thinking</t>
  </si>
  <si>
    <t>López Forniés, Ignacio; Ramos Lasala, Sergio</t>
  </si>
  <si>
    <t>Guía metodológica de iniciación al programa SAP2000</t>
  </si>
  <si>
    <t>Vargas Ávila, Ana María; Arango Monroy, Danna Paula; Hurtado Amézquita, Xavier Fernando</t>
  </si>
  <si>
    <t>Guía para el cuidado de Ancianos con problemas</t>
  </si>
  <si>
    <t>Cornachione Larrínaga, María A.; Urrutía, Andrés J.; Ferragut, Lilian</t>
  </si>
  <si>
    <t>Problemas y servicios de bienestar social</t>
  </si>
  <si>
    <t>Guía para la realización de cabildos ciudadanos en Colombia</t>
  </si>
  <si>
    <t>Grupo Investigación Análisis las Políticas Públicas y Gestión Pública (APPGP)</t>
  </si>
  <si>
    <t>Guía para prácticas experimentales de física: Óptica geométrica y óptica física</t>
  </si>
  <si>
    <t>Varela Muñoz, Daniel Abdón; Bustamante Lozano, Álvaro Mauricio; Jiménez Orjuela, Carlos Arturo</t>
  </si>
  <si>
    <t>Guía práctica para el ejercicio del litigio en vigencia del Decreto Legislativo 806 de 2020</t>
  </si>
  <si>
    <t xml:space="preserve">Quiñones Triana, María Victoria </t>
  </si>
  <si>
    <t>Guide to Operating Systems</t>
  </si>
  <si>
    <t xml:space="preserve">Tomsho, Greg </t>
  </si>
  <si>
    <t>Habeas data en indoiberoamerica</t>
  </si>
  <si>
    <t>Puccinelli, Oscar</t>
  </si>
  <si>
    <t>Hacia una escuela ecohumanista. Educar para un futuro con esperanza</t>
  </si>
  <si>
    <t xml:space="preserve">Marrasé, Josep Manel </t>
  </si>
  <si>
    <t>Hacia una prevención con sentido</t>
  </si>
  <si>
    <t xml:space="preserve">Martínez Ortiz, Efrén; Osorio Castaño, César Augusto </t>
  </si>
  <si>
    <t>Hacienda pública y posconflicto en Colombia</t>
  </si>
  <si>
    <t>Hackers. Técnicas y herramientas para atacar y defendernos</t>
  </si>
  <si>
    <t>Maíllo Fernández, Juan Andrés</t>
  </si>
  <si>
    <t>Herencia y partición equivalente</t>
  </si>
  <si>
    <t xml:space="preserve">Alcázar Molina, Manuel Gonzalo </t>
  </si>
  <si>
    <t>Hidrología</t>
  </si>
  <si>
    <t>Mediero orduña, Luis</t>
  </si>
  <si>
    <t>Historia criminal del cristianismo Tomo I: Los orígenes</t>
  </si>
  <si>
    <t>Deschner, Karlheinz</t>
  </si>
  <si>
    <t>Historia Criminal del Cristianismo Tomo II</t>
  </si>
  <si>
    <t>Historia Criminal del Cristianismo Tomo III</t>
  </si>
  <si>
    <t>Historia Criminal del Cristianismo Tomo IV</t>
  </si>
  <si>
    <t xml:space="preserve">Deschner, Karlheinz </t>
  </si>
  <si>
    <t xml:space="preserve">Historia de la educación </t>
  </si>
  <si>
    <t xml:space="preserve">Espinosa Villegas, José Gabriel; Fernández Campoy, Juan Miguel; Figueredo Canosa, Victoria; Ibáñez Granados, Delia; Granados Martínez, Rosa María </t>
  </si>
  <si>
    <t>Historia de la Locura en la Época Clásica</t>
  </si>
  <si>
    <t>Foucault, Michel</t>
  </si>
  <si>
    <t>Historia de la Sexualidad</t>
  </si>
  <si>
    <t xml:space="preserve">Historia de las ideas políticas </t>
  </si>
  <si>
    <t>Historia de las telecomunicaciones en Colombia</t>
  </si>
  <si>
    <t>Devis Granados, Isaac Alfonso</t>
  </si>
  <si>
    <t>Historia de México</t>
  </si>
  <si>
    <t>Osiris Ibarra Moreno, Fernando Leyva Martínez</t>
  </si>
  <si>
    <t>958-35-0121-2</t>
  </si>
  <si>
    <t>Historia de Panamá y su separación de Colombia</t>
  </si>
  <si>
    <t>958-35-0472-6</t>
  </si>
  <si>
    <t>Historia del derecho de la Hacienda Pública y del derecho tributario en Italia.</t>
  </si>
  <si>
    <t>Amatucci, Andrea; D Amati, Nicola</t>
  </si>
  <si>
    <t>Historia laboral de las civilizaciones</t>
  </si>
  <si>
    <t>Obando Garrido, José María</t>
  </si>
  <si>
    <t>Historia y perspectivas de la jurisdicción administrativa en Francia y en América Latina</t>
  </si>
  <si>
    <t>Consejo de Estado de Colombia; Consejo de Estado de Francia; Consejo Superior de la Judicatura</t>
  </si>
  <si>
    <t>Home Office</t>
  </si>
  <si>
    <t>Horngrens Cost Accounting</t>
  </si>
  <si>
    <t>Datar, Srikant M.; Rajan, Madhav V.</t>
  </si>
  <si>
    <t>Hotel Insomnia</t>
  </si>
  <si>
    <t>Rodríguez, Hilario J.</t>
  </si>
  <si>
    <t>Artes recreativas y de la actuación</t>
  </si>
  <si>
    <t>Humanizar la gestión sanitaria</t>
  </si>
  <si>
    <t>Cortés Borra, Albert</t>
  </si>
  <si>
    <t>Ideas políticas de la independencia y la emancipación en la Nueva Granada</t>
  </si>
  <si>
    <t>958-35-0414-9</t>
  </si>
  <si>
    <t>Ideas políticas y teoría del derecho</t>
  </si>
  <si>
    <t>Implantación de un Sistema de Gestión de la Calidad según la norma UNE-EN ISO 9001:2015</t>
  </si>
  <si>
    <t xml:space="preserve">Montes Soler, Rafael </t>
  </si>
  <si>
    <t>Implicación y oportunidades de la emergencia sanitaria por Covid-19</t>
  </si>
  <si>
    <t>Eustorgio Rivera, Angel; Espinosa Castillo, Maribel; Aguilar Fernández, Mario</t>
  </si>
  <si>
    <t>84-8272-412-6</t>
  </si>
  <si>
    <t>Imputación objetiva</t>
  </si>
  <si>
    <t>Bustos Ramírez, Juan; Larrauri, Elena</t>
  </si>
  <si>
    <t>Income Tax Fundamentals</t>
  </si>
  <si>
    <t xml:space="preserve">Whittenburg, Gerald E.; Gill, Steven L. </t>
  </si>
  <si>
    <t>958-35-0164-6</t>
  </si>
  <si>
    <t>Inconstitucionalidad por omisión</t>
  </si>
  <si>
    <t>Bazán, Victor</t>
  </si>
  <si>
    <t>Infraestructuras comunes de telecomunicación en viviendas y edificios</t>
  </si>
  <si>
    <t>Hidalgo Iturralde, Tomás; Cerdá Filiu, Luis Miguel</t>
  </si>
  <si>
    <t>Ingeniería de software</t>
  </si>
  <si>
    <t xml:space="preserve">Pressman, Roger S.; Maxim, Bruce R. </t>
  </si>
  <si>
    <t>Innovation Management and  New Product Development</t>
  </si>
  <si>
    <t>Trott, Paul</t>
  </si>
  <si>
    <t>Inserción laboral, sensibilización medioambiental y en la igualdad de género</t>
  </si>
  <si>
    <t xml:space="preserve">R. Noval, Concepción; González,  Noa;  Díaz,  Ernesto; María Iglesias, Rosa </t>
  </si>
  <si>
    <t>Instrumentos financieros básicos</t>
  </si>
  <si>
    <t>Torres Díaz, Patricia</t>
  </si>
  <si>
    <t>Integración social</t>
  </si>
  <si>
    <t xml:space="preserve">Pérez Rodríguez, M Dolores </t>
  </si>
  <si>
    <t>International Financial Management</t>
  </si>
  <si>
    <t>Madura, Jeff</t>
  </si>
  <si>
    <t>Interpretación de planos en soldadura UF1640</t>
  </si>
  <si>
    <t xml:space="preserve">Alonso Marcos, Carlos </t>
  </si>
  <si>
    <t xml:space="preserve">Interpretar, argumentar y persuadir </t>
  </si>
  <si>
    <t>Arias Toro, Javier</t>
  </si>
  <si>
    <t>Introducción a la criminología verde</t>
  </si>
  <si>
    <t>Rodríguez Goyes, David - Mol; Hanneeke - South, Nigel; Brisman, Avi</t>
  </si>
  <si>
    <t>Introducción a la Lógica de Hegel</t>
  </si>
  <si>
    <t xml:space="preserve">Aragüés Aliaga, Rafael </t>
  </si>
  <si>
    <t>Idealismo y sistemas relacionados</t>
  </si>
  <si>
    <t>Introducción a la Psicología</t>
  </si>
  <si>
    <t>Cosacov, Eduardo</t>
  </si>
  <si>
    <t>Introducción a la relatividad general</t>
  </si>
  <si>
    <t>Bambi, Cosimo</t>
  </si>
  <si>
    <t>Física aplicada</t>
  </si>
  <si>
    <t>Introducción al derecho</t>
  </si>
  <si>
    <t>Teixeira de Sousa, Miguel</t>
  </si>
  <si>
    <t>Introducción al derecho civil</t>
  </si>
  <si>
    <t>Introducción al derecho inglés</t>
  </si>
  <si>
    <t>James, Philip</t>
  </si>
  <si>
    <t>Introducción al derecho mercantil</t>
  </si>
  <si>
    <t>Introducción al derecho penal</t>
  </si>
  <si>
    <t>Introducción al estudio del derecho</t>
  </si>
  <si>
    <t>Bonnecase, Julién</t>
  </si>
  <si>
    <t>Introducción crítica al derecho natural</t>
  </si>
  <si>
    <t>Introduction to Health Care</t>
  </si>
  <si>
    <t xml:space="preserve">Haroun, Lee; Mitchell, Dakota </t>
  </si>
  <si>
    <t>Introduction to Hospitality</t>
  </si>
  <si>
    <t>John Walker</t>
  </si>
  <si>
    <t>Geografía y viajes</t>
  </si>
  <si>
    <t>Investigación de mercados</t>
  </si>
  <si>
    <t>Investigación y desarrollo del pensamiento configuracional</t>
  </si>
  <si>
    <t>Ortíz Ocaña, Alexander; Salcedo Barragan, Mileidy</t>
  </si>
  <si>
    <t>Investigaciones sobre violencia en la escuela</t>
  </si>
  <si>
    <t>Dorantes Carrión, Jeysira Jacqueline</t>
  </si>
  <si>
    <t>Investigar y escribir con APA 7</t>
  </si>
  <si>
    <t>Arias Chávez, Dennis</t>
  </si>
  <si>
    <t>Arias Chávez, Dennis; Cangalaya Sevillano, Luis Miguel</t>
  </si>
  <si>
    <t>Sistemas de escritura</t>
  </si>
  <si>
    <t>Investments: An Introduction</t>
  </si>
  <si>
    <t xml:space="preserve">Mayo, Herbert B. </t>
  </si>
  <si>
    <t>ISO 14001:2015</t>
  </si>
  <si>
    <t>Palomino, Antonio Enríquez; Sánchez Rivero, José Manuel</t>
  </si>
  <si>
    <t>Ius Anticorruptionis Commune Latinoamericanum desde un enfoque basado en derechos humanos</t>
  </si>
  <si>
    <t xml:space="preserve">R. Manrique, Filiberto Eduardo; Huertas Díaz, Omar </t>
  </si>
  <si>
    <t>Java Curso Práctico</t>
  </si>
  <si>
    <t xml:space="preserve">Vegas Gertrudix, José María </t>
  </si>
  <si>
    <t>José María Gil-Robles Gil-Delgado. Su aportación al pensamiento y a la construcción europea con motivo de su octagésimo quinto aniversario</t>
  </si>
  <si>
    <t>Aldecoa luzarraga, Francisco</t>
  </si>
  <si>
    <t>Ed Marcial Pons</t>
  </si>
  <si>
    <t>Juegos políticos Tomo I</t>
  </si>
  <si>
    <t>Illa Boris, Jorge; Rivas Frías, Bruno; Sánchez Benavides, Oscar</t>
  </si>
  <si>
    <t>Juegos políticos Tomo II</t>
  </si>
  <si>
    <t>Jugamos a ser super héroes</t>
  </si>
  <si>
    <t>Grimmer, Tamsin</t>
  </si>
  <si>
    <t>Jurisprudencia latinoamericana sobre derecho penal internacional</t>
  </si>
  <si>
    <t>Ambos, Kai;  Malarino, Ezequiel</t>
  </si>
  <si>
    <t>Justicia cautelar e inteligencia artificial</t>
  </si>
  <si>
    <t>Castellano, Pere Simón</t>
  </si>
  <si>
    <t>Justicia civil inglesa</t>
  </si>
  <si>
    <t>Andrews, Neil</t>
  </si>
  <si>
    <t>Justicia de transición</t>
  </si>
  <si>
    <t>Ambos, Kai - Malarino, Ezequiel</t>
  </si>
  <si>
    <t>Justicia de transición y Constitución I</t>
  </si>
  <si>
    <t>Justicia de transición y Constitución II</t>
  </si>
  <si>
    <t>Ambos, Kai; Steiner, Christian</t>
  </si>
  <si>
    <t>Justicia transicional en tiempos del deber de memoria</t>
  </si>
  <si>
    <t>Juzgamiento del presidente de la República por responsabilidad punitiva y política</t>
  </si>
  <si>
    <t>958-35-0482-3</t>
  </si>
  <si>
    <t>Kant: el Newton de la moral y del derecho</t>
  </si>
  <si>
    <t>Kelsen en Colombia</t>
  </si>
  <si>
    <t>Villar Borda, Luis</t>
  </si>
  <si>
    <t>La acción de tutela</t>
  </si>
  <si>
    <t>La acción en el sistema de los derechos</t>
  </si>
  <si>
    <t>Chiovenda, Giuseppe</t>
  </si>
  <si>
    <t>958-604-054-2</t>
  </si>
  <si>
    <t>La autogestión municipal</t>
  </si>
  <si>
    <t>Torres Vergara, José M.</t>
  </si>
  <si>
    <t>La autotutela en el derecho administrativo</t>
  </si>
  <si>
    <t>Mora Pérez, José Misael</t>
  </si>
  <si>
    <t>La batalla por el derecho al aborto: el caso de la Mesa por la Vida y la Salud de las Mujeres</t>
  </si>
  <si>
    <t>González Vélez, Ana Cristina</t>
  </si>
  <si>
    <t>La capacidad progresiva de niños, niñas y adolescentes</t>
  </si>
  <si>
    <t>Montejo R., Jetzabel Mireya</t>
  </si>
  <si>
    <t>958-604-262-6</t>
  </si>
  <si>
    <t>La cara oculta de la droga</t>
  </si>
  <si>
    <t>Del Olmo, Rosa</t>
  </si>
  <si>
    <t>La ciencia del aprendizaje y de la enseñanza</t>
  </si>
  <si>
    <t>Caicedo López, Humberto</t>
  </si>
  <si>
    <t>La ciencia del derecho procesal constitucional</t>
  </si>
  <si>
    <t xml:space="preserve">Ferrer Mac-Gregor, Eduardo; Lelo de Larrera, Arturo Zaldívar </t>
  </si>
  <si>
    <t>La Ciencia Económica y el Método Austriaco</t>
  </si>
  <si>
    <t>Hoppe, Hans-Hermann</t>
  </si>
  <si>
    <t>La ciudad antigua</t>
  </si>
  <si>
    <t>De Coulanges, Fustel</t>
  </si>
  <si>
    <t>La civiltá cattolica N5</t>
  </si>
  <si>
    <t>Spadaro, Antonio</t>
  </si>
  <si>
    <t>La clemencia en la ciencia jurídica: Ensayo de dogmática jurídico-comparada - sobre la amnistía y el indulto</t>
  </si>
  <si>
    <t>Bourget, Renaud</t>
  </si>
  <si>
    <t>La Colonización del Mar</t>
  </si>
  <si>
    <t>Friedman, Patri; Quirk, Joe</t>
  </si>
  <si>
    <t>La conquista de la pobreza</t>
  </si>
  <si>
    <t>Hazlitt, Henry</t>
  </si>
  <si>
    <t xml:space="preserve">La Constitución Política de 1991 </t>
  </si>
  <si>
    <t>Galvis Gaitán, Fernando Augusto</t>
  </si>
  <si>
    <t>La Construcción colectiva de la Escuela</t>
  </si>
  <si>
    <t xml:space="preserve">Francia, Teresita </t>
  </si>
  <si>
    <t>La democracia simulativa</t>
  </si>
  <si>
    <t>Bluhdorn, Ingolfur</t>
  </si>
  <si>
    <t>La desintegración del Archipiélago de San Andrés y el fallo de la Corte de la Haya</t>
  </si>
  <si>
    <t>La Economía en una Lección</t>
  </si>
  <si>
    <t>La Educación y las Emociones en Pandemia</t>
  </si>
  <si>
    <t>Rotger, Marilina</t>
  </si>
  <si>
    <t>958-35-0529-3</t>
  </si>
  <si>
    <t>La empresa familiar</t>
  </si>
  <si>
    <t>Serna Gómez, Humberto; Suárez Ortiz, Edgar</t>
  </si>
  <si>
    <t>La encomienda de chita, 1550-1650</t>
  </si>
  <si>
    <t xml:space="preserve">Pérez Riaño, Pablo Fernando </t>
  </si>
  <si>
    <t>La era de la transformación digital de las organizaciones y su impacto en la competitividad</t>
  </si>
  <si>
    <t>Alvarado Peña, Yiset Lorena</t>
  </si>
  <si>
    <t>Edi. Fund. Univ. Los Libertadores</t>
  </si>
  <si>
    <t>84-8272-298-0</t>
  </si>
  <si>
    <t>La estructura del orden jurídico</t>
  </si>
  <si>
    <t>Walter, Robert</t>
  </si>
  <si>
    <t>La evaluación de la docencia en educación superior</t>
  </si>
  <si>
    <t>Ortiz Franco, Juan Vicente</t>
  </si>
  <si>
    <t>La evolución de la narrativa audiovisual</t>
  </si>
  <si>
    <t xml:space="preserve">Karbaum Padilla, Gerardo </t>
  </si>
  <si>
    <t>La extensión de la jurisprudencia en el derecho colombiano</t>
  </si>
  <si>
    <t>Munar Castellanos, Lucelly Rocio</t>
  </si>
  <si>
    <t>La filosofía del derecho en la posmodernidad</t>
  </si>
  <si>
    <t>Kaufmann, Arthur</t>
  </si>
  <si>
    <t>La formación del contrato</t>
  </si>
  <si>
    <t>Rengifo Gardeazábal, Mauricio</t>
  </si>
  <si>
    <t>La historia me absolverá</t>
  </si>
  <si>
    <t>Castro Ruz, Fidel</t>
  </si>
  <si>
    <t>La idea de la paz</t>
  </si>
  <si>
    <t>Varvaroussis, Paris</t>
  </si>
  <si>
    <t>958-35-0176-0</t>
  </si>
  <si>
    <t>La interpretación constitucional</t>
  </si>
  <si>
    <t>Hoyos, Arturo</t>
  </si>
  <si>
    <t>La interpretación de las normas jurídicas</t>
  </si>
  <si>
    <t>Nieto Arteta, Luis Eduardo</t>
  </si>
  <si>
    <t>958-350-402-5</t>
  </si>
  <si>
    <t>La interpretación en los contratos con cláusulas predispuestas</t>
  </si>
  <si>
    <t>Benítez Caorsi, Juan J.</t>
  </si>
  <si>
    <t>La investigación del delito en el derecho penal español, especial referencia a la teoría del caso</t>
  </si>
  <si>
    <t xml:space="preserve">Piva Torres, Gianni Egidio </t>
  </si>
  <si>
    <t>La jurisprudencia constitucional como fuente obligatoria del derecho</t>
  </si>
  <si>
    <t>Orozco Ospina, Juan Felipe</t>
  </si>
  <si>
    <t>Edi. Universidad de Caldas</t>
  </si>
  <si>
    <t>La jurisprudencia no es ciencia</t>
  </si>
  <si>
    <t>Von Kirschmann, Julius Hermann</t>
  </si>
  <si>
    <t>958-35-0407-6</t>
  </si>
  <si>
    <t>La lesión enorme en la cátedra y en el foro</t>
  </si>
  <si>
    <t>Ospina Acosta, Eduardo</t>
  </si>
  <si>
    <t>La Ley</t>
  </si>
  <si>
    <t>Bastiat, Frédéric</t>
  </si>
  <si>
    <t>La lucha por el derecho  (M.J.13)</t>
  </si>
  <si>
    <t>Ihering, Rudolph Von</t>
  </si>
  <si>
    <t>La Matrix, manual de usuario</t>
  </si>
  <si>
    <t>Olaz, Fabian; Polk, Kevin</t>
  </si>
  <si>
    <t>La Muerte de la Política</t>
  </si>
  <si>
    <t>La naturaleza con derechos</t>
  </si>
  <si>
    <t xml:space="preserve">Bravo, Elizabeth: Gálvez, Elena </t>
  </si>
  <si>
    <t>Naturaleza general de la vida</t>
  </si>
  <si>
    <t>La naturaleza llega a la escuela</t>
  </si>
  <si>
    <t>Guasco, Cintia</t>
  </si>
  <si>
    <t>La obligación de seguridad</t>
  </si>
  <si>
    <t>Prévot Juan Manuel</t>
  </si>
  <si>
    <t>La otra tradición de la arquitectura moderna</t>
  </si>
  <si>
    <t>Wilson, Colin St. John</t>
  </si>
  <si>
    <t>958-35-0582-X</t>
  </si>
  <si>
    <t>La parte general del derecho penal internacional</t>
  </si>
  <si>
    <t>La política de paz, seguridad y defensa del Estado colombiano posterior a la expedición de la Constitución de 1991</t>
  </si>
  <si>
    <t xml:space="preserve">Vargas Velásquez, Alejo </t>
  </si>
  <si>
    <t>La posesión (M. J. 11)</t>
  </si>
  <si>
    <t>Cortés, Milcíades</t>
  </si>
  <si>
    <t>La pragmática de la imputación penal</t>
  </si>
  <si>
    <t xml:space="preserve">Benavente Chorres, Hesbert </t>
  </si>
  <si>
    <t>La prueba  (M. J. 9)</t>
  </si>
  <si>
    <t>Tschadek, Otto</t>
  </si>
  <si>
    <t>La prueba a debate</t>
  </si>
  <si>
    <t>Picó i Junoy, Joan; Mendoza Díaz, Juan; Mantecón Ramos, Ariel</t>
  </si>
  <si>
    <t>La prueba diabólica penal</t>
  </si>
  <si>
    <t xml:space="preserve">Pascual Cadena, Antoni </t>
  </si>
  <si>
    <t>La responsabilidad médica</t>
  </si>
  <si>
    <t>Bello Janeiro, Domingo</t>
  </si>
  <si>
    <t>La revisión del contrato</t>
  </si>
  <si>
    <t>La segunda oportunidad de las personas naturales</t>
  </si>
  <si>
    <t xml:space="preserve">Puigcerver Asor, Carlos; Adan Domenech, Federico  </t>
  </si>
  <si>
    <t>La sociología del control penal en España y Latinoamérica</t>
  </si>
  <si>
    <t xml:space="preserve">Amaral Machado, Bruno </t>
  </si>
  <si>
    <t>La Teoría del Caos</t>
  </si>
  <si>
    <t>Murphy, Robert</t>
  </si>
  <si>
    <t>La violencia contra las mujeres</t>
  </si>
  <si>
    <t>Ruiz Jarabo Quemada, Consue; Millán Susinos, Raquel; Andrés Domingo, Paloma; Nogueiras García, Belén</t>
  </si>
  <si>
    <t>La Voz</t>
  </si>
  <si>
    <t>Manrique de Lara, Mata Pinillos</t>
  </si>
  <si>
    <t>Land Law</t>
  </si>
  <si>
    <t>Duddington, John</t>
  </si>
  <si>
    <t>Las agrociencias como soporte a una producción agropecuaria sostenible</t>
  </si>
  <si>
    <t>Chacón Jaramillo, Liliana</t>
  </si>
  <si>
    <t>Las Antinomias entre el Individuo y la Sociedad</t>
  </si>
  <si>
    <t>Palante, Georges</t>
  </si>
  <si>
    <t>958-35-0573-0</t>
  </si>
  <si>
    <t>Las cláusulas modificativas de la responsabilidad contractual</t>
  </si>
  <si>
    <t>Muñiz Argüelles, Luis</t>
  </si>
  <si>
    <t>Las entidades descentralizadas en el derecho administrativo</t>
  </si>
  <si>
    <t>Caballero Sierra, Gaspar</t>
  </si>
  <si>
    <t>Las Farc-EP en la coyuntura estratégica de la paz negociada (2010-2017)</t>
  </si>
  <si>
    <t>Venegas Piracón, Laura Esperanza; García Lozano, Juan Carlos; Jiménez Navarro,  Julieth Jesenia; Gutiérrez González, Jesús David; Duque García, Miguel</t>
  </si>
  <si>
    <t>Las ficciones del derecho</t>
  </si>
  <si>
    <t>Luna Serrano, Agustín</t>
  </si>
  <si>
    <t>Las grandes obras políticas</t>
  </si>
  <si>
    <t>Chevallier, Jean-Jacques</t>
  </si>
  <si>
    <t>Las miserias del proceso penal</t>
  </si>
  <si>
    <t>Las normas internacionales del trabajo y su efectividad en el derecho colombiano</t>
  </si>
  <si>
    <t>Molina, Carlos Ernesto</t>
  </si>
  <si>
    <t>Las normas que acogen conceptos elásticos o formulaciones abiertas</t>
  </si>
  <si>
    <t>Las prohibiciones probatorias</t>
  </si>
  <si>
    <t>Beling, Ernst; Ambos, Kai; Guerrero, Óscar Julian</t>
  </si>
  <si>
    <t>Las razones del garantismo</t>
  </si>
  <si>
    <t>Gianformaggio, Letizia</t>
  </si>
  <si>
    <t>958-350-130-1</t>
  </si>
  <si>
    <t>Las relaciones internacionales entre Perú y Colombia</t>
  </si>
  <si>
    <t>Bákula, Juan Miguel</t>
  </si>
  <si>
    <t>Las sentencias del buen juez Magnaud</t>
  </si>
  <si>
    <t>Leyret, Henry</t>
  </si>
  <si>
    <t>Las tasas de interés en Colombia</t>
  </si>
  <si>
    <t>84-8272-274-3</t>
  </si>
  <si>
    <t>Las teorías puras del derecho</t>
  </si>
  <si>
    <t>Schild, Wolfgang</t>
  </si>
  <si>
    <t>Lean Manufacturing</t>
  </si>
  <si>
    <t>Rajadell Carreras, Manuel</t>
  </si>
  <si>
    <t>Lecciones de Derecho de obligaciones y contratos</t>
  </si>
  <si>
    <t xml:space="preserve">Campuzano Tomé, Herminia </t>
  </si>
  <si>
    <t>Leer con binoculares</t>
  </si>
  <si>
    <t>Piu Palao, Piero Che</t>
  </si>
  <si>
    <t>Legal and Ethical Aspects of Health Information Management</t>
  </si>
  <si>
    <t xml:space="preserve">McWay, Dana C.  </t>
  </si>
  <si>
    <t>Legislación laboral</t>
  </si>
  <si>
    <t>Rivera Zárate, Diego Fernando</t>
  </si>
  <si>
    <t>Lets Speed Up! Inglés para Automoción</t>
  </si>
  <si>
    <t xml:space="preserve">Esteban García, M. Milagros </t>
  </si>
  <si>
    <t>Lets Switch On! Inglés para Electricidad y Electrónica</t>
  </si>
  <si>
    <t>Ley de amnistía</t>
  </si>
  <si>
    <t>Ambos, Kai; Cote Barco, Gustavo Emilio</t>
  </si>
  <si>
    <t>Liderazgo sin límites</t>
  </si>
  <si>
    <t>Heifetz, Ronald; Linsky, Marty</t>
  </si>
  <si>
    <t>Linear Algebra and Its Applications</t>
  </si>
  <si>
    <t xml:space="preserve">Lay, David C.; Lay, Steven R.; McDonald, Judi J. </t>
  </si>
  <si>
    <t>Living in the Environment</t>
  </si>
  <si>
    <t>Miller, G. Tyler; Spoolman, Scott E.</t>
  </si>
  <si>
    <t>Locke y Tocqueville</t>
  </si>
  <si>
    <t>Plazas Vega, Mauricio A; Cortés González, Juan Carlos</t>
  </si>
  <si>
    <t>Lógica de programación</t>
  </si>
  <si>
    <t>Trejos, Omar Ivan</t>
  </si>
  <si>
    <t>Lógica jurídica</t>
  </si>
  <si>
    <t>Klug, Ulrich</t>
  </si>
  <si>
    <t>Logística 2100</t>
  </si>
  <si>
    <t>Logística de aprovisionamiento</t>
  </si>
  <si>
    <t xml:space="preserve">López Fernández, Rodrigo </t>
  </si>
  <si>
    <t>Administración  de la planta física</t>
  </si>
  <si>
    <t>Logística Inbound</t>
  </si>
  <si>
    <t>Mikel Mauleón Torres; Marta Prado Larburu</t>
  </si>
  <si>
    <t>Logística intermodal</t>
  </si>
  <si>
    <t>Eslava Sarmiento, Alexander</t>
  </si>
  <si>
    <t>logística outbound</t>
  </si>
  <si>
    <t>Logogenia</t>
  </si>
  <si>
    <t xml:space="preserve">Salas, Patricia </t>
  </si>
  <si>
    <t>Lenguajes verbales no hablados ni escritos</t>
  </si>
  <si>
    <t>Lolita</t>
  </si>
  <si>
    <t>Nobokov, Vladimir</t>
  </si>
  <si>
    <t>Educación de las mujeres</t>
  </si>
  <si>
    <t>Los 120 Días de Sodoma</t>
  </si>
  <si>
    <t>De Sade, Marqués</t>
  </si>
  <si>
    <t>Los 9 secretos de la gente exitosa</t>
  </si>
  <si>
    <t>Grant, Heidi</t>
  </si>
  <si>
    <t>Los convenios de la administración</t>
  </si>
  <si>
    <t>Chávez Marín, Augusto Ramón</t>
  </si>
  <si>
    <t xml:space="preserve">Los delitos de concusión y cohecho </t>
  </si>
  <si>
    <t xml:space="preserve">Lombana Villalba, Jaime </t>
  </si>
  <si>
    <t>Los derechos fundamentales como normas jurídicas</t>
  </si>
  <si>
    <t>Calle, Melba Luz</t>
  </si>
  <si>
    <t>Los derechos Humanos</t>
  </si>
  <si>
    <t>Los Errores de la Nueva Economía</t>
  </si>
  <si>
    <t>Los grandes principios del derecho público</t>
  </si>
  <si>
    <t>Los ignorados pasajes de Buenos Aires: Una sinfonía de pasajes peatonales</t>
  </si>
  <si>
    <t>Balbachan, Eduardo Luis</t>
  </si>
  <si>
    <t>Arquitectura del paisaje</t>
  </si>
  <si>
    <t>958-35-0517-X</t>
  </si>
  <si>
    <t>Los límites del derecho</t>
  </si>
  <si>
    <t>Navarro, Pablo E.</t>
  </si>
  <si>
    <t>Los principios generales y las fuentes del derecho</t>
  </si>
  <si>
    <t>Haba, Enrique Pedro</t>
  </si>
  <si>
    <t>Los que viven del delito y los otros</t>
  </si>
  <si>
    <t>Neuman, Elías</t>
  </si>
  <si>
    <t>Macroeconomía</t>
  </si>
  <si>
    <t>Parkin, Michael</t>
  </si>
  <si>
    <t>Mankiw, N. Gregory</t>
  </si>
  <si>
    <t>Abel, Andrew B.; Bernanke, Ben S.; Croushore, Dean</t>
  </si>
  <si>
    <t>Blanchard, Olivier; Amighini, Alessia; Giavazzi, Francesco</t>
  </si>
  <si>
    <t>Blanchard, Olivier</t>
  </si>
  <si>
    <t>Macroeconomics a european perspective</t>
  </si>
  <si>
    <t>Blanchard, Olivier;  Amighini, Alessia; Giavazzi, Francesco</t>
  </si>
  <si>
    <t>Management</t>
  </si>
  <si>
    <t>Robbins, Stephen P.; Coulter, Mary</t>
  </si>
  <si>
    <t>Manifiesto comunista</t>
  </si>
  <si>
    <t xml:space="preserve">Marx, Karl; Engels, Friedrich </t>
  </si>
  <si>
    <t>Manifiesto Scum</t>
  </si>
  <si>
    <t>Solanas, Valerie</t>
  </si>
  <si>
    <t>Manual Agorista</t>
  </si>
  <si>
    <t>Konkin III, Samuel Edward</t>
  </si>
  <si>
    <t>Manual ArcGIS Arcmap Desktop</t>
  </si>
  <si>
    <t xml:space="preserve">Cañón Buitrago,Elkin Darío; Vargas Vargas,Wilson Ernesto; González Palacios,Sergio Miguel </t>
  </si>
  <si>
    <t>Manual básico de Matemáticas empresariales</t>
  </si>
  <si>
    <t>Emilio Gómez Déniz, Nancy Dávila Cárdenes, Pablo Dorta González, Juan M. Hernández Guerra, María Martel Escobar, M.ª Dolores García Artiles</t>
  </si>
  <si>
    <t>958-35-0532-3</t>
  </si>
  <si>
    <t>Manual de ciencia política</t>
  </si>
  <si>
    <t xml:space="preserve">Galvis Gaitán, Fernando </t>
  </si>
  <si>
    <t>Manual de contabilidad financiera</t>
  </si>
  <si>
    <t>Delgado Jalón, María Luisa; Flores Ureba, Sandra; Gelashvili, Vera; Gómez Ortega, Alba</t>
  </si>
  <si>
    <t>Manual de criminalística y criminología</t>
  </si>
  <si>
    <t>Barbaro, Ana</t>
  </si>
  <si>
    <t>Manual de derecho civil</t>
  </si>
  <si>
    <t>Tapias Rocha, Hernando; Martínez Cardenas, Betty</t>
  </si>
  <si>
    <t>Manual de derecho procesal administrativo</t>
  </si>
  <si>
    <t xml:space="preserve">Urueta Ayola, Manuel S. </t>
  </si>
  <si>
    <t>Manual de derecho procesal, Tomo I</t>
  </si>
  <si>
    <t>Azula Camacho, Jaime</t>
  </si>
  <si>
    <t>Manual de derecho procesal, Tomo II</t>
  </si>
  <si>
    <t xml:space="preserve">Manual de derecho procesal, Tomo III </t>
  </si>
  <si>
    <t>Manual de derecho procesal, tomo IV - Procesos ejecutivos</t>
  </si>
  <si>
    <t>Manual de derecho procesal, Tomo V</t>
  </si>
  <si>
    <t xml:space="preserve">Manual de derecho procesal, Tomo VI </t>
  </si>
  <si>
    <t>Manual de derecho tributario internacional</t>
  </si>
  <si>
    <t>Uckmar, Victor; Corasaniti, Giuseppe; Decapitani di vimercate, Paolo</t>
  </si>
  <si>
    <t>Manual de derecho urbanístico</t>
  </si>
  <si>
    <t>84-8272-320-5</t>
  </si>
  <si>
    <t>Manual de derechos de autor</t>
  </si>
  <si>
    <t>Pachón Muñoz, Manuel</t>
  </si>
  <si>
    <t>Manual de la Sociología del trabajo y de las relaciones laborales</t>
  </si>
  <si>
    <t xml:space="preserve">Köhler, Holm-Detlev; Martín Artiles, Antonio </t>
  </si>
  <si>
    <t>Manual de metodología de la investigación en negocios internacionales</t>
  </si>
  <si>
    <t>Ramírez Montañez, Julio César; Calles Moreno, Rafael Jesús</t>
  </si>
  <si>
    <t xml:space="preserve">Manual de obligaciones </t>
  </si>
  <si>
    <t xml:space="preserve">Ortiz Monsalve, Álvaro </t>
  </si>
  <si>
    <t>Manual de Patología de cimentaciones</t>
  </si>
  <si>
    <t>Rojo, Eduardo; Guerra Torralbo, Juan Carlos</t>
  </si>
  <si>
    <t>Manual de prácticas para experimentación in vitro</t>
  </si>
  <si>
    <t>Hernández Narváez, Dora Elia; González Barriga, Carmen Daniela; Puente Garza, César Armando; Cruz Solis, Irma; Rocha Pizaña, María del Refugio; Gutiér</t>
  </si>
  <si>
    <t>Manual de publicaciones de la American Psychological Association</t>
  </si>
  <si>
    <t>Manual de trabajo seguro en altura Programa de protección contra caída de altura</t>
  </si>
  <si>
    <t xml:space="preserve">Bedoya Marrugo, Elias </t>
  </si>
  <si>
    <t>Manual de Valoración inmobiliaria</t>
  </si>
  <si>
    <t>Manual del comercio electrónico</t>
  </si>
  <si>
    <t>Hernández Ramos, Eva María</t>
  </si>
  <si>
    <t>Manual Libertario</t>
  </si>
  <si>
    <t>Montesinos, José Luis</t>
  </si>
  <si>
    <t>Manual para elaborar citas y referencias en formato APA</t>
  </si>
  <si>
    <t>Velasco Ponce, Arely</t>
  </si>
  <si>
    <t>Bibliografía</t>
  </si>
  <si>
    <t>Maquiavelo y el maquiavelismo</t>
  </si>
  <si>
    <t>Rodríguez Iturbe, José</t>
  </si>
  <si>
    <t>Marketing en la actividad comercial</t>
  </si>
  <si>
    <t>Martínez García, Alicia;  Ruiz Moya, Carmen; Escrivá Monzó, Joan</t>
  </si>
  <si>
    <t>Más Bobbio y menos Schmitt, más despacio, pero juntos</t>
  </si>
  <si>
    <t>Bertín, Hugo D.</t>
  </si>
  <si>
    <t>Sistemas de gobierno y estados</t>
  </si>
  <si>
    <t>Matemática y Salud</t>
  </si>
  <si>
    <t>Diaz Nunja, Luis Alberto; Julián Trujillo, Edwin Cristian; Aguirre Samaniego, William Roberto</t>
  </si>
  <si>
    <t>Incidencia y prevención de enfermedades</t>
  </si>
  <si>
    <t>Matemáticas 6</t>
  </si>
  <si>
    <t xml:space="preserve">Cuéllar Carvajal, Juan Antonio </t>
  </si>
  <si>
    <t>Matemáticas IV</t>
  </si>
  <si>
    <t>Richard Aufmann</t>
  </si>
  <si>
    <t>Matemáticas V</t>
  </si>
  <si>
    <t>Earl W. Swokowski , Jeffery A. Cole</t>
  </si>
  <si>
    <t>Mecánica de materiales</t>
  </si>
  <si>
    <t>Beer, Ferdinand P.</t>
  </si>
  <si>
    <t>Mecánica vectorial para ingenieros. Dinámica</t>
  </si>
  <si>
    <t>Mecánica vectorial para ingenieros. Estática</t>
  </si>
  <si>
    <t>Mecánica vectorial para ingenieros: Estática</t>
  </si>
  <si>
    <t xml:space="preserve">Beer, Ferdinand P.;  Johnston, Jr., E. Russell;  Mazurek, David F. </t>
  </si>
  <si>
    <t>Mechanics of Materials</t>
  </si>
  <si>
    <t>Barry Goodno, James Gere</t>
  </si>
  <si>
    <t>Medical Law</t>
  </si>
  <si>
    <t>Medicalizando la niñez delincuente : intervenciones psiquiátricas en la criminalidad infantil</t>
  </si>
  <si>
    <t>Medición en fisioterapia cardiovascular pulmonar</t>
  </si>
  <si>
    <t>Wilches Luna, Esther Cecilia</t>
  </si>
  <si>
    <t>Medidas cautelares en el código general del proceso</t>
  </si>
  <si>
    <t>Forero Silva, Jorge</t>
  </si>
  <si>
    <t>Mercado de capitales</t>
  </si>
  <si>
    <t>Cuniolo, Carlos José</t>
  </si>
  <si>
    <t>Libryco</t>
  </si>
  <si>
    <t>GV86078516049</t>
  </si>
  <si>
    <t>Mercados bursátiles globales</t>
  </si>
  <si>
    <t xml:space="preserve">Alvarado Vázquez, Luis Guillermo </t>
  </si>
  <si>
    <t>Mercosur</t>
  </si>
  <si>
    <t xml:space="preserve">Bartesaghi Hierro, Ignacio </t>
  </si>
  <si>
    <t>Metapedagogía</t>
  </si>
  <si>
    <t>German, Gregorio</t>
  </si>
  <si>
    <t>Metodología de la investigación, la oportunidad de investigar cualitativamente</t>
  </si>
  <si>
    <t xml:space="preserve">López García, Jorge Alberto; Hoyos Walteros, Hernán </t>
  </si>
  <si>
    <t>Metodología, estadística aplicada e instrumentos en Neuropsicología</t>
  </si>
  <si>
    <t>Mías, Carlos; Tornimbeni, Silvia</t>
  </si>
  <si>
    <t>Metodologías de investigación- búsqueda y atención a las víctimas</t>
  </si>
  <si>
    <t>Beristain, Carlos Martín</t>
  </si>
  <si>
    <t>Métodos Cuantitativos para Ciencias Sociales. Estadística inferencial en dos o más variables</t>
  </si>
  <si>
    <t>David R. Anderson,Dennis J. Sweeney,Thomas A. Williams, Jeffrey D. Camm, James J. Cochran</t>
  </si>
  <si>
    <t>Métodos Cuantitativos para Ciencias Sociales. Introducción a estadística descriptiva e inferencial</t>
  </si>
  <si>
    <t xml:space="preserve">Métodos de Matemática </t>
  </si>
  <si>
    <t xml:space="preserve">Baenas Tormo, Tomás </t>
  </si>
  <si>
    <t>Michel Foucault, la música y la historia</t>
  </si>
  <si>
    <t>Rojas Valencia, Pedro Antonio</t>
  </si>
  <si>
    <t>Francia</t>
  </si>
  <si>
    <t>Microeconomía del equilibrio general</t>
  </si>
  <si>
    <t>Pulido Castrillón, Álvaro Andrés</t>
  </si>
  <si>
    <t>Mindfulness en el aula</t>
  </si>
  <si>
    <t>Bovazzi, Fabiana</t>
  </si>
  <si>
    <t>MIS</t>
  </si>
  <si>
    <t xml:space="preserve">Bidgoli, Hossein </t>
  </si>
  <si>
    <t>MKTG13</t>
  </si>
  <si>
    <t xml:space="preserve">Lamb, Charles W.; Hair, Joe F.; McDaniel, Carl </t>
  </si>
  <si>
    <t>Modelamiento ambiental matemático con aplicaciones en R</t>
  </si>
  <si>
    <t>Pachón Quinche, Jorge Eduardo</t>
  </si>
  <si>
    <t>84-8272-562-9</t>
  </si>
  <si>
    <t>Modernas transformaciones en la teoría del delito</t>
  </si>
  <si>
    <t>Busch, Richard</t>
  </si>
  <si>
    <t>Money, Banking, Financial Markets  Institutions</t>
  </si>
  <si>
    <t xml:space="preserve">Brandl, Michael W. </t>
  </si>
  <si>
    <t>Mujeres indígenas migrantes</t>
  </si>
  <si>
    <t xml:space="preserve">Rodríguez Blanco, Eugenia </t>
  </si>
  <si>
    <t>Migración internacional y colonización</t>
  </si>
  <si>
    <t>Multinational Business Finance</t>
  </si>
  <si>
    <t>Eiteman, David K.; Stonehill, Arthur I.; Moffett, Michael H.</t>
  </si>
  <si>
    <t>Narcotrafico, política y corrupción</t>
  </si>
  <si>
    <t>Zaragoza Aguado, Javier A.; Jean Pierre, Thierry; De Pasquale, Fabio; Barbero S., Marino; Bejarano A., Jesús Antonio; Kasper-Ansermet, Laurent; Garzón</t>
  </si>
  <si>
    <t>Nazionismo</t>
  </si>
  <si>
    <t>Kolko, Gabriel; Rothbard, Murray N.; Konkin III, Samuel Edward; Liggio, Leonard P.; Horowitz, David; Birmingham, Bill; Ahmad, Imad-A-Din; Stromberg, J</t>
  </si>
  <si>
    <t>Negocios fiduciarios y la fiducia en Colombia - en garantía</t>
  </si>
  <si>
    <t>Arrubla Paucar, Jaime Alberto</t>
  </si>
  <si>
    <t>Negocios Internacionales</t>
  </si>
  <si>
    <t xml:space="preserve">Hill, Charles W. L. </t>
  </si>
  <si>
    <t>9781456-84800</t>
  </si>
  <si>
    <t>Negocios internacionales</t>
  </si>
  <si>
    <t>Hill, Charles W. L .</t>
  </si>
  <si>
    <t>Neoconstitucionalismo ideológico y constitucionalismo multinivel</t>
  </si>
  <si>
    <t>Hoyos Rojas, Luis Miguel</t>
  </si>
  <si>
    <t>Neurociencias, autismo y neurodesarrollo infantil</t>
  </si>
  <si>
    <t>Sciotto, Eduardo Alfredo; Niripil, Elsa</t>
  </si>
  <si>
    <t>Nietzsche</t>
  </si>
  <si>
    <t>Campioni, Giuliano</t>
  </si>
  <si>
    <t>Niñas sin infancia</t>
  </si>
  <si>
    <t xml:space="preserve">Ciriaco Ruiz, Mayté </t>
  </si>
  <si>
    <t>Niños y niñas excepcionales</t>
  </si>
  <si>
    <t>Cornoldi, Cesare</t>
  </si>
  <si>
    <t>Nociones elementales de derecho de la empresa</t>
  </si>
  <si>
    <t xml:space="preserve">Londoño Vargas, Marisol </t>
  </si>
  <si>
    <t>Nociones fundamentales de la constitución</t>
  </si>
  <si>
    <t xml:space="preserve">Gómez Suárez, Jorge Luis </t>
  </si>
  <si>
    <t>Nociones generales de derecho procesal civil</t>
  </si>
  <si>
    <t>Devis Echandía, Hernando</t>
  </si>
  <si>
    <t>Nuestro Enemigo, El Estado</t>
  </si>
  <si>
    <t>Nock, Albert Jay</t>
  </si>
  <si>
    <t>Nueva teoría de la prueba</t>
  </si>
  <si>
    <t>Dellepiane, Antonio</t>
  </si>
  <si>
    <t>Nuevas fronteras del derecho privado en América Latina</t>
  </si>
  <si>
    <t xml:space="preserve">Agurto Gonzáles, Carlos Antonio; Quequejana Mamani, Sonia Lidia </t>
  </si>
  <si>
    <t>Nutrition Counseling  Education Skill Development</t>
  </si>
  <si>
    <t xml:space="preserve">Bauer, Kathleen D.; Liou, Doreen </t>
  </si>
  <si>
    <t>O contrato de adesão como instrumento regulatório nas relações consumeristas e empresariais</t>
  </si>
  <si>
    <t>Lídice, Roberta</t>
  </si>
  <si>
    <t>Obesidad</t>
  </si>
  <si>
    <t>Vázquez Martínez, Clotilde; De Cos Blanco, Ana Isabel; Calvo Bruzos, Coral; López-Nomdedeu, Consuelo</t>
  </si>
  <si>
    <t>Obligaciones</t>
  </si>
  <si>
    <t>Mendoza Ramírez, Álvaro</t>
  </si>
  <si>
    <t>Obligaciones de dinero, intereses y operaciones en criptomonedas</t>
  </si>
  <si>
    <t>Gámez Rodríguez, Andrés</t>
  </si>
  <si>
    <t>Oficina de farmacia</t>
  </si>
  <si>
    <t>Franco, Begoña; Piédrola, Javier; Cruz, César</t>
  </si>
  <si>
    <t>Operaciones administrativas de recursos humanos</t>
  </si>
  <si>
    <t>López Barra, Soledad; Ruiz Otero, Eugenio</t>
  </si>
  <si>
    <t>Operaciones unitarias en la industria alimentarias</t>
  </si>
  <si>
    <t>Zarzosa, Héctor J.; Guerrero, Ángel</t>
  </si>
  <si>
    <t>Operations And Process Management: Principles and Practice for Strategic Impact</t>
  </si>
  <si>
    <t xml:space="preserve">Slack, Nigel; Brandon-Jones, Alistair </t>
  </si>
  <si>
    <t>Operations and Supply Chain Management</t>
  </si>
  <si>
    <t xml:space="preserve">Collier, David A.; Evans, James R. </t>
  </si>
  <si>
    <t>Optimización para ingeniería financiera con aplicaciones en R y Excel</t>
  </si>
  <si>
    <t>Trespalacios Carrasquilla, Alfredo</t>
  </si>
  <si>
    <t>Ordenar el territorio</t>
  </si>
  <si>
    <t>Buitrago Campos, Lida</t>
  </si>
  <si>
    <t>Organization Theory  Design</t>
  </si>
  <si>
    <t>Daft, Richard L.</t>
  </si>
  <si>
    <t>Orientación educativa 2</t>
  </si>
  <si>
    <t>Millán Meza, Gabriela; López Piña, Alicia</t>
  </si>
  <si>
    <t>Orientación educativa 4</t>
  </si>
  <si>
    <t>Valdés Salmerón, Verónica; López Piña, Alicia; Rendón García, Magda Lillalí</t>
  </si>
  <si>
    <t>Orientación educativa 6</t>
  </si>
  <si>
    <t>Valdés Salmerón, Verónica; Rendón García, Magda Lillalí</t>
  </si>
  <si>
    <t>99999xtest991</t>
  </si>
  <si>
    <t>Ortega Dc prueba</t>
  </si>
  <si>
    <t>Ortega</t>
  </si>
  <si>
    <t>Páginas de derecho administrativo</t>
  </si>
  <si>
    <t>Rivero, Jean</t>
  </si>
  <si>
    <t>Pandemia desde la academia</t>
  </si>
  <si>
    <t>De-Santis, Andrea; Álvarez-Rodas, Luis; Jara-Cobos, Victoria; Verdugo-Sánchez, Adriana</t>
  </si>
  <si>
    <t>Panorama del derecho constitucional colombiano</t>
  </si>
  <si>
    <t>Papas y Putas</t>
  </si>
  <si>
    <t>Paradojas visuales: Nuevas estéticas en la arquitectura contemporánea en Bogotá</t>
  </si>
  <si>
    <t>Castellanos Garzón, Giovanni</t>
  </si>
  <si>
    <t>Paraísos Fiscales e Infiernos Tributarios</t>
  </si>
  <si>
    <t>Litwak, Martin</t>
  </si>
  <si>
    <t>Pedagogia y Democracia</t>
  </si>
  <si>
    <t xml:space="preserve">Ocaño, Joni </t>
  </si>
  <si>
    <t>Pena y estructura social</t>
  </si>
  <si>
    <t>Rusche, George y Kircheimer, Otto</t>
  </si>
  <si>
    <t>Pensar el cuerpo</t>
  </si>
  <si>
    <t xml:space="preserve">Moraña, Mabel </t>
  </si>
  <si>
    <t>Pensión de sobrevivientes</t>
  </si>
  <si>
    <t>Martínez Cifuentes, Juan</t>
  </si>
  <si>
    <t>89585592735-2</t>
  </si>
  <si>
    <t xml:space="preserve">Periodización Deportiva II </t>
  </si>
  <si>
    <t xml:space="preserve">García Manso, Juan Manuel; Santana Suárez, Natalia </t>
  </si>
  <si>
    <t>Persona, mundo y responsabilidad</t>
  </si>
  <si>
    <t>Hassemer, Winfried</t>
  </si>
  <si>
    <t>Personal Finance Tax Update</t>
  </si>
  <si>
    <t>Garman, E. Thomas;  Forgue, Raymond E.</t>
  </si>
  <si>
    <t>Pesca marítima y crecimiento sostenible</t>
  </si>
  <si>
    <t xml:space="preserve">Fernández Prol, Francisca </t>
  </si>
  <si>
    <t>Análisis</t>
  </si>
  <si>
    <t>Physiology of Behavior</t>
  </si>
  <si>
    <t xml:space="preserve">Carlson, Neil R.; Birkett,  Melissa A. </t>
  </si>
  <si>
    <t>Factores que afectan el comportamiento social</t>
  </si>
  <si>
    <t>Piloto comercial</t>
  </si>
  <si>
    <t xml:space="preserve"> de Santis, Augusto Javier; Conforti, Facundo</t>
  </si>
  <si>
    <t>Pioneros de la Libertad Americana</t>
  </si>
  <si>
    <t>Rocker, Rudolf</t>
  </si>
  <si>
    <t>Plan de cuentas para sistemas contables 2021</t>
  </si>
  <si>
    <t>Plan General de Contabilidad</t>
  </si>
  <si>
    <t>Sistema educativo: LOE</t>
  </si>
  <si>
    <t>Planeación del tratamiento: diagnóstico/técnicas. Libro 3</t>
  </si>
  <si>
    <t>89585592735-1</t>
  </si>
  <si>
    <t xml:space="preserve">Planificación y Programación Deportiva I </t>
  </si>
  <si>
    <t>Pluriverso un diccionario del posdesarrollo</t>
  </si>
  <si>
    <t>Kothari, Ashish; Salleh, Ariel; Escobar, Arturo; Demaria, Federico; Acosta, Alberto</t>
  </si>
  <si>
    <t>Diccionarios y enciclopedias</t>
  </si>
  <si>
    <t>Poder ejecutivo y función jurisdiccional</t>
  </si>
  <si>
    <t>Cortiñas- Peláez, León</t>
  </si>
  <si>
    <t>Política y Poética de la Recreación</t>
  </si>
  <si>
    <t>Mercado, Luciano</t>
  </si>
  <si>
    <t>Por qué deberíamos alimentar a los surfistas</t>
  </si>
  <si>
    <t>Parijs, Philippe Van</t>
  </si>
  <si>
    <t>GV88417526191</t>
  </si>
  <si>
    <t>Por qué fracasan las Startups en sus primeros años de inicio de operaciones y cómo evitarlo</t>
  </si>
  <si>
    <t>Flores Compadre, César</t>
  </si>
  <si>
    <t>Posdesarrollo</t>
  </si>
  <si>
    <t>Acosta, Alberto; García, Pascual; Munck, Ronaldo</t>
  </si>
  <si>
    <t>Practical Real Estate Law</t>
  </si>
  <si>
    <t xml:space="preserve">Hinkel, Daniel F. </t>
  </si>
  <si>
    <t>Practical Research</t>
  </si>
  <si>
    <t>Leedy, Paul D.; Ellis Ormrod, Jeanne</t>
  </si>
  <si>
    <t>Prácticas educativas basadas en evidencia. Reflexiones, estrategias y buenas prácticas</t>
  </si>
  <si>
    <t xml:space="preserve">Gairín Sallán, Joaquín; Ion, Georgeta </t>
  </si>
  <si>
    <t>Preparación de pedidos MF1326_1</t>
  </si>
  <si>
    <t xml:space="preserve">Campo Varela, Áurea </t>
  </si>
  <si>
    <t>Presencia neogranadina en Carabobo</t>
  </si>
  <si>
    <t xml:space="preserve">Ibáñez Sánchez, José Roberto </t>
  </si>
  <si>
    <t>Primeros Auxilios</t>
  </si>
  <si>
    <t xml:space="preserve">Arriaza Romero, Purificación D.; Martínez Atienza,  Juan Fernando; Sánchez Jiménez, Cristina </t>
  </si>
  <si>
    <t>Primeros Principios</t>
  </si>
  <si>
    <t>958-35-0374-6</t>
  </si>
  <si>
    <t>Principios comunes del derecho constitucional tributario</t>
  </si>
  <si>
    <t>Principios de administración de operaciones</t>
  </si>
  <si>
    <t xml:space="preserve">Heizer, Jay; Render, Barry; Munson, Chuck </t>
  </si>
  <si>
    <t xml:space="preserve">Principios de derecho comercial </t>
  </si>
  <si>
    <t>Madriñán de la Torre, Ramón Eduardo; Prada Márquez, Yolima</t>
  </si>
  <si>
    <t>Principios de derecho de la hacienda pública</t>
  </si>
  <si>
    <t>Abbamonte, Giuseppe</t>
  </si>
  <si>
    <t>Principios de investigación de mercados</t>
  </si>
  <si>
    <t>Hair, Joseph F.</t>
  </si>
  <si>
    <t>Principios y práctica de enfermedades infecciosas en ginecología y obstetricia</t>
  </si>
  <si>
    <t xml:space="preserve">Agudelo Ayerbe, Alejandro; Montoya, José Gilberto </t>
  </si>
  <si>
    <t>Principles and Practice of Physics</t>
  </si>
  <si>
    <t>Mazur, Eric</t>
  </si>
  <si>
    <t>Principles of Chemistry</t>
  </si>
  <si>
    <t>Nivaldo Tro</t>
  </si>
  <si>
    <t>Principles of Economics</t>
  </si>
  <si>
    <t>Principles of Macroeconomics</t>
  </si>
  <si>
    <t>Principles of Marketing</t>
  </si>
  <si>
    <t xml:space="preserve">Kotler, Philip; Armstrong, Gary; Opresnik, Marc Oliver </t>
  </si>
  <si>
    <t>Principles of Microeconomics</t>
  </si>
  <si>
    <t>Probabilidad y estadística</t>
  </si>
  <si>
    <t xml:space="preserve">Sánchez Corona, Octavio </t>
  </si>
  <si>
    <t>Problema y el método de la ciencia del derecho penal, El ( M. J. 3 )</t>
  </si>
  <si>
    <t>Rocco, Arturo</t>
  </si>
  <si>
    <t>Problemas de la filosofía del derecho</t>
  </si>
  <si>
    <t>Lariguet, Guillermo; González de la Vega, René</t>
  </si>
  <si>
    <t>Problemas de mecánica</t>
  </si>
  <si>
    <t xml:space="preserve">Maganto Suárez, Francisco J. </t>
  </si>
  <si>
    <t>Mecánica clásica, Mecánica de sólidos</t>
  </si>
  <si>
    <t>Problemas de turbomáquinas</t>
  </si>
  <si>
    <t xml:space="preserve">Tizón, J. M.; Cabrera,Enrique </t>
  </si>
  <si>
    <t>Procedimiento de la ley de justicia y paz ley 975 de 2005 y derecho penal internacional</t>
  </si>
  <si>
    <t>89583517235-2</t>
  </si>
  <si>
    <t>Procedimiento penal, 2 tomos</t>
  </si>
  <si>
    <t>Cordero, Franco</t>
  </si>
  <si>
    <t>89583517235-1</t>
  </si>
  <si>
    <t>Proceso de la Investigación cualitativa</t>
  </si>
  <si>
    <t xml:space="preserve">Bautista Cárdenas, Nelly Patricia </t>
  </si>
  <si>
    <t>Proceso integral de la actividad comercial</t>
  </si>
  <si>
    <t>Arias, Ana T. ; Lasa, Elena;  Moya, Elena; Noguera, Teresa</t>
  </si>
  <si>
    <t>Procesos de venta</t>
  </si>
  <si>
    <t xml:space="preserve">Colet, Ramón; Eduardo, José; García, Emilia; Hedo, David </t>
  </si>
  <si>
    <t>Programación de circuitos electrónicos</t>
  </si>
  <si>
    <t xml:space="preserve">Ocaña Rebollo, Gabriel </t>
  </si>
  <si>
    <t>Programación Paginas Web JavaScript y PHP</t>
  </si>
  <si>
    <t xml:space="preserve">Escarcena, Mercedes </t>
  </si>
  <si>
    <t>Promoción de la salud</t>
  </si>
  <si>
    <t>Carballedo, Maria del Pilar; Manrique, Carmen</t>
  </si>
  <si>
    <t>Propiedad intelectual</t>
  </si>
  <si>
    <t>Flórez Acero, Germán Darío;  García R., Emilio; Madrid, Luis Ángel; Palacio Puerta, Marcela; Paca, Julián Camilo; Pérez, Diana Carolina; Moncaleano, M</t>
  </si>
  <si>
    <t>Propiedad y dignidad</t>
  </si>
  <si>
    <t>Protección jurídica internacional y global de la dignidad humana frente a actores diferentes de los estados</t>
  </si>
  <si>
    <t>Carrillo Santarelli, Nicolás</t>
  </si>
  <si>
    <t>Proyectos de inversión</t>
  </si>
  <si>
    <t>Nassir Sapag</t>
  </si>
  <si>
    <t>Pruebas selectivas en la auditoría</t>
  </si>
  <si>
    <t xml:space="preserve">Estupiñán Gaitán, Rodrigo </t>
  </si>
  <si>
    <t>Psicología del desarrollo: una perspectiva clínica</t>
  </si>
  <si>
    <t xml:space="preserve">Hernández Romero, Yanisleidy; Chimal Hernández, Sarai Andrea </t>
  </si>
  <si>
    <t>Psicología, derecho penal y criminología</t>
  </si>
  <si>
    <t xml:space="preserve">Pérez González, Ernesto </t>
  </si>
  <si>
    <t>Psiquiatría forense</t>
  </si>
  <si>
    <t>Pérez González, Ernesto</t>
  </si>
  <si>
    <t>Public Finance: A Contemporary Application of Theory to Policy</t>
  </si>
  <si>
    <t xml:space="preserve">Hyman, David N. </t>
  </si>
  <si>
    <t>Publicidad en redes sociales</t>
  </si>
  <si>
    <t>Moreno Company, Rosa</t>
  </si>
  <si>
    <t>Pueblos indígenas y educación No. 67</t>
  </si>
  <si>
    <t>López,Luis Enrique; Moya, Ruth</t>
  </si>
  <si>
    <t>Purchasing  Supply Chain Management</t>
  </si>
  <si>
    <t>Robert M. Monczka, Robert B. Handfield, Larry C. Giunipero, James L. Patterson</t>
  </si>
  <si>
    <t>Python para finanzas: Curso práctico</t>
  </si>
  <si>
    <t>Ramírez Gil, Carlos Mario</t>
  </si>
  <si>
    <t>Qgis aplicado al urbanismo</t>
  </si>
  <si>
    <t>Temes Cordovez, Rafael R.</t>
  </si>
  <si>
    <t>Química</t>
  </si>
  <si>
    <t>Brown, Theodore L.; LeMay, H. Eugene; Bursten, Bruce E.; Murphy, Catherine J.; Woodward, Patrick M.; Stoltzfus; Matthew W.</t>
  </si>
  <si>
    <t>Química de la fabricación del cuero</t>
  </si>
  <si>
    <t xml:space="preserve">Palop Arroyo, Ramón; Sabaté Rojas, David </t>
  </si>
  <si>
    <t>Química inorgánica</t>
  </si>
  <si>
    <t>Recio del Bosque, Francisco Higinio</t>
  </si>
  <si>
    <t>Química orgánica</t>
  </si>
  <si>
    <t xml:space="preserve">Recio del Bosque, Francisco Higinio </t>
  </si>
  <si>
    <t>Reciclaje de la arquitectura en centros de ciudad</t>
  </si>
  <si>
    <t>Garcés Corzo, Sergio Adrián; Sánchez Moreno, Florinda; Lagos Bayona, Francisco Javier; Perilla Perilla, Mario</t>
  </si>
  <si>
    <t>Recursos humanos y responsabilidad social corporativa</t>
  </si>
  <si>
    <t>Ruiz Otero, Eugenio; Gago García, M.ª Lourdes; García Leal, Carmen; López Barra, Soledad</t>
  </si>
  <si>
    <t>Reflexión contemporánea sobre la cosa juzgada</t>
  </si>
  <si>
    <t xml:space="preserve">Ezurmendia Álvarez, Jesús </t>
  </si>
  <si>
    <t>Reforma rural integral: ¿Oportunidad que se desvanece?</t>
  </si>
  <si>
    <t>Alvarado Cortés, Amanda; Álvarez Cohecha, Eudoro; Argüello Arias, Heliodoro; Beltrán, Diana Constanza; Contreras Santos, Maira Judith; Cristancho Zarc</t>
  </si>
  <si>
    <t>Régimen general de las obligaciones</t>
  </si>
  <si>
    <t>Ospina Fernández, Guillermo</t>
  </si>
  <si>
    <t>Reglamento de Instalaciones Eléctricas de Alta Tensión. Casos prácticos y aplicaciones</t>
  </si>
  <si>
    <t xml:space="preserve">Trashorras Montecelos, Jesús </t>
  </si>
  <si>
    <t>Reglamento Electrotécnico para Baja Tensión</t>
  </si>
  <si>
    <t xml:space="preserve">San Miguel, Pablo Alcalde </t>
  </si>
  <si>
    <t>Relaciones públicas y organización de eventos de marketing</t>
  </si>
  <si>
    <t xml:space="preserve">Córdoba Jarillo, María del Carmen </t>
  </si>
  <si>
    <t>958-350-396-7</t>
  </si>
  <si>
    <t>Relatividad y delito</t>
  </si>
  <si>
    <t>Bodero, Edmundo René</t>
  </si>
  <si>
    <t>Relativismo y derecho  (M.J.6)</t>
  </si>
  <si>
    <t>Radbruch, Gustav</t>
  </si>
  <si>
    <t>Remedios contractuales – Cláusulas, acciones y otros mecanismos de tutela de crédito</t>
  </si>
  <si>
    <t>Cárdenas Villarreal, Hugo; Reveco Urzúa, Ricardo</t>
  </si>
  <si>
    <t>Replanteo y funcionamiento de las instalaciones solares fotovoltaicas</t>
  </si>
  <si>
    <t>Reserva de la jurisdicción</t>
  </si>
  <si>
    <t xml:space="preserve">Muñoz Machado, Santiago </t>
  </si>
  <si>
    <t>Resiliencia, sostenibilidad e informalidad: Conceptos, enfoques y experiencias</t>
  </si>
  <si>
    <t xml:space="preserve">Cifuentes Ruiz, Paula Andrea; Ortiz Bernal, Yenny Yolanda; López Borbon, Walter; Rodríguez Rueda, Vanessa; Mesa García, Sandra Cecilia; Rousta, Imán; </t>
  </si>
  <si>
    <t>Planificación del espacio (Urbanismo)</t>
  </si>
  <si>
    <t>Velásquez Posada, Obdulio</t>
  </si>
  <si>
    <t>SH89583509476</t>
  </si>
  <si>
    <t>Edi. Universidad de la Sabana</t>
  </si>
  <si>
    <t>Responsabilidad comercial</t>
  </si>
  <si>
    <t>Responsabilidad médica- Aspectos civiles y penales</t>
  </si>
  <si>
    <t>Bueres, Alberto J.; Zaffaroni, Eugenio Raúl</t>
  </si>
  <si>
    <t>Restaurantes limeños del boom gastronómico</t>
  </si>
  <si>
    <t>Balerdi Arrarte, Jorge Alberto</t>
  </si>
  <si>
    <t>Reto bicentenario</t>
  </si>
  <si>
    <t>Reyes Zamora, David</t>
  </si>
  <si>
    <t>Retribuciones salariales, cotización y recaudación UF0343</t>
  </si>
  <si>
    <t xml:space="preserve">Julve Tiestos, María Teresa </t>
  </si>
  <si>
    <t>Revisoría Fiscal</t>
  </si>
  <si>
    <t>Mantilla Blanco, Samuel Alberto</t>
  </si>
  <si>
    <t>Rezar, soplar, cantar: etnografía de una lengua ritual</t>
  </si>
  <si>
    <t>Garzón Chiriví, Omar Alberto</t>
  </si>
  <si>
    <t>Lenguas nativas de América del Sur</t>
  </si>
  <si>
    <t>Riesgos psicosociales laborales</t>
  </si>
  <si>
    <t>Montoya Agudelo, César</t>
  </si>
  <si>
    <t>Robot industrial Manual de instalación</t>
  </si>
  <si>
    <t>Navarro Piña, Alejhandro V.</t>
  </si>
  <si>
    <t>Saberes digitales en la educación</t>
  </si>
  <si>
    <t>Casillas, Miguel; Martinell Ramirez, Alberto</t>
  </si>
  <si>
    <t>Salud mental y privación de libertad</t>
  </si>
  <si>
    <t>Mata y Martín, Ricardo M.</t>
  </si>
  <si>
    <t>Salud pública Tomo I</t>
  </si>
  <si>
    <t>Blanco Restrepo, José Humberto; Maya Mejía, José María</t>
  </si>
  <si>
    <t>Secondary School Literacy Instruction</t>
  </si>
  <si>
    <t>Betty D. Roe, Nancy J. Kolodziej</t>
  </si>
  <si>
    <t>Ser maestro en tiempos de pandemia</t>
  </si>
  <si>
    <t>Estevao Romeiro, Artieres; Pérez Bravo, Digna Dionisia; Andrade Vargas, Lucy Deyanira; Iriarte Solano, Margoth; Riofrio Leiva, Vicente Jacinto; Torres</t>
  </si>
  <si>
    <t>Sexualismo Revolucionario</t>
  </si>
  <si>
    <t>Si me involucras, aprendo</t>
  </si>
  <si>
    <t>Sáez Moreno, Ma. Carmen</t>
  </si>
  <si>
    <t>Siglo de jurisdicción administrativa y de derecho administrativo en Colombia</t>
  </si>
  <si>
    <t>Rodríguez R., Libardo; Santos R., Jorge Enrique</t>
  </si>
  <si>
    <t>Sin Traición</t>
  </si>
  <si>
    <t>Spooner, Lysander</t>
  </si>
  <si>
    <t>Sistema interamericano de protección de los derechos humanos y derecho penal internacional</t>
  </si>
  <si>
    <t>Ambos, kai</t>
  </si>
  <si>
    <t>Sistemas de información de mercadotecnia</t>
  </si>
  <si>
    <t xml:space="preserve">Fischer de la Vega, Laura Estela; Espejo Callado,  Jorge Ángel </t>
  </si>
  <si>
    <t>Sistemas de producción de energías</t>
  </si>
  <si>
    <t xml:space="preserve">Sadhwani Alonso, José Jaime; Vaswani Reboso, Jenifer; Santiago García, Dunia Esther </t>
  </si>
  <si>
    <t>Sobre el Anarcocapitalismo</t>
  </si>
  <si>
    <t>Anxo Bastos, Miguel</t>
  </si>
  <si>
    <t>Sobre la Libertad</t>
  </si>
  <si>
    <t xml:space="preserve">Mill, Jon Stuart </t>
  </si>
  <si>
    <t>Sobre las fronteras</t>
  </si>
  <si>
    <t>958-35-0533-1</t>
  </si>
  <si>
    <t>Sobre los límites de la conciencia humanitaria</t>
  </si>
  <si>
    <t>Elliot Aronson, Timothy D. Wilson, Samuel R. Sommers</t>
  </si>
  <si>
    <t>Social Psychology and Human Nature</t>
  </si>
  <si>
    <t>Baumeister, Roy F.; Bushman, Brad J.</t>
  </si>
  <si>
    <t>usil000000000</t>
  </si>
  <si>
    <t>Solución pacífica de controversias y su aplicación a conflictos internos</t>
  </si>
  <si>
    <t>Hernández Campos, Augusto</t>
  </si>
  <si>
    <t>Speak Basketball</t>
  </si>
  <si>
    <t>De Miguel, Alberto; Rubio, Ricky</t>
  </si>
  <si>
    <t>Spinoza: ¿más allá de la idea de tolerancia?</t>
  </si>
  <si>
    <t>Mignini, Filippo</t>
  </si>
  <si>
    <t>Statistics for Managers</t>
  </si>
  <si>
    <t>Levine, David M.; Stephan, David F.; Szabat, Kathryn A.</t>
  </si>
  <si>
    <t>STEAM</t>
  </si>
  <si>
    <t>Menéndez Pidal, Silvia Nuere; Álvarez, Laura de Miguel</t>
  </si>
  <si>
    <t>Stress Management for Life: A Research-Based, Experiential Approach</t>
  </si>
  <si>
    <t>Hesson, Margie; Olpin,Michael</t>
  </si>
  <si>
    <t>Super libro para trabajar emociones y gratitud</t>
  </si>
  <si>
    <t>Waipan, Liliana; Barreto, Jésica</t>
  </si>
  <si>
    <t>Supply Chain Management: A Logistics perspective</t>
  </si>
  <si>
    <t xml:space="preserve">Langley Jr., C. John-, Novack,  Robert A.; Gibson, Brian J.; Coyle,  John J. </t>
  </si>
  <si>
    <t>Survey of Accounting</t>
  </si>
  <si>
    <t>Warren, Carl S.; Farmer, Amanda G.</t>
  </si>
  <si>
    <t>Teatro completo</t>
  </si>
  <si>
    <t xml:space="preserve">Osorio, Luis Enrique </t>
  </si>
  <si>
    <t>Tienda Teatral</t>
  </si>
  <si>
    <t>Representaciones escénicas</t>
  </si>
  <si>
    <t>Técnica contable</t>
  </si>
  <si>
    <t>Lasa Zuloaga, Elena</t>
  </si>
  <si>
    <t>Técnica en psicoterapia analítica grupal</t>
  </si>
  <si>
    <t>Ribé Buitrón, José</t>
  </si>
  <si>
    <t>Técnicas administrativas básicas</t>
  </si>
  <si>
    <t>Técnicas de Optimización</t>
  </si>
  <si>
    <t>Corominas, Albert</t>
  </si>
  <si>
    <t xml:space="preserve">Temas clave de derecho penal </t>
  </si>
  <si>
    <t xml:space="preserve">León Alapont, José </t>
  </si>
  <si>
    <t>Temas de contratación con el Estado</t>
  </si>
  <si>
    <t xml:space="preserve">Soria Aguilar, Alfredo F. </t>
  </si>
  <si>
    <t>Temas selectos de Biología 2</t>
  </si>
  <si>
    <t>Fernández Gama, Diana</t>
  </si>
  <si>
    <t>Temas selectos de Física 2</t>
  </si>
  <si>
    <t>Jiménez Gallegos, Juan A; Caicedo Ortiz, Hernando E.</t>
  </si>
  <si>
    <t>Temas selectos de Química 2</t>
  </si>
  <si>
    <t>López Cuevas, Leticia; Gutiérrez Franco, Mónica Elena</t>
  </si>
  <si>
    <t>Tendencias Educativas en la Educación Superior Tecnológica</t>
  </si>
  <si>
    <t>Lara Muñoz, Erica María; Villarruel Fuentes, Manuel; Chávez Morales, Rómulo; Reyna Vargas, Rogelio</t>
  </si>
  <si>
    <t>Teoría constitucional</t>
  </si>
  <si>
    <t>Caballero Sierra, Gaspar; Anzola Gil, Marcela</t>
  </si>
  <si>
    <t>Teoría constitucional e instituciones políticas</t>
  </si>
  <si>
    <t>Naranjo Mesa, Vladimiro</t>
  </si>
  <si>
    <t>Teoría de la interpretación jurídica</t>
  </si>
  <si>
    <t>Frosini, Vittorio</t>
  </si>
  <si>
    <t>Teoría de la norma tributaria</t>
  </si>
  <si>
    <t>De Barros Carvalho, Paulo</t>
  </si>
  <si>
    <t>MODES12204-03</t>
  </si>
  <si>
    <t>Teoría del control de procesos</t>
  </si>
  <si>
    <t>Teoría general de la propiedad</t>
  </si>
  <si>
    <t>89583518485-1</t>
  </si>
  <si>
    <t>Teoría general de la prueba judicial, 2 tomos</t>
  </si>
  <si>
    <t>89583518485-2</t>
  </si>
  <si>
    <t>Teoría general de las personas jurídicas</t>
  </si>
  <si>
    <t>Teoría general de proceso</t>
  </si>
  <si>
    <t>Teoría general del contrato y del negocio jurídico</t>
  </si>
  <si>
    <t xml:space="preserve">Ospina Fernández, Guillermo;  Ospina Acosta, Eduardo </t>
  </si>
  <si>
    <t>Teoría general del delito</t>
  </si>
  <si>
    <t>Muñoz Conde, Francisco</t>
  </si>
  <si>
    <t>Teoría general del derecho</t>
  </si>
  <si>
    <t>Bobbio, Norberto</t>
  </si>
  <si>
    <t>Ruthers, Bernd</t>
  </si>
  <si>
    <t>Teoría general del derecho disciplinario</t>
  </si>
  <si>
    <t>Isaza Serrano, Carlos Mario</t>
  </si>
  <si>
    <t>Teoría general del proceso</t>
  </si>
  <si>
    <t>Véscovi, Enrique</t>
  </si>
  <si>
    <t>958-35-0358-4</t>
  </si>
  <si>
    <t>Teoría general unitaria del derecho procesal</t>
  </si>
  <si>
    <t xml:space="preserve">Benabentos, Omar Abel </t>
  </si>
  <si>
    <t>Teorías contemporáneas del derecho</t>
  </si>
  <si>
    <t xml:space="preserve">González Jácome, Jorge; Parra Herrera, Nicolás </t>
  </si>
  <si>
    <t>The  Business Students Handbook: Skills for study and employment</t>
  </si>
  <si>
    <t xml:space="preserve">Cameron, Sheila </t>
  </si>
  <si>
    <t>The  study skills book</t>
  </si>
  <si>
    <t>McMillan, Dr Kathleen</t>
  </si>
  <si>
    <t>The Complete Paralegal Certification Handbook</t>
  </si>
  <si>
    <t xml:space="preserve">Koerselman Newman, Virginia </t>
  </si>
  <si>
    <t>The MBA handbook</t>
  </si>
  <si>
    <t>Sheila Cameron</t>
  </si>
  <si>
    <t>The Pharmacy Technician: A Comprehensive Approach</t>
  </si>
  <si>
    <t xml:space="preserve">Moini, Jahangir </t>
  </si>
  <si>
    <t>Thermodynamics, Statistical Thermodynamics, and Kinetics</t>
  </si>
  <si>
    <t>Engel, Thomas; Reid, Philip</t>
  </si>
  <si>
    <t>Tipos delincuentes del Quijote</t>
  </si>
  <si>
    <t>Rodríguez Guerrero, Ignacio</t>
  </si>
  <si>
    <t>Títulos valores</t>
  </si>
  <si>
    <t>Gómez Contreras, César Darío</t>
  </si>
  <si>
    <t>Tocqueville y su tiempo</t>
  </si>
  <si>
    <t>Tort Law</t>
  </si>
  <si>
    <t xml:space="preserve">Finch, Emily;  Fafinski, Stefan </t>
  </si>
  <si>
    <t>Toxicología</t>
  </si>
  <si>
    <t xml:space="preserve">López de Cerain Salsamendi, Adela; Amaya Azqueta, Oscoz; Gil Royo, Ana Gloria;  Vettorazzi Armental, Ariane </t>
  </si>
  <si>
    <t>Trabajo digital</t>
  </si>
  <si>
    <t>Cabezas Albán, Victor</t>
  </si>
  <si>
    <t>Tratado de ciencia de la hacienda pública</t>
  </si>
  <si>
    <t>Jaramillo, Esteban</t>
  </si>
  <si>
    <t>Tratado de derecho internacional privado</t>
  </si>
  <si>
    <t>Tratamiento de la documentación contable</t>
  </si>
  <si>
    <t xml:space="preserve">Méndez Rodríguez, Herminio; Palazón Bermell, M. José </t>
  </si>
  <si>
    <t>Tratamiento informático de datos</t>
  </si>
  <si>
    <t>Tratamiento y análisis de la información de mercados</t>
  </si>
  <si>
    <t>García Fernández, María del Sol</t>
  </si>
  <si>
    <t>Tratamiento y gestión de quejas y reclamaciones. ADGD268PO</t>
  </si>
  <si>
    <t xml:space="preserve">Muñoz Bermúdez?, María Rosa </t>
  </si>
  <si>
    <t>Tratamientos tardíos: corrección/camuflaje/cirugía. Libro 5</t>
  </si>
  <si>
    <t xml:space="preserve">Uribe Restrepo, Gonzalo Alonso; Uribe Trespalacios, Pamela; Uribe Trespalacios, Melissa   </t>
  </si>
  <si>
    <t>Tratamientos tempranos: crecimiento/desarrollo. Libro 4</t>
  </si>
  <si>
    <t xml:space="preserve">Uribe Restrepo, Gonzalo Alonso;  Uribe Trespalacios, Pamela; Uribe Trespalacios, Melissa </t>
  </si>
  <si>
    <t>Treinta estudios de derecho privado</t>
  </si>
  <si>
    <t>Alterini, Atilio Aníbal</t>
  </si>
  <si>
    <t>Twin Peaks</t>
  </si>
  <si>
    <t>Zárate, Alexander</t>
  </si>
  <si>
    <t>Música</t>
  </si>
  <si>
    <t>UF0044: Función del mando intermedio en la Prevención de Riesgos Laborales</t>
  </si>
  <si>
    <t xml:space="preserve">García Fenoll, Gonzalo </t>
  </si>
  <si>
    <t>UML. Arquitectura de aplicaciones en Java, C y Python. 2 Edición</t>
  </si>
  <si>
    <t xml:space="preserve">Jiménez De Parga, Carlos </t>
  </si>
  <si>
    <t>Un aula, un proyecto El ABP y la nueva educación a partir de 2020</t>
  </si>
  <si>
    <t xml:space="preserve">Vergara Ramírez, Juan José </t>
  </si>
  <si>
    <t>Un día sin ti, una vida contigo</t>
  </si>
  <si>
    <t>Cruz Castillo, Alba Lucía</t>
  </si>
  <si>
    <t>Un diálogo sobre el suicidio : cine, psicoanálisis y psicología social</t>
  </si>
  <si>
    <t xml:space="preserve">Carmona Parra, Jaime Alberto; Moreno Martín, Florentino; Alvarado Duque, Carlos Fernando </t>
  </si>
  <si>
    <t>Un Enemigo del Pueblo</t>
  </si>
  <si>
    <t>Ibsen, Henrik</t>
  </si>
  <si>
    <t>Un mundo de palabras y discursos</t>
  </si>
  <si>
    <t>Supisiche, Patricia</t>
  </si>
  <si>
    <t>Un neoliberal llamado Jesús</t>
  </si>
  <si>
    <t>Gave, Charles</t>
  </si>
  <si>
    <t xml:space="preserve">Una poética del exilio </t>
  </si>
  <si>
    <t xml:space="preserve">Amarís Duarte, Olga </t>
  </si>
  <si>
    <t>Retórica y colecciones de literatura</t>
  </si>
  <si>
    <t>Una teoría de los crímenes contra la humanidad</t>
  </si>
  <si>
    <t>Luban, David J.</t>
  </si>
  <si>
    <t>Una Teoría del Socialismo y el Capitalismo</t>
  </si>
  <si>
    <t>Hoppe, Hans- Hermann</t>
  </si>
  <si>
    <t>Understanding Current Procedural Terminology and HCPCS Coding Systems</t>
  </si>
  <si>
    <t xml:space="preserve">Bowie, Mary Jo </t>
  </si>
  <si>
    <t>Understanding Health Insurance: A Guide to Billing and Reimbursement: 2020</t>
  </si>
  <si>
    <t>Understanding ICD-10-CM and ICD-10-PCS: A Worktext</t>
  </si>
  <si>
    <t>Understanding Normal  Clinical Nutrition</t>
  </si>
  <si>
    <t xml:space="preserve">Rady Rolfes, Sharon; Pinna,  Kathryn;  Whitney, Ellie </t>
  </si>
  <si>
    <t>Uribe Uribe</t>
  </si>
  <si>
    <t>Galvis Salazar, Fernando</t>
  </si>
  <si>
    <t>958-35-0179-4</t>
  </si>
  <si>
    <t>Uribe Uribe y Gaitán</t>
  </si>
  <si>
    <t>Urología clínica</t>
  </si>
  <si>
    <t xml:space="preserve">Basulto Martínez, Mario J.; Heinze Rodríguez, Alexander; Suárez Ibarrola, Rodrigo </t>
  </si>
  <si>
    <t>UX Design</t>
  </si>
  <si>
    <t>Vecinos, ciudadanos, diputados y municipios en los albores de Colombia. De las juntas de Caracas y Quito al Congreso de la Villa del Rosario, 1810-182</t>
  </si>
  <si>
    <t>Almarza, Ángel Rafael; Cabrera Hanna, Santiago</t>
  </si>
  <si>
    <t>Vender con margen</t>
  </si>
  <si>
    <t>M. López, Francisco</t>
  </si>
  <si>
    <t>Vías de hecho</t>
  </si>
  <si>
    <t>Victimología 25</t>
  </si>
  <si>
    <t>Marchiori, Hilda</t>
  </si>
  <si>
    <t>Victimología 26</t>
  </si>
  <si>
    <t>Vida activa</t>
  </si>
  <si>
    <t xml:space="preserve">Espinoza Oteíza, Luis; Rodríguez Rodríguez, Fernando; Millan Kuthe, Norman Mac </t>
  </si>
  <si>
    <t>Ed. Ediciones Universitarias de Valparaíso</t>
  </si>
  <si>
    <t>Villa del Rosario de Cúcuta 1821 Antecedentes, desarrollo y consecuencias de un Congreso fundacional</t>
  </si>
  <si>
    <t xml:space="preserve">Zuluaga Gil, Ricardo </t>
  </si>
  <si>
    <t>Violência contra a mulher e o sistema de justiça: epistemologia feminista em um estudo de caso</t>
  </si>
  <si>
    <t>Virtud, Comercio e Historia</t>
  </si>
  <si>
    <t>Pocock, Jhon G. A.</t>
  </si>
  <si>
    <t>Visiones trasnacionales del derecho en tiempos de la ciberinformación</t>
  </si>
  <si>
    <t>Walden</t>
  </si>
  <si>
    <t>Thoreau, Henry David</t>
  </si>
  <si>
    <t>West World</t>
  </si>
  <si>
    <t xml:space="preserve">Marqués, Jonatahn </t>
  </si>
  <si>
    <t>XXX El Derecho de la Mujer al Porno</t>
  </si>
  <si>
    <t>Zen Coaching</t>
  </si>
  <si>
    <t>Carril Obiols, Javier</t>
  </si>
  <si>
    <t>¡Así encendimos la mecha!</t>
  </si>
  <si>
    <t>Simbaña, Floresmilo: Rodríguez Caguana, Adriana</t>
  </si>
  <si>
    <t>¡Vivamos vital!</t>
  </si>
  <si>
    <t xml:space="preserve">Sotelo M., José Albeiro </t>
  </si>
  <si>
    <t>¿Ciudades competitivas o saludables?</t>
  </si>
  <si>
    <t>Ramírez Gómez, Andrés Armando</t>
  </si>
  <si>
    <t>Edi. Universidad el Bosque</t>
  </si>
  <si>
    <t xml:space="preserve">¿Cómo y para qué se elabora una teoría del caso? </t>
  </si>
  <si>
    <t xml:space="preserve">Bex, Floris; Verheij, Bart; Bocchino, Anthony J.; Solomon, Samuel H.; Walton, Douglas N.; Miller, Binny; Marrero, Danny; Reyes Alvarado,  Yesid </t>
  </si>
  <si>
    <t>Ed. Universidad Externado de Colombia</t>
  </si>
  <si>
    <t>¿El choque de civilizaciones? y otros ensayos sobre Occidente</t>
  </si>
  <si>
    <t xml:space="preserve">Huntington, Samuel P.; Riaño de Hoz, Irene </t>
  </si>
  <si>
    <t>¿Existen alternativas a la racionalidad capitalista?</t>
  </si>
  <si>
    <t>Pizarro, Crisóstomo</t>
  </si>
  <si>
    <t>¿Qué es el cáncer?</t>
  </si>
  <si>
    <t xml:space="preserve">López-Collazo, Eduardo </t>
  </si>
  <si>
    <t>¿Qué es la Bioética?</t>
  </si>
  <si>
    <t>Hottois, Gilbert</t>
  </si>
  <si>
    <t>Ética económica y profesional</t>
  </si>
  <si>
    <t xml:space="preserve">¿Qué es la teoría? </t>
  </si>
  <si>
    <t>Juncosa, José Enrique; Garcé, Luis Fernando</t>
  </si>
  <si>
    <t>100 Test funcionales y de condición física</t>
  </si>
  <si>
    <t>Anntonio Luis Alba Berdeal</t>
  </si>
  <si>
    <t>1er Seminario de Investigación en Tecnología I SINTEC 2020</t>
  </si>
  <si>
    <t xml:space="preserve">Aquino Rocha, Joaquín Humberto; </t>
  </si>
  <si>
    <t>2020 (Antes y Después) Persistencia de las Desigualdades; Fragilidad de las Libertades</t>
  </si>
  <si>
    <t xml:space="preserve">Cavieres Figueroa, Eduardo </t>
  </si>
  <si>
    <t>3-2-1 Code It!</t>
  </si>
  <si>
    <t>50 Autopsias de crisis</t>
  </si>
  <si>
    <t>Remy Oyague, Paul</t>
  </si>
  <si>
    <t>A First Course in Probability</t>
  </si>
  <si>
    <t>Ross, Sheldon</t>
  </si>
  <si>
    <t>A flor de pie</t>
  </si>
  <si>
    <t>Mauricio Tenorio Trillo.</t>
  </si>
  <si>
    <t>Ed. Universidad Veracruzana</t>
  </si>
  <si>
    <t>A veces salto fuera de lo humano</t>
  </si>
  <si>
    <t>Deltoro, Antonio</t>
  </si>
  <si>
    <t>Poesía</t>
  </si>
  <si>
    <t>Abriendo caminos en la prospectiva de América Latina y el Caribe</t>
  </si>
  <si>
    <t>Medina Vásquez, Javier Enrique</t>
  </si>
  <si>
    <t>Edi. Universidad del Valle</t>
  </si>
  <si>
    <t>Abriendo la caja negra. Una historia de la neurociencia</t>
  </si>
  <si>
    <t>Palacios Sánchez, Leonardo</t>
  </si>
  <si>
    <t>Anatomía humana, citología, histología</t>
  </si>
  <si>
    <t>Accounting</t>
  </si>
  <si>
    <t>Dyson, John R.; Franklin, Ellie</t>
  </si>
  <si>
    <t>Acoso escolar</t>
  </si>
  <si>
    <t>Tresgallo, Emilio</t>
  </si>
  <si>
    <t>Actividad física para la salud</t>
  </si>
  <si>
    <t>Sánchez Rojas, Isabel Adriana</t>
  </si>
  <si>
    <t>Ed USTA</t>
  </si>
  <si>
    <t>Adaptación de lentes de contacto en córneas irregulares</t>
  </si>
  <si>
    <t>José Ernesto Ortega Pacific</t>
  </si>
  <si>
    <t>Sergio Hernández</t>
  </si>
  <si>
    <t>Administración 1</t>
  </si>
  <si>
    <t>Lourdes Münch Galindo</t>
  </si>
  <si>
    <t>Administración de la cadena de suministro</t>
  </si>
  <si>
    <t>Sunil Chopra</t>
  </si>
  <si>
    <t>Administración de recursos humanos</t>
  </si>
  <si>
    <t>Scott A. Snell</t>
  </si>
  <si>
    <t>Administración y control de la calidad</t>
  </si>
  <si>
    <t>James R. Evans, William M. Lindsay</t>
  </si>
  <si>
    <t>Administración, dirección y gestión en el deporte</t>
  </si>
  <si>
    <t>Juan Carlos Padierna Cardona, Liliana María Cardona Mejía, José María López Gullón, Ricardo José Ibáñez Pérez, Andrés Leonardo Colorado Arango, Mauric</t>
  </si>
  <si>
    <t>Adolescentes a la mesa!:Enseñar a comer sano y prevenir la obesidad y la ateroesclerosis</t>
  </si>
  <si>
    <t>Gloria Cabezuelo, Pedro Frontera</t>
  </si>
  <si>
    <t>Aerorreactores</t>
  </si>
  <si>
    <t>Moreno Benavides, Efrén</t>
  </si>
  <si>
    <t>Agua, poder y tecnología</t>
  </si>
  <si>
    <t xml:space="preserve">Hidalgo Bastidas, Juan Pablo </t>
  </si>
  <si>
    <t>Alcance y aplicación del principio de eficacia directa del derecho comunitario andino en el ámbito de la propiedad industrial y del derecho del consum</t>
  </si>
  <si>
    <t>Pachón Guerrero, Juan Sebastián</t>
  </si>
  <si>
    <t>Alfabetización digital e iniciación a la informática</t>
  </si>
  <si>
    <t xml:space="preserve">Baldomero Martínez, José </t>
  </si>
  <si>
    <t>Álgebra lineal</t>
  </si>
  <si>
    <t>Sergio Edgardo Maldonado EspinozaElio Misael Rápalo Maldonado</t>
  </si>
  <si>
    <t>Algunos elementos de debate sobre la Jurisdicción Especial para la Paz -JEP-</t>
  </si>
  <si>
    <t>Marín Muriel, Víctor Daniel; Gómez Pavajeau, Carlos Arturo; Olivero Duque, Jennifer Rocío; Cubides Wilches,  Diana Marcela;  Silva Maestre, Shirly Van</t>
  </si>
  <si>
    <t>Amazon Echo y Alexa</t>
  </si>
  <si>
    <t>Roman Alexander</t>
  </si>
  <si>
    <t>Amovibles</t>
  </si>
  <si>
    <t xml:space="preserve">García Jiménez, José Luis; Gómez Morales, Tomás; Águeda Casado, Eduardo; Gracia, Joaquín Gonzalo; Navarro, José Martín </t>
  </si>
  <si>
    <t>Análisis de la implementación de los IFRS</t>
  </si>
  <si>
    <t>Samuel Alberto Mantilla</t>
  </si>
  <si>
    <t>Análisis de sistemas eléctricos de potencia</t>
  </si>
  <si>
    <t>Álvaro Acosta</t>
  </si>
  <si>
    <t>Análisis financiero para la toma de decisiones</t>
  </si>
  <si>
    <t>Enrique Zamorano García</t>
  </si>
  <si>
    <t>Análisis financiero y de gestión</t>
  </si>
  <si>
    <t>Rodrigo Estupiñán Gaitán</t>
  </si>
  <si>
    <t>Análisis funcional de la conducta humana</t>
  </si>
  <si>
    <t xml:space="preserve">Froxán Parga, María Xesús </t>
  </si>
  <si>
    <t>Ediciones Pirámide</t>
  </si>
  <si>
    <t>Análisis Integral de Pruebas de Trazadores en Yacimientos</t>
  </si>
  <si>
    <t>Ramirez Sabag, Jetzabeth</t>
  </si>
  <si>
    <t>Análisis jurídico del trabajo de la mujer en la pesca</t>
  </si>
  <si>
    <t>Rodriguez rodriguez, Emma</t>
  </si>
  <si>
    <t>Análisis numérico de ecuaciones diferenciales ordinarias</t>
  </si>
  <si>
    <t>Arrieta Algarra, José María; Ferreira de Pablo, Raúl; Pardo San Gil, Rosa; Rodríguez Bernal, Aníbal</t>
  </si>
  <si>
    <t>Análisis político del trabajo de las mujeres y la población adulta mayor.</t>
  </si>
  <si>
    <t xml:space="preserve">García Ruiz, Andrea Paola </t>
  </si>
  <si>
    <t>Análisis y diseño de experiencias educativas en realidad aumentada</t>
  </si>
  <si>
    <t>Gallego Trujillo, Germán Alberto</t>
  </si>
  <si>
    <t>Edi. Universidad Autónoma de  Occidente</t>
  </si>
  <si>
    <t>Anarquía, Estado y Utopía</t>
  </si>
  <si>
    <t>Nozick, Robert</t>
  </si>
  <si>
    <t>Anestesiología : apuntes para el médico general</t>
  </si>
  <si>
    <t>Gempeler Rueda, Fritz Eduardo</t>
  </si>
  <si>
    <t>Animación: entre relatos y técnicas</t>
  </si>
  <si>
    <t xml:space="preserve">Guzmán Ramírez, Jesús Alejandro; Aguirre Prada, Lina Ximena </t>
  </si>
  <si>
    <t>Edi. UTadeo</t>
  </si>
  <si>
    <t>Dibujo y dibujos</t>
  </si>
  <si>
    <t>Antecedentes y Fundamentos del Derecho a la Protección de Datos</t>
  </si>
  <si>
    <t>Cazurro Barahona, Víctor</t>
  </si>
  <si>
    <t>Antologia olimpica</t>
  </si>
  <si>
    <t xml:space="preserve">García Forero, José Antonio </t>
  </si>
  <si>
    <t>Antropología</t>
  </si>
  <si>
    <t>Ingold, Tim</t>
  </si>
  <si>
    <t>Antropología del astronautacotidiano</t>
  </si>
  <si>
    <t>Polanco Contreras, José Alejandro</t>
  </si>
  <si>
    <t>Aplicaciones informáticas de base de datos relacionales</t>
  </si>
  <si>
    <t>Carmona Romera, Gabriel; Innovación y Cualificación, S. L.</t>
  </si>
  <si>
    <t>Apología de la indiferencia</t>
  </si>
  <si>
    <t xml:space="preserve">Castro Fresneda, Jesús Hernando </t>
  </si>
  <si>
    <t>Aporofobia y Delito</t>
  </si>
  <si>
    <t>Bustos Rubio, Miguel</t>
  </si>
  <si>
    <t>Aporofobia y plutofilia</t>
  </si>
  <si>
    <t xml:space="preserve">Terradillos Basoco, Juan María </t>
  </si>
  <si>
    <t>Applied Behavior Analysis</t>
  </si>
  <si>
    <t>Cooper, John O.; Heron, Timothy E.; Heward, William L.</t>
  </si>
  <si>
    <t>Aprender a participar desde la escuela</t>
  </si>
  <si>
    <t>De la Riva, Fernando;  Moreno,  Antonio</t>
  </si>
  <si>
    <t>Aprender a Pensar y Pensar para Aprender</t>
  </si>
  <si>
    <t xml:space="preserve">Torre Puente, Juan Carlos </t>
  </si>
  <si>
    <t>Aprendiendo a aprender: Libro I</t>
  </si>
  <si>
    <t>Roberto Carballo</t>
  </si>
  <si>
    <t>Aprendizaje centrado en el alumno</t>
  </si>
  <si>
    <t xml:space="preserve">Ontoria Peña, Antonio </t>
  </si>
  <si>
    <t>Aprendizaje extraordinario en Finlandia</t>
  </si>
  <si>
    <t>Lonka, Kirsti</t>
  </si>
  <si>
    <t>Apuntes para la Historia</t>
  </si>
  <si>
    <t xml:space="preserve">Sourdis Nájera, Adelaida </t>
  </si>
  <si>
    <t>Argumentar y persuadir Subir las escaleras de la argumentación Jurídica al derecho y al revés</t>
  </si>
  <si>
    <t>Nicolás Parra Herrera</t>
  </si>
  <si>
    <t>Arquitectura biodigital</t>
  </si>
  <si>
    <t>Marcelo Alejandro Fraile</t>
  </si>
  <si>
    <t>Arquitecturas biológicas</t>
  </si>
  <si>
    <t>Marco Aresta</t>
  </si>
  <si>
    <t xml:space="preserve">Arquitecturas que hablan </t>
  </si>
  <si>
    <t>Bojórquez Martínez, Yolanda Guadalupe</t>
  </si>
  <si>
    <t>Edi. ITESO</t>
  </si>
  <si>
    <t>Así se créo el sistema nacional de salud (SNS)</t>
  </si>
  <si>
    <t>Pedro Sabando Suarez</t>
  </si>
  <si>
    <t>Aspectos claves: Pediatría hospitalaria</t>
  </si>
  <si>
    <t>Ortiz Giraldo, Blair; Uribe Macías, Julián Esteban; Jaramillo Gómez, Juliana</t>
  </si>
  <si>
    <t>Aspectos Jurídicos de la Ciberseguridad</t>
  </si>
  <si>
    <t xml:space="preserve">Tejerina, Ofelia </t>
  </si>
  <si>
    <t>Aspectos Psicosociales del Aprendizaje</t>
  </si>
  <si>
    <t>Dora Laino</t>
  </si>
  <si>
    <t>Assisting in Long-Term Care</t>
  </si>
  <si>
    <t xml:space="preserve">Miller, Leann; Mirlenbrink, Mary Jo </t>
  </si>
  <si>
    <t>Atención a las Unidades de Convivencia</t>
  </si>
  <si>
    <t>Vanessa Viqueira García</t>
  </si>
  <si>
    <t>Agricultura</t>
  </si>
  <si>
    <t>Atención al Cliente, consumidor y usuario</t>
  </si>
  <si>
    <t xml:space="preserve">López Salas, Sergio </t>
  </si>
  <si>
    <t>Atlas de Histología</t>
  </si>
  <si>
    <t xml:space="preserve">Martín-Lacave, Inés; Utrilla Alcolea, José C.; Fernández-Santos, José M.; García-Caballero, Tomas </t>
  </si>
  <si>
    <t>Atlas de neoplasias hematológicas</t>
  </si>
  <si>
    <t>Jaramillo A., Patricia E.; Jaramillo A., Fanny H.</t>
  </si>
  <si>
    <t>Atlas práctico-criminológico de psicometría forense (volumen iii)</t>
  </si>
  <si>
    <t xml:space="preserve">Tiffon, Bernat-N. </t>
  </si>
  <si>
    <t>Atlas práctico-criminológico de psicometría forense (volumen iv)</t>
  </si>
  <si>
    <t>Atletismo de pista del Lúdus al Agón</t>
  </si>
  <si>
    <t>Carlos Federico Ayala Zuluaga, Miriam Ximena Ramírez Ramírez, Cristian Alberto Ocampo Blandón</t>
  </si>
  <si>
    <t>Auditing and Assurance Services</t>
  </si>
  <si>
    <t>Arens, Alvin A.; Elder, Randal J.; Beasley, Mark S.; Hogan, Chris E.</t>
  </si>
  <si>
    <t>Auditoría del sistema de APPCC</t>
  </si>
  <si>
    <t>Luis Couto Lorenzo</t>
  </si>
  <si>
    <t>Alimentos y bebidas</t>
  </si>
  <si>
    <t>Auditoría y conciliación financiera</t>
  </si>
  <si>
    <t xml:space="preserve">Eduardo Obando, Luiz </t>
  </si>
  <si>
    <t>Aulas muy Creativas</t>
  </si>
  <si>
    <t xml:space="preserve">Scavo Bonus, Michelle </t>
  </si>
  <si>
    <t>Autorizaciones ambientales Licencias, permisos y concesiones en la realidad colombiana</t>
  </si>
  <si>
    <t>Gloria Amparo Rodríguez, Álvaro José Henao Mera, Andrés Gómez Rey</t>
  </si>
  <si>
    <t>Naturalismo y sistemas relacionados</t>
  </si>
  <si>
    <t>Ayudar a la gente a cambiar</t>
  </si>
  <si>
    <t>Boyatzis, Richard; Van Oosten, Ellen; Smith, Melvin L.</t>
  </si>
  <si>
    <t>Bádminton manual de iniciación</t>
  </si>
  <si>
    <t>Andrés David Moreno Salcedo, Jairo Alberto Flórez Villamizar</t>
  </si>
  <si>
    <t>Barcelona startup</t>
  </si>
  <si>
    <t xml:space="preserve">Galtés, Mar </t>
  </si>
  <si>
    <t>Administración y servicios auxiliares</t>
  </si>
  <si>
    <t>Base biológica de las observaciones clínicas</t>
  </si>
  <si>
    <t>William T. Blows</t>
  </si>
  <si>
    <t>Bases fisiopatológicas del cuidado intensivo neonatal</t>
  </si>
  <si>
    <t>José Quero Jimenéz</t>
  </si>
  <si>
    <t>Basic Allied Health Statistics and Analysis</t>
  </si>
  <si>
    <t>Darche, Lorie; RN, MBA, MS; Koch, Gerda; MR, RHIA</t>
  </si>
  <si>
    <t>Basic Business Statistics</t>
  </si>
  <si>
    <t>Mark Berenson</t>
  </si>
  <si>
    <t>Beatus populus, cuius Dominus deus eius</t>
  </si>
  <si>
    <t>Antonio Spadaro S.</t>
  </si>
  <si>
    <t>Binomio traducción especializada y terminología puntual</t>
  </si>
  <si>
    <t>Franco Hip, Carmen</t>
  </si>
  <si>
    <t>Biología evolutiva humana</t>
  </si>
  <si>
    <t>Sarach, Maria Alejandra</t>
  </si>
  <si>
    <t>Microbiología</t>
  </si>
  <si>
    <t>Biología II</t>
  </si>
  <si>
    <t>Marta Patricia Velázquez Ocampo</t>
  </si>
  <si>
    <t>Biología y Geología 1o. ESO</t>
  </si>
  <si>
    <t xml:space="preserve">Fernández Fernández, María Luisa </t>
  </si>
  <si>
    <t>Biología y Geología 3o. ESO</t>
  </si>
  <si>
    <t>Ibañez Martín, Miguel Antonio</t>
  </si>
  <si>
    <t>Biología y Geología 4o. ESO</t>
  </si>
  <si>
    <t xml:space="preserve">Fernández Casanova, María Luisa </t>
  </si>
  <si>
    <t>Biología: La ciencia de la vida</t>
  </si>
  <si>
    <t xml:space="preserve">De Erice Zúñiga, ElenaVictoria </t>
  </si>
  <si>
    <t>Bioquímica</t>
  </si>
  <si>
    <t>Trudy McKee, James R. McKee</t>
  </si>
  <si>
    <t>Bioquímica con Aplicaciones Clínicas Vol2</t>
  </si>
  <si>
    <t xml:space="preserve">Stryer, Lubert; Berg, Jeremy M.; Tymoczko, John L. </t>
  </si>
  <si>
    <t>Bordes de lo real en la ficción: Cine chileno contemporáneo</t>
  </si>
  <si>
    <t xml:space="preserve">Urrutia Neno, Carolina;  Fernández, Ana </t>
  </si>
  <si>
    <t>Ed Metales Pesados</t>
  </si>
  <si>
    <t>Boticas y boticarios jesuitas en Santafé y las misiones de la Orinoquia</t>
  </si>
  <si>
    <t xml:space="preserve">Del Rey Fajardo, José; Gómez Gutiérrez,Alberto </t>
  </si>
  <si>
    <t>Ordenes religiosas en la historia de la iglesia</t>
  </si>
  <si>
    <t>Breve cartografría de lugares sin ningún interés</t>
  </si>
  <si>
    <t>Franca Castro, Marcilio</t>
  </si>
  <si>
    <t>Breve historia de la filosofía</t>
  </si>
  <si>
    <t>Rubén Antonio Fúnez Rosales</t>
  </si>
  <si>
    <t>Multilibro</t>
  </si>
  <si>
    <t>Business Analytics</t>
  </si>
  <si>
    <t>Evans,  James R.</t>
  </si>
  <si>
    <t>Business and management</t>
  </si>
  <si>
    <t>Wickham, Louise; Wilcock, Jeremy</t>
  </si>
  <si>
    <t>Business essentials</t>
  </si>
  <si>
    <t>Ronald Ebert</t>
  </si>
  <si>
    <t>Byun-Chul Han psicopolítica y educación</t>
  </si>
  <si>
    <t>María Clara Garavito,  Germán Bula</t>
  </si>
  <si>
    <t>C/C++ Curso de programación</t>
  </si>
  <si>
    <t>Francisco Javier Ceballos Sierra</t>
  </si>
  <si>
    <t>Cálculo I</t>
  </si>
  <si>
    <t>Jenny Yasmín Andonie Galdámez</t>
  </si>
  <si>
    <t>Cálculo II</t>
  </si>
  <si>
    <t>Guillermo Alfredo Ardón Chávez</t>
  </si>
  <si>
    <t>Cálculo integral</t>
  </si>
  <si>
    <t>Manuel Jiménez René</t>
  </si>
  <si>
    <t>Calidad y productividad</t>
  </si>
  <si>
    <t>Gutiérrez Pulido, Humberto</t>
  </si>
  <si>
    <t>Campaña del sur, 1822 Bomboná  Pichincha</t>
  </si>
  <si>
    <t xml:space="preserve">Campbell: Essential biology </t>
  </si>
  <si>
    <t>Simon, Eric J.; Dickey, Jean L.; Reece, Jane B.</t>
  </si>
  <si>
    <t>Campeones del mundo</t>
  </si>
  <si>
    <t>El Hematocrítico; Monteys, Albert</t>
  </si>
  <si>
    <t>Ficción</t>
  </si>
  <si>
    <t>Canto y juego a ritmo de marimba</t>
  </si>
  <si>
    <t>Orobio, Faustina; Henriquez, Freddy; Soacha, Óscar; Chávez, Andrés</t>
  </si>
  <si>
    <t>Folclor</t>
  </si>
  <si>
    <t>CAPA</t>
  </si>
  <si>
    <t>Maria Angeles Martín Linares, José Rodríguez Pérez</t>
  </si>
  <si>
    <t>Capacidad institucional y posacuerdo: panorama en el Caribe colombiano</t>
  </si>
  <si>
    <t>Luis Fernando Trejos Rosero (director); Angélica Rodríguez Rodríguez</t>
  </si>
  <si>
    <t xml:space="preserve">Edi. Universidad del Norte </t>
  </si>
  <si>
    <t>Capacidades coordinativas enseñanza y desarrollo</t>
  </si>
  <si>
    <t>Diego Alonso Alzate Salazar, Carlos Federico Ayala Zuluaga, Juan Camilo Castaño Marín</t>
  </si>
  <si>
    <t>Cardiopulmonary Anatomy  Physiology  Essentials of Respiratory Care</t>
  </si>
  <si>
    <t xml:space="preserve">Des Jardins, Terry </t>
  </si>
  <si>
    <t>Cartilla laboral 2020</t>
  </si>
  <si>
    <t>Gerencie.com</t>
  </si>
  <si>
    <t>Cartografía fílmica del narcotráfico</t>
  </si>
  <si>
    <t xml:space="preserve">Armando, Wilson; Jiménez, Acosta </t>
  </si>
  <si>
    <t>Edi. Universidad Pedagógica Nacional</t>
  </si>
  <si>
    <t>Representaciones públicas</t>
  </si>
  <si>
    <t>Casos prácticos en evaluación del impacto ambiental</t>
  </si>
  <si>
    <t>Juan Martínez Orozco</t>
  </si>
  <si>
    <t xml:space="preserve">Catedra de sociedades </t>
  </si>
  <si>
    <t>Centros de exploración, iniciación, orientación, formación y especialización deportiva</t>
  </si>
  <si>
    <t>Geovanny Acevedo Castro, Manuel Felipe González Higuita, Juan Paulo Marín Castaño, Mario Andrés Quintero Velásquez, Julián Andrés Cano Bermúdez, André</t>
  </si>
  <si>
    <t>Century 21 Accounting Advanced</t>
  </si>
  <si>
    <t xml:space="preserve">Bienias Gilbertson, Claudia;  Lehman, Mark W. </t>
  </si>
  <si>
    <t>Ceremonias de lo invisible: Apuntes sobre el cine y la guerra</t>
  </si>
  <si>
    <t xml:space="preserve">Oubiña, David </t>
  </si>
  <si>
    <t>Masterton, William L.; Hurley, Cecile N.</t>
  </si>
  <si>
    <t xml:space="preserve">Robinson, Jill K.; McMurry, John E.; Fay, Robert C. </t>
  </si>
  <si>
    <t>Chontaduro  coco</t>
  </si>
  <si>
    <t>Ambrosio, Annamaria Filomena</t>
  </si>
  <si>
    <t>Ciencia de Datos para la Ciberseguridad</t>
  </si>
  <si>
    <t>Martín de Diego, Isaac;  Alberto Fernández, Isabel</t>
  </si>
  <si>
    <t>Ciencias</t>
  </si>
  <si>
    <t>María Eréndira Alonso, Juan Antonio Cuéllar Carvajal, Alicia Escobar Muñoz , Alicia Flores Escobar, María de Lourdes García Becerril, Carlos Gutiérrez</t>
  </si>
  <si>
    <t>Ciencias 7o. Grado</t>
  </si>
  <si>
    <t>María Eréndira Alonso; Juan Antonio Cuéllar Carvajal; Alicia Escobar Muñoz  Alicia Flores Escobar; María de Lourdes García Becerril; Carlos Gutiérrez</t>
  </si>
  <si>
    <t>Ciencias 8o, grado</t>
  </si>
  <si>
    <t>María Eréndira Alonso;  María de Lourdes García Becerril; Carlos Gutiérrez Aranzeta; Adrián Lecona Urrutia; Raymond Chang  Kenneth A. Goldsby: Bertha</t>
  </si>
  <si>
    <t>Ciencias de la Tierra y Medioambiente 2o.</t>
  </si>
  <si>
    <t xml:space="preserve">Calvo Aldea, Diodora </t>
  </si>
  <si>
    <t>Educación secundaria</t>
  </si>
  <si>
    <t>Circuitos Eléctricos en Régimen Transitorio</t>
  </si>
  <si>
    <t>Alfonso Bachiller Soler; Ramón Cano González</t>
  </si>
  <si>
    <t>Circuitos trifásicos</t>
  </si>
  <si>
    <t>Alfonso Bachiller Soler, Ramón Cano Gonzáles</t>
  </si>
  <si>
    <t>Citricultura</t>
  </si>
  <si>
    <t xml:space="preserve">Agustí Fonfría, Manuel; Mesejo Conejos, Carlos; Reig Valor, Carmina </t>
  </si>
  <si>
    <t>CityEngine, manual práctico</t>
  </si>
  <si>
    <t>Rafael R. Temes Cordovez y Alfonso Mora Fuero</t>
  </si>
  <si>
    <t>Ciudades legibles</t>
  </si>
  <si>
    <t>Uribe Orozco, Mario Fernando</t>
  </si>
  <si>
    <t>Civil Litigation</t>
  </si>
  <si>
    <t xml:space="preserve">Kerley, Peggy; Banker Hames, Joanne; Sukys, Paul A.  </t>
  </si>
  <si>
    <t>Clarificación de valores y desarrollo humano</t>
  </si>
  <si>
    <t xml:space="preserve">Pascual Marina, Antonia V. </t>
  </si>
  <si>
    <t>Cocina sana y sencilla</t>
  </si>
  <si>
    <t>Ortega, Inés; Rivas, Marina</t>
  </si>
  <si>
    <t>Comidas y servicio a la mesa</t>
  </si>
  <si>
    <t>Comercialización del transporte y la logística</t>
  </si>
  <si>
    <t xml:space="preserve">Marín Martínez, M. Begoña </t>
  </si>
  <si>
    <t>Comercio y marketing internacional.</t>
  </si>
  <si>
    <t>Alejandro E. Lerma Kirchner yEnrique Márquez Castro</t>
  </si>
  <si>
    <t>Common Ground</t>
  </si>
  <si>
    <t>Lisa Hoeffner, Kent Hoeffner</t>
  </si>
  <si>
    <t>Cómo aliviar nuestro estrés</t>
  </si>
  <si>
    <t>Méndez, Adriana</t>
  </si>
  <si>
    <t>Cómo capacitar excelentes docentes innovadores</t>
  </si>
  <si>
    <t>Francisco Menchén Bellón</t>
  </si>
  <si>
    <t>Cómo citar</t>
  </si>
  <si>
    <t>Mireya Cisneros Estupiñán</t>
  </si>
  <si>
    <t>Cómo hacer que tu tienda venda sola</t>
  </si>
  <si>
    <t xml:space="preserve">Villar, Jordi </t>
  </si>
  <si>
    <t>Organizaciones y administración</t>
  </si>
  <si>
    <t>Cómo implicar a los estudiantes en el aprendizaje</t>
  </si>
  <si>
    <t xml:space="preserve">Tait, Jon </t>
  </si>
  <si>
    <t>Cómo ser el No. 1. Técnicas y estrategias prácticas de SEO</t>
  </si>
  <si>
    <t>Angie Ramos</t>
  </si>
  <si>
    <t>Cómo trabajar con Proyectos de Aprendizaje en Educación Infantil</t>
  </si>
  <si>
    <t xml:space="preserve">Blanchard, Mercedes;  Muzás, María Dolores </t>
  </si>
  <si>
    <t>Cómo usar la carta náutica para colocar o calcular la posición</t>
  </si>
  <si>
    <t>Marcelo R. Lucero</t>
  </si>
  <si>
    <t>Compendio de arquitectura legal</t>
  </si>
  <si>
    <t>García Erviti, Federico</t>
  </si>
  <si>
    <t>Compendio de derecho internacional público</t>
  </si>
  <si>
    <t>Oriol Casanovas; Ángel J. Rodrigo</t>
  </si>
  <si>
    <t xml:space="preserve">Competencia social y salud escolar </t>
  </si>
  <si>
    <t>Flórez Alarcón, Luis; Vélez Botero, Helena</t>
  </si>
  <si>
    <t>Competitividad e innovación visiones desde las agrociencias</t>
  </si>
  <si>
    <t>Liliana Chacón Jaramillo</t>
  </si>
  <si>
    <t>Competitividad y contexto internacional de los negocios</t>
  </si>
  <si>
    <t>Lombana-Coy, Jahir</t>
  </si>
  <si>
    <t>Relaciones internacionales</t>
  </si>
  <si>
    <t>Compliance: ética en los negocios</t>
  </si>
  <si>
    <t>Raquel Céspedes</t>
  </si>
  <si>
    <t>Comportamiento organizacional</t>
  </si>
  <si>
    <t>Ricky W. Griffin, Jean M. Phillipsy Stanley M. Gully</t>
  </si>
  <si>
    <t>Comprensión y Discurso</t>
  </si>
  <si>
    <t>Parodi, Giovanni; Julio, Cristóbal</t>
  </si>
  <si>
    <t>Compresión, significado y lenguaje</t>
  </si>
  <si>
    <t>Ruiz Fernández, José</t>
  </si>
  <si>
    <t>Computer Networks</t>
  </si>
  <si>
    <t>Tanenbaum, Andrew S.; Feamster, Nick; David Wetherall</t>
  </si>
  <si>
    <t>Comunicación audiovisual y digital en la escuela</t>
  </si>
  <si>
    <t>Alfredo Pina CalafiGabriel Rubio-Navarro</t>
  </si>
  <si>
    <t>Comunicación simbólica</t>
  </si>
  <si>
    <t>Gómez Taibo, María Luisa</t>
  </si>
  <si>
    <t>Concebido en la Libertad Volumen II</t>
  </si>
  <si>
    <t>Concebido en la Libertad Volumen III</t>
  </si>
  <si>
    <t>Concebido en libertad volumen I</t>
  </si>
  <si>
    <t>Concepción Arenal Reformadora moral y social desde la compasión</t>
  </si>
  <si>
    <t>Idareta Goldaracena, Francisco</t>
  </si>
  <si>
    <t>Concepts of Genetics</t>
  </si>
  <si>
    <t xml:space="preserve">Klug, William S.; Cummings, Michael R.;  Spencer, Charlotte A.; Palladino, Michael A.; Killian, Darrell J. </t>
  </si>
  <si>
    <t>Confianza</t>
  </si>
  <si>
    <t>Configuración de instalaciones de frío y climatización</t>
  </si>
  <si>
    <t xml:space="preserve">Galdón Trillo, Francisco; González Arias, Domingo; Sánchez de León Linares, Laudelino Javier </t>
  </si>
  <si>
    <t>Calor</t>
  </si>
  <si>
    <t>Conflicto armado en Siria</t>
  </si>
  <si>
    <t xml:space="preserve">Melamed Visbal, Janiel David </t>
  </si>
  <si>
    <t>Consecuencias de la rivalidad entre Simón Bolívar y Manuel del Castillo</t>
  </si>
  <si>
    <t xml:space="preserve">Rodado Noriega, Carlos </t>
  </si>
  <si>
    <t>Construcción de paz en el posacuerdo</t>
  </si>
  <si>
    <t>Rico Revelo, Diana; Medina Arboleda (compiladores), Iván Felipe; Pulido Escobar, Paola Andrea</t>
  </si>
  <si>
    <t>Construcciones de un discurso pedagógico en educación física</t>
  </si>
  <si>
    <t>José Orlando Pachón Moreno, Lina Andrea Capador Ramírez, Carlos Alberto Ospina Piña, Elizabeth Sarmiento, Andrés Díaz Velasco, Diego Villamizar Gómez,</t>
  </si>
  <si>
    <t>Consumer and Commercial Law</t>
  </si>
  <si>
    <t>Tillson, Judith</t>
  </si>
  <si>
    <t>Consumer Behavior Buying, Having, and Being</t>
  </si>
  <si>
    <t>Michael R. Solomon</t>
  </si>
  <si>
    <t>Contabilidad de activos</t>
  </si>
  <si>
    <t>Uriel Guillermo Ángulo Guiza</t>
  </si>
  <si>
    <t>Contabilidad de costos</t>
  </si>
  <si>
    <t>Juan García Colín</t>
  </si>
  <si>
    <t>Contabilidad de Costos II</t>
  </si>
  <si>
    <t>Fernando Villarreal Vásquez</t>
  </si>
  <si>
    <t>Contabilidad de pasivos y patrimonio con NIIF</t>
  </si>
  <si>
    <t>Uriel Guillermo Ángulo Güiza</t>
  </si>
  <si>
    <t>Contabilidad de Propiedad, Planta y Equipo</t>
  </si>
  <si>
    <t>Óscar Marino Bejarano García</t>
  </si>
  <si>
    <t>Contabilidad Intermedia</t>
  </si>
  <si>
    <t>M.A. Y C.P. Álvaro Javier Romero LópezM.B.I. Y C.P. Álvaro David Romero Osorio</t>
  </si>
  <si>
    <t>Contratos de asociación Público-privada E infraestructura De transporte</t>
  </si>
  <si>
    <t>Juan Carlos Quiñones Guzmán</t>
  </si>
  <si>
    <t>Control externo de los obligados por el tratamiento de datos personales</t>
  </si>
  <si>
    <t>Rodríguez Ayuso, Juan Francisco</t>
  </si>
  <si>
    <t>Controversias en bioética clínica</t>
  </si>
  <si>
    <t>Jóse Humberto Duque Zea</t>
  </si>
  <si>
    <t>Conversaciones entre Javier Sádaba y Josu Imanol Delgado y Ugarte</t>
  </si>
  <si>
    <t>Sádaba, Javier; Imanol Delgado, Josu; Ugarte</t>
  </si>
  <si>
    <t>Conviértase de jefe a líder</t>
  </si>
  <si>
    <t>Rigoberto Martínez Bermúdez</t>
  </si>
  <si>
    <t>Convivir con el cáncer</t>
  </si>
  <si>
    <t>Organización de Consumidores y Usuarios</t>
  </si>
  <si>
    <t>Corporate Finance</t>
  </si>
  <si>
    <t>Berk, Jonathan; DeMarzo, Peter</t>
  </si>
  <si>
    <t>Corporate Finance: The Core</t>
  </si>
  <si>
    <t xml:space="preserve">Berk, Jonathan; DeMarzo, Peter </t>
  </si>
  <si>
    <t>Costos para la gestión</t>
  </si>
  <si>
    <t>Beatriz Isabel Lucero</t>
  </si>
  <si>
    <t>Covid-19 y Privación de Libertad</t>
  </si>
  <si>
    <t xml:space="preserve">Barrientos Pardo, Ignacio </t>
  </si>
  <si>
    <t>Ingeniería sanitaria y municipal</t>
  </si>
  <si>
    <t>Crea tu web en 1 día</t>
  </si>
  <si>
    <t>Jesús García Fernández</t>
  </si>
  <si>
    <t>Creación de Macros en Excel. Programación con Visual Basic para Aplicaciones</t>
  </si>
  <si>
    <t>Ángel Camaño</t>
  </si>
  <si>
    <t xml:space="preserve">Wilson, William </t>
  </si>
  <si>
    <t>Criminalidad organizada tratamiento policial y judicial</t>
  </si>
  <si>
    <t>Cerrada Moreno, Manuel</t>
  </si>
  <si>
    <t>Criminologia &amp; Cinema</t>
  </si>
  <si>
    <t xml:space="preserve">Amaral Machado, Bruno; Zackseski, Cristina; Piza Duarte, Evandro </t>
  </si>
  <si>
    <t>Criminología ambiental</t>
  </si>
  <si>
    <t xml:space="preserve">Hernández López, Rafael; Mokhtar Noriega, Farid; Sastre Domínguez, Paz; del Valle de Joz,  Juan Ignacio </t>
  </si>
  <si>
    <t>Criminología vial</t>
  </si>
  <si>
    <t xml:space="preserve">Campón Domínguez, José Andrés </t>
  </si>
  <si>
    <t>Cristianos sin Cristiandad</t>
  </si>
  <si>
    <t xml:space="preserve">Walker Prieto, Ignacio </t>
  </si>
  <si>
    <t>Educación, investigación en cristianismo</t>
  </si>
  <si>
    <t xml:space="preserve">CRO Profesional,  Estrategia y Práctica: Cómo mejorar la Conversión de Productos Digitales </t>
  </si>
  <si>
    <t>Tayar, Ricardo</t>
  </si>
  <si>
    <t>Cuaderno financiero</t>
  </si>
  <si>
    <t>OCU Ediciones</t>
  </si>
  <si>
    <t>Cuando la Medicina No Cura</t>
  </si>
  <si>
    <t xml:space="preserve">Cuerda Galindo, Esther; López-Muñoz, Francisco </t>
  </si>
  <si>
    <t>Cuentos y Teatrillos en verde</t>
  </si>
  <si>
    <t xml:space="preserve">Espejo-Saavedra, Isabel Agüera </t>
  </si>
  <si>
    <t>Cuerpo, cultura y educación</t>
  </si>
  <si>
    <t>Jordi Planella Ribera</t>
  </si>
  <si>
    <t>Cuerpos, Territorios y Feminismos</t>
  </si>
  <si>
    <t>Cruz Hernández, Delmy Tania; Bayón Jiménez,  Manuel</t>
  </si>
  <si>
    <t>Cuestiones agrarias Argentinas</t>
  </si>
  <si>
    <t>Ferreyra, Ana Inés</t>
  </si>
  <si>
    <t>Cuestiones de Actualidad Jurídica y Social en el Ecuador</t>
  </si>
  <si>
    <t>Ayluardo Salcedo, Johnny; Calderón Tello, Lyonel; Chininín Macanchí, Marco; Díaz Espinoza, Lucy; Fuentes Sáenz de Viteri, Mauro; Latorre Salazar, Fran</t>
  </si>
  <si>
    <t>Cuidando a nuestros niños</t>
  </si>
  <si>
    <t>Espeche, María Constanza</t>
  </si>
  <si>
    <t>Cultura científica 1o.  Bachillerato</t>
  </si>
  <si>
    <t xml:space="preserve">Elías Pérez, Carlos </t>
  </si>
  <si>
    <t>Cultura científica 4o. ESO</t>
  </si>
  <si>
    <t xml:space="preserve">Pérez, Carlos Elías </t>
  </si>
  <si>
    <t>Curas guerrilleros patriotas y curas realistas</t>
  </si>
  <si>
    <t xml:space="preserve">Mariño Torres, Ignacio </t>
  </si>
  <si>
    <t>Currículo: teorías, conceptualización y tendencias</t>
  </si>
  <si>
    <t>Navas Ríos, María Eugenia</t>
  </si>
  <si>
    <t>Curso de derecho financiero y tributario</t>
  </si>
  <si>
    <t xml:space="preserve">Martín Queralt, Juan; Lozano Serrano, Carmelo; Tejerizo López, José Manuel; Casado Ollero, Gabriel </t>
  </si>
  <si>
    <t>Curso de Derecho Internacional Público y de Organizaciones Internacionales</t>
  </si>
  <si>
    <t xml:space="preserve">Pastor Ridruejo, José  Antonio </t>
  </si>
  <si>
    <t>Curso de Derecho Tributario</t>
  </si>
  <si>
    <t xml:space="preserve">Pérez Royo, Fernando; García Berro, Florián; Pérez Royo, Ignacio; Escribano, Francisco; Cubero Truyo, Antonio; Carrasco González, Francisco M. </t>
  </si>
  <si>
    <t>Curso elemental de derecho del trabajo y la seguridad social</t>
  </si>
  <si>
    <t xml:space="preserve">Velasco Portero, Mª Teresa; Miranda Boto, José María; Velasco Portero, Mª Teresa; Miranda Boto, José María; Álvarez del Cuvillo,  Antonio; Álvarez de </t>
  </si>
  <si>
    <t>Data Analytics. Mide y Vencerás</t>
  </si>
  <si>
    <t xml:space="preserve">Gorostiza Esquerdeiro, Iñaki; Barainca Fontao, Asier </t>
  </si>
  <si>
    <t>De Boyacá a Cúcuta, 1819-1821. Textos y testimonios administrativos</t>
  </si>
  <si>
    <t>Academia Colombiana de Historia</t>
  </si>
  <si>
    <t>De la Consulta al Consentimiento</t>
  </si>
  <si>
    <t xml:space="preserve">Martínez Abarca, Mateo </t>
  </si>
  <si>
    <t xml:space="preserve">De la cuantificación del daño: manual teórico-práctico </t>
  </si>
  <si>
    <t>Isaza Posse, María Cristina</t>
  </si>
  <si>
    <t>De PhD y otros demonios</t>
  </si>
  <si>
    <t>Umaña, Paola; Bermeo, Sandra</t>
  </si>
  <si>
    <t>De qué hablamos cuando hablamos de violación</t>
  </si>
  <si>
    <t>Abdulali, Sohaila</t>
  </si>
  <si>
    <t>Debates Contemporáneos de Derecho Internacional Económico</t>
  </si>
  <si>
    <t>Varios, Autores</t>
  </si>
  <si>
    <t>Deconstruct to reconstruct: is it possible to tax the digital economy?</t>
  </si>
  <si>
    <t>Sánchez Rojas, Ariel Andrés</t>
  </si>
  <si>
    <t>Deep Web. El monstruo de la red</t>
  </si>
  <si>
    <t xml:space="preserve">Gallo, Facundo David </t>
  </si>
  <si>
    <t xml:space="preserve">Del arte de la paz. </t>
  </si>
  <si>
    <t xml:space="preserve">Cortés Rodas, Francisco </t>
  </si>
  <si>
    <t>Del sumario como fase a la instrucción como proceso penal</t>
  </si>
  <si>
    <t xml:space="preserve">Libano Beristain, Arantza </t>
  </si>
  <si>
    <t>Delitos contra la vida y la integridad personal</t>
  </si>
  <si>
    <t xml:space="preserve">Gómez Méndez, Alfonso; González Monguí, Pablo Elías </t>
  </si>
  <si>
    <t>Delmars Standard Textbook of Electricity</t>
  </si>
  <si>
    <t>Stephen L. Herman</t>
  </si>
  <si>
    <t>Democracia y desplazamiento durante la guerra civil colombiana</t>
  </si>
  <si>
    <t xml:space="preserve">Steele, Abbey </t>
  </si>
  <si>
    <t>Demolición, reposición y comiso en los delitos urbanísticos</t>
  </si>
  <si>
    <t xml:space="preserve">Matínez Rodríguez, José Antonio </t>
  </si>
  <si>
    <t>Derecho 1</t>
  </si>
  <si>
    <t>Derecho administrativo</t>
  </si>
  <si>
    <t>Hugo Andrés Arenas Mendoza</t>
  </si>
  <si>
    <t>Derecho aéreo para pilotos de drones (RPAS)</t>
  </si>
  <si>
    <t xml:space="preserve">Navarro Peral, Manuela </t>
  </si>
  <si>
    <t>Helí Abel Torrado</t>
  </si>
  <si>
    <t>Derecho de la función pública</t>
  </si>
  <si>
    <t xml:space="preserve">Sánchez Morón, Miguel </t>
  </si>
  <si>
    <t xml:space="preserve">Fuenteseca, Margarita; Noriega, Lydia </t>
  </si>
  <si>
    <t>Derecho del trabajo</t>
  </si>
  <si>
    <t xml:space="preserve">Montoya Melgar, Alfredo </t>
  </si>
  <si>
    <t>Derecho disciplinario de la contratación estatal</t>
  </si>
  <si>
    <t>Mauricio Rodríguez Tamayo</t>
  </si>
  <si>
    <t>Derecho internacional: investigación, estudio y enseñanza</t>
  </si>
  <si>
    <t>Paola Andrea Acosta Alvarado, Laura Betancur Restrepo, Enrique Prieto-Ríos</t>
  </si>
  <si>
    <t>Derecho Procesal Civil</t>
  </si>
  <si>
    <t>Carlos R. García</t>
  </si>
  <si>
    <t>Derecho tributario</t>
  </si>
  <si>
    <t>Merino  Jara, Isaac; Lucas Durán, Manuel; Merino  Jara, Isaac; Lucas Durán, Manuel; Calvo Vérgez,  Juan; Fernández Amor, José Antonio; García Calvente</t>
  </si>
  <si>
    <t>Derecho y geografía: espacio, poder y sistema jurídico</t>
  </si>
  <si>
    <t xml:space="preserve">T. Ford, Richard; Blomley, Nicholas; Braverman, Irus; Valverde, Mariana </t>
  </si>
  <si>
    <t>Derecho, acción y política en Hannah Arendt</t>
  </si>
  <si>
    <t>Érika Fontánez Torres</t>
  </si>
  <si>
    <t>Derechos a la libertad de información y expresión en el contrato de trabajo</t>
  </si>
  <si>
    <t xml:space="preserve">Aparicio Aldana, Rebeca Karina </t>
  </si>
  <si>
    <t>Desafíos migratorios: realidades desde diversas orillas</t>
  </si>
  <si>
    <t xml:space="preserve">Palacios Sanabria, María Teresa </t>
  </si>
  <si>
    <t>Desarrollo humano sostenible</t>
  </si>
  <si>
    <t>Harold Enrique Banguero Lozano</t>
  </si>
  <si>
    <t>Desarrollo positivo adolescente</t>
  </si>
  <si>
    <t>Garassini Chávez, María Elena</t>
  </si>
  <si>
    <t>Descomposición vital. Suelos, selva y propuestas de vida</t>
  </si>
  <si>
    <t>Lyons, Kristina M.</t>
  </si>
  <si>
    <t>Descubre tus fortalezas</t>
  </si>
  <si>
    <t>Rath, Tom; Gallup Institute</t>
  </si>
  <si>
    <t>Desequilibrio de tensiones en motores de inducción</t>
  </si>
  <si>
    <t>Ciro, Enrique</t>
  </si>
  <si>
    <t>Deserción estudiantil</t>
  </si>
  <si>
    <t xml:space="preserve">Soler Contreras, Manuel Guillermo; Cárdenas Salgado, Fidel Antonio; Blanco Martínez, Diego Alexander; Umbarila Castiblanco, Ximena </t>
  </si>
  <si>
    <t>Deuda y culpa</t>
  </si>
  <si>
    <t xml:space="preserve">Stimilli, Elettra </t>
  </si>
  <si>
    <t>Diagnóstico empresarial</t>
  </si>
  <si>
    <t>Fernando M. García Tomé</t>
  </si>
  <si>
    <t>Diálogos y casos iberoamericanos sobre derecho internacional penal, derecho internacional humanitario y justicia transicional</t>
  </si>
  <si>
    <t xml:space="preserve">Abello Galvis, Ricardo; Arévalo Ramírez, Walter; Olasolo, Héctor; Varón Mejía, Antonio </t>
  </si>
  <si>
    <t>Diario para estoicos</t>
  </si>
  <si>
    <t>Holiday, Ryan; Hanselman, Stephen</t>
  </si>
  <si>
    <t>Dibujo y cognición ¿Una fantasía contramatemática?</t>
  </si>
  <si>
    <t>Matijasevic, José Vicente</t>
  </si>
  <si>
    <t>Didáctica de la Fantasía</t>
  </si>
  <si>
    <t>Ruiz Silva, Alexander; Prada Londoño, Manuel</t>
  </si>
  <si>
    <t>Didáctica de la literatura infantil y juvenil Educación Infantil y Primaria</t>
  </si>
  <si>
    <t xml:space="preserve">Molina Moreno, M.ª Mercedes </t>
  </si>
  <si>
    <t>Didáctica Práctica</t>
  </si>
  <si>
    <t>Fiore Ferrari, Eduardo; Leymonié Sáenz, Julia y Otros</t>
  </si>
  <si>
    <t>Didácticas específicas aplicadas a través del Patrimonio Local</t>
  </si>
  <si>
    <t>Pastor Blázquez, María Montserrat; Santisteban Cimarro, Aurelio</t>
  </si>
  <si>
    <t>Didácticas para formar emprendedores</t>
  </si>
  <si>
    <t>Pulido, Saúl Jesús</t>
  </si>
  <si>
    <t>Edi. Universidad del Cauca</t>
  </si>
  <si>
    <t>Dietética antiaging y anticancer.</t>
  </si>
  <si>
    <t>María Dolores Muntane Coca</t>
  </si>
  <si>
    <t>Dimensiones de la migración en Colombia</t>
  </si>
  <si>
    <t>Aliaga Sáez, Felipe Andrés;  Flórez de Andrade, Ángelo</t>
  </si>
  <si>
    <t>Dimensiones éticas de la investigación biomédica</t>
  </si>
  <si>
    <t xml:space="preserve">Lolas Stepke, Fernando; Rodríguez Yuntas, Eduardo </t>
  </si>
  <si>
    <t>Dirección de marketing</t>
  </si>
  <si>
    <t>Dawn Iacobucci</t>
  </si>
  <si>
    <t>Dirección efectiva de equipos de venta</t>
  </si>
  <si>
    <t>Alejandro Schnarch Kirberg</t>
  </si>
  <si>
    <t>Dirección empresarial ¿cómo navegar en tiempos de crisis?</t>
  </si>
  <si>
    <t>Moreno Salamanca, Alejandro</t>
  </si>
  <si>
    <t>Dirección estratégica con enfoque sistémico</t>
  </si>
  <si>
    <t>Alberto Plazas Porras</t>
  </si>
  <si>
    <t>Dirección Financiera</t>
  </si>
  <si>
    <t>Sandra Escamilla Solano, Antonio Fernández Portillo, Milagros Gutiérrez Fernández,  Jessica Paule Vianez, Paola Plaza Casado</t>
  </si>
  <si>
    <t>Dirigir con  inteligencia emocional</t>
  </si>
  <si>
    <t xml:space="preserve">Alegre Rosselló, Albert </t>
  </si>
  <si>
    <t>Discrete Mathematics with Applications</t>
  </si>
  <si>
    <t>Epp, Susanna S.</t>
  </si>
  <si>
    <t xml:space="preserve">Discriminación Múltiple </t>
  </si>
  <si>
    <t>Mª Ángeles Cea D’AnconaMiguel S. Valles Martínez</t>
  </si>
  <si>
    <t>Diseño avanzado en ingeniería</t>
  </si>
  <si>
    <t>Efrén Moreno Benavides</t>
  </si>
  <si>
    <t>Diseño de estructuras de corrección de torrentes y retención de sedimentos</t>
  </si>
  <si>
    <t>GianFranco Antonio Morassutti Fabris.</t>
  </si>
  <si>
    <t>Ingeniería hidráulica</t>
  </si>
  <si>
    <t xml:space="preserve">Diseño de Videojuegos </t>
  </si>
  <si>
    <t xml:space="preserve">Perotti Prado, Miguel </t>
  </si>
  <si>
    <t>Diseño Instruccional para Profes</t>
  </si>
  <si>
    <t>Murcia Rodríguez, Miguel Alejandro</t>
  </si>
  <si>
    <t>US89587252781</t>
  </si>
  <si>
    <t>US89587252798</t>
  </si>
  <si>
    <t>Diseño latinoamericano: Diez miradas a una historia en construcción</t>
  </si>
  <si>
    <t xml:space="preserve">Devalle, Verónica Estela; Garone Gravier, Marina </t>
  </si>
  <si>
    <t>Artes decorativas</t>
  </si>
  <si>
    <t>P789587252781</t>
  </si>
  <si>
    <t>P789587252798</t>
  </si>
  <si>
    <t>Ed. Politécnico Grancolombiano</t>
  </si>
  <si>
    <t>Diseño y construcción de paginas web</t>
  </si>
  <si>
    <t>Diseño y gestión de edificios de consumo de energía casi nulo-nZEB</t>
  </si>
  <si>
    <t>Rey Martínez, Francisco Javier; Velasco Gómez, Eloy; Rey Hernández, Javier M.; San José, Julio Francisco; Tejero González, Ana; Esquivias Fernández, P</t>
  </si>
  <si>
    <t>Dispositivos digitales móviles en educación. El aprendizaje ubicuo</t>
  </si>
  <si>
    <t>Vázquez, E.  et al.</t>
  </si>
  <si>
    <t>Dogmática del Derecho Disciplinario: De acuerdo con la actualizada Ley 1952 de 2019</t>
  </si>
  <si>
    <t>Gómez Pavajeau, Carlos Arturo</t>
  </si>
  <si>
    <t>Dolo e Imprudencia</t>
  </si>
  <si>
    <t>Sólon Rudá, Antonio</t>
  </si>
  <si>
    <t>Dorothy Day</t>
  </si>
  <si>
    <t xml:space="preserve">Wright, Terrence C. </t>
  </si>
  <si>
    <t>Dynamics of Structures</t>
  </si>
  <si>
    <t xml:space="preserve">Chopra, Anil K. </t>
  </si>
  <si>
    <t xml:space="preserve">Ecología industrial </t>
  </si>
  <si>
    <t>Bolaños Vidal, Adolfo León</t>
  </si>
  <si>
    <t>Ecología Política, Turismo y Conservación</t>
  </si>
  <si>
    <t>Vargas Del Rio, David</t>
  </si>
  <si>
    <t>Ecología y medio ambiente</t>
  </si>
  <si>
    <t>Alicia Escobar MuñozAlicia Flores Escobar</t>
  </si>
  <si>
    <t>Diana Fernández Gama</t>
  </si>
  <si>
    <t>E-commerce 2019</t>
  </si>
  <si>
    <t>Laudon, Kenneth C.; Guercio Traver, Carol</t>
  </si>
  <si>
    <t>E-commerce 2020-2021</t>
  </si>
  <si>
    <t>Econometric analysis</t>
  </si>
  <si>
    <t>William Greene</t>
  </si>
  <si>
    <t>Economía 1</t>
  </si>
  <si>
    <t>Ana Luisa Graue Russek</t>
  </si>
  <si>
    <t>Economía 1o. Bachillerato</t>
  </si>
  <si>
    <t xml:space="preserve">Penalonga Sweers, Anxo </t>
  </si>
  <si>
    <t>Economía de la empresa 2o. Bachillerato</t>
  </si>
  <si>
    <t xml:space="preserve">Alfaro Giménez, Josep </t>
  </si>
  <si>
    <t>978190987020A</t>
  </si>
  <si>
    <t>Economia para Rubias</t>
  </si>
  <si>
    <t xml:space="preserve">Moreno de la Cova, Félix; Sánchez-Bella, Isabel </t>
  </si>
  <si>
    <t>Economía política de la pandemia</t>
  </si>
  <si>
    <t>Juan Camilo Restrepo</t>
  </si>
  <si>
    <t>Economía y nación</t>
  </si>
  <si>
    <t>Salomón Kalmanovitz</t>
  </si>
  <si>
    <t xml:space="preserve">Economía y nación : una breve historia de Colombia </t>
  </si>
  <si>
    <t>Economía y sociedad</t>
  </si>
  <si>
    <t>Santiago García Echevarría</t>
  </si>
  <si>
    <t>Economic Development</t>
  </si>
  <si>
    <t>Todaro, Michael P.; Smith, Stephen C.</t>
  </si>
  <si>
    <t>Educación emocional</t>
  </si>
  <si>
    <t>Canales, Arnaldo</t>
  </si>
  <si>
    <t>Educación emocional de la infancia a la adolescencia</t>
  </si>
  <si>
    <t xml:space="preserve">Claeys Bouuaert, Michel </t>
  </si>
  <si>
    <t>Educación inclusiva</t>
  </si>
  <si>
    <t xml:space="preserve">Miñana Blasco, Carlos; Moreno Angarita, Marisol </t>
  </si>
  <si>
    <t>Educación Innovación tecnológica y Auto-aprendizaje</t>
  </si>
  <si>
    <t>Isaí Alí Guevara BazánAlejandro Rodríguez SánchezElizabeth Salazar Ayala</t>
  </si>
  <si>
    <t xml:space="preserve">Educación y transformación social. </t>
  </si>
  <si>
    <t>Vásquez Rizo, Fredy Eduardo;  Gabalán Coello, Jesús;  Isáziga David, Carlos Hernán</t>
  </si>
  <si>
    <t>Educar desde el bienestar</t>
  </si>
  <si>
    <t>Rodríguez Morales, Emiliana; Chernicoff Minsberg, Leandro Iván;  Jiménez de Lassé, Alejandra;  Labra Cardero, Daniela Nuria; Barkovich, Mateo Alejandr</t>
  </si>
  <si>
    <t>Educar el carácter de nuestros estudiantes</t>
  </si>
  <si>
    <t xml:space="preserve">Ahedo, Josu;  Fuentes, Juan Luis;  Caro, Carmen </t>
  </si>
  <si>
    <t>El acontecer: metafísica Tomo I y II</t>
  </si>
  <si>
    <t>Gallo Armosino, Antonio</t>
  </si>
  <si>
    <t>Edi. Editorial Cara Parens</t>
  </si>
  <si>
    <t>Metafísica</t>
  </si>
  <si>
    <t>El Banco de las Ánimas</t>
  </si>
  <si>
    <t>Edi. Universidad del Magdalena</t>
  </si>
  <si>
    <t>Microscopia en biología</t>
  </si>
  <si>
    <t>El capital sexual en la Modernidad tardía</t>
  </si>
  <si>
    <t>Eva Illouz y Dana Kaplan</t>
  </si>
  <si>
    <t>El Catatumbo.</t>
  </si>
  <si>
    <t xml:space="preserve">Hernández Riveros, Luis Humberto; Becerra Luna, Luisa  Fernanda; Rueda Celín Yara Elizabeth </t>
  </si>
  <si>
    <t>El cerebro y el mito del yo</t>
  </si>
  <si>
    <t>Llinás, Rodolfo</t>
  </si>
  <si>
    <t>Edi. eLibros Editorial</t>
  </si>
  <si>
    <t xml:space="preserve">El cianuro en la minería </t>
  </si>
  <si>
    <t xml:space="preserve">Marín Giraldo, Yelicza; Jaramillo Salazar, Marco Tulio; Ocampo Serna, Diana Marcela  </t>
  </si>
  <si>
    <t>Mineralogía</t>
  </si>
  <si>
    <t>El concepto dogmático del dolo y la culpa penal</t>
  </si>
  <si>
    <t>Piva torres, Gianni Egidio</t>
  </si>
  <si>
    <t>El contacto, el remedio, la palabra</t>
  </si>
  <si>
    <t>Milenese, Roberta; Milanese, Simona</t>
  </si>
  <si>
    <t>El contrato de construcción privado</t>
  </si>
  <si>
    <t>García Valdez, Leandro</t>
  </si>
  <si>
    <t>El contrato de franquicia y su regulación</t>
  </si>
  <si>
    <t>Juan Carlos Botero Campo</t>
  </si>
  <si>
    <t>El control de constitucionalidad en episodios : Acerca del control constitucional como límite al poder</t>
  </si>
  <si>
    <t xml:space="preserve">Calvo Mahe, Guillermo; Jiménez Ramírez, Milton César </t>
  </si>
  <si>
    <t>El control de la constitucionalidad en episodios</t>
  </si>
  <si>
    <t>Jiménez Ramírez, Milton César</t>
  </si>
  <si>
    <t>El corazón de la oscuridad</t>
  </si>
  <si>
    <t>Conrad, Joseph</t>
  </si>
  <si>
    <t>Literatura inglesa y inglesa antigua</t>
  </si>
  <si>
    <t>El cubio (mashua): producción, transformación y beneficios</t>
  </si>
  <si>
    <t>Santiago Sáenz Torres</t>
  </si>
  <si>
    <t>El cumplimiento de la sentencia laboral extranjera</t>
  </si>
  <si>
    <t xml:space="preserve">Gámez Jiménez, José Manuel </t>
  </si>
  <si>
    <t xml:space="preserve">El currículo y la educación en el siglo XXI </t>
  </si>
  <si>
    <t xml:space="preserve">López Rupérez, Francisco </t>
  </si>
  <si>
    <t>El Delito de Defraudación Tributaria. Análisis Dogmático</t>
  </si>
  <si>
    <t>Linares, María Belén</t>
  </si>
  <si>
    <t>El delito de violencia habitual</t>
  </si>
  <si>
    <t>Gorjón Barranco, María Concepción</t>
  </si>
  <si>
    <t>El derecho fundamental a la salud: retos de la ley estatutaria</t>
  </si>
  <si>
    <t xml:space="preserve">Torres Corredor, Hernando; Colorado Acevedo, Diana del Pilar </t>
  </si>
  <si>
    <t>El desafío del formador frente al aprendizaje</t>
  </si>
  <si>
    <t>Francisco Verjano Díaz</t>
  </si>
  <si>
    <t xml:space="preserve">El emprendedor de éxito </t>
  </si>
  <si>
    <t>Rafael Eduardo Alcaraz Rodríguez</t>
  </si>
  <si>
    <t>El feedback como instrumento de aprendizaje en educación física y deporte</t>
  </si>
  <si>
    <t>Angel AníbaMamani Ramos</t>
  </si>
  <si>
    <t>El Feminismo las prefiere muertas</t>
  </si>
  <si>
    <t>Andry, Miss</t>
  </si>
  <si>
    <t xml:space="preserve">El festín minero del siglo XXI </t>
  </si>
  <si>
    <t>Acosta, Alberto; Cajas Guijarro, John; Hurtado Caicedo, Francisco; Sacher Freslon, William</t>
  </si>
  <si>
    <t>El Fin de las cláusulas abusivas hipotecarias en la Ley de crédito inmobiliario y en la Jurisprudencia del TS y TJUE</t>
  </si>
  <si>
    <t xml:space="preserve">Domenech, Federico Adan </t>
  </si>
  <si>
    <t>El gran impacto de la formación online</t>
  </si>
  <si>
    <t xml:space="preserve">Linder, Kathryn E.;  Mattison Hayes, Chrysanthemum </t>
  </si>
  <si>
    <t>El grano de café</t>
  </si>
  <si>
    <t>Gordon, Jon; West, Damon</t>
  </si>
  <si>
    <t>El guardián entre el centeno</t>
  </si>
  <si>
    <t>Salinger, J. D.</t>
  </si>
  <si>
    <t>El guion cinematográfico como pieza audiovisual autónoma</t>
  </si>
  <si>
    <t>Villamizar Ceballos, Adriana</t>
  </si>
  <si>
    <t>El impuesto predial 2.0</t>
  </si>
  <si>
    <t xml:space="preserve">Camacho Montoya, Álvaro </t>
  </si>
  <si>
    <t>El lenguaje político de la república</t>
  </si>
  <si>
    <t xml:space="preserve">Loaiza Cano, Gilberto </t>
  </si>
  <si>
    <t>El libro blanco del Hacker</t>
  </si>
  <si>
    <t>Pablo Gutiérrez Salazar</t>
  </si>
  <si>
    <t>El libro de la negociación</t>
  </si>
  <si>
    <t>Luis Puchol Moreno; Isabel Puchol Plaza</t>
  </si>
  <si>
    <t>El método en discusión</t>
  </si>
  <si>
    <t xml:space="preserve">Ruiz Silva, Alexander; Narváez Montoya,  Ancízar </t>
  </si>
  <si>
    <t>El negocio jurídico mercantil</t>
  </si>
  <si>
    <t>Jorge Hernán Gil Echeverry</t>
  </si>
  <si>
    <t xml:space="preserve">El paraiso de la impunidad  </t>
  </si>
  <si>
    <t>Velasco yanez, David</t>
  </si>
  <si>
    <t>El Perú Ilustrado. Semanario para las familias</t>
  </si>
  <si>
    <t>Victorio Cánovas, Emma Patricia</t>
  </si>
  <si>
    <t>Procesos litográficos (Planográficos)</t>
  </si>
  <si>
    <t>El Plan de Convivencia del centro educativo</t>
  </si>
  <si>
    <t xml:space="preserve">Uruñuela Nájera, Pedro María </t>
  </si>
  <si>
    <t>El poder del Instagram</t>
  </si>
  <si>
    <t>Jason Miles</t>
  </si>
  <si>
    <t>El porqué del presente</t>
  </si>
  <si>
    <t>Illa (comp.) Jorge; Rebata, Rocío; Santos, Emilio J.; Vásquez, José</t>
  </si>
  <si>
    <t>El precedente judicial y sus reglas</t>
  </si>
  <si>
    <t xml:space="preserve">Quinche Ramírez, Manuel Fernando </t>
  </si>
  <si>
    <t>El principio de igualdad en la configuración de los regímenes pensionales</t>
  </si>
  <si>
    <t>Torres Corredor, Hernando</t>
  </si>
  <si>
    <t>El proceso de la memoria: Un camino hacia la madurez cognitiva del infante</t>
  </si>
  <si>
    <t xml:space="preserve">Jiménez Rojas, Ángela María; Bustamante Gutiérrez, Carlos Alfonso </t>
  </si>
  <si>
    <t>El proceso lector desde la intertextualidad</t>
  </si>
  <si>
    <t>Bernabé Sánchez, Gilmer</t>
  </si>
  <si>
    <t>El Régimen de Santander en la Gran Colombia</t>
  </si>
  <si>
    <t xml:space="preserve">Bushnell, David </t>
  </si>
  <si>
    <t>El reto de las exportaciones colombianas</t>
  </si>
  <si>
    <t>Juan Carlos Carrillo Schönburg</t>
  </si>
  <si>
    <t xml:space="preserve">El ROI de las decisiones del marketing. </t>
  </si>
  <si>
    <t>Manuel Chu R.</t>
  </si>
  <si>
    <t>El sexto set Dirección de equipo en voleibol</t>
  </si>
  <si>
    <t>Luis Guillermo García García</t>
  </si>
  <si>
    <t>El sistema educativo duerme por inmovilidad pedagógica Innovación educativa. Hacia inteligencias más diferenciadas, creativas e integrales</t>
  </si>
  <si>
    <t>Izcue Ancín, Jacinto J.</t>
  </si>
  <si>
    <t>El sistema nacional de salud</t>
  </si>
  <si>
    <t>Pedro Sabando Suarez; Francisco Torres González; Fernando Lamata Cotanda</t>
  </si>
  <si>
    <t>El tercer maestro</t>
  </si>
  <si>
    <t>Cruz Castaño, Norella</t>
  </si>
  <si>
    <t>El territorio es la vida misma: territorialidades y construcción de paz en el departamento del Chocó</t>
  </si>
  <si>
    <t>Uribe Larrota, Luisa Fernanda</t>
  </si>
  <si>
    <t>El tribunal de la soberanía El poder legislativo en la conformación de los Estados: América Latina, siglo xix</t>
  </si>
  <si>
    <t>Marcial Pons</t>
  </si>
  <si>
    <t xml:space="preserve">El Yihadismo en prisión </t>
  </si>
  <si>
    <t xml:space="preserve">carou García, Sara </t>
  </si>
  <si>
    <t>Electric Circuits</t>
  </si>
  <si>
    <t>James Nilsson</t>
  </si>
  <si>
    <t>Electricidad del vehículo</t>
  </si>
  <si>
    <t xml:space="preserve">Navarro, José Martín; Águeda Casado, Eduardo; Gracia, Joaquín Gonzalo; Gómez Morales, Tomás;  García Jiménez, José Luis </t>
  </si>
  <si>
    <t>Elementary and Middle School Mathematics</t>
  </si>
  <si>
    <t xml:space="preserve">Van de Walle, John A.; Karp, Karen S.; Bay-Williams, Jennifer M.  </t>
  </si>
  <si>
    <t>Elementos para una teoría de la paz mental</t>
  </si>
  <si>
    <t xml:space="preserve">Novoa Artigas, Nicolás </t>
  </si>
  <si>
    <t>Elliott and quinns english legal system</t>
  </si>
  <si>
    <t>Allbon, Emily; Kaur Dua, Sanmeet</t>
  </si>
  <si>
    <t>Emociones</t>
  </si>
  <si>
    <t>Nardone, Giorgio</t>
  </si>
  <si>
    <t>Emociones y juventudes</t>
  </si>
  <si>
    <t>Lopez Sánchez, Olivia; Enriquez Rosas,Rocio</t>
  </si>
  <si>
    <t>Emociones, marketing y comunicación: Desde el paradigma esencial</t>
  </si>
  <si>
    <t>París, José Antonio</t>
  </si>
  <si>
    <t>Empleo sostenible: Edad, trabajo y alternativas al retiro en la sociedad 4.0</t>
  </si>
  <si>
    <t>Carlos María Alcover de la Hera</t>
  </si>
  <si>
    <t>Employment and Labor Law</t>
  </si>
  <si>
    <t xml:space="preserve">Cihon, Patrick J.; Castagnera, James Ottavio </t>
  </si>
  <si>
    <t>Empresa motivada</t>
  </si>
  <si>
    <t>Jorg Lahmann</t>
  </si>
  <si>
    <t>Empresa y administración</t>
  </si>
  <si>
    <t xml:space="preserve">García Prado, Enrique </t>
  </si>
  <si>
    <t>Administración pública</t>
  </si>
  <si>
    <t>Empresas neurosaludables, seguras y productivas</t>
  </si>
  <si>
    <t>Efraín Butrón Palacio, Rafael Ruiz Calatrava, Marla Castillo Moscarella, Josefina Granados Muñoz</t>
  </si>
  <si>
    <t>Cinco IPS</t>
  </si>
  <si>
    <t>En el Nombre del Pan</t>
  </si>
  <si>
    <t xml:space="preserve">Tihista, Hugo </t>
  </si>
  <si>
    <t>En la lucha. Posturas de la reintegración laboral en una fábrica en Cali</t>
  </si>
  <si>
    <t>Mesa, Juan David</t>
  </si>
  <si>
    <t>Energía solar fotovoltaica</t>
  </si>
  <si>
    <t>Manuel Carlos Tobajas</t>
  </si>
  <si>
    <t>Enfermería en prescripción</t>
  </si>
  <si>
    <t>Mª Paz Pous de la Flor, Dolores Remedios Serrano López</t>
  </si>
  <si>
    <t>Enfermería en prescripción:Uso y manejo de fármacos y productos sanitarios</t>
  </si>
  <si>
    <t>Maria Paz Pous de la Flor, Dolores Remedios Serrano López</t>
  </si>
  <si>
    <t>Enfoque Agroindustrial para la Transformación Hortofrutícola</t>
  </si>
  <si>
    <t>Causado Rodríguez, Edwin</t>
  </si>
  <si>
    <t>Cultivos de campo y plantaciones</t>
  </si>
  <si>
    <t>Enfoque clínico y de pruebas diagnósticas en parasitología</t>
  </si>
  <si>
    <t xml:space="preserve">López Páez, Myriam Consuelo; Knudson Ospina, Angélica; Ortiz Pineda,  Carolina;  Salazar Terreros, Myriam Janeth </t>
  </si>
  <si>
    <t>Engineering Economy</t>
  </si>
  <si>
    <t>William Sullivan</t>
  </si>
  <si>
    <t>Engineering Fundamentals</t>
  </si>
  <si>
    <t>Saeed Moaveni</t>
  </si>
  <si>
    <t>Engineering Software Products</t>
  </si>
  <si>
    <t>Sommerville, Ian</t>
  </si>
  <si>
    <t>Enseñar con perspectiva global e inclusiva</t>
  </si>
  <si>
    <t xml:space="preserve">Bikowski, Dawn; Phillips, Talinn </t>
  </si>
  <si>
    <t>Entender el cambio climático</t>
  </si>
  <si>
    <t xml:space="preserve">Tucker, Laura; Sherwood, Lois </t>
  </si>
  <si>
    <t>Entidades sin ánimo de lucro</t>
  </si>
  <si>
    <t xml:space="preserve">Jaramillo Díaz, Juan Carlos </t>
  </si>
  <si>
    <t>Entre Arquitectos</t>
  </si>
  <si>
    <t>Milagros Alicia Antezano, Jorge Alberto Balerdi, José Carlos Antonio</t>
  </si>
  <si>
    <t>Entre arquitectos</t>
  </si>
  <si>
    <t>Milagros Artezano, Jorge Balerdi, José Carlos Barrenechea, Gonzalo Cruz, Francisco Del Solar, Marcos Rivarola</t>
  </si>
  <si>
    <t xml:space="preserve">Entre la Lectura, La Escritura y la Educación </t>
  </si>
  <si>
    <t xml:space="preserve">Ballester Roca, Josep; Ibarra Rius, Noelia </t>
  </si>
  <si>
    <t>Entrepreneurship: Theory, Process, Practice</t>
  </si>
  <si>
    <t xml:space="preserve">Kuratko, Donald F. </t>
  </si>
  <si>
    <t>Entrevista clínica infantil, adolescente, de la salud familiar y grupal</t>
  </si>
  <si>
    <t>Ancona, Fayne Esquivel; Gutiérrez Lara, Mariana; Valenzuela Cota, Asunción; Díaz Marroquín, Noemí; Acosta Galván, Samuel</t>
  </si>
  <si>
    <t>Epidemiología y educación</t>
  </si>
  <si>
    <t>Luis Fernando Cruz Gómez</t>
  </si>
  <si>
    <t>Epistemología naturalizada: Una versión alternativa y moderada</t>
  </si>
  <si>
    <t>Cárdenas Castañeda, Leonardo</t>
  </si>
  <si>
    <t>Epistemología (Teoría del conocimiento)</t>
  </si>
  <si>
    <t>Ergonomía: productividad, calidad y seguridad</t>
  </si>
  <si>
    <t>Ricardo de La Caridad Montero Martínez</t>
  </si>
  <si>
    <t>Errores innatos del metabolismo en el recién nacido</t>
  </si>
  <si>
    <t>Cifuentes Cifuentes, Mery Yolanda</t>
  </si>
  <si>
    <t xml:space="preserve">Espacios tecnoesteticos de ficcion </t>
  </si>
  <si>
    <t>Aune, Karen</t>
  </si>
  <si>
    <t>Tratamiento histórico, geográfico</t>
  </si>
  <si>
    <t xml:space="preserve">Essential University Physics Volume 1 </t>
  </si>
  <si>
    <t>Wolfson, Richard</t>
  </si>
  <si>
    <t>Essential University Physics Volume 2</t>
  </si>
  <si>
    <t xml:space="preserve">Wolfson, Richard  </t>
  </si>
  <si>
    <t>Essentials of Management</t>
  </si>
  <si>
    <t>Boddy, David</t>
  </si>
  <si>
    <t>Essentials of Modern Business Statistics with Microsoft Excel</t>
  </si>
  <si>
    <t xml:space="preserve">Anderson, David R.; Sweeney, Dennis J.; Williams, Thomas A.; Camm, Jeffrey D.; Cochran, James J.;  Fry, Michael J.; Ohlmann, Jeffrey W. </t>
  </si>
  <si>
    <t>Essentials of Statistics for Business and Economics</t>
  </si>
  <si>
    <t xml:space="preserve">Anderson, David R.; Sweeney,  Dennis J.;  Williams, Thomas A.; Camm,  Jeffrey D.;  Cochran, James J.;  Fry,  Michael J.; Ohlmann, Jeffrey W. </t>
  </si>
  <si>
    <t>Estabilidad e isostaticidad en la arquitectura</t>
  </si>
  <si>
    <t>Sánchez Beitia, Santiago</t>
  </si>
  <si>
    <t>Estadística</t>
  </si>
  <si>
    <t>Murray R. Spiegel, PhD, Larry J. Stephens, PhD</t>
  </si>
  <si>
    <t>Estadística básica para la ciencia del cuidado humano</t>
  </si>
  <si>
    <t>Carreño Moreno, Sonia Patricia</t>
  </si>
  <si>
    <t>Estática Social</t>
  </si>
  <si>
    <t>Estatuto tributario 2020</t>
  </si>
  <si>
    <t>Jorge Hernán Zuluaga Potes</t>
  </si>
  <si>
    <t>Estética estándar de Milady: principios fundamentales</t>
  </si>
  <si>
    <t xml:space="preserve">Amato, Linda; Bickmore, Helen; Doyle, Jeanna; Nielsen, Mary; Sarfati, Lydia; Schlaiss, Jean; Todd, Laura </t>
  </si>
  <si>
    <t>Estetópolis</t>
  </si>
  <si>
    <t>Girado Sierra, Jesús David</t>
  </si>
  <si>
    <t>Estrategias de comunicación empresarial</t>
  </si>
  <si>
    <t>Luis Carlos Palacios</t>
  </si>
  <si>
    <t>Estrategias para el entrenamiento mental en jugadores de fútbol</t>
  </si>
  <si>
    <t>Lucero Cubillos Velasco</t>
  </si>
  <si>
    <t>Estructura del estado colombiano y de la administración pública nacional</t>
  </si>
  <si>
    <t>Fernando Brito Ruiz</t>
  </si>
  <si>
    <t>Estructura matemática para la evaluación de proyectos 4a edición</t>
  </si>
  <si>
    <t>Fabio Carrillo Rodríguez</t>
  </si>
  <si>
    <t>Edi. CESA</t>
  </si>
  <si>
    <t>Aritmética</t>
  </si>
  <si>
    <t>Estudios de derecho industrial y derecho de autor</t>
  </si>
  <si>
    <t>Antequera Parrilli, Ricardo</t>
  </si>
  <si>
    <t>Estudios en derecho público (Tomo 1)</t>
  </si>
  <si>
    <t>Calle López, Jorje Humberto</t>
  </si>
  <si>
    <t>Estudios en derecho público Tomo 2</t>
  </si>
  <si>
    <t>Ibarra Martínez, Fredy</t>
  </si>
  <si>
    <t>Estudios para Guitarra, Cuatro y Bandola Llanera</t>
  </si>
  <si>
    <t>Quevedo Barrero, César</t>
  </si>
  <si>
    <t>Instrumentos de cuerda (Cordófonos)</t>
  </si>
  <si>
    <t>Ética en el uso de las imagenes clinicas</t>
  </si>
  <si>
    <t>Torregosa Almonacid, Lilian</t>
  </si>
  <si>
    <t>Ética I</t>
  </si>
  <si>
    <t>Héctor Martínez RuizCarlos Héctor Martínez de Jesús</t>
  </si>
  <si>
    <t>Filosofía critica</t>
  </si>
  <si>
    <t>Ética II</t>
  </si>
  <si>
    <t>Ética Médica</t>
  </si>
  <si>
    <t xml:space="preserve">Posada Saldarriaga, Ricardo; Cossio Uribe, Clara </t>
  </si>
  <si>
    <t>Ética para la vida cotidiana</t>
  </si>
  <si>
    <t>Evaluación de la innovación educativa mediana por tic</t>
  </si>
  <si>
    <t>Uribe Gartner, Carlos</t>
  </si>
  <si>
    <t>Evaluación de proyectos privados y sociales</t>
  </si>
  <si>
    <t>Luis Benites, Claudio Ruff, Marcelo Ruiz, Iván Olivares</t>
  </si>
  <si>
    <t>Evaluación del Nivel Lector TECLE - R</t>
  </si>
  <si>
    <t>Cuadro, Ariel; Costa, Daniel</t>
  </si>
  <si>
    <t>Evaluación formativa participativa en educación física</t>
  </si>
  <si>
    <t>Ángel Aníbal Mamani Ramos</t>
  </si>
  <si>
    <t>Evidencia empírica y populismo punitivo</t>
  </si>
  <si>
    <t>Sánchez, Demelsa Benito</t>
  </si>
  <si>
    <t>Evolución de la definición y naturaleza de la autonomía universitaria en la jurisprudencia de corte constitucional de Colombia</t>
  </si>
  <si>
    <t>Gomez restrepo , Luis Felipe</t>
  </si>
  <si>
    <t>Excel para contadores y administradores</t>
  </si>
  <si>
    <t>Rogelio Martínez Santana</t>
  </si>
  <si>
    <t>Experiencia, saber y enseñanza</t>
  </si>
  <si>
    <t xml:space="preserve">Delgado Polo, Eduardo Enrique </t>
  </si>
  <si>
    <t>Experiencing  MIS</t>
  </si>
  <si>
    <t xml:space="preserve">Kroenke, David M.; Boyle, Randall J. </t>
  </si>
  <si>
    <t>Experimentación química y pensamiento estadístico</t>
  </si>
  <si>
    <t>Blanca Esthela Rodríguez Esparza, Laura Eugenia Romero Robles, Salvador García Lumbreras</t>
  </si>
  <si>
    <t>Exploring strategy</t>
  </si>
  <si>
    <t>Richard Whittington</t>
  </si>
  <si>
    <t>Exploring Strategy</t>
  </si>
  <si>
    <t xml:space="preserve">Whittington, Richard; Scholes, Kevan; Angwin, Duncan; Regnér, Patrick   </t>
  </si>
  <si>
    <t xml:space="preserve">Johnson, Gerry; Whittington, Richard; Scholes, Kevan; Angwin, Duncan; Regnér, Patrick  </t>
  </si>
  <si>
    <t>Expresión oral y escrita</t>
  </si>
  <si>
    <t>Jesús Marcos Soriano</t>
  </si>
  <si>
    <t>Extraer justicia</t>
  </si>
  <si>
    <t xml:space="preserve">Kuyek, Joan </t>
  </si>
  <si>
    <t>De Europa</t>
  </si>
  <si>
    <t>Familias de esclavos en Villa de San Gil (Nuevo Reino de Granada), 1700-1799</t>
  </si>
  <si>
    <t>Salazar Carreño, Robinson</t>
  </si>
  <si>
    <t>Familias de esclavos en Villa de San Gil (Nuevo Reino de Granada), 1700-1799:</t>
  </si>
  <si>
    <t>Robinson Salazar Carreño</t>
  </si>
  <si>
    <t>Fatiga muscular</t>
  </si>
  <si>
    <t>Miguel Rodríguez Jouvencel</t>
  </si>
  <si>
    <t>Feedback Control of Dynamic Systems</t>
  </si>
  <si>
    <t>Gene Franklin</t>
  </si>
  <si>
    <t>Feminismo y revolución</t>
  </si>
  <si>
    <t xml:space="preserve">Liviana Messina, Aïcha </t>
  </si>
  <si>
    <t>Filosofía</t>
  </si>
  <si>
    <t>Ernesto Priani Saisó</t>
  </si>
  <si>
    <t>Filosofía oriental</t>
  </si>
  <si>
    <t>Artemio López Quiroz</t>
  </si>
  <si>
    <t>Filosofía 1o. Bachillerato</t>
  </si>
  <si>
    <t xml:space="preserve">Lozano Paz, Moisés </t>
  </si>
  <si>
    <t>Filosofía de la medicina</t>
  </si>
  <si>
    <t>Saborido, Cristian</t>
  </si>
  <si>
    <t>Filosofía de la redención</t>
  </si>
  <si>
    <t>Mainländer, Philipp</t>
  </si>
  <si>
    <t xml:space="preserve">Filosofía y teoría del derecho </t>
  </si>
  <si>
    <t xml:space="preserve">Mejía Quintana, Óscar </t>
  </si>
  <si>
    <t>Financial and Managerial Accounting</t>
  </si>
  <si>
    <t xml:space="preserve">Warren, Carl S.; Jones,  Jefferson P.; Tayler, William B. </t>
  </si>
  <si>
    <t>Financial_Accounting</t>
  </si>
  <si>
    <t>Alexander, David; Nobes, Christopher</t>
  </si>
  <si>
    <t>Diseño y decoración</t>
  </si>
  <si>
    <t>Finanzas corporativas</t>
  </si>
  <si>
    <t xml:space="preserve">Durbán Oliva, Salvador </t>
  </si>
  <si>
    <t>Finanzas ecosustentables</t>
  </si>
  <si>
    <t>Mario Perossa, José Porto, Gustavo Tapia</t>
  </si>
  <si>
    <t>Finanzas, gestión y entorno organizacional</t>
  </si>
  <si>
    <t>Yepes Lugo, Cristian Armando; Morales Sánchez, Carlos Fernando</t>
  </si>
  <si>
    <t>Firma Digital, Certificado Electrónico y Factura Electrónica</t>
  </si>
  <si>
    <t xml:space="preserve">García Alcázar, Ana </t>
  </si>
  <si>
    <t>Física 2</t>
  </si>
  <si>
    <t>Juan Antonio Cuéllar Carvajal</t>
  </si>
  <si>
    <t>Física 2o. Bachillerato</t>
  </si>
  <si>
    <t xml:space="preserve">Andrés del Río, Enrique </t>
  </si>
  <si>
    <t>Física cuantica</t>
  </si>
  <si>
    <t>Sánchez del río, Carlos</t>
  </si>
  <si>
    <t>Física II</t>
  </si>
  <si>
    <t>Carlos Gutiérrez Aranzeta</t>
  </si>
  <si>
    <t>Física para ingeniería y ciencias</t>
  </si>
  <si>
    <t>wolfgang Bauer</t>
  </si>
  <si>
    <t>Física y Química 1o. Bachillerato</t>
  </si>
  <si>
    <t>Física y Química 2o. ESO</t>
  </si>
  <si>
    <t>Física y Química 3o. ESO</t>
  </si>
  <si>
    <t>Química física y teórica</t>
  </si>
  <si>
    <t>Física y Química 4o. ESO</t>
  </si>
  <si>
    <t>Física. Conceptos y Aplicaciones</t>
  </si>
  <si>
    <t xml:space="preserve">Tippens, Paul E. </t>
  </si>
  <si>
    <t>Fisicoquímica y microbiología de los medios acuáticos</t>
  </si>
  <si>
    <t>Rafael Marín Galvín</t>
  </si>
  <si>
    <t>Fisiología de la succión cardiaca</t>
  </si>
  <si>
    <t>Jorge C. Trainini Simonetti, Jesús Mª. Herreros Gonzales, Javier Cabo Salvador</t>
  </si>
  <si>
    <t>Fisiología del crecimiento. Métodos para evaluar la edad biológica y el desarrollo físico y motor</t>
  </si>
  <si>
    <t>Jaime Cruz Cerón</t>
  </si>
  <si>
    <t>Fisioterapia en salud mental</t>
  </si>
  <si>
    <t xml:space="preserve">Guarín Espinosa, Claudia Liliana; Montoya Hurtado, Olga Lucia </t>
  </si>
  <si>
    <t>Focus</t>
  </si>
  <si>
    <t>Formación integral universitaria un itinerario</t>
  </si>
  <si>
    <t>Barragán Giraldo, Diego Fernando</t>
  </si>
  <si>
    <t>Formación permanente del profesorado</t>
  </si>
  <si>
    <t>Rodríguez Moneo, María; Aparicio Frutos, Juan José; Abraham Parellada, Cristian</t>
  </si>
  <si>
    <t>Formas dignas de co-existencia</t>
  </si>
  <si>
    <t>Jimenez Reinales, Nathaly</t>
  </si>
  <si>
    <t>Formulación y evaluación de proyectos</t>
  </si>
  <si>
    <t>Rafael Mendez</t>
  </si>
  <si>
    <t>Fórmulas y tablas de matemática aplicada</t>
  </si>
  <si>
    <t>Murray R. Spiegel, PhD, Seymour Lipschutz, PhD, John Liu, PhD</t>
  </si>
  <si>
    <t>Fotografía básica</t>
  </si>
  <si>
    <t>Alas Trujillo, Norman Noel</t>
  </si>
  <si>
    <t>Fotografía publicitaria</t>
  </si>
  <si>
    <t>Edgardo Antonio Rivas Barillas</t>
  </si>
  <si>
    <t>Foundation Engineering</t>
  </si>
  <si>
    <t>Handy, Richard L.</t>
  </si>
  <si>
    <t>Foundation Maths</t>
  </si>
  <si>
    <t xml:space="preserve">Croft, Anthony; Davison, Robert </t>
  </si>
  <si>
    <t>Fuego, arquitectura y ciudad</t>
  </si>
  <si>
    <t>Ocampo Hurtado, Juan Gabriel</t>
  </si>
  <si>
    <t>Fuerza Alternativa Revolucionaria del Común.</t>
  </si>
  <si>
    <t xml:space="preserve">Medina Gallego, Carlos </t>
  </si>
  <si>
    <t>Fundamentals of Corporate Finance</t>
  </si>
  <si>
    <t xml:space="preserve">Berk, Jonathan B.; DeMarzo, Peter M.; Harford, Jarrad V.T. </t>
  </si>
  <si>
    <t>Fundamentals of Engineering Economics</t>
  </si>
  <si>
    <t>Chan Park</t>
  </si>
  <si>
    <t>Fundamentals of Financial Management: Concise</t>
  </si>
  <si>
    <t xml:space="preserve">Brigham, Eugene F.; Houston, Joel F. </t>
  </si>
  <si>
    <t>Fundamentals of Human Resource Management</t>
  </si>
  <si>
    <t>Dessler, Gary</t>
  </si>
  <si>
    <t>Fundamentals of Investing</t>
  </si>
  <si>
    <t>Scott B. Smart</t>
  </si>
  <si>
    <t>Fundamentals of Management</t>
  </si>
  <si>
    <t>Robbins, Stephen P.; Coulter, Mary; Decenzo, David A.</t>
  </si>
  <si>
    <t>Fundamentos de administración financiera</t>
  </si>
  <si>
    <t>Brigham, Eugene F.; Houston, Joel F.</t>
  </si>
  <si>
    <t>Fundamentos de contabilidad</t>
  </si>
  <si>
    <t>Gloria Stella Mesa Velásquez</t>
  </si>
  <si>
    <t>Fundamentos de contabilidad de costos</t>
  </si>
  <si>
    <t>Diomesis Tito Montano Flores</t>
  </si>
  <si>
    <t>Fundamentos de contabilidad financiera</t>
  </si>
  <si>
    <t>Carlos Mariano Moreno Salamanca</t>
  </si>
  <si>
    <t>Fundamentos de crítica literaria</t>
  </si>
  <si>
    <t>Mónica María del Valle Idárraga</t>
  </si>
  <si>
    <t>Fundamentos de ecología y medio ambiente</t>
  </si>
  <si>
    <t>Leonardo MalacalzaFernando R. MomoCar los E. Coviella</t>
  </si>
  <si>
    <t>Fundamentos de elasticidad y resistencia de materiales</t>
  </si>
  <si>
    <t xml:space="preserve">Jiménez González, José Ignacio; Fernández Aceituno, Javier; Suárez Guerra, Fernando; Carazo Álvarez, Juan de Dios </t>
  </si>
  <si>
    <t>Fundamentos de electrostatica y magentostatica</t>
  </si>
  <si>
    <t>Beltrán Sánchez, Jesús Ramón</t>
  </si>
  <si>
    <t>Fundamentos de enfermería</t>
  </si>
  <si>
    <t>Juan C. Restrepo M.Maribel Patiño J.Juan G. Rojas</t>
  </si>
  <si>
    <t>Fundamentos de Gestión de la Producción</t>
  </si>
  <si>
    <t xml:space="preserve">Hernández Iglesias, Cesáreo; Lario Esteban, Francisco Cruz </t>
  </si>
  <si>
    <t>9781794-623-4</t>
  </si>
  <si>
    <t>Fundamentos de Ingeniería ambiental y del agua</t>
  </si>
  <si>
    <t>Sara Aragoneses López</t>
  </si>
  <si>
    <t>Fundamentos de iniciación deportiva escolar</t>
  </si>
  <si>
    <t>Hipólito Alfonso Rodríguez Hernández, Ingrid Victoria Vallejo Lucena, Amparo Guevara Hernández</t>
  </si>
  <si>
    <t>Fundamentos de medicina</t>
  </si>
  <si>
    <t>Fundamentos de odontología: Infecciones maxilofaciales de origen dental</t>
  </si>
  <si>
    <t>Radi Londoño, José Nayib; Villegas Acosta, Flor Ángela</t>
  </si>
  <si>
    <t>Fundamentos de programación</t>
  </si>
  <si>
    <t>Luis Joyanes Aguilar</t>
  </si>
  <si>
    <t>Fundamentos Estándar de Milady</t>
  </si>
  <si>
    <t>Milady</t>
  </si>
  <si>
    <t>Traje y apariencia personal</t>
  </si>
  <si>
    <t>Gamificación en la Empresa</t>
  </si>
  <si>
    <t xml:space="preserve">Francisco, Sofía </t>
  </si>
  <si>
    <t>Ganong Fisiología médica</t>
  </si>
  <si>
    <t>Kim E. Barrett, PhDSusan M. Barman, PhDHeddwen L. Brooks, PhD</t>
  </si>
  <si>
    <t>Generación térmica</t>
  </si>
  <si>
    <t>Ramiro Ortiz Flórez</t>
  </si>
  <si>
    <t xml:space="preserve">General de división José maría Córdova </t>
  </si>
  <si>
    <t>Valencia tovar, Álvaro</t>
  </si>
  <si>
    <t>Géneros periodísticos de hoy: este es el manual</t>
  </si>
  <si>
    <t>Nidia Callegari Melo</t>
  </si>
  <si>
    <t>Medios noticiosos, periodismo, publicación</t>
  </si>
  <si>
    <t>Geografía política</t>
  </si>
  <si>
    <t>Rafael Ernesto Sánchez Suárez, Eva Citlali Jiménez Rodríguez, Gabino Giovanni Velázquez Velázquez</t>
  </si>
  <si>
    <t>Gerencia del talento humano</t>
  </si>
  <si>
    <t>Laura Marcela López Posada, Mercedes Parra Álviz, Germán Rubio Guerrero</t>
  </si>
  <si>
    <t>Gerencia estratégica</t>
  </si>
  <si>
    <t>Lydia Arbaiza Fermini</t>
  </si>
  <si>
    <t>Gerencia financiera basada en valor</t>
  </si>
  <si>
    <t>González, Maximiliano; Guzmán Vásquez, Alexander; Trujillo Dávila, María Andrea</t>
  </si>
  <si>
    <t>Gestión administrativa del proceso comercial UF0350</t>
  </si>
  <si>
    <t xml:space="preserve">Hortigüela Valdeande, Ma. Ángeles; Sánchez Estella,  Óscar </t>
  </si>
  <si>
    <t>Gestión auxiliar de documentación económico-administrativa y comercial</t>
  </si>
  <si>
    <t>Jiménez García, Alicia</t>
  </si>
  <si>
    <t>Gestión clínica, incentivos y biosimilares</t>
  </si>
  <si>
    <t>Félix Lobo, Isabel del Río</t>
  </si>
  <si>
    <t>Gestión de Bases de Datos</t>
  </si>
  <si>
    <t xml:space="preserve">Pérez López, Cesar </t>
  </si>
  <si>
    <t>Gestión de Contenidos Web UF2401</t>
  </si>
  <si>
    <t xml:space="preserve">Martínez Gabaldón, Margarita </t>
  </si>
  <si>
    <t>Gestión de costos en salud: teoría, cálculo y uso</t>
  </si>
  <si>
    <t>Pedro Charlita Hidalgo</t>
  </si>
  <si>
    <t>Gestión de muestras biológicas</t>
  </si>
  <si>
    <t xml:space="preserve">Posada Ayala, María </t>
  </si>
  <si>
    <t>Gestión de Proyecto de Innovación, Cadena Pesquera Española</t>
  </si>
  <si>
    <t>Mercado Cervera, Hugo José</t>
  </si>
  <si>
    <t>Gestión de PYMES</t>
  </si>
  <si>
    <t xml:space="preserve">Berenguer Berenguer, José Antonio; Jiménez García, Alicia; Moreno García, Virginia; Montes Soler, Rafael </t>
  </si>
  <si>
    <t>Gestión del conocimiento</t>
  </si>
  <si>
    <t>Díaz Heredia, Luz Patricia</t>
  </si>
  <si>
    <t>Gestión del Estrés Laboral</t>
  </si>
  <si>
    <t xml:space="preserve">Varela, Ana </t>
  </si>
  <si>
    <t>Gestión del talento humano</t>
  </si>
  <si>
    <t>Idalberto Chiavenato</t>
  </si>
  <si>
    <t>Gestión emocional en procesos migratorios, políticos y de organización colectiva en latinoamérica y méxico</t>
  </si>
  <si>
    <t>López Sánchez, Oliva; Enríquez rosas, Rocío</t>
  </si>
  <si>
    <t>Gestión empresarial de la cadena de suministro</t>
  </si>
  <si>
    <t>Linda Bibiana Rocha Medina</t>
  </si>
  <si>
    <t>Gestión humana integral</t>
  </si>
  <si>
    <t>José Castillo Aponte</t>
  </si>
  <si>
    <t>Gestión logística internacional</t>
  </si>
  <si>
    <t>Rodolfo Enrique Silvera Escudero</t>
  </si>
  <si>
    <t>Gestión patrimonial de alcantarillados</t>
  </si>
  <si>
    <t>Hernández Rodríguez, Nathalie</t>
  </si>
  <si>
    <t>Gestiona con éxito un cambio profesional</t>
  </si>
  <si>
    <t>Watkins, Michael D.</t>
  </si>
  <si>
    <t>Gestionando el multiculturalismo. Indigenidad y lucha por los derechos en Colombia</t>
  </si>
  <si>
    <t>Jackson, Jean E.</t>
  </si>
  <si>
    <t>Get Well Soon!: Inglés para Sanidad</t>
  </si>
  <si>
    <t>Gilles Deleuze y Félix Guattari</t>
  </si>
  <si>
    <t>Landaeta Mardones, Patricio; Ezcurdia Corona,  José</t>
  </si>
  <si>
    <t>Filosofía moderna occidental</t>
  </si>
  <si>
    <t>Global Marketing</t>
  </si>
  <si>
    <t xml:space="preserve">Hollensen, Svend </t>
  </si>
  <si>
    <t>Global marketing</t>
  </si>
  <si>
    <t>Mark Green</t>
  </si>
  <si>
    <t xml:space="preserve">Gobierno corporativo y gestion de actos en el sector electrivo </t>
  </si>
  <si>
    <t>Guzmán Vásquez, Alexánder</t>
  </si>
  <si>
    <t>Gratitud y educación</t>
  </si>
  <si>
    <t xml:space="preserve">Griffith, Owen M. </t>
  </si>
  <si>
    <t>Gringolandia</t>
  </si>
  <si>
    <t xml:space="preserve">Hayes, Matthew </t>
  </si>
  <si>
    <t>Guía clínica de evaluación y tratamiento del comportamiento suicida</t>
  </si>
  <si>
    <t>Michel André Reyes Ortega</t>
  </si>
  <si>
    <t>Guía de intervención psicologíca en pacientes con enfermedades crónicas no transmisibles</t>
  </si>
  <si>
    <t>Ángela María Orozco Gómez</t>
  </si>
  <si>
    <t>Guía del gerente financiero</t>
  </si>
  <si>
    <t>María Teresa Macías Joven</t>
  </si>
  <si>
    <t>Eco9587719079</t>
  </si>
  <si>
    <t>Eco9587719086</t>
  </si>
  <si>
    <t>Guía fotográfica de aves de la Universidad de La Salle</t>
  </si>
  <si>
    <t>John Francisco Ávila, Diego Soler-Tovar</t>
  </si>
  <si>
    <t>Guía HBR: Liderando equipos</t>
  </si>
  <si>
    <t>Harvard Business Rreview; Shapiro, Mary</t>
  </si>
  <si>
    <t>Guía ilustrada de enfermedades y patógenos en cultivos hortícolas .</t>
  </si>
  <si>
    <t>Pineda Giraldo, Juan Manuel; Calderón Quintero, Agustín; Castaño Zapata, Jairo</t>
  </si>
  <si>
    <t>Lesiones, enfermedades, plagas de las plantas</t>
  </si>
  <si>
    <t>Guía para la gestión del riesgo de corrupción en las empresas</t>
  </si>
  <si>
    <t>Wilson Alejandro Martínez Sánchez</t>
  </si>
  <si>
    <t>Guía políticamente incorrecta del capitalismo</t>
  </si>
  <si>
    <t xml:space="preserve">Murphy, Robert P. </t>
  </si>
  <si>
    <t>Guía práctica para entender el subsistema nacional de la calidad  SICAL</t>
  </si>
  <si>
    <t>Alejandro Giraldo López</t>
  </si>
  <si>
    <t>Guide to Networking Essentials</t>
  </si>
  <si>
    <t>Greg Tomsho</t>
  </si>
  <si>
    <t>Habilidades directivas</t>
  </si>
  <si>
    <t>García del Junco, Julio; Brás-Dos-Santos, José Manuel</t>
  </si>
  <si>
    <t>Hablar en público</t>
  </si>
  <si>
    <t>Luis Puchol, Luis Puchol Plaza</t>
  </si>
  <si>
    <t xml:space="preserve">Hablemos al cuerpo con el lenguaje del cuerpo: el movimiento </t>
  </si>
  <si>
    <t xml:space="preserve">Compan Fernández, Isabel;  Pagès Rosas, Montse </t>
  </si>
  <si>
    <t xml:space="preserve">Hacia una prevención con sentido </t>
  </si>
  <si>
    <t xml:space="preserve"> Martínez Ortiz,Efrén; Osorio Castaño,César Augusto</t>
  </si>
  <si>
    <t>Hacienda Pública</t>
  </si>
  <si>
    <t>Hagamos las paces</t>
  </si>
  <si>
    <t>Marie Estripeaut-Bourjac</t>
  </si>
  <si>
    <t>Hagamos las paces.</t>
  </si>
  <si>
    <t xml:space="preserve">Estripeaut-Bourjac, Marie </t>
  </si>
  <si>
    <t>Harrison: Manual de medicina</t>
  </si>
  <si>
    <t>J. Larry Jameson, MD, PhDAnthony S. Fauci, MDDennis L. Kasper, MDStephen L. Hauser, MDDan L. Longo, MDJoseph Loscalzo, MD, PhD</t>
  </si>
  <si>
    <t>He atravesado el mar</t>
  </si>
  <si>
    <t>Torres Castro, Ricardo Ernesto</t>
  </si>
  <si>
    <t>Health, Safety, and Nutrition for the Young Child</t>
  </si>
  <si>
    <t xml:space="preserve">Marotz, Lynn R. </t>
  </si>
  <si>
    <t>Herramientas para Controlar los Delitos contra la Fauna y la Flora en Colombia</t>
  </si>
  <si>
    <t>Guiza Suarez, Leonardo</t>
  </si>
  <si>
    <t>Historia ambiental de la agroindustria cañera en el valle del Río Cauca</t>
  </si>
  <si>
    <t xml:space="preserve">Uribe Castro, Hernando; Perafán Cabrera, Aceneth </t>
  </si>
  <si>
    <t>Historia de la cultura</t>
  </si>
  <si>
    <t>Humberto Sánchez, Lilia Romo, Rosa Parcero, Lilia Sánchez</t>
  </si>
  <si>
    <t>Historia de la Filosofía 2o. Bachillerato</t>
  </si>
  <si>
    <t xml:space="preserve">Belenchón Marco, Andrea </t>
  </si>
  <si>
    <t>Historia de la Psicología en Colombia</t>
  </si>
  <si>
    <t>Rubén Ardila</t>
  </si>
  <si>
    <t>Historia de México II: Desde cuestiones socialmente vivas</t>
  </si>
  <si>
    <t xml:space="preserve">Latapí Escalante, Paulina; Universidad Autónoma de Querétaro (UAQ) </t>
  </si>
  <si>
    <t>Historia mundial de la megalomanía</t>
  </si>
  <si>
    <t xml:space="preserve">Aguirre, Pedro Arturo </t>
  </si>
  <si>
    <t>Historia universal contemporánea</t>
  </si>
  <si>
    <t>Sánchez Córdova, Humberto; Romo Medrano, Lilia Estela; Parcero López, Rosa María; Sánchez Romo, Lilia Citlali</t>
  </si>
  <si>
    <t>Historical and Conceptual Issues in Psychology</t>
  </si>
  <si>
    <t xml:space="preserve">Brysbaert, Marc; Rastle, Kathy </t>
  </si>
  <si>
    <t>HR5</t>
  </si>
  <si>
    <t>DeNisi, Angelo S.; Griffin, Ricky W.</t>
  </si>
  <si>
    <t>Human Resource Management</t>
  </si>
  <si>
    <t>Torrington, Derek; Hall, Laura; Taylor, Stephen; Atkinson, Carol</t>
  </si>
  <si>
    <t>Gary Dessler</t>
  </si>
  <si>
    <t>Humanos a la obra en otros lugares: experiencias de diseño para la innovación social en el Caribe</t>
  </si>
  <si>
    <t>Edgard David Rincón Quijano, Katherine Andrea Tapias Valest</t>
  </si>
  <si>
    <t>Humedades en la construcción</t>
  </si>
  <si>
    <t xml:space="preserve">Jiménez López, Luis </t>
  </si>
  <si>
    <t>Ideas de crítica y arte en el Romanticismo y en Nietzsche</t>
  </si>
  <si>
    <t>Mattoni, Silvio</t>
  </si>
  <si>
    <t>Whittenburg, Gerald E.;  Gill, Steven L.</t>
  </si>
  <si>
    <t>Incubar para innovar</t>
  </si>
  <si>
    <t>María del Pilar Monserrat Pérez Hernández</t>
  </si>
  <si>
    <t>Indicadores claves para evaluar y controlar proyectos</t>
  </si>
  <si>
    <t>Francisco  Toro López</t>
  </si>
  <si>
    <t>Indicadores de Calidad en Educación Superior</t>
  </si>
  <si>
    <t>Sánchez Quintero, Jairo</t>
  </si>
  <si>
    <t>Industria 4,0</t>
  </si>
  <si>
    <t>Rodal Montero, Enrique</t>
  </si>
  <si>
    <t>Influencer</t>
  </si>
  <si>
    <t>Joseph Grenny</t>
  </si>
  <si>
    <t>Informática II</t>
  </si>
  <si>
    <t>Héctor Rasso Mora</t>
  </si>
  <si>
    <t>Informes de investigación en enfermería</t>
  </si>
  <si>
    <t xml:space="preserve">Cárdenas Villarreal, Velia Margarita; Guevara Valtier, Milton; Ortiz Félix, Rosario Edith; Paz Morales, María de los Ángeles </t>
  </si>
  <si>
    <t>Infraestructura y derecho</t>
  </si>
  <si>
    <t>Juan Carlos Quiñones Guzmán, Efrén Nadín Ordóñez Archila, Ornella Choles Povea, Laura Isabel Zambrano Infante, Diego Fernando Garzón Otálora</t>
  </si>
  <si>
    <t>Ingeniería de Procesos</t>
  </si>
  <si>
    <t>Rubén Miranda Carreño</t>
  </si>
  <si>
    <t>Ingeniería económica</t>
  </si>
  <si>
    <t>Leland Blank,Anthony Tarquin</t>
  </si>
  <si>
    <t>Inglés profesional para la logística y transporte internacional</t>
  </si>
  <si>
    <t>Isabel Sobrón Sañudo</t>
  </si>
  <si>
    <t>Ingles y inglés antiguo</t>
  </si>
  <si>
    <t>Iniciación a la actividad emprendedora y empresarial 1o. 2o. 3o. ESO</t>
  </si>
  <si>
    <t xml:space="preserve">Fernández Bagüés, Abelardo </t>
  </si>
  <si>
    <t>Iniciación a la actividad emprendedora y empresarial 4o. ESO</t>
  </si>
  <si>
    <t>Inmigración Internacional en Chile</t>
  </si>
  <si>
    <t>Estrad, Baldomero</t>
  </si>
  <si>
    <t>Inmigrantes IV</t>
  </si>
  <si>
    <t xml:space="preserve">Abdahllah, Ricardo; Valderrama, Ikaro; Caellas, Marc; Torrado,  Santiago; Nelson, Rainbow </t>
  </si>
  <si>
    <t>De individuos</t>
  </si>
  <si>
    <t>Innovación educativa y gestión del conocimiento</t>
  </si>
  <si>
    <t>Aparicio Gómez, Oscar Yecid; Ostos Ortiz, Olga Lucía</t>
  </si>
  <si>
    <t>Innovación Organizacional</t>
  </si>
  <si>
    <t>Méndez Álvarez, Carlos Eduardo</t>
  </si>
  <si>
    <t>Innovación pública</t>
  </si>
  <si>
    <t xml:space="preserve">Méndez Parra, Daniela; Roth Deubel, André-Noël </t>
  </si>
  <si>
    <t>Instalación y mantenimiento de redes para transmisión de datos</t>
  </si>
  <si>
    <t xml:space="preserve">Berral Montero, Isidoro </t>
  </si>
  <si>
    <t>Instalaciones de distribución</t>
  </si>
  <si>
    <t xml:space="preserve">Rodríguez Fernández, Julián </t>
  </si>
  <si>
    <t>Instalaciones domóticas</t>
  </si>
  <si>
    <t xml:space="preserve">Cerdá Filiu, Luis Miguel; Gas Bueno, Manuel </t>
  </si>
  <si>
    <t>Instalaciones eléctricas en media y baja tensión</t>
  </si>
  <si>
    <t xml:space="preserve">García Trasancos, José </t>
  </si>
  <si>
    <t xml:space="preserve">Instituciones Procesales Penales Consensuales. </t>
  </si>
  <si>
    <t xml:space="preserve">Gómez Pavajeau, Carlos Arturo; Guzmán Díaz, Carlos Andrés </t>
  </si>
  <si>
    <t>Instrumentos financieros derivados y gestión del riesgo</t>
  </si>
  <si>
    <t>Bertrán Jordana, Josep; Gracia Ramos, Mª Carmen</t>
  </si>
  <si>
    <t>Integrando las tic a la escuela de la sociedad del conocimiento</t>
  </si>
  <si>
    <t>Candela Rodríguez, Boris Fernando</t>
  </si>
  <si>
    <t>Temas especiales</t>
  </si>
  <si>
    <t>Intermediate Accounting: Reporting and Analysis</t>
  </si>
  <si>
    <t xml:space="preserve">Wahlen, James M.; Jones, Jefferson P.; Pagach, Donald P. </t>
  </si>
  <si>
    <t>International Accounting</t>
  </si>
  <si>
    <t>Nobes, Christopher; Parker, Robert</t>
  </si>
  <si>
    <t>International Business. The New Realities</t>
  </si>
  <si>
    <t>S. Tamer Cavusgil</t>
  </si>
  <si>
    <t>International business: The challenges of globalization</t>
  </si>
  <si>
    <t>John Wild</t>
  </si>
  <si>
    <t>International Trauma Life Support</t>
  </si>
  <si>
    <t>Alson, Roy L.; Han, Kyee H.; Campbell, John E.</t>
  </si>
  <si>
    <t>International_Business</t>
  </si>
  <si>
    <t>Collinson, Simon; Narula, Rajneesh; Rugman, Alan M.</t>
  </si>
  <si>
    <t>Internet de las cosas (LOT) con ESP  Manual práctico</t>
  </si>
  <si>
    <t xml:space="preserve">Pizarro Peláez, Jesús </t>
  </si>
  <si>
    <t>Interpretación legal y constitucional</t>
  </si>
  <si>
    <t>Juan Pablo Isaza Gutiérrez</t>
  </si>
  <si>
    <t>Intervención socioeducativa con jóvenes</t>
  </si>
  <si>
    <t xml:space="preserve">Menéndez Vega, Cristina </t>
  </si>
  <si>
    <t>Intervenciones no farmacológicas en la enfermedad de alzheimer</t>
  </si>
  <si>
    <t>Ana Maria Salazar Montes</t>
  </si>
  <si>
    <t>Introducción a la economía de la empresa</t>
  </si>
  <si>
    <t xml:space="preserve">Introducción a la edificación sostenible </t>
  </si>
  <si>
    <t>Guzmán Pulido, Pilar</t>
  </si>
  <si>
    <t>Introducción a la epidemiologia ocupacional</t>
  </si>
  <si>
    <t>Sven Hernberg</t>
  </si>
  <si>
    <t>Introducción a la Geología</t>
  </si>
  <si>
    <t xml:space="preserve">Iriondo, Martín </t>
  </si>
  <si>
    <t>Introducción a la Historia</t>
  </si>
  <si>
    <t>Fuster, Francisco</t>
  </si>
  <si>
    <t>Introducción a la investigación de mercados</t>
  </si>
  <si>
    <t>Marcela Benassini</t>
  </si>
  <si>
    <t>Introducción a la microeconometría básica con aplicaciones en R</t>
  </si>
  <si>
    <t>Ramiro Rodríguez Revilla</t>
  </si>
  <si>
    <t>Introducción a la programación con Python</t>
  </si>
  <si>
    <t>Omar Iván Trejos Buriticá, Luis Eduardo Muñoz Guerrero</t>
  </si>
  <si>
    <t>Introducción a la Química Forense</t>
  </si>
  <si>
    <t xml:space="preserve">García Ruiz, Carmen </t>
  </si>
  <si>
    <t>Introducción a la termodinámica en ingeniería química</t>
  </si>
  <si>
    <t>J. M. SmithH. C. Van NessM. M. AbbottM. T. Swihart</t>
  </si>
  <si>
    <t>Introducción a las finanzas empresariales</t>
  </si>
  <si>
    <t xml:space="preserve">Partal Ureña, Antonio; Moreno Bonilla, Fernando; Cano Rodríguez, Manuel; Fernández-Aguado, Pilar Gómez </t>
  </si>
  <si>
    <t>Mario Ignacio Álvarez Ledesma</t>
  </si>
  <si>
    <t>Introducción al derecho constitucional</t>
  </si>
  <si>
    <t xml:space="preserve">Balaguer Callejón, Francisco; Cámara Villar, Gregorio; Balaguer Callejón, María Luisa; Montilla Martos, José Antonio </t>
  </si>
  <si>
    <t>Introducción al estudio de las Ciencias Sociales y Económicas</t>
  </si>
  <si>
    <t>Millán Meza, Gabriela</t>
  </si>
  <si>
    <t>Introducción al estudio del parlamento peruano</t>
  </si>
  <si>
    <t>César Delgado-Guembes</t>
  </si>
  <si>
    <t>Introducción al modelamiento y simulación en Ingeniería Química</t>
  </si>
  <si>
    <t xml:space="preserve">Ríos Ratkovich, Nicolás; Valdés Ujueta, Juan Pablo; Pineda Pérez, Hugo Alejandro; Daza Gómez, Miguel Andrés Mauricio; Pinilla Angarita, Jorge Andrés; </t>
  </si>
  <si>
    <t>Introduction to biotechnology</t>
  </si>
  <si>
    <t>William Thieman</t>
  </si>
  <si>
    <t>Introduction to Law</t>
  </si>
  <si>
    <t xml:space="preserve">Walston-Dunham, Beth; DeLeo, Jr, John D. </t>
  </si>
  <si>
    <t>Introduction to Sports Medicine and Athletic Training</t>
  </si>
  <si>
    <t xml:space="preserve">France, Robert C. </t>
  </si>
  <si>
    <t>Introduction to Statistics and Data Analysis</t>
  </si>
  <si>
    <t>Peck, Roxy; Short, Tom; Olsen, Chris</t>
  </si>
  <si>
    <t>Introductory Econometrics</t>
  </si>
  <si>
    <t>Wooldridge, Jeffrey M.</t>
  </si>
  <si>
    <t>Naresh Malhotra</t>
  </si>
  <si>
    <t>Investigación de Mercados Cuantitativa y Cualitativa</t>
  </si>
  <si>
    <t>Villegas Martínez, Verónica Guadalupe</t>
  </si>
  <si>
    <t>Investigación de Mercados y Planeación Estratégica para medianas y pequeñas empresas</t>
  </si>
  <si>
    <t xml:space="preserve">Ospina Díaz, Milton Ricardo </t>
  </si>
  <si>
    <t>Investigación en formación de profesores  de ciencias de experimentales en colombia</t>
  </si>
  <si>
    <t>Ruiz Silva, Alexander</t>
  </si>
  <si>
    <t>Japen</t>
  </si>
  <si>
    <t>Eugenia Ratcliffe.</t>
  </si>
  <si>
    <t>Ficción española</t>
  </si>
  <si>
    <t>Java How to Program, Late Objects</t>
  </si>
  <si>
    <t xml:space="preserve">Deitel, Paul; Deitel, Harvey </t>
  </si>
  <si>
    <t>Jorge Gutiérrez Duque</t>
  </si>
  <si>
    <t>Henao Carvajal, Edison; Llanos Chaparro, Isabel</t>
  </si>
  <si>
    <t>Jóvenes universitarios y ciudadanía corresponsable</t>
  </si>
  <si>
    <t>Otálora Buitrago, Adriana</t>
  </si>
  <si>
    <t>Juegos STEM en los Rincones de Aprendizaje</t>
  </si>
  <si>
    <t xml:space="preserve">Englehart, Deirdre; Mitchell, Debby; Albers Biddle, Junie; Jennings Towle, Kelly; Forestieri,  Marnie </t>
  </si>
  <si>
    <t>Juntas directivas, eje del gobierno corporativo</t>
  </si>
  <si>
    <t>Francisco Azuero Zúñiga</t>
  </si>
  <si>
    <t>Juventud y VIH/SIDA</t>
  </si>
  <si>
    <t xml:space="preserve">Pérez Pérez, Itahisa; Morón Marchena, Juan Agustín </t>
  </si>
  <si>
    <t>Knowledge, culture and society</t>
  </si>
  <si>
    <t>Burke, Peter</t>
  </si>
  <si>
    <t>Kubi Inmunología</t>
  </si>
  <si>
    <t>Jenni PuntUniversity of PennsylvaniaPatricia P. JonesJudith A. Owen</t>
  </si>
  <si>
    <t>La actualidad del hermetismo</t>
  </si>
  <si>
    <t>Arola, Raimon; Vert, Lluïsa</t>
  </si>
  <si>
    <t>La Adjetivación en Español</t>
  </si>
  <si>
    <t>Edgardo Cuadrado Salgado</t>
  </si>
  <si>
    <t>La administración pública datificada</t>
  </si>
  <si>
    <t>María Paula Ángel Arango</t>
  </si>
  <si>
    <t>La Adopción abierta</t>
  </si>
  <si>
    <t>Heras Hernández: Mariá del Mar</t>
  </si>
  <si>
    <t>La asociatividad y el liderazgo del profesor en comunidades rurales de Colombia</t>
  </si>
  <si>
    <t>Ernesto Vásquez Alape</t>
  </si>
  <si>
    <t>La autodeterminación: Problemas jurídicos y políticos</t>
  </si>
  <si>
    <t>La barca de Caronte. El largo viaje histórico del alma humana a través del pensamiento, la ciencia y la medicina</t>
  </si>
  <si>
    <t xml:space="preserve">López Muñoz, Francisco; Pérez Fernández, Francisco </t>
  </si>
  <si>
    <t>La Búsqueda de la verdad: laberintos, ilusiones y expectativas</t>
  </si>
  <si>
    <t xml:space="preserve">Reed-Hurtado, Michael </t>
  </si>
  <si>
    <t>La certeza de la emergencia. Reflexiones desde una ciencia de sistemas del desarrollo</t>
  </si>
  <si>
    <t xml:space="preserve">Perinat, Adolfo; Cerchiaro,  Elda; Ossa, Julio César </t>
  </si>
  <si>
    <t>California-edit</t>
  </si>
  <si>
    <t>La ciencia de autocontrol</t>
  </si>
  <si>
    <t>Reyes Huerta, Hugo Eduardo; González Torres, Marina Liliana; Martínez Martínez, Kalina Isela</t>
  </si>
  <si>
    <t>La ciudad, función identitaria</t>
  </si>
  <si>
    <t>Betancur, Marta Cecilia</t>
  </si>
  <si>
    <t>La comunicación como espacio de resistencia</t>
  </si>
  <si>
    <t>Villalva Salguero, Tania; Villagómez Rodríguez, Patricia</t>
  </si>
  <si>
    <t>La construcción del personaje público: estrategias teatrales para comunicarse con efectividad</t>
  </si>
  <si>
    <t>Aydel Quintero Díaz.</t>
  </si>
  <si>
    <t>La construcción jurídica de un espacio marítimo común europeo</t>
  </si>
  <si>
    <t xml:space="preserve">Sobrino Heredia, José Manuel; Oanta, Gabriela A. </t>
  </si>
  <si>
    <t>La construcción organizacional de la responsabilidad social: fundamentos teóricos y casos de estudio</t>
  </si>
  <si>
    <t>Tello Castrillón, Carlos; Pineda Henao, Elkin Fabriany; Londoño Cardozo, José</t>
  </si>
  <si>
    <t>La creatividad en la Expresión Plástica</t>
  </si>
  <si>
    <t>Díaz, Carmen</t>
  </si>
  <si>
    <t>La Defensa del Imperio 1500-1700</t>
  </si>
  <si>
    <t xml:space="preserve">Martínez Ruiz, Enrique </t>
  </si>
  <si>
    <t>La Economía Aplicada</t>
  </si>
  <si>
    <t>Políticas Económicas de los Gobiernos</t>
  </si>
  <si>
    <t>Josu Imanol Delgado,  Narciso Estellés Escorihuela</t>
  </si>
  <si>
    <t>La educación sexual en el sistema educativo público</t>
  </si>
  <si>
    <t>García, Elena; Palacios, Antón</t>
  </si>
  <si>
    <t>La energía del oleaje Una guía técnica para su aprovechamiento</t>
  </si>
  <si>
    <t xml:space="preserve">Carballo Sánchez, Rodrigo; Areán Varela, Néstor; López Moreira, Iván; Iglesias Rodríguez, Gregorio </t>
  </si>
  <si>
    <t>La escuela en el discurso crítico de la sospecha</t>
  </si>
  <si>
    <t>Ocaño, Joni Ramón</t>
  </si>
  <si>
    <t>La Figura del agente de autoridad y su relación con la policía judicial</t>
  </si>
  <si>
    <t>Medina perez, Patricia</t>
  </si>
  <si>
    <t>La filiación en las parejas homoparentales</t>
  </si>
  <si>
    <t xml:space="preserve">de la Rosa Fernándes, Ricardo </t>
  </si>
  <si>
    <t>La formación de una nación: De Audiencia de Quito a República del Ecuador</t>
  </si>
  <si>
    <t xml:space="preserve">Núñez Sánchez, Jorge </t>
  </si>
  <si>
    <t>La Función Social de la Defensoría del Pueblo y el Canal de Denuncias: Una Cuestión de Ciudadanía</t>
  </si>
  <si>
    <t>La fundación ford en colombia (1962-2012)</t>
  </si>
  <si>
    <t>Cepeda Ulloa, Fernando</t>
  </si>
  <si>
    <t>La Identidad en Psicología de la Educación</t>
  </si>
  <si>
    <t>Monereo, Carles; Pozo, Juan Ignacio</t>
  </si>
  <si>
    <t>La implementación de políticas públicas y la paz</t>
  </si>
  <si>
    <t xml:space="preserve">López Rodríguez, Jenny Elisa; Lucía Salamanca, Olga; Roth Deubel, André-Noël </t>
  </si>
  <si>
    <t>La interpretatio iuris y los principios generales del derecho</t>
  </si>
  <si>
    <t>Carlos Medellín Becerra</t>
  </si>
  <si>
    <t>La Justicia Penal Juvenil en Iberoamérica</t>
  </si>
  <si>
    <t>Montero Hernanz, Tomás</t>
  </si>
  <si>
    <t>La Justicia Transicional y Derecho penal internacional</t>
  </si>
  <si>
    <t xml:space="preserve">Cámara Arroyo, Sergio </t>
  </si>
  <si>
    <t>La lectura y la escritura en las disciplinas : experiencias de investigación en el aula en la Universidad del Valle</t>
  </si>
  <si>
    <t>Arciniegas Lagos, Esperanza</t>
  </si>
  <si>
    <t xml:space="preserve">La lectura y la escritura en las disciplinas : experiencias de investigación en el aula en la Universidad del Valle </t>
  </si>
  <si>
    <t>La lectura y la escritura en las disciplinas: experiencias de investigación en el aula en la Universidad del Valle</t>
  </si>
  <si>
    <t>La lectura y la escritura en las disciplinas: experiencias de investigación en el aula en la universidad del valle.</t>
  </si>
  <si>
    <t>La ley Penal en el Tiempo: Fundamentos, alcances y límites</t>
  </si>
  <si>
    <t xml:space="preserve">Bello Gordillo, Christian </t>
  </si>
  <si>
    <t>La lucha por el agua Gestión</t>
  </si>
  <si>
    <t>Perugachi Cachimuel, José Manuel; Cachipuendo Ulcuango, Charles</t>
  </si>
  <si>
    <t>La maquinaria de la libertad</t>
  </si>
  <si>
    <t xml:space="preserve">Friedman, David </t>
  </si>
  <si>
    <t>La marejada del posthumanismo</t>
  </si>
  <si>
    <t>Varela Barrios, Edgar;Piedrahita,  Ernesto; Echeverri,  Rubén Darío</t>
  </si>
  <si>
    <t>La Mejora de los Aprendizajes Básicos e Instrumentales</t>
  </si>
  <si>
    <t xml:space="preserve">Palombo, Ana Laura; Cuadro, Ariel </t>
  </si>
  <si>
    <t>La memoria urbana en la representación cinematográfica</t>
  </si>
  <si>
    <t>María Camila Rodríguez RuizJairo Humberto Agudelo Castañeda</t>
  </si>
  <si>
    <t>La mente emocional</t>
  </si>
  <si>
    <t xml:space="preserve">Villegas, Manuel </t>
  </si>
  <si>
    <t>La obesidad más allá de los estilos de vida</t>
  </si>
  <si>
    <t>Federico J. Casimiro Soriguer Escofet</t>
  </si>
  <si>
    <t>La paradoja de la productividad en la era del conocimiento</t>
  </si>
  <si>
    <t>William Heitman</t>
  </si>
  <si>
    <t>La participación comunitaria en la formulación del plan decenal de soberanía y seguridad alimentaria y nutricional, Nariño 2010-2019. Estudio de caso</t>
  </si>
  <si>
    <t>Álvarez Alvear, Alejandra Lizseth</t>
  </si>
  <si>
    <t>La performatividad de las imágenes</t>
  </si>
  <si>
    <t xml:space="preserve">Soto Calderón, Andrea </t>
  </si>
  <si>
    <t>La práctica del derecho notarial</t>
  </si>
  <si>
    <t>Jorge Ríos Hellig</t>
  </si>
  <si>
    <t>La Práctica Pedagógica Intercultural Bilingüe</t>
  </si>
  <si>
    <t>Sánchez Fontalvo, Iván Manuel</t>
  </si>
  <si>
    <t>La promesa de la curación en la medicina tradicional y alternativa</t>
  </si>
  <si>
    <t xml:space="preserve">La proteccion de datos de caracter personal en la justicia penal </t>
  </si>
  <si>
    <t>Ayjon, Miguel Marcos</t>
  </si>
  <si>
    <t>La prueba pericial a examen</t>
  </si>
  <si>
    <t xml:space="preserve">Picó I Junoy, Joan; Andino López, Juan Antonio; Cerrato Guri, Elisabet </t>
  </si>
  <si>
    <t>La quietud es la clave</t>
  </si>
  <si>
    <t>Holiday, Ryan</t>
  </si>
  <si>
    <t>La Revolución Ciudadana en Ecuador (2007-2017)</t>
  </si>
  <si>
    <t xml:space="preserve">Ramírez Bonilla, Diego Alejandro </t>
  </si>
  <si>
    <t>La Sal y el Estado Colombiano</t>
  </si>
  <si>
    <t>Rosenthal, Joshua M.</t>
  </si>
  <si>
    <t>La sanción administrativa</t>
  </si>
  <si>
    <t>Juan Manuel Laverde Álvarez</t>
  </si>
  <si>
    <t>La sucesión de estados en las organizaciones internacionales</t>
  </si>
  <si>
    <t>Oanta, Gabriela A.</t>
  </si>
  <si>
    <t>El proceso legislativo</t>
  </si>
  <si>
    <t>La superación de la indiferencia. El sentido de la vida en tiempos de cambio</t>
  </si>
  <si>
    <t xml:space="preserve">Batthyány, Alexander </t>
  </si>
  <si>
    <t>La técnica moderna, reflexiones epistemológicas</t>
  </si>
  <si>
    <t>Hernández M., Luis Humberto</t>
  </si>
  <si>
    <t>La tecnología y los objetivos de desarrollo sostenible</t>
  </si>
  <si>
    <t xml:space="preserve">Pérez Martell, Rosa </t>
  </si>
  <si>
    <t>La transferencia de conocimiento en educación</t>
  </si>
  <si>
    <t xml:space="preserve">Santos Rego, Miguel Á. </t>
  </si>
  <si>
    <t>La vertiente moral del derecho de autor: su incongruente tutela en el ámbito penal</t>
  </si>
  <si>
    <t xml:space="preserve">Bianchi Pérez, Paula Beatriz </t>
  </si>
  <si>
    <t>La Violencia Filio-Parental: Una  Visión Interdisciplinar</t>
  </si>
  <si>
    <t>Abadías Selma, Alfredo</t>
  </si>
  <si>
    <t>La voz del estudiante en la educación superior</t>
  </si>
  <si>
    <t>Gómez Lozano, María Teresa;  Vinasco Castañeda, Cristian</t>
  </si>
  <si>
    <t>Laboratorio de circuitos electrónicos I</t>
  </si>
  <si>
    <t>Raymundo Barrales Guadarrama</t>
  </si>
  <si>
    <t>Las claves de la cuarta revolución industrial</t>
  </si>
  <si>
    <t>Fernando Blanco Silva</t>
  </si>
  <si>
    <t>Las emociones: un camino hacia la madurez cognitiva del infante</t>
  </si>
  <si>
    <t>Las Garantías frente a las decisiones automatizadas</t>
  </si>
  <si>
    <t>Roig, Antoni</t>
  </si>
  <si>
    <t>Las incertidumbres de la educación media</t>
  </si>
  <si>
    <t>Velasco Molina, David</t>
  </si>
  <si>
    <t xml:space="preserve">Las incomodidades de vivir en riesgo. </t>
  </si>
  <si>
    <t>Lozano Cárdenas, Daniel Alberto</t>
  </si>
  <si>
    <t>Las leyes de la marca</t>
  </si>
  <si>
    <t>Ekaterina Walter</t>
  </si>
  <si>
    <t>Las matemáticas en la vida real: introducción básica al modelamiento matemático</t>
  </si>
  <si>
    <t>Leal Gómez, John Jairo; Cardona Guío, Juan Pablo</t>
  </si>
  <si>
    <t>Las principales declaraciones precontractuales</t>
  </si>
  <si>
    <t>Herrera Osorio, Fredy Andrei</t>
  </si>
  <si>
    <t>Las recetas de las abuelas</t>
  </si>
  <si>
    <t>López Alonso, Alfonso</t>
  </si>
  <si>
    <t>Las teorías de la causalidad en el daño</t>
  </si>
  <si>
    <t xml:space="preserve">Melchiori, Franco Andrés </t>
  </si>
  <si>
    <t>Launching New Ventures: An Entrepreneurial Approach</t>
  </si>
  <si>
    <t>Allen, Kathleen R.</t>
  </si>
  <si>
    <t>Law and Ethics for Pharmacy Technicians</t>
  </si>
  <si>
    <t>Law for Business students</t>
  </si>
  <si>
    <t>Adams, Alix; Caplan, Stephenie; Lockwood Graeme</t>
  </si>
  <si>
    <t>Law of the European Union</t>
  </si>
  <si>
    <t>Morano-Foadi, Sonia; Neller, Jen</t>
  </si>
  <si>
    <t>Leadership in Organizations</t>
  </si>
  <si>
    <t>Gary Yukl</t>
  </si>
  <si>
    <t>Lean Six Sigma en la era de la inteligencia artificial</t>
  </si>
  <si>
    <t>Michael L. George</t>
  </si>
  <si>
    <t>Lecciones de seguridad social</t>
  </si>
  <si>
    <t xml:space="preserve">Gorelli Hernández, Juan; del Val Tena, Ángel Luis; Alzaga Ruiz, Iciar; Gutiérrez Pérez, Miguel; Arias Domínguez, Ángel; Marin Alonso, Inmaculada </t>
  </si>
  <si>
    <t>Legislación laboral 2020</t>
  </si>
  <si>
    <t>Diego Fernando Rivera Zárate</t>
  </si>
  <si>
    <t>Lengua castellana y Literatura 1o. Bachillerato</t>
  </si>
  <si>
    <t xml:space="preserve">Castrillón Suárez, José María </t>
  </si>
  <si>
    <t>Lengua castellana y Literatura 2o.  Bachillerato</t>
  </si>
  <si>
    <t>Albarrán Deza, Francisco Javier</t>
  </si>
  <si>
    <t>Lenguaje en acción</t>
  </si>
  <si>
    <t>Pérez, Adriana</t>
  </si>
  <si>
    <t>Lenguas española y portuguesa</t>
  </si>
  <si>
    <t>Levantados de la selva</t>
  </si>
  <si>
    <t>Ciro Rodríguez, Estefanía</t>
  </si>
  <si>
    <t>Liderazgo en la educación rural con enfoque territorial</t>
  </si>
  <si>
    <t>Acosta Valdeleón, Wilson; Ángel Pardo, Nadia Catalina; Pérez Pérez, Tito; Vargas Rojas, Adriana; Cárdenas Sánchez, Daniel </t>
  </si>
  <si>
    <t>Liderazgo Monarca</t>
  </si>
  <si>
    <t>Jenny Biviana Linares Nieto</t>
  </si>
  <si>
    <t>Limpieza de espacios abiertos MF1313_1</t>
  </si>
  <si>
    <t xml:space="preserve">Valladares Vela, Mario </t>
  </si>
  <si>
    <t>Limpieza de instalaciones y equipamientos industriales MF1314_1</t>
  </si>
  <si>
    <t>Linear Algebra with Applications</t>
  </si>
  <si>
    <t>Leon, Steven J.; De Pillis, Lisette</t>
  </si>
  <si>
    <t>Álgebra y teoría de los números</t>
  </si>
  <si>
    <t>Literatura II</t>
  </si>
  <si>
    <t>Herlinda del Socorro Ramos FloresKarla Georgina Raygoza Cuevas</t>
  </si>
  <si>
    <t>Literaturas de otras lenguas</t>
  </si>
  <si>
    <t>María Asunción del Río Martínez</t>
  </si>
  <si>
    <t xml:space="preserve">Litigio aduanero </t>
  </si>
  <si>
    <t xml:space="preserve">Avendaño Meneses, Felipe </t>
  </si>
  <si>
    <t>Lo que trajo el mar</t>
  </si>
  <si>
    <t>Báez, Frank</t>
  </si>
  <si>
    <t>Colecciones de relatos de eventos</t>
  </si>
  <si>
    <t>Logística contable</t>
  </si>
  <si>
    <t>Los bárbaros jurídicos: identidad, derecho comparado moderno y el Sur global</t>
  </si>
  <si>
    <t xml:space="preserve">Bonilla Maldonado, Daniel </t>
  </si>
  <si>
    <t>Los delitos de organización y grupo criminal</t>
  </si>
  <si>
    <t>Bocanegra marquez, Jara</t>
  </si>
  <si>
    <t>Los fines en educación</t>
  </si>
  <si>
    <t>Monarca, Héctor</t>
  </si>
  <si>
    <t>Los memes, un mecanismo para comunicar mensajes visuales</t>
  </si>
  <si>
    <t>Walter Castañeda Marulanda</t>
  </si>
  <si>
    <t>Los orígenes de todo</t>
  </si>
  <si>
    <t xml:space="preserve">Bercovici, David; Paredes Larrucea, Miguel </t>
  </si>
  <si>
    <t xml:space="preserve">Los seguros de la empresa y el empresario </t>
  </si>
  <si>
    <t xml:space="preserve">Del Saz Gutierrez, Julián;  De Ávila Ferrero, Reinaldo </t>
  </si>
  <si>
    <t>Los viajes de Tespis</t>
  </si>
  <si>
    <t>Hurtado Sáenz, Marina Liliana; Molano Monsalve, Carlos Alberto</t>
  </si>
  <si>
    <t>Teatro español</t>
  </si>
  <si>
    <t>Machine Learning y Deep Learning</t>
  </si>
  <si>
    <t>Jesús Bobadilla</t>
  </si>
  <si>
    <t>Rudiger Dornbusch, Stanley Fischer, Richard Startz</t>
  </si>
  <si>
    <t>Macroeconomía para los negocios. Casos y aplicaciones</t>
  </si>
  <si>
    <t xml:space="preserve">Fuentes, César; Guillén, Jorge </t>
  </si>
  <si>
    <t>Macroeconomics: Principles and Policy</t>
  </si>
  <si>
    <t xml:space="preserve">Baumol, William J.; Blinder, Alan S.; Solow, John L. </t>
  </si>
  <si>
    <t>Makers</t>
  </si>
  <si>
    <t>Jules Pieri</t>
  </si>
  <si>
    <t>Management 5.0</t>
  </si>
  <si>
    <t>Ruth Arroyo Tovar</t>
  </si>
  <si>
    <t>Kenneth C. Laudon</t>
  </si>
  <si>
    <t>Productos de cuero, piel</t>
  </si>
  <si>
    <t>Managerial Accounting</t>
  </si>
  <si>
    <t xml:space="preserve">Warren, Carl S.; Tayler, William B. </t>
  </si>
  <si>
    <t>Managing for Quality and Performance Excellence</t>
  </si>
  <si>
    <t>Evans, James R.; Lindsay, William M.</t>
  </si>
  <si>
    <t>Manejo sustentable del ecosistema Salinas Grandes, Chaco árido</t>
  </si>
  <si>
    <t>Rubén Omar Coirini, Marcos Sebastian Karlin, Gustavo Jorge Reati</t>
  </si>
  <si>
    <t>Mantenimiento electromecánico de motores eléctricos</t>
  </si>
  <si>
    <t xml:space="preserve">Gómez Suárez, Iván </t>
  </si>
  <si>
    <t>Manual de álgebra lineal</t>
  </si>
  <si>
    <t>Castañeda Hernández, Sebastián</t>
  </si>
  <si>
    <t>Manual de buenas prácticas para diseños agroecológicos</t>
  </si>
  <si>
    <t>Barchuk, Alicia</t>
  </si>
  <si>
    <t>Manual de citas y referencias bibliográficas</t>
  </si>
  <si>
    <t>Pérez, Margarita</t>
  </si>
  <si>
    <t>Lingüística</t>
  </si>
  <si>
    <t>Manual de Conciliación Laboral</t>
  </si>
  <si>
    <t xml:space="preserve">Burguera Rozado, Jon </t>
  </si>
  <si>
    <t>Manual de conducta y terapéutica cardiovascular</t>
  </si>
  <si>
    <t xml:space="preserve">Saturno Chiu, Guillermo;  Lupercio Mora, Karina </t>
  </si>
  <si>
    <t>Manual de derecho constitucional</t>
  </si>
  <si>
    <t>Agudo Zamora, Miguel; Álvarez-Ossorio Micheo, Fernando; Cano Bueso, Juan; Gómez Corona, Esperanza; López Ulla, Juan Manuel; Martínez Ruano, Pedro; Mor</t>
  </si>
  <si>
    <t>Manual de derecho internacional privado</t>
  </si>
  <si>
    <t xml:space="preserve">Rodríguez Benot, Andrés; Campuzano Díaz, Beatriz; Rodríguez Vázquez, Mª Ángeles; Ybarra Bores,  Alfonso </t>
  </si>
  <si>
    <t>Manual de Dirección de obra</t>
  </si>
  <si>
    <t>Viola, Enrique</t>
  </si>
  <si>
    <t>Manual de Dirección Financiera. Gestión de Carteras de Inversión</t>
  </si>
  <si>
    <t>José Luis Coca Pérez, Antonio Fernández Portillo y Jessica Paule Vianez</t>
  </si>
  <si>
    <t>Manual de diseño geométrico vial II</t>
  </si>
  <si>
    <t>María Graciela Berardo</t>
  </si>
  <si>
    <t>Manual de Diseño para la Sustentabilidad: Panorama general y metodologías comparativas</t>
  </si>
  <si>
    <t>Canale, Guillermo</t>
  </si>
  <si>
    <t>Manual de Drogodependencias y Criminología</t>
  </si>
  <si>
    <t xml:space="preserve">López-Muñoz, Francisco; Rubio Valladolid, Gabriel </t>
  </si>
  <si>
    <t>Manual de perfilación criminal</t>
  </si>
  <si>
    <t xml:space="preserve">García Barceló, Néstor; Ruano Rivero, Mª Belén;  Soto Castro, Juan Enrique; Vinagre González, Agustina María </t>
  </si>
  <si>
    <t>Manual de prácticas del sistema cardiovascular</t>
  </si>
  <si>
    <t>Martínez Marrero, Emilio G.</t>
  </si>
  <si>
    <t>Manual de psicología clínica infantil y del adolescente</t>
  </si>
  <si>
    <t xml:space="preserve">Caballo Manrique, Vicente E.; Simón López, Miguel Ángel </t>
  </si>
  <si>
    <t>Manual de radiología forense</t>
  </si>
  <si>
    <t>Eduar Henry Cruz Cuéllar</t>
  </si>
  <si>
    <t>Manual internacional de pruebas y evaluación del ITC</t>
  </si>
  <si>
    <t>L. Leong, Frederick T. ; Bartram, Dave; Cheung, Fanny M.; Geisinger, Kurt F.; Dragos Lliescu</t>
  </si>
  <si>
    <t>Manual para el examén físico del normal y métodos de exploración</t>
  </si>
  <si>
    <t>Uribe Mesa, Adolfo León</t>
  </si>
  <si>
    <t>Manual para investigar en educación</t>
  </si>
  <si>
    <t xml:space="preserve">Gómez Núñez, María Isabel;  Cano Muñoz,  María Ángeles;  Torregrosa, María Soledad </t>
  </si>
  <si>
    <t xml:space="preserve">Manual practico de filosofia del derecho </t>
  </si>
  <si>
    <t>Paredes lovon , Javier Fernando</t>
  </si>
  <si>
    <t>Manual práctico de planeación estratégica</t>
  </si>
  <si>
    <t>José Javier González Millán, Miryam Teresa Rodríguez Díaz</t>
  </si>
  <si>
    <t>Manual práctico de sistemas de riego localizado</t>
  </si>
  <si>
    <t xml:space="preserve">Zapata Sierra, Antonio Jesús </t>
  </si>
  <si>
    <t>Manufacturing Engineering and Technology</t>
  </si>
  <si>
    <t xml:space="preserve">Kalpakjian, Serope;  Schmid, Steven R. </t>
  </si>
  <si>
    <t>Mapas conceptuales en bioquímica</t>
  </si>
  <si>
    <t>Cuadros Trillos, Gustavo</t>
  </si>
  <si>
    <t>Razas humanas</t>
  </si>
  <si>
    <t>Maquiavelo</t>
  </si>
  <si>
    <t xml:space="preserve">Skinner, Quentin; Benavides, Manuel </t>
  </si>
  <si>
    <t>Marketing 2020</t>
  </si>
  <si>
    <t xml:space="preserve">Pride, William M.; Ferrell, O.C. </t>
  </si>
  <si>
    <t>Marketing An Introduction</t>
  </si>
  <si>
    <t>Marketing Digital</t>
  </si>
  <si>
    <t xml:space="preserve">Estrade Nieto, Jose María; Jordán Soro, David; Hernández Dauder, María Ángeles </t>
  </si>
  <si>
    <t>Marketing digital en agencias de publicidad: Social media en mipymes de servicios creativos de Bogotá</t>
  </si>
  <si>
    <t>Uribe Beltrán, Clara Inés</t>
  </si>
  <si>
    <t>Marketing digital y comercio electrónico</t>
  </si>
  <si>
    <t>Rodriguez Ardura, Inma</t>
  </si>
  <si>
    <t>Marketing financiero</t>
  </si>
  <si>
    <t xml:space="preserve">Muñoz Leiva, Francisco; José Liébana Cabanillas, Francisco </t>
  </si>
  <si>
    <t>Marketing Internacional</t>
  </si>
  <si>
    <t>Philip R. CateoraR. Bruce MoneyMary C. GillyJohn L. Graham</t>
  </si>
  <si>
    <t>C789587719468</t>
  </si>
  <si>
    <t>Marketing internacional para principiantes</t>
  </si>
  <si>
    <t>Redondo Ramírez, Marlen Isabel; Díaz Restrepo, Carlos Andrés; Ramírez Osorio, Jorge Humberto</t>
  </si>
  <si>
    <t>Marketing Público</t>
  </si>
  <si>
    <t>Milton Ricardo Ospina Díaz</t>
  </si>
  <si>
    <t>Marketing Research</t>
  </si>
  <si>
    <t>Nunan, Daniel; Birks, David F.; Malhotra, Naresh K.</t>
  </si>
  <si>
    <t>Alvin C. Burns</t>
  </si>
  <si>
    <t>Marketing Strategy and Competitive Positioning</t>
  </si>
  <si>
    <t>Hooley, Graham; Nicoulaud, Brigitte; Rudd, John M.; Lee, Nick</t>
  </si>
  <si>
    <t>Marketing y comunicación en la nueva economía</t>
  </si>
  <si>
    <t>Patricia Coll</t>
  </si>
  <si>
    <t>Más que tiempo: experiencias destacadas de ampliación de la jornada escolar en Bogotá</t>
  </si>
  <si>
    <t>Palacios Mena, Nancy;  Bayona-Rodríguez, Hernando</t>
  </si>
  <si>
    <t>Masaje terapéutico</t>
  </si>
  <si>
    <t>Hernández, Diana Alexandra Camargo Rojas, Ingrid Estefany Puentes Vega</t>
  </si>
  <si>
    <t>Matemática 7</t>
  </si>
  <si>
    <t>Carlos Eduardo Francia López</t>
  </si>
  <si>
    <t>Matemáticas 1o. ESO</t>
  </si>
  <si>
    <t xml:space="preserve">Alcalde Aparicio, José Ángel </t>
  </si>
  <si>
    <t>Matemáticas 2o. ESO</t>
  </si>
  <si>
    <t>Matemáticas 4</t>
  </si>
  <si>
    <t>Ing. Juan Antonio Cuéllar Carvajal</t>
  </si>
  <si>
    <t>Matemáticas 5</t>
  </si>
  <si>
    <t>Matemáticas aplicadas a las Ciencias Sociales I 1o. Bachillerato</t>
  </si>
  <si>
    <t xml:space="preserve">Nevot, Antonio </t>
  </si>
  <si>
    <t>Matemáticas aplicadas a las Ciencias Sociales II 2o. Bachillerato</t>
  </si>
  <si>
    <t>Matemáticas básicas.</t>
  </si>
  <si>
    <t>Alan S. Tussy Diane R. Koenig</t>
  </si>
  <si>
    <t>Matemáticas Financieras</t>
  </si>
  <si>
    <t>Víctor Manuel Aguilera, Gómez Alfredo Díaz Mata</t>
  </si>
  <si>
    <t>Matemáticas financieras</t>
  </si>
  <si>
    <t>Héctor Manuel Vidaurri Aguirre</t>
  </si>
  <si>
    <t>Matemáticas I 1o. Bachillerato</t>
  </si>
  <si>
    <t>Matemáticas II 2o. Bachillerato</t>
  </si>
  <si>
    <t>Matemáticas orientadas a las enseñanzas académicas 3o. ESO</t>
  </si>
  <si>
    <t>Matemáticas orientadas a las enseñanzas académicas 4o. ESO</t>
  </si>
  <si>
    <t>Materiales Didácticos para Educación Infantil</t>
  </si>
  <si>
    <t xml:space="preserve">Salido Soler, Elvira; Salido Soler,  Mariano </t>
  </si>
  <si>
    <t>MATLAB Programming for Engineers</t>
  </si>
  <si>
    <t xml:space="preserve">Chapman, Stephen J. </t>
  </si>
  <si>
    <t>Me gusta redes sociales</t>
  </si>
  <si>
    <t>Dave Kerpen</t>
  </si>
  <si>
    <t>Mecánica del vehículo</t>
  </si>
  <si>
    <t xml:space="preserve">Águeda Casado, Eduardo; Gracia, Joaquín Gonzalo; Gómez Morales, Tomás; Navarro, José Martín; García Jiménez, José Luis </t>
  </si>
  <si>
    <t>Mecanizado</t>
  </si>
  <si>
    <t xml:space="preserve">López Gálvez, Cristóbal; Orozco Roldán, Francisco Ramón </t>
  </si>
  <si>
    <t>Mecánica de fluidos y líquidos</t>
  </si>
  <si>
    <t>Mecanizado y soldadura</t>
  </si>
  <si>
    <t xml:space="preserve">Gómez Morales, Tomás; García Jiménez, José Luis; Águeda Casado,  Eduardo; Navarro, José Martín; Gracia, Joaquín Gonzalo </t>
  </si>
  <si>
    <t>Mediación comunitaria</t>
  </si>
  <si>
    <t>Viqueira García, Vanessa</t>
  </si>
  <si>
    <t>Mediación Didáctica</t>
  </si>
  <si>
    <t>Espinosa Ríos, Edgar Andrés; Aguirre Arias, Angie Zuleidy</t>
  </si>
  <si>
    <t>Mediadores sociales: Políticas públicas y niñez</t>
  </si>
  <si>
    <t>Urrea Hoyos, Alisamar</t>
  </si>
  <si>
    <t>Medio siglo de historia del cooperativismo financiero colombiano</t>
  </si>
  <si>
    <t>Néstor Alfonso Rodríguez Espinosa</t>
  </si>
  <si>
    <t>Medios técnicos audiovisuales y escénicos</t>
  </si>
  <si>
    <t xml:space="preserve">Mora de la Torre, Victoria </t>
  </si>
  <si>
    <t>Sonido y vibraciones relacionadas</t>
  </si>
  <si>
    <t>Medios y soportes de comunicación</t>
  </si>
  <si>
    <t>Iglesias Álvarez, Adriana</t>
  </si>
  <si>
    <t>Megaproyectos, actos de Estado, pueblos y comunidades tradicionales. II seminario internacional  Megaprojetos, atos de estado, povos e comunidades tra</t>
  </si>
  <si>
    <t xml:space="preserve">Berno de Almeida, Alfredo Wagner; Restrepo Medina, Karen Johanna; Farías Júnior, Emmanuel de Almeida; Da Silveira Frazão, Anna Carollina </t>
  </si>
  <si>
    <t>Menumericos</t>
  </si>
  <si>
    <t>Jiménez Gómez, William</t>
  </si>
  <si>
    <t>Mercado de capitales y portafolios de inversión</t>
  </si>
  <si>
    <t>John Alexander Atehortúa Granados</t>
  </si>
  <si>
    <t>Alvarado Vázquez, Dr. Luis Guillermo; Morales Castro, Dr. Arturo</t>
  </si>
  <si>
    <t>MERN. Guía práctica de aplicaciones web</t>
  </si>
  <si>
    <t xml:space="preserve">Fontecha, Jesús; Serrano, Manuel Ángel; González, Iván; Hervás, Ramón </t>
  </si>
  <si>
    <t>Metaheurísticas en Ingeniería</t>
  </si>
  <si>
    <t>Joaquín Bautista Valhondo</t>
  </si>
  <si>
    <t>Metodología e investigación</t>
  </si>
  <si>
    <t>Bustamante Zamudio, Guillermo; Carvajal Ahumada,  Germán; Díaz Soler, Carlos Jilmar; Vásquez Rivera, Jerson Dubán; Ramírez Rivera, Rubén Darío</t>
  </si>
  <si>
    <t>Metodología y técnicas para investigar</t>
  </si>
  <si>
    <t>José Alberto Yuni ; Claudio Ariel Urbano</t>
  </si>
  <si>
    <t>Metodologías cualitativas en la investigación educativa</t>
  </si>
  <si>
    <t>Métodos Análiticos de Microbiologia General y Aplicada</t>
  </si>
  <si>
    <t>Luna Fontalvo, Jorge</t>
  </si>
  <si>
    <t>Métodos cronométricos en arqueología, historia y paleantología</t>
  </si>
  <si>
    <t>Juan  A. Barceló; Berta Morell</t>
  </si>
  <si>
    <t>Métodos cuantitativos III</t>
  </si>
  <si>
    <t>Wilmer Banegas</t>
  </si>
  <si>
    <t>Métodos de decisión en la Empresa</t>
  </si>
  <si>
    <t xml:space="preserve">Rabadán Gómez, Ana Belén; Cid Cid, Ana Isabel; Leguey Galán, Santiago </t>
  </si>
  <si>
    <t xml:space="preserve">Michel Maffesoli: Un sociólogo posmoderno </t>
  </si>
  <si>
    <t xml:space="preserve">Vélez Vélez, Marco Antonio </t>
  </si>
  <si>
    <t>Edi. Universidad de Antioquia</t>
  </si>
  <si>
    <t>Micología médica básica</t>
  </si>
  <si>
    <t xml:space="preserve">Bonifaz Trujillo, Alexandro </t>
  </si>
  <si>
    <t>PERLOFF, JEFFREY M.</t>
  </si>
  <si>
    <t>Microeconomics: Principles and Policy</t>
  </si>
  <si>
    <t>Milady Standard Foundations</t>
  </si>
  <si>
    <t>Miscelánea</t>
  </si>
  <si>
    <t>Modelación matemática fundamental</t>
  </si>
  <si>
    <t>Prado Pérez, Carlos; Santiago Acosta, Rubén; Quezada Batalla, Ma. de Lourdes.; Castro Pérez, Jaime; Benítez Medina, Rafael; Lomelí Plascencia, Ma. Gua</t>
  </si>
  <si>
    <t>Modelo de Autoevaluación en Procesos de Calidad Académica</t>
  </si>
  <si>
    <t>Payán-Villamizar, Claudia María; Leal Márquez, Diana; León Giraldo, Hoover Obdulio</t>
  </si>
  <si>
    <t>Modelo Educativo para Desarrollar Actividades Profesionales Confiables</t>
  </si>
  <si>
    <t>Sutton, Liz Hamui; Vives Varela, Tania</t>
  </si>
  <si>
    <t>Modelos de negocio dinámicos</t>
  </si>
  <si>
    <t>Elbar Ramírez</t>
  </si>
  <si>
    <t>Modelos Operativos de Preparación de Audiencias MOPAS</t>
  </si>
  <si>
    <t xml:space="preserve">Sánchez Córdoba, Luis Guiovanni </t>
  </si>
  <si>
    <t>Modelos y herramientas de decisión</t>
  </si>
  <si>
    <t>Joaquín Bautista-Valhondo</t>
  </si>
  <si>
    <t>Modern Business Statistics with Microsoft Excel</t>
  </si>
  <si>
    <t xml:space="preserve">Anderson, David R.; Sweeney, Dennis J.; Williams, Thomas A.; Camm, Jeffrey D.; Cochran, James J.; Fry, Michael J.; Ohlmann, Jeffrey W. </t>
  </si>
  <si>
    <t>Modern database management</t>
  </si>
  <si>
    <t>Jeffrey A. Hoffer</t>
  </si>
  <si>
    <t>Modern engineering mathematics</t>
  </si>
  <si>
    <t xml:space="preserve">James, Glyn; Dyke, Phil </t>
  </si>
  <si>
    <t>Módulo 5. Técnicas digitales. Sistemas de instrumentos electrónicos</t>
  </si>
  <si>
    <t xml:space="preserve">López Crespo, Jorge </t>
  </si>
  <si>
    <t>Montaje y mantenimiento de redes eléctricas subterráneas de alta tensión</t>
  </si>
  <si>
    <t>Ángel Jesús Tenedor</t>
  </si>
  <si>
    <t>Montaje y Mantenimiento Eléctrico-Electrónico</t>
  </si>
  <si>
    <t xml:space="preserve">Nuevo García, Antonio </t>
  </si>
  <si>
    <t>Movilidad en el Caribe: el ferrocarril de Cartagena y el Canal del Dique</t>
  </si>
  <si>
    <t>Correa Restrepo, Juan Santiago</t>
  </si>
  <si>
    <t>Transporte ferroviario</t>
  </si>
  <si>
    <t>Movilidad y transporte en el Área Metropolitana de Monterrey</t>
  </si>
  <si>
    <t>Moreno Treviño, Jorge Omar</t>
  </si>
  <si>
    <t>Transporte, Transporte terrestre</t>
  </si>
  <si>
    <t>Mujeres y derechos</t>
  </si>
  <si>
    <t>Benavente moreda, Pilar</t>
  </si>
  <si>
    <t>Multitrauma y maltrato infantil</t>
  </si>
  <si>
    <t>Barrios Acosta, Miguel Eduardo</t>
  </si>
  <si>
    <t>Música Clave A</t>
  </si>
  <si>
    <t xml:space="preserve">López Ballester, Miguel Ángel </t>
  </si>
  <si>
    <t>Neuroanatomía Funcional</t>
  </si>
  <si>
    <t>Adel K. Afifi, M.D., M.S.Ronald A. Bergman, Ph.D.</t>
  </si>
  <si>
    <t>Neurociencias aplicadas en la empresa</t>
  </si>
  <si>
    <t>Daniel Héctor Casais</t>
  </si>
  <si>
    <t>Neurocognición cognición social y metacognición en psicosis</t>
  </si>
  <si>
    <t>Rebolleda Gil, Carlos</t>
  </si>
  <si>
    <t>Neuroeducación y lectura</t>
  </si>
  <si>
    <t>Mora, Francisco</t>
  </si>
  <si>
    <t>Editorial Alianza</t>
  </si>
  <si>
    <t>Neuroemprendimiento : neuromarketing para emprendedores</t>
  </si>
  <si>
    <t>Andrés Felipe Soto</t>
  </si>
  <si>
    <t>Neuroética</t>
  </si>
  <si>
    <t>Kalkach Aparicio, Mariel; Carrillo Ruíz, José Damián</t>
  </si>
  <si>
    <t>Nociones matemáticas elementales</t>
  </si>
  <si>
    <t xml:space="preserve">Baeza Alba, Miguel Ángel; Arnal Palacián, Mónica; Claros Mellado, Francisco Javier; Rodríguez Cartagena, M.ª Isabel </t>
  </si>
  <si>
    <t>Nomenclatura de las sustancias químicas</t>
  </si>
  <si>
    <t>Peterson, W. R.</t>
  </si>
  <si>
    <t>Notas de enfermería</t>
  </si>
  <si>
    <t>Ehren Myers, RN</t>
  </si>
  <si>
    <t>Notas y reflexiones en torno al trauma</t>
  </si>
  <si>
    <t xml:space="preserve">Navarro Vargas, Jose Ricardo; Paz Velilla, Alexander </t>
  </si>
  <si>
    <t>Notas y supuestos prácticos de Derecho civil</t>
  </si>
  <si>
    <t>Noriega Rodríguez, Lydia</t>
  </si>
  <si>
    <t>Nuevas derechas autoritarias</t>
  </si>
  <si>
    <t>Bringel, Breno; Chávez, Marxa; Gómez, Javier; Hoetmer, Raphael; Lang, Miriam; Lander, Edgardo; Mantilla, Alejandro, Nehe, Börries; Pacari, Nina; Svamp</t>
  </si>
  <si>
    <t>Nuevas miradas a viejos problemas filosoficos.</t>
  </si>
  <si>
    <t>Betancur García, Marta Cecilia; Gallego Sepúlveda, Luis Miguel</t>
  </si>
  <si>
    <t>Teoría de la filosofía</t>
  </si>
  <si>
    <t>Nutrition and Diet Therapy</t>
  </si>
  <si>
    <t xml:space="preserve">De Bruyne, Linda Kelly; Pinna, Kathryn </t>
  </si>
  <si>
    <t>Nutrition for Health and Health Care</t>
  </si>
  <si>
    <t xml:space="preserve">DeBruyne, Linda Kelly; Pinna, Kathryn </t>
  </si>
  <si>
    <t>Nutrition Now</t>
  </si>
  <si>
    <t xml:space="preserve">Brown, Judith E. </t>
  </si>
  <si>
    <t>Nutrition Therapy and Pathophysiology</t>
  </si>
  <si>
    <t xml:space="preserve">Nahikian Nelms, Marcia; Sucher, Kathryn P. </t>
  </si>
  <si>
    <t>Nutrition Through the Life Cycle</t>
  </si>
  <si>
    <t>Nutrition: Concepts and Controversies</t>
  </si>
  <si>
    <t xml:space="preserve">Sienkiewicz Sizer, Frances; Whitney,  Ellie </t>
  </si>
  <si>
    <t>Ocio y cambio social Oportunidades y desafíos para el desarrollo humano en Iberoamérica</t>
  </si>
  <si>
    <t>Astrid Bibiana Rodríguez Cortés, Hélder Ferreira Isayama, Maria Manuel Baptista</t>
  </si>
  <si>
    <t>Odontologia basada en la evidencia</t>
  </si>
  <si>
    <t xml:space="preserve">Barbosa-Liz, Diana M.; Pineda-Vélez,  Eliana L.; Agudelo-Suárez,  Andrés A. </t>
  </si>
  <si>
    <t>Oftalmología</t>
  </si>
  <si>
    <t>Dr. Sergio Rojas Juárez, Dra. Adriana Saucedo Castillo</t>
  </si>
  <si>
    <t>Oiga / vea : sonidos e imágenes de Luis Ospina</t>
  </si>
  <si>
    <t>Chavarro, Sandra</t>
  </si>
  <si>
    <t>Libros xilográficos</t>
  </si>
  <si>
    <t xml:space="preserve">Ayensa Esparza, Ángel M. </t>
  </si>
  <si>
    <t>Operaciones básicas de fabricación</t>
  </si>
  <si>
    <t xml:space="preserve">Mato San José, Miguel Ángel </t>
  </si>
  <si>
    <t>Heizer, Jay; Render, Barry; Munson, Chuck</t>
  </si>
  <si>
    <t>Operations Strategy</t>
  </si>
  <si>
    <t xml:space="preserve">Slack, Nigel; Lewis, Michael </t>
  </si>
  <si>
    <t>Oratoria Experiencial. Conecta con tu público y sus emociones</t>
  </si>
  <si>
    <t>Nuria Neira</t>
  </si>
  <si>
    <t>Servicios de oficina</t>
  </si>
  <si>
    <t>Ordenación del territorio, ciudad y derecho urbano: competencias, instrumentos de planificación y desafíos</t>
  </si>
  <si>
    <t>Rincón Córdoba. Jorge Iván</t>
  </si>
  <si>
    <t>Organización del trabajo, colección cátedra</t>
  </si>
  <si>
    <t>Organización empresarial y de recursos humanos</t>
  </si>
  <si>
    <t>Pavía Sánchez, Inmaculada</t>
  </si>
  <si>
    <t xml:space="preserve">Organización familiar en la vida urbana </t>
  </si>
  <si>
    <t>Mejía-Arauz, Rebeca</t>
  </si>
  <si>
    <t>Organizaciones ágiles</t>
  </si>
  <si>
    <t>Mussons, Sergi</t>
  </si>
  <si>
    <t>Organizational Behavior</t>
  </si>
  <si>
    <t>Griffin, Ricky W.; Phillips, Jean M.; Gully, Stan M.</t>
  </si>
  <si>
    <t xml:space="preserve">Organizational behavior  </t>
  </si>
  <si>
    <t xml:space="preserve">Robbins, Stephen P.; Judge, Timothy A.  </t>
  </si>
  <si>
    <t>Organizational Change</t>
  </si>
  <si>
    <t>Barbara SeniorStephen SwailesColin Carnall</t>
  </si>
  <si>
    <t>Orientación al mercado y la ventana competitiva</t>
  </si>
  <si>
    <t>Osorio Tinoco, Fabián</t>
  </si>
  <si>
    <t>Orientación educativa 1</t>
  </si>
  <si>
    <t>Verónica Valdés Salmerón ; Alicia López Piña</t>
  </si>
  <si>
    <t>Orientación educativa 3</t>
  </si>
  <si>
    <t>Verónica Valdés Salmerón, Alicia López Piña</t>
  </si>
  <si>
    <t>Orientación educativa 5</t>
  </si>
  <si>
    <t>Valdés Salmerón, Verónica; López Piña, María Alicia</t>
  </si>
  <si>
    <t>Orientación profesional</t>
  </si>
  <si>
    <t>Valdés Salmerón, Verónica</t>
  </si>
  <si>
    <t>Orientaciones para el Alma</t>
  </si>
  <si>
    <t>De Jesús, Andrómeda</t>
  </si>
  <si>
    <t>Ortografía 1</t>
  </si>
  <si>
    <t xml:space="preserve">López Olalde, Julieta </t>
  </si>
  <si>
    <t>Ortografía 2</t>
  </si>
  <si>
    <t xml:space="preserve">Sotomayor Martínez, Eliana </t>
  </si>
  <si>
    <t>Ortografía 3</t>
  </si>
  <si>
    <t xml:space="preserve">Cruz Paz, Sonia Raquel;  López, Julieta </t>
  </si>
  <si>
    <t>Ortografía 4</t>
  </si>
  <si>
    <t>Sierra Martínez, Iván</t>
  </si>
  <si>
    <t xml:space="preserve">Ortografía 5 </t>
  </si>
  <si>
    <t xml:space="preserve">Castillo Vargas, Isaac; Ariadna,  Beatriz </t>
  </si>
  <si>
    <t>Ortografía 6</t>
  </si>
  <si>
    <t xml:space="preserve">Rodríguez Escudero, Claudia </t>
  </si>
  <si>
    <t>Ortografía en acción: cambios en español</t>
  </si>
  <si>
    <t>Francisco Moreno Castrillón</t>
  </si>
  <si>
    <t>Oscura globalización</t>
  </si>
  <si>
    <t xml:space="preserve"> Rivas Frías, Bruno; Caparachin Puente, Cecilia; Flores Bueno, Daniel; Cordero Cabrera, Jaime; Illa Boris, Jorge; Corcuera Portugal, Julio</t>
  </si>
  <si>
    <t>Otra filosofía cristiana</t>
  </si>
  <si>
    <t>Herder</t>
  </si>
  <si>
    <t>Paisajes artificiales</t>
  </si>
  <si>
    <t xml:space="preserve">Hernández García, Iliana; Niño Bernal, Raúl; Hernández-García ,Jaime </t>
  </si>
  <si>
    <t>Parlamentarismos y crisis económica: afectación de los encajes constitucionales en Italia y España</t>
  </si>
  <si>
    <t>Ragone, Sabrina</t>
  </si>
  <si>
    <t>Parménides y el problema de la metafísica</t>
  </si>
  <si>
    <t xml:space="preserve">Bahamonde Farías, Francisco </t>
  </si>
  <si>
    <t xml:space="preserve">Patrimonio inmaterial en el Ecuador </t>
  </si>
  <si>
    <t xml:space="preserve">Carbonell Yonfá, Eloísa </t>
  </si>
  <si>
    <t>Payroll Accounting</t>
  </si>
  <si>
    <t>Bieg, Bernard J.;  Toland, Judith A.</t>
  </si>
  <si>
    <t>Pedro Casaldáliga</t>
  </si>
  <si>
    <t xml:space="preserve">Tamayo, Juan José </t>
  </si>
  <si>
    <t xml:space="preserve">Pensar </t>
  </si>
  <si>
    <t>Maldonado, Carlos Eduardo</t>
  </si>
  <si>
    <t>Pensar la imagen</t>
  </si>
  <si>
    <t>Boehm, Gottfried; Mondzain, Marie-José; Nancy, Jean-Luc; Coccia, Emanuele; Alloa, Emmanuel; Belting, Hans; Bredekamp, Horst; Mitchell, W.J.T.; Ranciér</t>
  </si>
  <si>
    <t>Pensar y sentir la naturaleza: ética ambiental y humanismo ecológico</t>
  </si>
  <si>
    <t>Ocampo Giraldo, Rodrigo Jesús</t>
  </si>
  <si>
    <t>Otras normas éticas</t>
  </si>
  <si>
    <t>Pensionistas y parados pero no muertos</t>
  </si>
  <si>
    <t>Enrique Bueno Manzanares</t>
  </si>
  <si>
    <t>Pequeñas máquinas de consciencia</t>
  </si>
  <si>
    <t xml:space="preserve"> La obra de Sylvia Palacios Whitman</t>
  </si>
  <si>
    <t>PFIN7</t>
  </si>
  <si>
    <t>Billingsley, Randall S.; Gitman, Lawrence J.; Joehnk, Michael D.</t>
  </si>
  <si>
    <t>Physics and Chemistry Secondary 2o. - CLIL</t>
  </si>
  <si>
    <t>Physics and Chemistry Secondary 3o. - CLIL</t>
  </si>
  <si>
    <t xml:space="preserve">Physics and Chemistry Secondary 4o. </t>
  </si>
  <si>
    <t>Pierre Gassendi: el proyecto de una filosofía de la naturaleza en los albores de la filosofía moderna</t>
  </si>
  <si>
    <t>Samuel Herrera Balboa</t>
  </si>
  <si>
    <t>Piloto privado de avión</t>
  </si>
  <si>
    <t>de Santis, Augusto Javier; Conforti, Facundo</t>
  </si>
  <si>
    <t xml:space="preserve">Plan Colombia. Atrocidades, aliados de Estados Unidos y activismo comunitario </t>
  </si>
  <si>
    <t>Lindsay-Poland, John</t>
  </si>
  <si>
    <t>Plan de cuentas para sistemas contables 2020</t>
  </si>
  <si>
    <t>Luis Raúl Uribe Medina</t>
  </si>
  <si>
    <t>Planes de negocio</t>
  </si>
  <si>
    <t>Joan Mir Juliá</t>
  </si>
  <si>
    <t>Plantas piloto de tratamiento de agua potable y agua residual</t>
  </si>
  <si>
    <t>Gian Luigi Ramos Pérez</t>
  </si>
  <si>
    <t>Poder e influencia</t>
  </si>
  <si>
    <t>Poéticas de lo viviente, lo animal y lo impersonal</t>
  </si>
  <si>
    <t xml:space="preserve">Ayala Munita, Matías </t>
  </si>
  <si>
    <t>Literatura piadosa</t>
  </si>
  <si>
    <t>Política de los cuerpos</t>
  </si>
  <si>
    <t>Laura Quintana</t>
  </si>
  <si>
    <t>Políticas, Universidad e Innovación</t>
  </si>
  <si>
    <t>Duque Quintero, Sandra; Duque Quintero, Mónica; Fernández Peña, Marcos; Linares Lejarraga, Sebastián; Costabel, Lucas; Carratalá, Adolfo; Herrero Jimé</t>
  </si>
  <si>
    <t>Posontológico, posfundacional, posjurídico.</t>
  </si>
  <si>
    <t xml:space="preserve">Mejía Quintana, Óscar; Hincapié Cetina, Diana </t>
  </si>
  <si>
    <t>Postres y otras dulcerías</t>
  </si>
  <si>
    <t>Rodríguez Rodríguez, Pamela</t>
  </si>
  <si>
    <t>Prácticas de Contabilidad de Costes</t>
  </si>
  <si>
    <t xml:space="preserve">Almodóvar González, Manuel; Fernández Portillo, Antonio; Sánchez Escobedo, Mari Cruz </t>
  </si>
  <si>
    <t>Prácticas del buen vivir: Experiencias en comunidades shuar, kichwa y manteña</t>
  </si>
  <si>
    <t>Astudillo Banegas, José</t>
  </si>
  <si>
    <t>Prácticas restaurativas para la prevención y gestión de los conflictos</t>
  </si>
  <si>
    <t xml:space="preserve">Boqué Torremorell, Maria Carme </t>
  </si>
  <si>
    <t>Primeros auxilios</t>
  </si>
  <si>
    <t xml:space="preserve">Díaz Morán, José </t>
  </si>
  <si>
    <t>Principios constitucionales y legales del derecho del trabajo en Colombia</t>
  </si>
  <si>
    <t>Iván Daniel Jaramillo Jassir</t>
  </si>
  <si>
    <t>Principios de cirugía</t>
  </si>
  <si>
    <t>F. Charles Brunicardi, MD, FACS</t>
  </si>
  <si>
    <t>Principios de economía</t>
  </si>
  <si>
    <t>N. Gregory Mankiw</t>
  </si>
  <si>
    <t>Principios de Finanzas corporativas</t>
  </si>
  <si>
    <t>Richard A. BrealeyStewart C. MyersFranklin Allen</t>
  </si>
  <si>
    <t>Principios de rehabilitación neuropsicológico</t>
  </si>
  <si>
    <t>Arango Lasprilla, Juan Carlos</t>
  </si>
  <si>
    <t>Principles and Labs for Fitness and Wellness</t>
  </si>
  <si>
    <t>K. Hoeger, Werner W.; Hoeger, Sharon A.; Fawson, Amber L.; Hoeger, Cherie I.</t>
  </si>
  <si>
    <t>Principles of economics</t>
  </si>
  <si>
    <t>Karl Case</t>
  </si>
  <si>
    <t>Kotler, Philip; Armstrong, Gary; Harris, Lloyd C.;</t>
  </si>
  <si>
    <t xml:space="preserve">Case, Karl E.; Fair, Ray C.; Oster, Sharon M. </t>
  </si>
  <si>
    <t>Principles of Operations Management: Sustainability and Supply Chain Management</t>
  </si>
  <si>
    <t>Principles of Radiographic Imaging</t>
  </si>
  <si>
    <t xml:space="preserve">Carlton, Richard R.; Adler, Arlene M.; Balac, Vesna </t>
  </si>
  <si>
    <t>Jiménez, René Manuel; Jiménez Gallegos, Juan Antonio; Estrada Coronado, Rosa María</t>
  </si>
  <si>
    <t>Problemas actuales de derecho penal económico, responsabilidad penal de las personas jurídicas, compliance penal y derechos humanos y empresa</t>
  </si>
  <si>
    <t xml:space="preserve">Escalante, Estanislao; Lamadrid, Miguel; Cristancho, Mauricio; Carvajal, Jorge </t>
  </si>
  <si>
    <t>Problemas actuales del derecho administrativo</t>
  </si>
  <si>
    <t>Carolina Moreno Velásquez, Miguel Malagón Pinzón</t>
  </si>
  <si>
    <t>Problemas Resueltos de Física de los Sólidos</t>
  </si>
  <si>
    <t xml:space="preserve">Meléndez Martínez, Juan J. </t>
  </si>
  <si>
    <t>Problemática jurídica posdoctoral.</t>
  </si>
  <si>
    <t xml:space="preserve">Huertas Díaz, Omar; Mejía Quintana, Óscar </t>
  </si>
  <si>
    <t>Problem-Solving Cases in Microsoft Access and Excel</t>
  </si>
  <si>
    <t xml:space="preserve">Monk, Ellen F.; Brady,  Joseph A.; Mendelsohn, Emilio I. </t>
  </si>
  <si>
    <t>Procedimientos de microbiología médica diagnóstica</t>
  </si>
  <si>
    <t>Néstor Casillas VegaSoraya Mendoza OlazaránAmador Flores Aréchiga</t>
  </si>
  <si>
    <t>Proceso de ejecución gráfica</t>
  </si>
  <si>
    <t>Frederick Ludwig Orellana Alvarado</t>
  </si>
  <si>
    <t xml:space="preserve">Proceso penal y (neuro) ciencia. </t>
  </si>
  <si>
    <t xml:space="preserve">Julià Pijoan, Miquel </t>
  </si>
  <si>
    <t xml:space="preserve">Proceso y Principios </t>
  </si>
  <si>
    <t xml:space="preserve">Ríos Muñoz, Luis Patricio </t>
  </si>
  <si>
    <t>Procurement and Supply Chain Management</t>
  </si>
  <si>
    <t>Lysons, Kenneth; Farrington, Brian</t>
  </si>
  <si>
    <t>Producción científica de enfermería, de la teoría a la investigación</t>
  </si>
  <si>
    <t>Dr. Milton Carlos Guevara ValtierDr. Tirso Duran BadilloDra. Juana Mercedes Gutiérrez ValverdeDra. Martha Elba Salazar Barajas</t>
  </si>
  <si>
    <t xml:space="preserve">Profesorado reflexivo e investigador </t>
  </si>
  <si>
    <t xml:space="preserve">Domingo Roget, Ángels </t>
  </si>
  <si>
    <t>Programa emprendedor</t>
  </si>
  <si>
    <t>Salcedo Camacho, Patricia Dennis</t>
  </si>
  <si>
    <t>Programación lineal y grafos</t>
  </si>
  <si>
    <t>Jesús MuñuzuriJosé GuadixPablo CortésLuis Onieva</t>
  </si>
  <si>
    <t>Project management</t>
  </si>
  <si>
    <t>Jeffrey Pinto</t>
  </si>
  <si>
    <t>Prontuario</t>
  </si>
  <si>
    <t xml:space="preserve">Lomelí González, J. Guadalupe </t>
  </si>
  <si>
    <t>Prontuario Fiscal Cengage 2020</t>
  </si>
  <si>
    <t>Renzo Casapía Valencia</t>
  </si>
  <si>
    <t>Propedéutica</t>
  </si>
  <si>
    <t>Sáenz Rangel, Sara</t>
  </si>
  <si>
    <t>Property Law</t>
  </si>
  <si>
    <t>Smith, Roger J.</t>
  </si>
  <si>
    <t>Propiedad Horizontal, 100 lecciones básicas que debe conocer</t>
  </si>
  <si>
    <t>Martha Elena Ramírez</t>
  </si>
  <si>
    <t>Propiedad intelectual sobre los conocimientos tradicionales agrícolas. Elementos para su caracterización en el ordenamiento jurídico colombiano</t>
  </si>
  <si>
    <t>Iván Vargas-Chaves, Gloria Amparo Rodríguez, Heidy Blumenkranc</t>
  </si>
  <si>
    <t>De gobiernos locales</t>
  </si>
  <si>
    <t>Proporcionalidad y reeducación en la jurisdicción de menores</t>
  </si>
  <si>
    <t xml:space="preserve">Gutiérrez Albentosa, Joan Manel </t>
  </si>
  <si>
    <t>Protección social a las personas en situación de dependencia en España</t>
  </si>
  <si>
    <t>Martínez López, José Ángel</t>
  </si>
  <si>
    <t>Protocolo Malatesta</t>
  </si>
  <si>
    <t>Proyectos de vivienda social sustentable</t>
  </si>
  <si>
    <t>Solórzano Gil, Mónica</t>
  </si>
  <si>
    <t>Psicoanálisis vincular online: pareja, familia, otra escena</t>
  </si>
  <si>
    <t>Rocío Cabanzo de Ponce de León</t>
  </si>
  <si>
    <t>Psicodiagnóstico de Rorschach</t>
  </si>
  <si>
    <t>Oliva Cúneo, Ana Rita</t>
  </si>
  <si>
    <t>Psicología 2o. Bachillerato</t>
  </si>
  <si>
    <t xml:space="preserve">Alonso Garcia, Jose Ignacio </t>
  </si>
  <si>
    <t>Psicología de la educación</t>
  </si>
  <si>
    <t>John Santrock</t>
  </si>
  <si>
    <t>Psicología del Arte, crear y cambiar</t>
  </si>
  <si>
    <t>Juan Fernando Porres Arellano</t>
  </si>
  <si>
    <t>Psicología médica y comunicación</t>
  </si>
  <si>
    <t>Guerrero, Rebeka Jones</t>
  </si>
  <si>
    <t>Psicología y Feminismo</t>
  </si>
  <si>
    <t xml:space="preserve">García Dauder, Silvia </t>
  </si>
  <si>
    <t>Psicópatas, Sociópatas y Antisociales</t>
  </si>
  <si>
    <t>Homs Sanz de la Garza, Joaquim</t>
  </si>
  <si>
    <t>Psicopatología</t>
  </si>
  <si>
    <t>Alison Lee, Robert Irwin</t>
  </si>
  <si>
    <t>Psicoterapia integrativa: una aproximación a la práctica clínica basada en evidencias</t>
  </si>
  <si>
    <t>Antonio Tena Suck</t>
  </si>
  <si>
    <t>Psicoterapia Psicoanalítica</t>
  </si>
  <si>
    <t>Castillo Garayoa, José A.</t>
  </si>
  <si>
    <t>Psychology</t>
  </si>
  <si>
    <t>Ciccarelli, Saundra K.; J. Noland White</t>
  </si>
  <si>
    <t>Python práctico</t>
  </si>
  <si>
    <t>Alfredo Moreno Muñoz y Sheila Córcoles Córcoles</t>
  </si>
  <si>
    <t>Quantas o de los burócratas alegres</t>
  </si>
  <si>
    <t xml:space="preserve"> Germán Ulises Bula Caraballo</t>
  </si>
  <si>
    <t>Quantitative Analysis for Decision Makers</t>
  </si>
  <si>
    <t xml:space="preserve">Wisniewski, Mik; Shafti, Farhad  </t>
  </si>
  <si>
    <t>Raymond Chang</t>
  </si>
  <si>
    <t>Química 2o. Bachillerato</t>
  </si>
  <si>
    <t>Química de los alimentos</t>
  </si>
  <si>
    <t>Salvador Badui Dergal</t>
  </si>
  <si>
    <t>Química analítica</t>
  </si>
  <si>
    <t>Quiproquio. O las peripecias del formador de artes escénicas en la educación</t>
  </si>
  <si>
    <t xml:space="preserve">Merchán Price, Carolina </t>
  </si>
  <si>
    <t>Racionalidad escondida</t>
  </si>
  <si>
    <t xml:space="preserve">Corujo, Mariana; Damisa, Carla; Easton,  Verónica; Méndez,  Virginia </t>
  </si>
  <si>
    <t>Razonamiento Lógico en el Lenguaje Simbólico y en el Lenguaje Natural</t>
  </si>
  <si>
    <t>Kemel, George</t>
  </si>
  <si>
    <t>Razonamiento matemático con aplicaciones en los negocios</t>
  </si>
  <si>
    <t>Dinaky Glaros Koyama</t>
  </si>
  <si>
    <t>Razonamiento matemático. Un enfoque por competencias</t>
  </si>
  <si>
    <t>Delia Aurora Galván Sánchez, Dora Elia Cienfuegos Zurita, Silvia González Durán, Elvira Guadalupe Rincón Flores, José de Jesús Romero Álvarez, Violeta</t>
  </si>
  <si>
    <t>Realidad nacional</t>
  </si>
  <si>
    <t>René Edgardo Vargas Valdez</t>
  </si>
  <si>
    <t>Rebeldes, románticos y profetas</t>
  </si>
  <si>
    <t xml:space="preserve">Garzón Vallejo, Iván </t>
  </si>
  <si>
    <t>Recommender systems based on linked data</t>
  </si>
  <si>
    <t>Figueroa, Cristhian</t>
  </si>
  <si>
    <t>Recreación, ocio y sociedad</t>
  </si>
  <si>
    <t>Castro Ballén, Jenny Johana;  García Ramírez, Nubia; Muñoz Díaz, Gloria;  Carreño Cardozo, Juan Manuel;  Rodríguez Cortés, Astrid Bibiana;  Tabares Fe</t>
  </si>
  <si>
    <t>Recrear la lectura</t>
  </si>
  <si>
    <t>Rueda, Rafael</t>
  </si>
  <si>
    <t>Recreos cerebrales</t>
  </si>
  <si>
    <t>Recuperación psicoafectiva: una infancia resiliente</t>
  </si>
  <si>
    <t>Ana Rita Russo de Sánchez, Viana Ángela Bustos Arcón, Leonardo Rafael Mass Torres</t>
  </si>
  <si>
    <t>Recuperando la Paz Cotidiana</t>
  </si>
  <si>
    <t>Firchow, Pamina</t>
  </si>
  <si>
    <t>Recursos educativos multidisciplinares</t>
  </si>
  <si>
    <t xml:space="preserve">Pons Corberá, María </t>
  </si>
  <si>
    <t>Recursos extraordinarios en materia laboral</t>
  </si>
  <si>
    <t xml:space="preserve">Alejandro Castellanos López, Alejandro Salazar Olarte, Ana María Muñoz Segura, Billy Escobar Pérez, Carolina Otálora Van Houten, Carlos Adolfo Prieto </t>
  </si>
  <si>
    <t xml:space="preserve">Redes locales </t>
  </si>
  <si>
    <t xml:space="preserve">Barbancho Concejero, Julio; Benjumea Mondéjar, Jaime; Rivera Romero, Octavio; Romero Ternero, M.ª del Carmen; Ropero Rodríguez, Jorge; Sánchez Antón, </t>
  </si>
  <si>
    <t>Reflexiones sobre el Sistema Financiero Chileno</t>
  </si>
  <si>
    <t>Marshall Rivera, Enrique</t>
  </si>
  <si>
    <t>Reflexiones sobre el Sistema Interamericano de Derechos Humanos</t>
  </si>
  <si>
    <t>Carlos Mauricio López-Cárdenas</t>
  </si>
  <si>
    <t>Régimen Simple de Tributación</t>
  </si>
  <si>
    <t>Julio Fernando Álvarez RodríguezSamuel Eduardo Salinas Supelano</t>
  </si>
  <si>
    <t>Reglas oficiales de Fútbol Sala</t>
  </si>
  <si>
    <t>Subcomisión de la International Football Association Board</t>
  </si>
  <si>
    <t>Regulación del estrés en tiempos de pandemia</t>
  </si>
  <si>
    <t>Leonardo Medrano</t>
  </si>
  <si>
    <t>Reincorporación productiva de reinsertados : procesos y aportes desde la academia hacia Colombia</t>
  </si>
  <si>
    <t>Ramírez Garzón, María Teresa</t>
  </si>
  <si>
    <t>Relaciones familiares</t>
  </si>
  <si>
    <t>Sánchez Jiménez, María Hilda</t>
  </si>
  <si>
    <t>Repensando la Educación Superior</t>
  </si>
  <si>
    <t>Trillo, Felipe;  Area Moreira, Manuel; Bautista, Antonio;  Bolívar, Antonio;  Cantón, Isabel;  Cebrián, Manuel; Escudero, Juan Manuel; Fernandes, Prec</t>
  </si>
  <si>
    <t>Repensar la Educación en Derecho Internacional en América Latina</t>
  </si>
  <si>
    <t>Acosta Alvarado, Paola Andrea</t>
  </si>
  <si>
    <t>Research methods in psychology</t>
  </si>
  <si>
    <t xml:space="preserve">Howitt, Dennis; Cramer, Duncan </t>
  </si>
  <si>
    <t>Residential Construction Academy</t>
  </si>
  <si>
    <t>Huth, Mark W.</t>
  </si>
  <si>
    <t>Resilience</t>
  </si>
  <si>
    <t>Owen, Jo</t>
  </si>
  <si>
    <t>Respira la bondad de Dios</t>
  </si>
  <si>
    <t>De Liguori, Alfonso María</t>
  </si>
  <si>
    <t>Responsabilidad del Estado por actos terroristas: Estudio de derecho comparado entre Colombia y España</t>
  </si>
  <si>
    <t>Alzate Sanabria, Edier Alberto</t>
  </si>
  <si>
    <t>Responsabilidad medioambiental del estado</t>
  </si>
  <si>
    <t>Responsabilidad social empresarial</t>
  </si>
  <si>
    <t>Mario Enrique Uribe Macías</t>
  </si>
  <si>
    <t>Respuestas rápidas y eficaces para no financieros</t>
  </si>
  <si>
    <t xml:space="preserve">Morales Castro, Arturo </t>
  </si>
  <si>
    <t>Revolucionando el trabajo: Brave New Work</t>
  </si>
  <si>
    <t>Dignan, Aaron</t>
  </si>
  <si>
    <t>Ritmo Historias: Guía de Aprendizaje mediante la Improvisación Musical</t>
  </si>
  <si>
    <t>Aguilar Farias, Héctor De Jesús</t>
  </si>
  <si>
    <t>Ruptura del orden constitucional o aseguramiento de su plena vigencia</t>
  </si>
  <si>
    <t>Vera rivera, Alembert</t>
  </si>
  <si>
    <t>Saber escuchar</t>
  </si>
  <si>
    <t>Salud emocional en tiempos de crisis</t>
  </si>
  <si>
    <t>Jorge L. Tizón</t>
  </si>
  <si>
    <t>Salud emocional en tiempos de pandemia</t>
  </si>
  <si>
    <t xml:space="preserve">Salud publica </t>
  </si>
  <si>
    <t>Arrivillaga Quintero, Marcela; Borrero Ramírez, Yadira Eugenia; Echeverry López, María Esperanza; Estrada Montoya, John Harold; Bermúdez Quintana, Elb</t>
  </si>
  <si>
    <t>Salud y enfermedad del niño y del adolescente fundamental</t>
  </si>
  <si>
    <t>Roberto Martínez Martínez</t>
  </si>
  <si>
    <t>Salva una vida.</t>
  </si>
  <si>
    <t>Erazo Martínez, Oscar Felipe; Álvarez Ríos, Jorge Norvey; Matijasevic Arcila, Ana María</t>
  </si>
  <si>
    <t>Scadta (1919-1940) : una utopía hecha realidad</t>
  </si>
  <si>
    <t>Mandred Oeding Kuethe, Myriam Vides de Oeding</t>
  </si>
  <si>
    <t>Seguridad en el comercio electrónico</t>
  </si>
  <si>
    <t xml:space="preserve">Berenguer Berenguer?, José Antonio </t>
  </si>
  <si>
    <t>Seguridad funcional en instalaciones de proceso</t>
  </si>
  <si>
    <t>Inmaculada Fernández de la Calle</t>
  </si>
  <si>
    <t>Seguridad informática</t>
  </si>
  <si>
    <t>Postigo Palacios, Antonio</t>
  </si>
  <si>
    <t>Seguridad social</t>
  </si>
  <si>
    <t>Ponce Bravo, Germán Ernesto</t>
  </si>
  <si>
    <t>SELL6</t>
  </si>
  <si>
    <t xml:space="preserve">Ingram, Thomas N.; LaForge, Raymond W.; Avila, Ramon A.; Schwepker Jr., Charles H.; Williams, Michael R. </t>
  </si>
  <si>
    <t>Sentido común</t>
  </si>
  <si>
    <t>Paine, Thomas</t>
  </si>
  <si>
    <t>Seo Avanzado: Casi todo lo que sé sobre Posicionamiento Web</t>
  </si>
  <si>
    <t>Maciá Domene, Fernando</t>
  </si>
  <si>
    <t>Sermones patrióticos en el comienzo de la República de Colombia 1819-1820</t>
  </si>
  <si>
    <t xml:space="preserve">López Domínguez, Luis Horacio </t>
  </si>
  <si>
    <t>Textos de sermones</t>
  </si>
  <si>
    <t>Shortell and Kaluznys Health Care Management: Organization Design and Behavior</t>
  </si>
  <si>
    <t xml:space="preserve">Robert Burns, Lawton; Howe Bradley, Elizabeth; Weiner, Bryan Jeffrey </t>
  </si>
  <si>
    <t>Sintaxis en acción: cambios en español</t>
  </si>
  <si>
    <t>Sistema de Gestión y de Seguridad y Salud en el trabajo</t>
  </si>
  <si>
    <t>Arnulfo Cifuentes Olarte</t>
  </si>
  <si>
    <t>Sistema Fiscal Español</t>
  </si>
  <si>
    <t xml:space="preserve">Alarcón García, Gloria </t>
  </si>
  <si>
    <t>Sistemas aumentativos y alternativos de comunicación</t>
  </si>
  <si>
    <t xml:space="preserve">Figueredo Sánchez, José M.ª </t>
  </si>
  <si>
    <t>Sistemas de gestión de calidad</t>
  </si>
  <si>
    <t>Oscar Claret Ortiz González</t>
  </si>
  <si>
    <t>Sistemas de Habilidad</t>
  </si>
  <si>
    <t>Villazón Godoy, Rafael;  Rodríguez, David Felipe</t>
  </si>
  <si>
    <t>Sistemas informáticos y redes locales</t>
  </si>
  <si>
    <t xml:space="preserve">Valdivia Miranda, Carlos </t>
  </si>
  <si>
    <t>Sistemas integrados y hogar digital</t>
  </si>
  <si>
    <t xml:space="preserve">Ruiz Buitrón, Carlos Enrique </t>
  </si>
  <si>
    <t>Situación de enfermería La narrativa como medio para comunicarla</t>
  </si>
  <si>
    <t>Gómez Ramírez, Olga Janneth; Gutiérrez de Reales, Edilma</t>
  </si>
  <si>
    <t>Small Business Management</t>
  </si>
  <si>
    <t xml:space="preserve">Longenecker, Justin G.; Petty,  J. William; Palich,  Leslie E.; Hoy,  Frank </t>
  </si>
  <si>
    <t>Soberanía alimentaria: prácticas y saberes locales para un movimiento global contrahegemónico</t>
  </si>
  <si>
    <t>Martínez-Torres, María Elena</t>
  </si>
  <si>
    <t>Sobre ética y economía</t>
  </si>
  <si>
    <t>Sen, Amartya</t>
  </si>
  <si>
    <t>Sobre la moralidad del suicidio</t>
  </si>
  <si>
    <t>Serna Castro, Yobany</t>
  </si>
  <si>
    <t>Sobre la naturaleza del trabajo social profesional</t>
  </si>
  <si>
    <t xml:space="preserve">Chauvière, Michel;  Depenne, Dominique; Trapon,  Martine </t>
  </si>
  <si>
    <t>Sobredentaduras</t>
  </si>
  <si>
    <t>Matiz Cuervo, Jimmy</t>
  </si>
  <si>
    <t>Social Work law</t>
  </si>
  <si>
    <t>Alison Brammer</t>
  </si>
  <si>
    <t>Sociedad: Economía, Organización y Consumo</t>
  </si>
  <si>
    <t xml:space="preserve">David Pac Salas, Juan Miguel Báez Melián, José Ángel Bergua, Carmen Bericat Alastuey, Maribel Casas-Cortés, Diego Félix Gastón, Carlos Gómez Bahillo, </t>
  </si>
  <si>
    <t>Sociología de la empresa</t>
  </si>
  <si>
    <t xml:space="preserve">Santa Cruz Chao, José Manuel </t>
  </si>
  <si>
    <t>Sociología de la genialidad. La construcción social de la genialidad</t>
  </si>
  <si>
    <t xml:space="preserve">Valero-Matas, Jesús A.; Galindo Calvo, Pablo </t>
  </si>
  <si>
    <t>Sociología(s) del arte y de las políticas culturales</t>
  </si>
  <si>
    <t>Tomás Peters</t>
  </si>
  <si>
    <t>Sofismas Económicos</t>
  </si>
  <si>
    <t xml:space="preserve">Bastiat, Frédéric </t>
  </si>
  <si>
    <t>Solution of mathisson-papapetrou-dixon equations</t>
  </si>
  <si>
    <t xml:space="preserve">Velandia-Heredia, Nelson </t>
  </si>
  <si>
    <t>Somnolencia diurna excesiva e insomnio</t>
  </si>
  <si>
    <t>Escobar Córdoba, Franklin</t>
  </si>
  <si>
    <t>Sonrisas de piedra y barro : iconografías prehispánicas de la Costa del Golfo de México</t>
  </si>
  <si>
    <t>Sara Ladrón de Guevara.</t>
  </si>
  <si>
    <t>Mesoamérica, México</t>
  </si>
  <si>
    <t>South-Western Federal Taxation: Comprehensive</t>
  </si>
  <si>
    <t xml:space="preserve">Maloney, David M.; Raabe, William A.; Young, James C.; Nellen, Annette; Hoffman, Jr., William H. </t>
  </si>
  <si>
    <t>South-Western Federal Taxation: Corporations, Partnerships, Estates  Trusts</t>
  </si>
  <si>
    <t xml:space="preserve">Raabe, William A.; Young,  James C.; Hoffman, Jr., William H.; Nellen, Annette; Maloney, David M. </t>
  </si>
  <si>
    <t>South-Western Federal Taxation: Essentials of Taxation</t>
  </si>
  <si>
    <t xml:space="preserve">Nellen, Annette; Young,  James C.; Raabe, William A.; Maloney, David M. </t>
  </si>
  <si>
    <t>South-Western Federal Taxation: Individual Income Taxes</t>
  </si>
  <si>
    <t xml:space="preserve">Young, James C.; Nellen, Annette; Hoffman, Jr., William H.; Raabe, William A.; Maloney, David M. </t>
  </si>
  <si>
    <t>Star Wars.</t>
  </si>
  <si>
    <t>Giancarlo Suárez Limache</t>
  </si>
  <si>
    <t>Statistics for Business and Economics</t>
  </si>
  <si>
    <t>Anderson, David R.; Sweeney,  Dennis J.; Williams, Thomas A.; Camm, Jeffrey D.; Cochran,  James J.; Fry, Michael J.;  Ohlmann,  Jeffrey W.</t>
  </si>
  <si>
    <t xml:space="preserve">Newbold, Paul; Carlson, William L.;  Thorne, Betty M. </t>
  </si>
  <si>
    <t>Statistics without Maths for Psychology</t>
  </si>
  <si>
    <t>Dancey, Christine P.; Reidy, John</t>
  </si>
  <si>
    <t>Story cards para la gestión de talento</t>
  </si>
  <si>
    <t>Kaneko Aguilar, Juan José</t>
  </si>
  <si>
    <t>Storytelling</t>
  </si>
  <si>
    <t>Aparicio Molina, Yannelys; Pérez Agustín, Mercedes</t>
  </si>
  <si>
    <t>Storytelling y Copywriting: Cómo Contar la Historia de tu Empresa</t>
  </si>
  <si>
    <t>Cufari, Anita</t>
  </si>
  <si>
    <t>Strategic Brand Management</t>
  </si>
  <si>
    <t>Kevin Lane Keller, Vanitha Swaminathan</t>
  </si>
  <si>
    <t>Strategic Management</t>
  </si>
  <si>
    <t>Hitt, Michael A.; Ireland, R. Duane; Hoskisson, Robert E.</t>
  </si>
  <si>
    <t>Strategic Management: An Integrated Approach: Theory and Cases</t>
  </si>
  <si>
    <t xml:space="preserve">L. Hill, Charles W.; Schilling, Melissa A.; Jones, Gareth R. </t>
  </si>
  <si>
    <t>Structural Analysis</t>
  </si>
  <si>
    <t>Kassimali, Aslam</t>
  </si>
  <si>
    <t>Aslam Kassimali</t>
  </si>
  <si>
    <t>Systems Analysis and Design</t>
  </si>
  <si>
    <t xml:space="preserve">Tilley, Scott </t>
  </si>
  <si>
    <t>Systems analysis and design</t>
  </si>
  <si>
    <t>Kenneth Kendall</t>
  </si>
  <si>
    <t>Tambores de América para Despertar al Viejo Mundo</t>
  </si>
  <si>
    <t>Zapata Olivella, Manuel</t>
  </si>
  <si>
    <t>Tao Te Ching</t>
  </si>
  <si>
    <t xml:space="preserve">Wilson, Sean Michael; Kwok, Cary </t>
  </si>
  <si>
    <t>Taxation  Finance Act 2019</t>
  </si>
  <si>
    <t>Tecnología A</t>
  </si>
  <si>
    <t xml:space="preserve">Cedenilla Magán, Elena </t>
  </si>
  <si>
    <t>Tecnología B</t>
  </si>
  <si>
    <t>Tecnología Industrial</t>
  </si>
  <si>
    <t xml:space="preserve">Fernández Fernández, Noemí; Fidalgo Sánchez,  José Antonio; Fernández Pérez,  Manuel Ramón </t>
  </si>
  <si>
    <t>Tecnología Industrial 1o. Bachillerato</t>
  </si>
  <si>
    <t>McGraw-Hill Education</t>
  </si>
  <si>
    <t>Tecnología Industrial 2o. Bachillerato</t>
  </si>
  <si>
    <t xml:space="preserve">Val Blasco, Sonia </t>
  </si>
  <si>
    <t>Tecnología y educación</t>
  </si>
  <si>
    <t>Leliwa, Susana; Marpegán, Carlos</t>
  </si>
  <si>
    <t>Tecnología, agencia y transhumanismo</t>
  </si>
  <si>
    <t>Moreno Ortiz, Juan Carlos</t>
  </si>
  <si>
    <t>Tecnología, Programación y Robótica 1o.  ESO</t>
  </si>
  <si>
    <t>Tecnología, Programación y Robótica 2o. ESO</t>
  </si>
  <si>
    <t>Tecnología, Programación y Robótica 3o. ESO</t>
  </si>
  <si>
    <t>Tecnologías digitales y poder en los Andes. Nuevas TIC, familias de élite y autoridades locales en la comunidad de Yanque (valle del Colca)</t>
  </si>
  <si>
    <t>Mario E. Sánchez Dávila</t>
  </si>
  <si>
    <t>Tecnologías para un aprendizaje activo</t>
  </si>
  <si>
    <t>Johanna Farid Bernal Rodríguez</t>
  </si>
  <si>
    <t>Temas actuales en derecho penal</t>
  </si>
  <si>
    <t>Burbano Cifuentes, Camilo; Gaviria Londoño, Vicente Emilio; Gómez Pavajeau, Carlos Arturo; López Iglesias, Rafael Antonio; Mariño Rojas, Cielo; Zambrn</t>
  </si>
  <si>
    <t>Temas de filosofía</t>
  </si>
  <si>
    <t>Rodríguez Jiménez, Gabriela; Gallardo Vega, Oscar</t>
  </si>
  <si>
    <t>Temas selectos de Biología 1</t>
  </si>
  <si>
    <t xml:space="preserve">Diana Fernández Gama </t>
  </si>
  <si>
    <t>Temas selectos de Física 1</t>
  </si>
  <si>
    <t>Hernando Efraín Caicedo Ortíz</t>
  </si>
  <si>
    <t>Temas selectos de Química 1</t>
  </si>
  <si>
    <t>Leticia López Cuevas,  Mónica Elena Gutiérrez Franco</t>
  </si>
  <si>
    <t>Tengo algo que decirte</t>
  </si>
  <si>
    <t>Poveda, Pedro</t>
  </si>
  <si>
    <t>Teoría de juegos en entornos competitivos y colaborativo</t>
  </si>
  <si>
    <t xml:space="preserve">Teoría de la información y complejidad </t>
  </si>
  <si>
    <t>Roa Vásquez, Juan</t>
  </si>
  <si>
    <t>Teoría del bien jurídico tutelado por el derecho penal español</t>
  </si>
  <si>
    <t>Piva Torres, Gianni Egidio; Delgado Rueda, Elsa Norma</t>
  </si>
  <si>
    <t>Teoría del Suicidio Procesal</t>
  </si>
  <si>
    <t>Marcel Silva Romero</t>
  </si>
  <si>
    <t>Teoría unificada de estructuras de cimientos</t>
  </si>
  <si>
    <t>Rui-Wamba, Javier</t>
  </si>
  <si>
    <t>Terapéutica en reumatología</t>
  </si>
  <si>
    <t>Dra. Leonor A. Barile FabrisDra. Marina Rull Gabayet</t>
  </si>
  <si>
    <t xml:space="preserve">Territoriales del agua: conocimiento y accion para construir </t>
  </si>
  <si>
    <t>Castro, José Esteban</t>
  </si>
  <si>
    <t>Territorio, planeación y políticas públicas: variaciones sobre un trinomio imperfecto</t>
  </si>
  <si>
    <t>Monnet, Jérôme</t>
  </si>
  <si>
    <t>Testing de videojuegos</t>
  </si>
  <si>
    <t>Ricardo Izquierdo</t>
  </si>
  <si>
    <t>Tests gráficos y grafología como herramientas proyectivas</t>
  </si>
  <si>
    <t>Fernández, Ricardo</t>
  </si>
  <si>
    <t>The 7 moments of coaching</t>
  </si>
  <si>
    <t>Ribera, Alberto</t>
  </si>
  <si>
    <t>The Financial Times: Guide to Investing</t>
  </si>
  <si>
    <t>Arnold, Glen</t>
  </si>
  <si>
    <t xml:space="preserve">The Financial Times: Guide to Investment Trusts </t>
  </si>
  <si>
    <t xml:space="preserve">Baron, John  </t>
  </si>
  <si>
    <t>The Forever Swim</t>
  </si>
  <si>
    <t>Argüelles, Antonio</t>
  </si>
  <si>
    <t>The Strategy Book</t>
  </si>
  <si>
    <t>Mckeown, Max</t>
  </si>
  <si>
    <t>The University Challenge</t>
  </si>
  <si>
    <t xml:space="preserve">Byrne, Ed; Clarke, Charles </t>
  </si>
  <si>
    <t>Educación de adultos</t>
  </si>
  <si>
    <t>Tiempo, historia y filatelia: sellos postales conmemorativos de la Independencia y la República de Colombia</t>
  </si>
  <si>
    <t>Trabajo de campo en la investigación comercial</t>
  </si>
  <si>
    <t>Martínez Valverde, Jose Fulgencio</t>
  </si>
  <si>
    <t>Traders, Guns and Money</t>
  </si>
  <si>
    <t xml:space="preserve">Das, Satyajit  </t>
  </si>
  <si>
    <t>Traffic and Highway Engineering</t>
  </si>
  <si>
    <t>Garber, Nicholas J; Hoel, Lester A.</t>
  </si>
  <si>
    <t>Traffic and Highway Engineering - ENHANCED</t>
  </si>
  <si>
    <t>Garber, Nicholas J.; Hoel, Lester A.</t>
  </si>
  <si>
    <t>Transferencia de calor y masa</t>
  </si>
  <si>
    <t>Yunus A. ÇengelAfshin J. Ghajar</t>
  </si>
  <si>
    <t>Transformación Digital</t>
  </si>
  <si>
    <t>Trabado, Miguel Angel</t>
  </si>
  <si>
    <t>Transformación estratégica de la educación superior. Desafíos y soluciones que plantea una economía global</t>
  </si>
  <si>
    <t xml:space="preserve">Sutin, Stewart E.; Jacob,  W. James </t>
  </si>
  <si>
    <t>Tratamiento del cáncer</t>
  </si>
  <si>
    <t>Granados García, Martín; Arrieta Rodríguez, Oscar Gerardo; Hinojosa Gómez, José</t>
  </si>
  <si>
    <t>Trazado, corte y conformado</t>
  </si>
  <si>
    <t>Triángulo lógico, el. una ecuación didáctica emergente para aprender metodología de la investigación</t>
  </si>
  <si>
    <t>Jiménez Becerra, Isabel</t>
  </si>
  <si>
    <t>Tríptico de las ausencias presentes. Concepto escénico, estructura dramatúrgica y escénica</t>
  </si>
  <si>
    <t>Garzón, José Domingo</t>
  </si>
  <si>
    <t>Tu cruz en el cielo desierto</t>
  </si>
  <si>
    <t>Sanín, Carolina</t>
  </si>
  <si>
    <t>Geografía histórica</t>
  </si>
  <si>
    <t xml:space="preserve">Tutoría universitaria </t>
  </si>
  <si>
    <t>Cruzata-Martínez, Alejandro; Del Valle González, José Ramón; Rodríguez Zaldívar, Iris Esther; Villarreal Magán, Cecilia</t>
  </si>
  <si>
    <t>TypeScript. Curso Práctico</t>
  </si>
  <si>
    <t xml:space="preserve">Serrano Sánchez, Carlos </t>
  </si>
  <si>
    <t>UF0322 Aplicaciones informáticas de bases de datos relacionales</t>
  </si>
  <si>
    <t>Gabriel Carmona Romera, Innovación y Cualificación, S. L.</t>
  </si>
  <si>
    <t>UF0323 Aplicaciones informáticas para presentaciones: gráficas de información</t>
  </si>
  <si>
    <t>Um debate sobre a ponderação</t>
  </si>
  <si>
    <t>Atienza Rodríguez, Manuel; García Amado, Juan Antonio</t>
  </si>
  <si>
    <t>Un Paraíso Sospechoso</t>
  </si>
  <si>
    <t>Bernucci, Leopoldo M.</t>
  </si>
  <si>
    <t>Un proceso constituyente democrático en Venezuela</t>
  </si>
  <si>
    <t>González Cadenas, Diego</t>
  </si>
  <si>
    <t>Una década de reformas penales análisis de diez años de cambios en el código penal (2010-2020)</t>
  </si>
  <si>
    <t>Bustos Rubio, Miguel; Abadías Selma, Alfredo</t>
  </si>
  <si>
    <t>Una introducción a la teoría descriptiva de conjuntos</t>
  </si>
  <si>
    <t>Di Prisco, Carlos Augusto</t>
  </si>
  <si>
    <t>Una introducción al razonamiento económico</t>
  </si>
  <si>
    <t>Gordon, David</t>
  </si>
  <si>
    <t>Una mirada al derecho de familia desde la psicología jurídica. Personas, parejas, infancia y adolescencia</t>
  </si>
  <si>
    <t>Serrano Quintero, Luz Amparo</t>
  </si>
  <si>
    <t>Understanding Abnormal Behavior</t>
  </si>
  <si>
    <t>David Sue, Derald Wing Sue, Diane Sue, Stanley Sue</t>
  </si>
  <si>
    <t>Understanding Dying, Death, and Bereavement</t>
  </si>
  <si>
    <t>Michael R. Leming George E. Dickinson</t>
  </si>
  <si>
    <t>Understanding Management</t>
  </si>
  <si>
    <t xml:space="preserve">Daft, Richard L.; Marcic, Dorothy </t>
  </si>
  <si>
    <t>Understanding Statistics in Psychology with SPSS</t>
  </si>
  <si>
    <t>Undrained seismic response of underground structures</t>
  </si>
  <si>
    <t>Sandoval, Eimar</t>
  </si>
  <si>
    <t>Único</t>
  </si>
  <si>
    <t>Videla, Agustina</t>
  </si>
  <si>
    <t>Universidad y Educación para la Paz</t>
  </si>
  <si>
    <t>Madrigal Garzón, Alexander Emilio</t>
  </si>
  <si>
    <t>Urgencia para comprar impulsivamente en tiendas de ventas agrupadas online- ogb</t>
  </si>
  <si>
    <t>Peña García, Nathalie</t>
  </si>
  <si>
    <t>Ventilación industrial</t>
  </si>
  <si>
    <t>Carlos Alberto Echeverri Londoño</t>
  </si>
  <si>
    <t>Vestiduras sagradas del siglo XVIII en Lima</t>
  </si>
  <si>
    <t>Haydeé Grández Alejos</t>
  </si>
  <si>
    <t>Vestiduras sagradas del siglo xviii en Lima</t>
  </si>
  <si>
    <t>Artes textiles</t>
  </si>
  <si>
    <t>Vestiduras sagradas del siglo xviii en Lima. El monasterio de Nuestra Señora del Prado.</t>
  </si>
  <si>
    <t>Victimología</t>
  </si>
  <si>
    <t>Hilda Marchiori</t>
  </si>
  <si>
    <t>Violencia y desarrollo humano en Colombia</t>
  </si>
  <si>
    <t>Samudio Díaz, Jaime</t>
  </si>
  <si>
    <t>Viraje hacia la vida</t>
  </si>
  <si>
    <t>Uribe Castro, Hernando</t>
  </si>
  <si>
    <t>Cosmología (Filosofía de la naturaleza)</t>
  </si>
  <si>
    <t>Viruela en Colombia: de la Real Expedición Filantrópica al Parque de Vacunación</t>
  </si>
  <si>
    <t>Luis Carlos Villamil Jiménez</t>
  </si>
  <si>
    <t>Visibilidad Online: Inmortaliza tu Marca</t>
  </si>
  <si>
    <t>Ayala, David</t>
  </si>
  <si>
    <t>Visiones desde el diseño para una San Andrés sostenible</t>
  </si>
  <si>
    <t xml:space="preserve">Obregón, Carolina; Job Nieman, Christiaan </t>
  </si>
  <si>
    <t>Visual Basic .NET™ Lenguaje y aplicaciones</t>
  </si>
  <si>
    <t>Fco. Javier Ceballos Sierra</t>
  </si>
  <si>
    <t>Vocabulario en inglés que deberías conocer</t>
  </si>
  <si>
    <t>Vaughan,Richard</t>
  </si>
  <si>
    <t>Voces diversas y disruptivas en tiempos de Revolución 4.0</t>
  </si>
  <si>
    <t>Valérie Gauthier-Umaña, Rafael Alberto Méndez-Romero, Dora Suárez</t>
  </si>
  <si>
    <t>Voleibol Preparación técnico táctica</t>
  </si>
  <si>
    <t>Enrique Bugallo Tellez</t>
  </si>
  <si>
    <t>Water and energy engineering for sustainable buildings</t>
  </si>
  <si>
    <t>Holguín Gonzalez, Javier Ernesto</t>
  </si>
  <si>
    <t>Work psychology</t>
  </si>
  <si>
    <t>Randall, Ray; Arnold, John; Coyne, Iain; Patterson, Fiona</t>
  </si>
  <si>
    <t>¡Dejalo pensar!</t>
  </si>
  <si>
    <t xml:space="preserve">Gigena, Valeria; Burón, Natalia </t>
  </si>
  <si>
    <t>¡Latinoamérica a coro!</t>
  </si>
  <si>
    <t>Plazas, Guillermo</t>
  </si>
  <si>
    <t>Música vocal</t>
  </si>
  <si>
    <t>¿Aún no eres freelance?</t>
  </si>
  <si>
    <t xml:space="preserve">Calvo Martínez, José Antonio </t>
  </si>
  <si>
    <t xml:space="preserve">¿Cómo mejorar la Evaluación en el Aula? </t>
  </si>
  <si>
    <t xml:space="preserve">Ravela, Pedro; Picaroni, Beatriz; Loureiro, Graciela </t>
  </si>
  <si>
    <t>¿Cómo se sostiene la vida en América Latina?</t>
  </si>
  <si>
    <t>Gabbert, Karin; Lang, Miriam</t>
  </si>
  <si>
    <t>¿El transhumanismo es un humanismo?</t>
  </si>
  <si>
    <t>Gilbert Hottois</t>
  </si>
  <si>
    <t>Conceptos de Dios</t>
  </si>
  <si>
    <t>¿Es posible combatir el terrorismo yihadista a través de la justicia?</t>
  </si>
  <si>
    <t>Abad Castelos, Monserrat</t>
  </si>
  <si>
    <t>Martín Belaunde Moreyra</t>
  </si>
  <si>
    <t>¿Quién hay en el espejo?</t>
  </si>
  <si>
    <t>Posada Kubissa, Luisa</t>
  </si>
  <si>
    <t>¿Quién soy yo en una sociedad traumatizada?</t>
  </si>
  <si>
    <t>Franz Ruppert</t>
  </si>
  <si>
    <t>¿Transhumanismo o posthumanidad?</t>
  </si>
  <si>
    <t>Miguel Ayuso</t>
  </si>
  <si>
    <t>¿Y si el tiempo no existiera?</t>
  </si>
  <si>
    <t>Carlo Rovelli</t>
  </si>
  <si>
    <t>Publicaciones en serie de filosofía</t>
  </si>
  <si>
    <t>1, 2, 3 hasta mil La aritmetica de los ninos, la aritmetica para los ninos</t>
  </si>
  <si>
    <t>Orozco Hormaza, Mariela</t>
  </si>
  <si>
    <t xml:space="preserve">7 Skills for the future </t>
  </si>
  <si>
    <t xml:space="preserve"> Sue Prince, Emma</t>
  </si>
  <si>
    <t xml:space="preserve">7 Strategies for running a more profitable business in a complex world  </t>
  </si>
  <si>
    <t>Bowman, cliff; Raspin, Paul</t>
  </si>
  <si>
    <t>75 problemas resueltos de Matemáticas</t>
  </si>
  <si>
    <t>Díaz Cabrera, Moisés</t>
  </si>
  <si>
    <t>A first look at communication theory</t>
  </si>
  <si>
    <t>Em Griffin</t>
  </si>
  <si>
    <t>A Guide to Crisis Intervention</t>
  </si>
  <si>
    <t xml:space="preserve">Kanel, Kristi </t>
  </si>
  <si>
    <t>A Guide to MLA Documentation</t>
  </si>
  <si>
    <t xml:space="preserve">Trimmer, Joseph F. </t>
  </si>
  <si>
    <t>A People  A Nation</t>
  </si>
  <si>
    <t>Kamensky, Jane; Sheriff, Carol; Blight, David W.; Chudacoff, Howard P.; Logevall, Fredrik; Bailey, Beth; Norton,Mary Beth</t>
  </si>
  <si>
    <t>A People and A Nation: A History of the United States Volume II: Since 1865</t>
  </si>
  <si>
    <t xml:space="preserve">Kamensky, Jane; Sheriff, Carol; Blight, David W.; Chudacoff, Howard P.;  Logevall, Fredrik; Bailey, Beth; Norton, Mary Beth </t>
  </si>
  <si>
    <t>Estados Unidos</t>
  </si>
  <si>
    <t>A Preface to Marketing Management</t>
  </si>
  <si>
    <t>J. Paul Peter</t>
  </si>
  <si>
    <t>AAUSC 2017 Volume - Issues in Language Program Direction: Social Pedagogies and Entwining Language with the World</t>
  </si>
  <si>
    <t xml:space="preserve">Dubreil, Sébastien; Thorne, Steven L.; Katz Bourns, Stacey </t>
  </si>
  <si>
    <t>Abnormal Child Psychology</t>
  </si>
  <si>
    <t xml:space="preserve">Mash, Eric J.; Wolfe, David A. </t>
  </si>
  <si>
    <t>Abogados al derecho. Marketing jurídico y responsabilidad profesional</t>
  </si>
  <si>
    <t>Natalia Tobón Franco</t>
  </si>
  <si>
    <t>Aborto y la autonomía sexual de las mujeres</t>
  </si>
  <si>
    <t>Patricia González Prado</t>
  </si>
  <si>
    <t>Ed Didot</t>
  </si>
  <si>
    <t>Abuso en el Instrumento Multilateral. Una nueva mentalidad de planeación internacional</t>
  </si>
  <si>
    <t>Gómez Cifuentes, Santiago Eduardo</t>
  </si>
  <si>
    <t>Acción de cumplimiento</t>
  </si>
  <si>
    <t>Alberto Yepes Barreiro</t>
  </si>
  <si>
    <t>Acciones educativas en la escuela para la primera infancia</t>
  </si>
  <si>
    <t>Elda Cerchiaro Ceballos</t>
  </si>
  <si>
    <t>Accounting And finance For non-specialists</t>
  </si>
  <si>
    <t>Peter AtrillEddie McLaney</t>
  </si>
  <si>
    <t>Accounting for Governmental &amp; Nonprofit Entities</t>
  </si>
  <si>
    <t>Jacqueline L. Reck</t>
  </si>
  <si>
    <t>Accounting Information Systems</t>
  </si>
  <si>
    <t xml:space="preserve">Hall, James A. </t>
  </si>
  <si>
    <t>Aceptación psicológica</t>
  </si>
  <si>
    <t>Valdivia Salas, Sonsoles; Páez Blarrina, Marisa</t>
  </si>
  <si>
    <t>Actividad física y deporte</t>
  </si>
  <si>
    <t>Oswaldo Ceballos Gurrola</t>
  </si>
  <si>
    <t>Actividades musicales para niños pequeños</t>
  </si>
  <si>
    <t>Ruiz Palomo, Esther; Luis Rico, Isabel; De la Torre Cruz, Tamara; Escolar Llamazares, María Camino; Huelmo García, Jonathan; Berbén Saiz, Sara; Doming</t>
  </si>
  <si>
    <t>Adaptación y resiliencia adolescente en contextos múltiples</t>
  </si>
  <si>
    <t>Blanca Estela Barcelata Eguiarte</t>
  </si>
  <si>
    <t>Administración contemporánea</t>
  </si>
  <si>
    <t>Gareth Jones</t>
  </si>
  <si>
    <t>Administración de la producción</t>
  </si>
  <si>
    <t>Luis Carlos Palacios Acero</t>
  </si>
  <si>
    <t>David Allen Collier</t>
  </si>
  <si>
    <t>Administración del capítal humano</t>
  </si>
  <si>
    <t>William Werther</t>
  </si>
  <si>
    <t>Charles Hill</t>
  </si>
  <si>
    <t>Administración pública y privada</t>
  </si>
  <si>
    <t>Administrando la carrera del personal</t>
  </si>
  <si>
    <t>Enrique Louffat</t>
  </si>
  <si>
    <t>Adolescentes</t>
  </si>
  <si>
    <t>Oquendo Madriz, Carolina</t>
  </si>
  <si>
    <t>Adult Development and Aging</t>
  </si>
  <si>
    <t xml:space="preserve">Cavanaugh, John C.; Blanchard-Fields, Fredda </t>
  </si>
  <si>
    <t>Advanced Financial Decision Making</t>
  </si>
  <si>
    <t>Allan, Stuart</t>
  </si>
  <si>
    <t>Advertising and Integrated Brand Promotion</t>
  </si>
  <si>
    <t xml:space="preserve">Clayton O’Guinn, Thomas; Allen, Chris T.; Close Scheinbaum, Angeline; Semenik, Richard J. </t>
  </si>
  <si>
    <t>Agile Strategy</t>
  </si>
  <si>
    <t xml:space="preserve">Fernando, Ralph </t>
  </si>
  <si>
    <t>Agresión y psicopatía</t>
  </si>
  <si>
    <t>Ortega Escobar, Joaquin; Alcázar Córcoles, Miguel Ángel</t>
  </si>
  <si>
    <t>Agriscience: Fundamentals and Applications</t>
  </si>
  <si>
    <t xml:space="preserve">Burton, L. DeVere </t>
  </si>
  <si>
    <t>Agroturismo</t>
  </si>
  <si>
    <t>Luis Hernando Jiménez Bulla</t>
  </si>
  <si>
    <t>Ahora, Feminismo</t>
  </si>
  <si>
    <t>Valcárcel, Amelia</t>
  </si>
  <si>
    <t>Aikido y liderazgo empresarial</t>
  </si>
  <si>
    <t>Fernández, César;  Serra, Jordi Joan</t>
  </si>
  <si>
    <t>Alergias: ¿qué son y cómo vivir con ellas?</t>
  </si>
  <si>
    <t>Carmelo Escudero Díez</t>
  </si>
  <si>
    <t>Álgebra</t>
  </si>
  <si>
    <t>Rosa María Estrada Coronado</t>
  </si>
  <si>
    <t>Álgebra I</t>
  </si>
  <si>
    <t>Tito Mejia Paredez</t>
  </si>
  <si>
    <t>Álgebra intermedia</t>
  </si>
  <si>
    <t>Allen R. Angel</t>
  </si>
  <si>
    <t>Stanley Grossman</t>
  </si>
  <si>
    <t>Álgebra universitaria y trigonometría</t>
  </si>
  <si>
    <t>Julie Miller</t>
  </si>
  <si>
    <t>Alianza Terapéutica con Familias</t>
  </si>
  <si>
    <t>Sagrah Rubio y Valentín Escudero</t>
  </si>
  <si>
    <t>Amazon</t>
  </si>
  <si>
    <t>Miya Knights</t>
  </si>
  <si>
    <t>América Meridional, Independencia de Colombia, Ecuador y Venezuela: a través de campañas y batallas, 1813-1824</t>
  </si>
  <si>
    <t>López Domínguez, Luis Horacio; Pita Pico, Roger</t>
  </si>
  <si>
    <t>American Corrections</t>
  </si>
  <si>
    <t xml:space="preserve">Clear, Todd R.; Reisig, Michael D.; Cole, George F. </t>
  </si>
  <si>
    <t>American Government and Politics Today</t>
  </si>
  <si>
    <t xml:space="preserve">Schmidt, Steffen W.; Shelley II, Mack C.; Bardes, Barbara A. </t>
  </si>
  <si>
    <t>American Government: Institutions and Policies</t>
  </si>
  <si>
    <t xml:space="preserve">Wilson, James Q.; DiIulio, Jr., John J.; Bose, Meena; Levendusky, Matthew </t>
  </si>
  <si>
    <t>Americas Courts and the Criminal Justice System</t>
  </si>
  <si>
    <t xml:space="preserve">Neubauer,  David W.; Fradella, J.D., Henry F. </t>
  </si>
  <si>
    <t>An Inspector Calls: Revision Cards</t>
  </si>
  <si>
    <t xml:space="preserve">Morrisson, Peter </t>
  </si>
  <si>
    <t>An Introduction to Human Services</t>
  </si>
  <si>
    <t xml:space="preserve">Woodside, Marianne; McClam, Tricia </t>
  </si>
  <si>
    <t>An Introduction to Management Science</t>
  </si>
  <si>
    <t xml:space="preserve">Anderson, David R.; Sweeney, Dennis J.;  Williams, Thomas A.; Camm, Jeffrey D.;  Cochran, James J.;  Fry, Michael J.;  Ohlmann, Jeffrey W. </t>
  </si>
  <si>
    <t>An Introduction to Policing</t>
  </si>
  <si>
    <t xml:space="preserve">Dempsey, John S.;  Forst, Linda S.; Carter, Steven B. </t>
  </si>
  <si>
    <t>An Invitation to Health</t>
  </si>
  <si>
    <t>Ana auf Reisen</t>
  </si>
  <si>
    <t>Edith von Sundahl-Hille</t>
  </si>
  <si>
    <t>Análisis criminológico de grupos urbanos</t>
  </si>
  <si>
    <t>David Docal Gil y David del Castillo Mirón</t>
  </si>
  <si>
    <t>Análisis de circuitos en ingeniería</t>
  </si>
  <si>
    <t>William Hayt</t>
  </si>
  <si>
    <t>Análisis de la Política Pública en Deporte, recreación, actividad física, parques y escenarios</t>
  </si>
  <si>
    <t xml:space="preserve">Cañón Pérez de la Fuente, Francisco Antonio  </t>
  </si>
  <si>
    <t>Análisis del estado de cosas inconstitucional en el sistema penitenciario y carcelario en Colombia</t>
  </si>
  <si>
    <t xml:space="preserve">Huertas Díaz, Omar; Eduardo R, Filiberto; Molina, Manrique; Benítez Núñez, Christian </t>
  </si>
  <si>
    <t>Análisis funcional y microbiológico de derivados lácteos y cárnicos</t>
  </si>
  <si>
    <t>Ruth Rodríguez AndradePaula Alejandra Góngora MarínNatalia Amado AgudeloJuan Pablo Santamaría GaonaPedro Pablo Cerquera Gómez</t>
  </si>
  <si>
    <t>Procedimiento lechero y productos</t>
  </si>
  <si>
    <t>Análisis y actuaciones en diferentes contextos de intervención</t>
  </si>
  <si>
    <t>Cuberos Casado, Inmaculada</t>
  </si>
  <si>
    <t>Analysis for Financial Management</t>
  </si>
  <si>
    <t>Robert Higgins</t>
  </si>
  <si>
    <t>Anatomía y fisiología para enfermeras</t>
  </si>
  <si>
    <t>Juan Roberto Palacios Martínez</t>
  </si>
  <si>
    <t>Anatomy &amp; Physiology</t>
  </si>
  <si>
    <t>Michael Mckinley</t>
  </si>
  <si>
    <t>Anfibios y reptiles</t>
  </si>
  <si>
    <t>Calderón Espinosa, Martha Lucía; Medina Rangel, Guido Fabián; Jerez, Adriana; Ríos Orjuela, Juan Camilo; López Perilla, Yeny Rocio</t>
  </si>
  <si>
    <t>Vertebrados de sangre fría, Peces</t>
  </si>
  <si>
    <t xml:space="preserve">Anillos y cuerpos </t>
  </si>
  <si>
    <t>Gutiérrez, Ismael</t>
  </si>
  <si>
    <t>Animales de compañía y salud</t>
  </si>
  <si>
    <t>López Cepero Borrego, Javier</t>
  </si>
  <si>
    <t>Annapurna: la montaña empírica (fábulas de un funcionario cuasimetafísico)</t>
  </si>
  <si>
    <t>Igor Barreto</t>
  </si>
  <si>
    <t>En español y portugués</t>
  </si>
  <si>
    <t>Ante la catástrofe</t>
  </si>
  <si>
    <t>Roberto Navarrete y Eduardo Zazo (eds.)</t>
  </si>
  <si>
    <t>958-95765-2-4</t>
  </si>
  <si>
    <t>Antonia Santos: Camino hacia la gloria</t>
  </si>
  <si>
    <t xml:space="preserve">Galvis Arenas, Gustavo </t>
  </si>
  <si>
    <t xml:space="preserve">Oliver Sánchez, Juan </t>
  </si>
  <si>
    <t>Antropología del dolor</t>
  </si>
  <si>
    <t>David Le Breton</t>
  </si>
  <si>
    <t>Anuario de Justicia Alternativa</t>
  </si>
  <si>
    <t xml:space="preserve">Tribunal </t>
  </si>
  <si>
    <t xml:space="preserve">APEX legends </t>
  </si>
  <si>
    <t>Fernando Navarro Izquierdo y Fernando Navarro Pulido</t>
  </si>
  <si>
    <t>Juegos de destreza bajo techo</t>
  </si>
  <si>
    <t>Aplicaciones de las funciones algebraicas</t>
  </si>
  <si>
    <t>Rojas Álvarez, Carlos Javier</t>
  </si>
  <si>
    <t>Aplicaciones informáticas de gestión comercial</t>
  </si>
  <si>
    <t>José Manuel Rumín Hermoso</t>
  </si>
  <si>
    <t>Aportes a un fenimismo negro decolonial</t>
  </si>
  <si>
    <t xml:space="preserve">Lozano Lerma, Betty Ruth </t>
  </si>
  <si>
    <t>Aportes de la Antropología Forense en la investigación de crímenes de lesa humanidad en Timor Oriental</t>
  </si>
  <si>
    <t>Quiñones Reyes, Edixon.</t>
  </si>
  <si>
    <t>Apoyo a la intervención educativa</t>
  </si>
  <si>
    <t xml:space="preserve">Figueredo Sánchez, José María </t>
  </si>
  <si>
    <t>Aprende a programar jugando con Scratch</t>
  </si>
  <si>
    <t>Edgar D´Andrea</t>
  </si>
  <si>
    <t>Aprender inglés desde cero</t>
  </si>
  <si>
    <t xml:space="preserve">Martinez, Claudia; Vaughan, Richard; Brown, Richard; Vallejo, Carmen </t>
  </si>
  <si>
    <t>Aprendiendo de la naturaleza : Kwesx Fizenxis Uyna</t>
  </si>
  <si>
    <t xml:space="preserve">Peña Fernández, Vicente; Sanabria Diago, Olga Lucia </t>
  </si>
  <si>
    <t>Aprendiendo paso a paso Excel 2019</t>
  </si>
  <si>
    <t>Poul Paredes Bruno</t>
  </si>
  <si>
    <t>Macro</t>
  </si>
  <si>
    <t>Aprendizaje visible: Feedback</t>
  </si>
  <si>
    <t xml:space="preserve">Hattie, John; Clarke, Shirley </t>
  </si>
  <si>
    <t>Aprendizaje-Servicio</t>
  </si>
  <si>
    <t xml:space="preserve">Ruiz Corbella, Marta; García Gutiérrez, Juan </t>
  </si>
  <si>
    <t>Apropiación social del conocimiento en discapacidad</t>
  </si>
  <si>
    <t>Clara Duarte Cuervo</t>
  </si>
  <si>
    <t>Aproximaciones conceptuales al estudio del desarrollo de las infancias</t>
  </si>
  <si>
    <t>Ángela María Jiménez Rojas</t>
  </si>
  <si>
    <t>Apuntes para una psicopatología basada en la relación</t>
  </si>
  <si>
    <t>Jorge Luis Tizón</t>
  </si>
  <si>
    <t>Archivística</t>
  </si>
  <si>
    <t>Cruz Mundet, José Ramón</t>
  </si>
  <si>
    <t>Armonía de la escritura</t>
  </si>
  <si>
    <t>Paola Vásquez Espinoza, Miguel Maguiño Veneros y Eduardo Huaytán Martínez</t>
  </si>
  <si>
    <t>Arquitectura alternativa sostenible</t>
  </si>
  <si>
    <t>Carlos Alberto Nader</t>
  </si>
  <si>
    <t>Arrecifes coralinos</t>
  </si>
  <si>
    <t>Londoño Cruz, Edgardo</t>
  </si>
  <si>
    <t>Aspectos claves obstetricia</t>
  </si>
  <si>
    <t>Hernán Arturo Cortés</t>
  </si>
  <si>
    <t>Ginecología y otras especialidades</t>
  </si>
  <si>
    <t>Asuntos comparativos</t>
  </si>
  <si>
    <t>Hirschl, Ran</t>
  </si>
  <si>
    <t>Atelier</t>
  </si>
  <si>
    <t>Jansma, Kimberly; Kassen, Margarey Ann; Denié-Higney, Laurence</t>
  </si>
  <si>
    <t>Atención al cliente en el proceso comercial</t>
  </si>
  <si>
    <t xml:space="preserve">Rumín Hermoso, José Manuel </t>
  </si>
  <si>
    <t>Eva María Pérez León</t>
  </si>
  <si>
    <t>Atención al cliente y calidad en el servicio. COMM002PO</t>
  </si>
  <si>
    <t>Innovación y Cualificación, S. L., Miguel Ángel Mateos de Pablo Blanco</t>
  </si>
  <si>
    <t>Atención Farmacéutica</t>
  </si>
  <si>
    <t>Juana Benedí y Marichu Rodríguez</t>
  </si>
  <si>
    <t>Atención nutricional integral en pediatría</t>
  </si>
  <si>
    <t xml:space="preserve">Pinzón Espitia, Olga Lucía </t>
  </si>
  <si>
    <t>Atención plena y fortalezas de carácter: una guía práctica para el florecer</t>
  </si>
  <si>
    <t>Niemiec, Ryan M.,</t>
  </si>
  <si>
    <t>Atlas de histología</t>
  </si>
  <si>
    <t>Dr. José Luis Llanos Fernández, Dra. Emma Susana Zilvetty Pardo</t>
  </si>
  <si>
    <t>Atlas práctico- criminológico de psicometría forense (Volumen l )</t>
  </si>
  <si>
    <t>Tiffon, Bernat-N</t>
  </si>
  <si>
    <t>Atlas práctixo-criminológico de psicometría forense (volumen ll)</t>
  </si>
  <si>
    <t>Tiffon, Bernat-N.</t>
  </si>
  <si>
    <t>Auditing</t>
  </si>
  <si>
    <t xml:space="preserve">Johnstone, Karla M.;  Gramling, Audrey A.;  Rittenberg, Larry E. </t>
  </si>
  <si>
    <t>Auditoría forense</t>
  </si>
  <si>
    <t>René Humberto Márquez Arcila</t>
  </si>
  <si>
    <t>Auditoría forense aplicada a la administración de la salud</t>
  </si>
  <si>
    <t>Álvaro Fonseca Vivas</t>
  </si>
  <si>
    <t>Auditoría interna</t>
  </si>
  <si>
    <t>Carmen Karina Tapia Iturriaga</t>
  </si>
  <si>
    <t>Auditoría y revisoría fiscal</t>
  </si>
  <si>
    <t>Ramiro Gamboa Suárez</t>
  </si>
  <si>
    <t>Autism</t>
  </si>
  <si>
    <t xml:space="preserve">Scheuermann, Brenda; Webber, Jo; Lang, Russell </t>
  </si>
  <si>
    <t>AutoCAD 2019. Curso práctico</t>
  </si>
  <si>
    <t>Castell Cebolla Cebolla</t>
  </si>
  <si>
    <t>Autoconciencia</t>
  </si>
  <si>
    <t>Autocuidado de la salud II</t>
  </si>
  <si>
    <t>Claudia Vega Michel, Everardo Camacho Gutiérrez</t>
  </si>
  <si>
    <t>Automatización de tareas administrativas con Excel</t>
  </si>
  <si>
    <t>Geovanny Andrés Martínez Jiménez</t>
  </si>
  <si>
    <t>Automotive Engines: Diagnosis, Repair, and Rebuilding</t>
  </si>
  <si>
    <t xml:space="preserve">Gilles, Tim </t>
  </si>
  <si>
    <t>Automotive Maintenance and Light Repair</t>
  </si>
  <si>
    <t xml:space="preserve">Thompson, Rob </t>
  </si>
  <si>
    <t>Autonomía y diseño: la realización de lo comunal</t>
  </si>
  <si>
    <t>Arturo Escobar</t>
  </si>
  <si>
    <t xml:space="preserve">Autonomías populares y vinculación universitaria </t>
  </si>
  <si>
    <t>Gutiérrez Martín del Campo, Enrique</t>
  </si>
  <si>
    <t>Ayudando a Futuros Lectores</t>
  </si>
  <si>
    <t xml:space="preserve">Cuadro, Ariel; Castro, Carolina </t>
  </si>
  <si>
    <t>Ayudando a los chilangos. Solidaridad, políticas, redes y subjetividades en Turbo, Antioquia</t>
  </si>
  <si>
    <t>Santiago Valenzuela Amaya</t>
  </si>
  <si>
    <t>Balance de materia</t>
  </si>
  <si>
    <t>Boyacá Mendivelso, Luis Alejandro</t>
  </si>
  <si>
    <t>Balonmano</t>
  </si>
  <si>
    <t>Laguna Elzaurdia, Manuel</t>
  </si>
  <si>
    <t>Barranquilla, paisaje aéreo: Memoria recuperada de una ciudad pionera. Legado de Scadta en sus 100 años</t>
  </si>
  <si>
    <t>Meisel Roca, Adolfo; García González, Mauricio;  Llanos Díaz, Rossana Cecilia; Villalón Donoso, Jorge;  Guevara Oviedo, Camilo Andrés; Rodríguez Peña,</t>
  </si>
  <si>
    <t>Basic Biomechanics</t>
  </si>
  <si>
    <t>Susan J. Hall</t>
  </si>
  <si>
    <t>BASIC FINANCE</t>
  </si>
  <si>
    <t>Mayo, Hebert B.</t>
  </si>
  <si>
    <t>Basic Mathematics with Early Integers</t>
  </si>
  <si>
    <t xml:space="preserve">Tussy, Alan S.; Koenig, Diane R. </t>
  </si>
  <si>
    <t>Basic Statistics for business &amp; economics</t>
  </si>
  <si>
    <t>Douglas Lind</t>
  </si>
  <si>
    <t>Becoming Rhetorical: Analyzing and Composing in a Multimedia World</t>
  </si>
  <si>
    <t xml:space="preserve">Nicotra, Jodie </t>
  </si>
  <si>
    <t>Beginning Algebra</t>
  </si>
  <si>
    <t xml:space="preserve">Clark, Mark; Anfinson, Cynthia </t>
  </si>
  <si>
    <t>Bellas ficciones</t>
  </si>
  <si>
    <t>Yolanda Pantin</t>
  </si>
  <si>
    <t>Bibliotecas escolares para el siglo XXI</t>
  </si>
  <si>
    <t xml:space="preserve">Mekis, Constanza; Anwandter, Christian </t>
  </si>
  <si>
    <t>Bibliotecas generales</t>
  </si>
  <si>
    <t>Big Data como activo de negocio</t>
  </si>
  <si>
    <t xml:space="preserve">Muñoz Vera, Gemma; Sánchez Rojo, Eduardo </t>
  </si>
  <si>
    <t>Big data en Recursos Humanos</t>
  </si>
  <si>
    <t>Bernard Marr</t>
  </si>
  <si>
    <t>Biochemistry</t>
  </si>
  <si>
    <t>Dean Appling</t>
  </si>
  <si>
    <t>Biodiversidad de un bosque de galería en la Orinoquía colombiana</t>
  </si>
  <si>
    <t>Luis Alberto Núñez Avellaneda ; María Isabel Castro-Rebolledo ; Lucía Cristina Lozano Ardila ; Gelys Igreth Mestre Carrillo [y otros veinte autores</t>
  </si>
  <si>
    <t>Bioestadística</t>
  </si>
  <si>
    <t>Carlos Amilcar Sánchez Colindres</t>
  </si>
  <si>
    <t>Diana Fernández Gama, María de los Ángeles Gama Fuertes</t>
  </si>
  <si>
    <t>Sylvia Mader</t>
  </si>
  <si>
    <t>Biología 2</t>
  </si>
  <si>
    <t>María de los Ángeles Gama Fuertes</t>
  </si>
  <si>
    <t>Biología I</t>
  </si>
  <si>
    <t>Biólogo Adrián Lecona Urrutia</t>
  </si>
  <si>
    <t>Biología molecular</t>
  </si>
  <si>
    <t>Gladys Pinilla Bermúdez</t>
  </si>
  <si>
    <t>Evolución y genética</t>
  </si>
  <si>
    <t>Marielle Hoefnagels</t>
  </si>
  <si>
    <t xml:space="preserve">Mader, Sylvia S.;  Windelspecht, Michael </t>
  </si>
  <si>
    <t xml:space="preserve">Starr, Cecie; Taggart, Ralph; Evers, Christine; Starr, Lisa </t>
  </si>
  <si>
    <t xml:space="preserve">Solomon, Eldra P.; Martin, Charles E.; Martin, Diana W.; Berg, Linda R. </t>
  </si>
  <si>
    <t>Biónica y biomímesis en el diseño de productos</t>
  </si>
  <si>
    <t>Otálvaro Guzmán, Viviana</t>
  </si>
  <si>
    <t>Bioquímica de los procesos metabólicos</t>
  </si>
  <si>
    <t>Melo, Virginia; Cuamatzi Tapia,  Oscar</t>
  </si>
  <si>
    <t>Biostatistics for the Biological and Health Sciences</t>
  </si>
  <si>
    <t>Marc M. Triola, Md, FacpMario F. TriolaJason Roy, Phd</t>
  </si>
  <si>
    <t>Bitcoin</t>
  </si>
  <si>
    <t>Javier Tolj</t>
  </si>
  <si>
    <t>BLOCKCHAIN ¿fuego prometeico o aceite de serpiente?</t>
  </si>
  <si>
    <t xml:space="preserve">Boullosa Guerrero, Nicolás </t>
  </si>
  <si>
    <t>Blockchain. Fundamentos de la cadena de bloques</t>
  </si>
  <si>
    <t>María Isabel Rojo</t>
  </si>
  <si>
    <t>Body Structures and Functions</t>
  </si>
  <si>
    <t>Scott, Ann Senisi; Fong, Elizabeth</t>
  </si>
  <si>
    <t>Bomba y fiesta</t>
  </si>
  <si>
    <t xml:space="preserve">Barrientos Rojas, Ana María </t>
  </si>
  <si>
    <t>Botánica Aplicada</t>
  </si>
  <si>
    <t>José Antonio Molina Abril</t>
  </si>
  <si>
    <t>Botánica</t>
  </si>
  <si>
    <t>Brain2Brain: Implementa el cambio del cliente a través del poder persuasivo de la neurociencia</t>
  </si>
  <si>
    <t>John Arden</t>
  </si>
  <si>
    <t>Breve historia de Estados Unidos</t>
  </si>
  <si>
    <t>Jenkins, Philip</t>
  </si>
  <si>
    <t>Breve historia de los cineastas del Caribe colombiano</t>
  </si>
  <si>
    <t>Restrepo Sánchez, Gonzalo</t>
  </si>
  <si>
    <t xml:space="preserve">Breve historia del derecho penal y de la criminología </t>
  </si>
  <si>
    <t xml:space="preserve">Sólon Rudá, Antonio </t>
  </si>
  <si>
    <t>Brock Biology of Microorganisms</t>
  </si>
  <si>
    <t>Madigan, Michael T.; Bender, Kelly S.; Buckley, Daniel H.; Sattley, W. Matthew; Stahl, David A.</t>
  </si>
  <si>
    <t>BTEC Tech Award Child Development. Student Book</t>
  </si>
  <si>
    <t xml:space="preserve">Marshall-Gowen, Hayley;  Sayce, Claire; Walker-Cairns,  Diane </t>
  </si>
  <si>
    <t>BTEC Tech Award Travel And Tourism</t>
  </si>
  <si>
    <t xml:space="preserve">Ingle, Steve; Old, Nikki; Rock, Tom </t>
  </si>
  <si>
    <t xml:space="preserve">Camm, Jeffrey D.; Cochran, James J.; Fry, Michael J.; Ohlmann, Jeffrey W.; Anderson, David R.; Sweeney, Dennis J.; Williams, Thomas A. </t>
  </si>
  <si>
    <t>Business Communication</t>
  </si>
  <si>
    <t xml:space="preserve">Means, Thomas L. </t>
  </si>
  <si>
    <t>Business Ethics: Ethical Decision Making and Cases</t>
  </si>
  <si>
    <t xml:space="preserve">Ferrell, O.C.; Fraedrich, John; Ferrell, Linda </t>
  </si>
  <si>
    <t>Business Information Systems</t>
  </si>
  <si>
    <t>Paul Bocij, Andrew Greasley Simon HickieHarlow, England</t>
  </si>
  <si>
    <t>Business Law</t>
  </si>
  <si>
    <t>Arlen Langvardt</t>
  </si>
  <si>
    <t>Business MindTap Print Companion</t>
  </si>
  <si>
    <t xml:space="preserve">Pride, William M.; Hughes, Robert J.; Kapoor, Jack R. </t>
  </si>
  <si>
    <t>Business start up 2019/20 Edition</t>
  </si>
  <si>
    <t>Williams, Sar</t>
  </si>
  <si>
    <t>Business statistics</t>
  </si>
  <si>
    <t>Sanjiv Jaggia</t>
  </si>
  <si>
    <t>Busn 11</t>
  </si>
  <si>
    <t>Kelly, Marce; Williams, Chuck</t>
  </si>
  <si>
    <t>Cálculo 1</t>
  </si>
  <si>
    <t>Sara Arancibia Carvajal</t>
  </si>
  <si>
    <t>Cálculo de una variable</t>
  </si>
  <si>
    <t>Robert Smith</t>
  </si>
  <si>
    <t>Cálculo de varias variables</t>
  </si>
  <si>
    <t>Cálculo diferencial</t>
  </si>
  <si>
    <t>Estrada Coronado, Rosa María; Jiménez, René Manuel</t>
  </si>
  <si>
    <t>Manuel Jiménez René, Rosa María Estrada Coronado</t>
  </si>
  <si>
    <t>Cálculo diferencial e integral</t>
  </si>
  <si>
    <t>Emma Lam Elena de Oteyza, Emma Lam Osnaya</t>
  </si>
  <si>
    <t>Guillermo Alfredo Ardón ChávezDennis G. ZillWarren S. Wright</t>
  </si>
  <si>
    <t>Estrada Coronado, Rosa María; Manuel Jiménez, René</t>
  </si>
  <si>
    <t>Calculus</t>
  </si>
  <si>
    <t>Raymond Barnett</t>
  </si>
  <si>
    <t>Calculus: Concepts and Contexts</t>
  </si>
  <si>
    <t xml:space="preserve">Stewart, James </t>
  </si>
  <si>
    <t>Calculus: Early Transcendental Functions</t>
  </si>
  <si>
    <t xml:space="preserve">Larson, Ron; Edwards, Bruce </t>
  </si>
  <si>
    <t>Cali, ciudad-región ampliada: Un territorio metropolitano</t>
  </si>
  <si>
    <t xml:space="preserve">Galeano Loaiza, Juber; Urrea-Giraldo, Fernando; Caicedo Hurtado, María Isabel </t>
  </si>
  <si>
    <t>Calidad</t>
  </si>
  <si>
    <t>San Miguel, Pablo Alcalde</t>
  </si>
  <si>
    <t>Calidad de datos</t>
  </si>
  <si>
    <t>Mario Piattini Velthuis</t>
  </si>
  <si>
    <t>Calidad de Sistemas de Información</t>
  </si>
  <si>
    <t>Calidad de vida en la vejez</t>
  </si>
  <si>
    <t>María Isabel Zuluaga CallejasMaría Eumelia Galeano MarínGabriel Jaime Saldarriaga Ruíz</t>
  </si>
  <si>
    <t>Cambiando el comportamiento de los empleados</t>
  </si>
  <si>
    <t>Ben-Hur, Shlomo; Kinley, Nik</t>
  </si>
  <si>
    <t>Capacidades diversas y educación social</t>
  </si>
  <si>
    <t>Fernández Jiménez, Carolina</t>
  </si>
  <si>
    <t>Capital de intangibles</t>
  </si>
  <si>
    <t>José Roberto Rodríguez Villavicencio</t>
  </si>
  <si>
    <t>Cartilla impuesto al valor agregado 2019</t>
  </si>
  <si>
    <t>Cartilla laboral 2019</t>
  </si>
  <si>
    <t>Cartografía de la buena docencia universitaria</t>
  </si>
  <si>
    <t xml:space="preserve">Paricio, Javier; Fernández,  Amparo; Fernández,  Idoia </t>
  </si>
  <si>
    <t>Cartografías del mal</t>
  </si>
  <si>
    <t>Gloria María Gallego García</t>
  </si>
  <si>
    <t>Edi. Universidad EAFIT</t>
  </si>
  <si>
    <t>Catatumbo resiste cincuenta y tres días de paro</t>
  </si>
  <si>
    <t xml:space="preserve">Estrada Álvarez, Jairo Hernando; Jiménez Martín, Carolina Andrea; Puello-Socarrás, José Francisco </t>
  </si>
  <si>
    <t>Cátedra doctoral</t>
  </si>
  <si>
    <t>Carlos Ernesto Noguera-RamírezDavid Andrés Rubio Gaviria</t>
  </si>
  <si>
    <t>Cátedra institucional Lasallista 2017.</t>
  </si>
  <si>
    <t>Clara Inés Carreño ManosalvaJosé Luis Jim énez Hurtado</t>
  </si>
  <si>
    <t>Catedráticos de Universidad</t>
  </si>
  <si>
    <t xml:space="preserve">Evans, Linda </t>
  </si>
  <si>
    <t>Centros de autoacceso en México. 25 años después</t>
  </si>
  <si>
    <t xml:space="preserve">Castillo Zaragoza, Elena Desirée;  Domínguez Gaona, María del Rocío </t>
  </si>
  <si>
    <t>Century 21 Accounting: General Journal</t>
  </si>
  <si>
    <t xml:space="preserve">Bienias Gilbertson, Claudia; Lehman, Mark W. </t>
  </si>
  <si>
    <t>Century 21 Accounting: Multicolumn Journal</t>
  </si>
  <si>
    <t>Bienias Gilbertson, Claudia;  Lehman, Mark W.</t>
  </si>
  <si>
    <t xml:space="preserve">Century 21 Computer Skills and Applications </t>
  </si>
  <si>
    <t xml:space="preserve">Hoggatt, Jack P.; Smith Jr., James R.; Shank, Jon A. </t>
  </si>
  <si>
    <t>Cfin 6</t>
  </si>
  <si>
    <t>Besley, Scott; Brigham, Eugene</t>
  </si>
  <si>
    <t>CFIN6</t>
  </si>
  <si>
    <t xml:space="preserve">Besley, Scott; Brigham, Eugene </t>
  </si>
  <si>
    <t>Chemistry and Chemical Reactivity</t>
  </si>
  <si>
    <t xml:space="preserve">Kotz, John C.; Treichel, Paul M.; Townsend, John R.; Treichel, David A. </t>
  </si>
  <si>
    <t>Chemistry for Engineering Students</t>
  </si>
  <si>
    <t>Brown, Lawrence S.; Holme, Thomas A.</t>
  </si>
  <si>
    <t>Chemistry in Focus</t>
  </si>
  <si>
    <t xml:space="preserve">Tro, Nivaldo J. </t>
  </si>
  <si>
    <t>Child and Adolescent Development in Your Classroom</t>
  </si>
  <si>
    <t xml:space="preserve">Bergin, Christi: Bergin, David </t>
  </si>
  <si>
    <t>Children</t>
  </si>
  <si>
    <t xml:space="preserve">Santrock, John W. </t>
  </si>
  <si>
    <t>Cielo de cardamomo</t>
  </si>
  <si>
    <t>Claudia Restrepo Ruiz</t>
  </si>
  <si>
    <t>Laguna Libros</t>
  </si>
  <si>
    <t>Ciencia ambiental</t>
  </si>
  <si>
    <t>G. Tyler Miller y Scott E. Spoolman</t>
  </si>
  <si>
    <t>Ciencias de la tierra</t>
  </si>
  <si>
    <t>Ciencia de los Materiales Fantásticos</t>
  </si>
  <si>
    <t>Montes Martos, Juan Manuel; Ternero Fernánde, Fátima Ángela</t>
  </si>
  <si>
    <t>Astronomía y ciencias afines</t>
  </si>
  <si>
    <t xml:space="preserve">Ciencia, valores y poder. </t>
  </si>
  <si>
    <t>Escobar Ortiz, Jorge Manuel</t>
  </si>
  <si>
    <t>Ciencia, valores y poder. Una mirada a los discursos de divulgación científica en Colombia</t>
  </si>
  <si>
    <t>Jorge Manuel Escobar Ortiz</t>
  </si>
  <si>
    <t>Ciencias del Mar</t>
  </si>
  <si>
    <t>Campos, Nestor Hernando; Acero Pizarro, Arturo</t>
  </si>
  <si>
    <t>Cinco mujeres</t>
  </si>
  <si>
    <t>Cinema 4D</t>
  </si>
  <si>
    <t>Javier Valentín Silvestre</t>
  </si>
  <si>
    <t>Cinembargo Colombia: ensayos críticos sobre cine y cultura</t>
  </si>
  <si>
    <t>Juana Suárez</t>
  </si>
  <si>
    <t>Circuitos digitales</t>
  </si>
  <si>
    <t>Antonio Adán Oliver</t>
  </si>
  <si>
    <t>Cirugía craneofacial</t>
  </si>
  <si>
    <t xml:space="preserve">Gómez Díaz, Oswaldo Javir;  Martínez Gutiérrez, Diana Carolina; Parra Carreño, Andrés </t>
  </si>
  <si>
    <t>Cirugía plástica</t>
  </si>
  <si>
    <t>Francisco Javier Villegas Alzate</t>
  </si>
  <si>
    <t>Eco9588843766</t>
  </si>
  <si>
    <t>Eco9588843865</t>
  </si>
  <si>
    <t>Ciudadanía y derechos humanos en la comunidad lgbt: Una mirada desde la bioética</t>
  </si>
  <si>
    <t>Nohora Estella Joya Ramírez</t>
  </si>
  <si>
    <t>Ciudades (in)descifrables imaginarios y representaciones sociales de lo urbano</t>
  </si>
  <si>
    <t xml:space="preserve">Vera, Paula; Gravano, Ariel; Aliaga, Felipe </t>
  </si>
  <si>
    <t>Paula Vera</t>
  </si>
  <si>
    <t>Clarita y su vincha flor. Abuso en la infancia. Una historia para hablar de lo que se calla</t>
  </si>
  <si>
    <t>María Noé Hinny</t>
  </si>
  <si>
    <t>Claves de la Administración y Dirección de Empresas en la Posglobalización</t>
  </si>
  <si>
    <t>Ángel Andreu y Antonio Sánchez-Bayón</t>
  </si>
  <si>
    <t>Claves financieras del cambio climático</t>
  </si>
  <si>
    <t>Manuel Gómez Gutiérrez Torrenova</t>
  </si>
  <si>
    <t>Clientelismo, patronazgo y corrupción en Colombia y México</t>
  </si>
  <si>
    <t>Luis Antonio González Tule</t>
  </si>
  <si>
    <t>Clínica forense para la práctica basada en modelos diferenciales de atención</t>
  </si>
  <si>
    <t xml:space="preserve">Ricardo Téllez, Nelson </t>
  </si>
  <si>
    <t>Clúster de la salud, ¿una posibilidad para Tuluá?</t>
  </si>
  <si>
    <t>Sabogal Pinilla, José Reinaldo; Varela Hernández, Lucy Yaneth;  Soto Llanos, Libia</t>
  </si>
  <si>
    <t xml:space="preserve">Rodriguez González, Ángela </t>
  </si>
  <si>
    <t>Coaching nutricional</t>
  </si>
  <si>
    <t>Coaching On the Go</t>
  </si>
  <si>
    <t>Renshaw, Phil; Robison, Jenny</t>
  </si>
  <si>
    <t>Coca, desempleo y dignidad. Resistencias entre lo local y lo global contra el neoliberalismo</t>
  </si>
  <si>
    <t>Cepeda Másmela, Carolina</t>
  </si>
  <si>
    <t>Código retail</t>
  </si>
  <si>
    <t>Jacinto Llorca</t>
  </si>
  <si>
    <t>Cognitive Psychology</t>
  </si>
  <si>
    <t xml:space="preserve">Goldstein, E. Bruce </t>
  </si>
  <si>
    <t>College Mathematics for Business, Economics, Life Sciences, and Social Sciences</t>
  </si>
  <si>
    <t>College Writing Skills with Readings</t>
  </si>
  <si>
    <t>John Langan</t>
  </si>
  <si>
    <t>Escritos varios</t>
  </si>
  <si>
    <t>Colombia entre dos mundos : un acercamiento a la relación entre investigadores de la biodiversidad y las comunidades</t>
  </si>
  <si>
    <t>Beltrán Barrera, Yilson Javier</t>
  </si>
  <si>
    <t>Colombian Rhythms on the Drum Set</t>
  </si>
  <si>
    <t>Rafael Leal</t>
  </si>
  <si>
    <t>Cómics y memoria en América Latina</t>
  </si>
  <si>
    <t xml:space="preserve">Catalá Carrasco, Jorge L.; Drinot, Paulo; Scorer, James </t>
  </si>
  <si>
    <t>Community-Based Corrections</t>
  </si>
  <si>
    <t xml:space="preserve">Fiftal Alarid, Leanne </t>
  </si>
  <si>
    <t>Cómo ayudar a los niños a superar el estrés y la ansiedad</t>
  </si>
  <si>
    <t xml:space="preserve">Plummer, Deborah M. </t>
  </si>
  <si>
    <t xml:space="preserve">Cómo crear un Plan de Negocio útil y creíble </t>
  </si>
  <si>
    <t xml:space="preserve">Mir Juliá, Joan </t>
  </si>
  <si>
    <t>Cómo dar malas noticias en medicina</t>
  </si>
  <si>
    <t>Gómez Sancho, Marcos</t>
  </si>
  <si>
    <t>Como elaborar trabajos académicos y científicos</t>
  </si>
  <si>
    <t>Cervera Rodríguez, Ángel</t>
  </si>
  <si>
    <t>Cómo leer y escribir en la universidad</t>
  </si>
  <si>
    <t>Mauricio Aguirre</t>
  </si>
  <si>
    <t>Cómo organizar Aulas Inclusivas</t>
  </si>
  <si>
    <t xml:space="preserve">Holzschuher, Cynthia </t>
  </si>
  <si>
    <t xml:space="preserve">Cómo resolver problemas de Geometría </t>
  </si>
  <si>
    <t xml:space="preserve">Todeschini, Marta; Mammarella, Irene Cristina; Lucangeli,  Daniela;  Pellizzari, Eugenia </t>
  </si>
  <si>
    <t>Cómo ser realmente productivo</t>
  </si>
  <si>
    <t>Grace Marshall</t>
  </si>
  <si>
    <t>Cómo solucionar la disfunción eréctil</t>
  </si>
  <si>
    <t>Seco Vélez, Koldo</t>
  </si>
  <si>
    <t>Ética sexual y de la reproducción</t>
  </si>
  <si>
    <t>Cómo tratar con gente difícil</t>
  </si>
  <si>
    <t>Comparative Politics</t>
  </si>
  <si>
    <t xml:space="preserve">Hauss, Charles </t>
  </si>
  <si>
    <t>Compasión y justicia con los animales</t>
  </si>
  <si>
    <t>Rodrigo Jesús Ocampo Giraldo</t>
  </si>
  <si>
    <t>Competencias clave en matématicas</t>
  </si>
  <si>
    <t>María Del Mar Alique Pérez</t>
  </si>
  <si>
    <t>Competitividad estratégica</t>
  </si>
  <si>
    <t>Diego Peña</t>
  </si>
  <si>
    <t>GV89685180105</t>
  </si>
  <si>
    <t>Comportamiento del consumidor</t>
  </si>
  <si>
    <t>Mercado H., Salvador</t>
  </si>
  <si>
    <t>Comportamiento estratégico</t>
  </si>
  <si>
    <t>Antelo Suárez, Manel</t>
  </si>
  <si>
    <t>Computer Organization and Architecture</t>
  </si>
  <si>
    <t>Stallings, William</t>
  </si>
  <si>
    <t>Computer science: An overview</t>
  </si>
  <si>
    <t>Glenn Brookshear</t>
  </si>
  <si>
    <t>Computing Essentials</t>
  </si>
  <si>
    <t>Timothy O’Leary</t>
  </si>
  <si>
    <t>Comunicación esencial</t>
  </si>
  <si>
    <t>José Antonio París</t>
  </si>
  <si>
    <t>Comunicación mediada por ordenador: la lengua, el discurso y la imagen</t>
  </si>
  <si>
    <t xml:space="preserve">Robles Ávila, Sara; Moreno-Ortiz, Antonio </t>
  </si>
  <si>
    <t>Comunicación y Sociedad II</t>
  </si>
  <si>
    <t xml:space="preserve">Pastor, Andrea; Escobar, Dionisio; Mayoral, Esther; Ruiz, Francisco </t>
  </si>
  <si>
    <t>Comunicaciones industriales</t>
  </si>
  <si>
    <t>Concepciones e imágenes de ciudad</t>
  </si>
  <si>
    <t>Alexánder Cely Rodríguez, Nubia MorenoLache</t>
  </si>
  <si>
    <t>Concepts of Chemical Dependency</t>
  </si>
  <si>
    <t xml:space="preserve">Doweiko, Harold E. </t>
  </si>
  <si>
    <t>Concepts of Database Management</t>
  </si>
  <si>
    <t xml:space="preserve">Starks, Joy L.;  Pratt, Philip J.;  Last, Mary Z. </t>
  </si>
  <si>
    <t>Configuración de instalaciones domóticas y automáticas</t>
  </si>
  <si>
    <t xml:space="preserve">Gallardo Vázquez, Sergio </t>
  </si>
  <si>
    <t>Conflictos, dilemas y paradojas</t>
  </si>
  <si>
    <t>Pinto Bustamante, Boris Julián; Gómez Córdoba, Ana Isabel</t>
  </si>
  <si>
    <t>Ética política</t>
  </si>
  <si>
    <t>Congreso de Angostura Actas 1819-1820</t>
  </si>
  <si>
    <t>Conseguir el SÍ (y evitar el NO) en 5</t>
  </si>
  <si>
    <t>Villar, Jordi</t>
  </si>
  <si>
    <t>Consideraciones acerca de la investigación biomédica en España desde la Transición hasta nuestros días</t>
  </si>
  <si>
    <t xml:space="preserve">Alguacil Merino, Luis Fernando </t>
  </si>
  <si>
    <t>Constitución política de Colombia. Concordancias, referencias, índice analítico</t>
  </si>
  <si>
    <t>Jaime Castro</t>
  </si>
  <si>
    <t>Constitucional and administrative law</t>
  </si>
  <si>
    <t xml:space="preserve">Taylor, Chris </t>
  </si>
  <si>
    <t>Chris Taylor</t>
  </si>
  <si>
    <t>Construcción de paz</t>
  </si>
  <si>
    <t>Juana García Duque, Andrés Barrios Fajardo</t>
  </si>
  <si>
    <t>Construcción en guadua</t>
  </si>
  <si>
    <t>Iván Mauricio Eraso Ordoñez</t>
  </si>
  <si>
    <t>Edi. Universidad Piloto</t>
  </si>
  <si>
    <t>Construcción en madera, Carpintería</t>
  </si>
  <si>
    <t>Construyendo psicologia del deporte</t>
  </si>
  <si>
    <t xml:space="preserve">Garcia Marchena, Sandra Y.  </t>
  </si>
  <si>
    <t>Consumer Behavior</t>
  </si>
  <si>
    <t>Schiffman, Leon G.; Wisenblit, Joe</t>
  </si>
  <si>
    <t>Contabilidad Administrativa</t>
  </si>
  <si>
    <t>Marcio Anael Sierra VarelaDeysy Marlene TrejoOlinda Pinel VelásquezJosé Nelson Calderón</t>
  </si>
  <si>
    <t>Contabilidad Administrativa II</t>
  </si>
  <si>
    <t>Marcio Anael Sierra VarelaÓscar Danilo Gonzáles Rosales</t>
  </si>
  <si>
    <t>Contabilidad básica</t>
  </si>
  <si>
    <t>Roberto Celaya Figueroa</t>
  </si>
  <si>
    <t>Contabilidad de costes</t>
  </si>
  <si>
    <t>Vacas Guerrero, Catalina; Bonilla Priego, María Jesús;  Santos Cebrián, Mónica; Avilés Palacios, Carmen ;</t>
  </si>
  <si>
    <t>Contabilidad de Costos I. Componentes del costo</t>
  </si>
  <si>
    <t>Carlos Augusto Rincón Soto</t>
  </si>
  <si>
    <t>Contabilidad gubernamental</t>
  </si>
  <si>
    <t>Enrique Romero Romero</t>
  </si>
  <si>
    <t>Contabilidad I</t>
  </si>
  <si>
    <t>Deysy Marlene Trejo TrejoAdriana Marcela López Galindo</t>
  </si>
  <si>
    <t>Dra. Deysy Marlene Trejo TrejoDra. Adriana Marcela López Galindo</t>
  </si>
  <si>
    <t>Contabilidad para NO contables</t>
  </si>
  <si>
    <t>Label, Wayne A.; De León Ledesma, Javier</t>
  </si>
  <si>
    <t>Contabilidad para pymes</t>
  </si>
  <si>
    <t>Everth Miller Vásquez Rodríguez</t>
  </si>
  <si>
    <t>Contabilidad para todos</t>
  </si>
  <si>
    <t>Fany Rojas, Walter Apaza y Analía Tafur</t>
  </si>
  <si>
    <t>Contaminación atmosférica</t>
  </si>
  <si>
    <t>Contemporary Marketing</t>
  </si>
  <si>
    <t>Boone; Kurtz</t>
  </si>
  <si>
    <t>Contemporary Project Management</t>
  </si>
  <si>
    <t xml:space="preserve">Kloppenborg, Timothy J. </t>
  </si>
  <si>
    <t>Contingencias del lenguaje</t>
  </si>
  <si>
    <t>Hernán Ferney Rodríguez García</t>
  </si>
  <si>
    <t>Finch, Emily; Fafinski, Stefan</t>
  </si>
  <si>
    <t>Contratación Estatal</t>
  </si>
  <si>
    <t>Bertha Cecilia Rosero Melo</t>
  </si>
  <si>
    <t>Control de constitucionalidad deliberativo</t>
  </si>
  <si>
    <t>Roa Roa, Jorge Ernesto</t>
  </si>
  <si>
    <t>Control de la iluminación</t>
  </si>
  <si>
    <t xml:space="preserve">Rosso, Paco </t>
  </si>
  <si>
    <t>Control estadístico de la calidad</t>
  </si>
  <si>
    <t>Scarlet ÁlvarezMelvin CruzCinthia GuillénJosé Martín LaínezVíctor Marcia</t>
  </si>
  <si>
    <t>Control y seguimiento de políticas de marketing UF2393</t>
  </si>
  <si>
    <t xml:space="preserve">Serrano González, Inma; Gayarre Madoz,  Joaquín </t>
  </si>
  <si>
    <t>Convenios para evitar la doble imposición en colombia</t>
  </si>
  <si>
    <t>Luis Orlando Sánchez Neira</t>
  </si>
  <si>
    <t>Conversaciones 1</t>
  </si>
  <si>
    <t>VV.AA</t>
  </si>
  <si>
    <t>Conversaciones 2</t>
  </si>
  <si>
    <t>Conversaciones 3</t>
  </si>
  <si>
    <t>Convivencia ciudadana en ciudades latinoamericanas</t>
  </si>
  <si>
    <t>Pablo Páramo, Ph. D.Andrea Burbano Ph. D.</t>
  </si>
  <si>
    <t xml:space="preserve">Convivir sin bullying </t>
  </si>
  <si>
    <t xml:space="preserve">Avilés Martínez, José María </t>
  </si>
  <si>
    <t>Coolhunting y tendencias e innovación</t>
  </si>
  <si>
    <t>Paula Riveros Tovar</t>
  </si>
  <si>
    <t>Coordinación parental: Una respuesta a los divorcios conflictivos</t>
  </si>
  <si>
    <t>Eric García-López</t>
  </si>
  <si>
    <t>Corporate finance</t>
  </si>
  <si>
    <t>Denzil Watson</t>
  </si>
  <si>
    <t xml:space="preserve">Warren, Carl S.;  Jones, Jefferson P. </t>
  </si>
  <si>
    <t xml:space="preserve">Corporate financial management </t>
  </si>
  <si>
    <t xml:space="preserve">Arnold, Glen; Lewis, Deborah </t>
  </si>
  <si>
    <t>Cosas vivas : antropología de objetos, sustancias y potencias</t>
  </si>
  <si>
    <t>Luis Alberto Suárez Guava</t>
  </si>
  <si>
    <t>Cosificación en salud</t>
  </si>
  <si>
    <t xml:space="preserve">Bautista Otero, Aldemar;  García Ubaque, Juan Carlos; Manrique Abril, Fred Gustavo </t>
  </si>
  <si>
    <t>Costeo de operaciones internacionales</t>
  </si>
  <si>
    <t>Rosa Jannet Restrepo Restrepo</t>
  </si>
  <si>
    <t>Costos de obras civiles</t>
  </si>
  <si>
    <t>Jorge Luis Tejada</t>
  </si>
  <si>
    <t>Prácticas auxs. de la construcción</t>
  </si>
  <si>
    <t>Costos empresariales</t>
  </si>
  <si>
    <t>Omar Eduardo Castelblanco</t>
  </si>
  <si>
    <t>Costos en la logística de centros de distribución</t>
  </si>
  <si>
    <t>Costos para la toma de decisiones</t>
  </si>
  <si>
    <t>Ricardo Uribe Marín</t>
  </si>
  <si>
    <t>Creación de valor compartido en organizaciones cooperativas de la región Caribe colombiana</t>
  </si>
  <si>
    <t>Alexander Daza Corredor, Madelin Sánchez Otero, Omaira Bernal Payares.</t>
  </si>
  <si>
    <t>Creatividad</t>
  </si>
  <si>
    <t>Rajadell, Manel</t>
  </si>
  <si>
    <t>Creatividad para un mundo mejor</t>
  </si>
  <si>
    <t>Criminología en el ámbito penitenciario</t>
  </si>
  <si>
    <t>Héctor Julián Cristóbal Luengo</t>
  </si>
  <si>
    <t>Criminología y delitos de odio</t>
  </si>
  <si>
    <t>Joan Caballero Casas, Juan Diego González, David Docal Gil, Ricardo García García, Rafael Madrona Alarcón</t>
  </si>
  <si>
    <t>Criminology</t>
  </si>
  <si>
    <t xml:space="preserve">Siegel, Larry J. </t>
  </si>
  <si>
    <t>Crisis del Estado nación y de la concepción clásica de la soberanía</t>
  </si>
  <si>
    <t>Manuel Alberto Restrepo Medina</t>
  </si>
  <si>
    <t>Crítica disciplinaria a propósito de la reforma</t>
  </si>
  <si>
    <t>Critical Thinking</t>
  </si>
  <si>
    <t>Debra Jackson, Paul Newberry</t>
  </si>
  <si>
    <t>Cross Training</t>
  </si>
  <si>
    <t>Marzo Edir da Silva Grigoletto</t>
  </si>
  <si>
    <t>Cuaderno de alimentación por una vida sana</t>
  </si>
  <si>
    <t>Cuaderno de faros</t>
  </si>
  <si>
    <t>Jazmina Barrera</t>
  </si>
  <si>
    <t>Cuaderno de preparación de clases de anatomia humana II</t>
  </si>
  <si>
    <t>Dr. M. Sc. Oscar González Soria; Dr. M.Sc. Oscar Fernando Arévalo Soto; Dra. María Bernarda Ancieta Nava; Dr. José Antonio Arce Mejía</t>
  </si>
  <si>
    <t>Cuadrivio. Filosofía europea y derecho romano: Vico, Kant, Savigny, Ortega</t>
  </si>
  <si>
    <t>Castro Sáenz, Alfonso;  Camacho Delgado, José Manuel; Polaino-Orts, Miguel</t>
  </si>
  <si>
    <t>Cuando las ostras necesitan orejas</t>
  </si>
  <si>
    <t>José Ramón Pin Arboledas</t>
  </si>
  <si>
    <t>Cuando los filósofos políticos se equivocan</t>
  </si>
  <si>
    <t>Guillermo Lariguet</t>
  </si>
  <si>
    <t>Cuentos a Santi</t>
  </si>
  <si>
    <t>Santiago Pérez Triana</t>
  </si>
  <si>
    <t>Cuentos felinos 2</t>
  </si>
  <si>
    <t>Martiniano Acosta</t>
  </si>
  <si>
    <t>Cuentos para aprender y enseñar matemáticas en educación infantil</t>
  </si>
  <si>
    <t>Rodriguez, M. et al.</t>
  </si>
  <si>
    <t>Cuerpo y reproducción</t>
  </si>
  <si>
    <t xml:space="preserve">Cruz Ramos, Mirna Liliana </t>
  </si>
  <si>
    <t>Cuerpo y Visualidad</t>
  </si>
  <si>
    <t>McColl Crozier, Jennifer</t>
  </si>
  <si>
    <t>Artes plásticas, Escultura</t>
  </si>
  <si>
    <t>Cuerpos digitales, cuerpos virtuales</t>
  </si>
  <si>
    <t>Ariza Gómez, Daniel Enrique</t>
  </si>
  <si>
    <t>Cuerpos que cuentan: relatos testimoniales</t>
  </si>
  <si>
    <t>Molinares Hassan, Viridiana.</t>
  </si>
  <si>
    <t>Cuestiones de sentido de la educación física</t>
  </si>
  <si>
    <t>José Orlando Pachón Moreno</t>
  </si>
  <si>
    <t>Cuidados al paciente crónico y gestión de casos enenfermería</t>
  </si>
  <si>
    <t>Diego Ayuso Murillo, Encarnación Fernández del Palacio, Elvira Velasco Morillo</t>
  </si>
  <si>
    <t>Cultura científica y educación ciudadana</t>
  </si>
  <si>
    <t>Mora Márquez, Manuel; Rubio García, Sebastián</t>
  </si>
  <si>
    <t xml:space="preserve">Cultura de Emprendimiento Corporativo </t>
  </si>
  <si>
    <t>Gálvez Albarracín, Edgar Julián</t>
  </si>
  <si>
    <t>Cultura y clima organizacional. Fundamentos e instrumentos</t>
  </si>
  <si>
    <t>Kety Jáuregui y Enrique Louffat</t>
  </si>
  <si>
    <t>Cultural Diversity</t>
  </si>
  <si>
    <t xml:space="preserve">Diller, Jerry V. </t>
  </si>
  <si>
    <t>Cultural Diversity: A Primer for the Human Services</t>
  </si>
  <si>
    <t>Current Psychotherapies</t>
  </si>
  <si>
    <t xml:space="preserve">Wedding, Danny; Corsini, Raymond J. </t>
  </si>
  <si>
    <t>Currículo intercultural afrocolombiano</t>
  </si>
  <si>
    <t>González Monroy, Luis Alfredo;  Villamil Rojas, Leila Milena;  Villafana Ariza, Liliana Esther.</t>
  </si>
  <si>
    <t>Curso de contrato de trabajo y relaciones colectivas</t>
  </si>
  <si>
    <t>Cebrián Carrillo, Antonio; Castro Conte, Macarena; Conde Marín, Emilia; Miñarro Yanini, Margarita; Molina González-Pumariega, Rocío; Nuñez-Cortés Cont</t>
  </si>
  <si>
    <t>Curso de Marketing Digital</t>
  </si>
  <si>
    <t>Florido, Miguel</t>
  </si>
  <si>
    <t>Curso de obligaciones</t>
  </si>
  <si>
    <t>Fernando Jiménez Valderrama</t>
  </si>
  <si>
    <t>Curso de procedimiento laboral</t>
  </si>
  <si>
    <t>Montoya Melgar, Alfredo; Galiana Moreno, Jesús M.;  Sempere Navarro, Antonio V.; Ríos Salmerón, Bartolomé; Cavas Martínez, Faustino; Luján Alcaraz, Jo</t>
  </si>
  <si>
    <t>Curso de radiofonista para pilotos de drones (RPAS)</t>
  </si>
  <si>
    <t xml:space="preserve">García-Cabañas Bueno, José Antonio; Hernández Correas,  Aníbal </t>
  </si>
  <si>
    <t>Customer Service</t>
  </si>
  <si>
    <t>Robert W. Lucas</t>
  </si>
  <si>
    <t>Danzar en la Casa de Ngöbö</t>
  </si>
  <si>
    <t>Fitzgerald, José  CM</t>
  </si>
  <si>
    <t>Daño cerebral</t>
  </si>
  <si>
    <t>Juan Carlos Arango Lasprilla</t>
  </si>
  <si>
    <t>Database Systems</t>
  </si>
  <si>
    <t>Coronel, Carlos; Morris, Steven</t>
  </si>
  <si>
    <t xml:space="preserve">Database Systems </t>
  </si>
  <si>
    <t xml:space="preserve">Coronel, Carlos;  Morris,  Steven </t>
  </si>
  <si>
    <t>De cacao, cadmio y micorrizas</t>
  </si>
  <si>
    <t>Cristhian Fernández Lizarazo, Alia Rodríguez Villate</t>
  </si>
  <si>
    <t>De la Ecología a la Ecosofía</t>
  </si>
  <si>
    <t>Valverde Campos, Juan Carlos</t>
  </si>
  <si>
    <t>De la estabilidad laboral relativa, ¿a la estabilidad laboral absoluta?</t>
  </si>
  <si>
    <t>Adriana Camacho Ramírez, María Catalina Romero Ramos</t>
  </si>
  <si>
    <t>De los títulos valores</t>
  </si>
  <si>
    <t>Lisandro Peña Nossa</t>
  </si>
  <si>
    <t>De sobremesa</t>
  </si>
  <si>
    <t>José Asunción Silva; prólogo de Camilo Hoyos Gómez</t>
  </si>
  <si>
    <t>De trabajadores a proveedores. La responsabilidad social empresarial y la tercerización laboral en los ingenios azucareros</t>
  </si>
  <si>
    <t>Jiménez Nicholls, María Camila</t>
  </si>
  <si>
    <t>Death and Dying, Life and Living</t>
  </si>
  <si>
    <t xml:space="preserve">Corr, Charles A.; Corr, Donna M.; Doka, Kenneth J. </t>
  </si>
  <si>
    <t>Debates contemporáneos sobre el turismo. Tomo V</t>
  </si>
  <si>
    <t xml:space="preserve">Galán Otero, María Luisa; Rueda-Esteban, Nancy Rocío </t>
  </si>
  <si>
    <t>Debates contemporáneos sobre el turismo. Tomo VI</t>
  </si>
  <si>
    <t xml:space="preserve">Rozo, Edna; Vélez, Martha </t>
  </si>
  <si>
    <t>Decálogo del juez como cerebro jurídico del constitucionalismo moderno</t>
  </si>
  <si>
    <t>Defensa de los derechos humanos de los migrantes y refugiados</t>
  </si>
  <si>
    <t>Felipe Andrés Aliaga Sáez</t>
  </si>
  <si>
    <t>Defensas ribereñas con gaviones y geosintéticos</t>
  </si>
  <si>
    <t>Gerardo Fracassi</t>
  </si>
  <si>
    <t>Degradación, daños, lesiones en la edificación</t>
  </si>
  <si>
    <t>Luis Humberto Casas Figueroa</t>
  </si>
  <si>
    <t>Del cero al infinito escritos de arte y lucha</t>
  </si>
  <si>
    <t>Rasheed Araeen</t>
  </si>
  <si>
    <t>Del junco al empaque</t>
  </si>
  <si>
    <t>Garzón Forero, Diego A.</t>
  </si>
  <si>
    <t>Democratizar la Dignidad</t>
  </si>
  <si>
    <t>Waldron, Jeremy</t>
  </si>
  <si>
    <t>Deontología y bioética del ejercicio de la Psicología en Colombia</t>
  </si>
  <si>
    <t>Colegio Colombiano de Psicólogos</t>
  </si>
  <si>
    <t>Vidal Perdomo, Jaime</t>
  </si>
  <si>
    <t>Derecho aplicable y jurisdicción competente en pleitos de responsabilidad civil extracontractual</t>
  </si>
  <si>
    <t>Carlos Gómez Ligüerre</t>
  </si>
  <si>
    <t>Diego Younes Moreno</t>
  </si>
  <si>
    <t>Derecho corporativo y la empresa</t>
  </si>
  <si>
    <t>Roberto Sanromán Aranda</t>
  </si>
  <si>
    <t>Derecho de la competencia</t>
  </si>
  <si>
    <t>Derecho de marcas</t>
  </si>
  <si>
    <t>Guerrero Gaitán, Manuel</t>
  </si>
  <si>
    <t>Derecho individual del trabajo</t>
  </si>
  <si>
    <t>José Roberto Herrera Vergara, Adriana Camacho Ramírez</t>
  </si>
  <si>
    <t>Derecho internacional público contemporáneo</t>
  </si>
  <si>
    <t>De Oliveira Mazzuoli, Valerio</t>
  </si>
  <si>
    <t>Derecho internacional público, derecho internacional de la inversión extranjera. Reflexiones y diálogos</t>
  </si>
  <si>
    <t>Ricardo Abello-Galvis, Walter Arévalo-Ramírez</t>
  </si>
  <si>
    <t>Derecho laboral individual</t>
  </si>
  <si>
    <t>Germán Valdés Sánchez</t>
  </si>
  <si>
    <t>Richard T. FordIrus BravermanMariana Valverde</t>
  </si>
  <si>
    <t>Derechos ambientales en perspectiva de integralidad</t>
  </si>
  <si>
    <t>Mesa Cuadros, Gregorio</t>
  </si>
  <si>
    <t xml:space="preserve">Derechos Ambientales, Conflictividad y Paz Ambiental </t>
  </si>
  <si>
    <t xml:space="preserve">Mesa Cuadros, Gregorio </t>
  </si>
  <si>
    <t>Derechos humanos y empresas y Sistema Interamericano de Derechos Humanos. Reflexiones y diálogos</t>
  </si>
  <si>
    <t>Dermatología</t>
  </si>
  <si>
    <t>Roberto Arenas Guzmán</t>
  </si>
  <si>
    <t>Desafíos de política económica</t>
  </si>
  <si>
    <t>Anto Rubio, María del Pilar</t>
  </si>
  <si>
    <t>Desafíos del acuerdo de paz: de la institucionalidad a la construcción social</t>
  </si>
  <si>
    <t>Angulo Cardona, Diana María; Cuadros De Vílchez, Diana María;  Acosta Páez, Estefanía; Macana Gutiérrez, Nataly; Arévalo Mutiz, Paula Lucía;  Silva Me</t>
  </si>
  <si>
    <t>Desaprender</t>
  </si>
  <si>
    <t>Barry OReilly</t>
  </si>
  <si>
    <t>Desarrollo cognitivo</t>
  </si>
  <si>
    <t>Jorge Emiro Restrepo Carvajal</t>
  </si>
  <si>
    <t>Desarrollo de aplicaciones con Android</t>
  </si>
  <si>
    <t>Jorge Santiago Nolasco Valenzuela</t>
  </si>
  <si>
    <t>Desarrollo de aplicaciones móviles con Android</t>
  </si>
  <si>
    <t>Manuel Torres Remon</t>
  </si>
  <si>
    <t>Desarrollo de Habilidades Lingüísticas en la educación infantil</t>
  </si>
  <si>
    <t xml:space="preserve">Anaya-Reig, Nuria;  Calvo Fernández, Vicente </t>
  </si>
  <si>
    <t>Desarrollo de las habilidades cognitivas en los más pequeños</t>
  </si>
  <si>
    <t xml:space="preserve">Miller, Susan A. </t>
  </si>
  <si>
    <t>Desarrollo de las habilidades emocionales en los más pequeños</t>
  </si>
  <si>
    <t>Miller, Susan A.</t>
  </si>
  <si>
    <t>Desarrollo de las habilidades sociales en los más pequeños</t>
  </si>
  <si>
    <t>Desarrollo de videojuegos</t>
  </si>
  <si>
    <t>Nelson Mauricio García Arias</t>
  </si>
  <si>
    <t>Desarrollo del talento y la creatividad en el puesto de trabajo</t>
  </si>
  <si>
    <t>Susana Hilario Gómez</t>
  </si>
  <si>
    <t>Desarrollo rural en el contexto del posconflicto</t>
  </si>
  <si>
    <t>Muñoz, Tatiana; Albarracín, Nicolás; Rojas, Sonia</t>
  </si>
  <si>
    <t>Edi. Universidad Central</t>
  </si>
  <si>
    <t>Desarrollo social y científico</t>
  </si>
  <si>
    <t>María Eugenia Díaz Esparza</t>
  </si>
  <si>
    <t>Descubriendo mundos : una introducción a la investigación antropológica</t>
  </si>
  <si>
    <t>Astrid Lorena Perafán</t>
  </si>
  <si>
    <t>Desde la Interdisciplinariedad a la Gramática</t>
  </si>
  <si>
    <t>Designing User Experience</t>
  </si>
  <si>
    <t>David Benyon</t>
  </si>
  <si>
    <t xml:space="preserve">Benyon, David </t>
  </si>
  <si>
    <t>Despertar el placer por la lectura</t>
  </si>
  <si>
    <t xml:space="preserve">Gagnon Roberge, Sophie </t>
  </si>
  <si>
    <t>Desplazamientos</t>
  </si>
  <si>
    <t xml:space="preserve">Gil, Francisco Javier; Rubiano, Elkin; Fajardo, María Alejandra </t>
  </si>
  <si>
    <t>Después vino el silencio</t>
  </si>
  <si>
    <t>Gallego García, Gloria María; Wills, María Emma; Barón, Luis Fernando</t>
  </si>
  <si>
    <t>Devanados de máquinas eléctricas</t>
  </si>
  <si>
    <t>Francisco Javier Maganto Suárez</t>
  </si>
  <si>
    <t>Developmental Profiles</t>
  </si>
  <si>
    <t>Lynn R. Marotz, K. Eileen Allen</t>
  </si>
  <si>
    <t>Di laas koknat trii: El último cocotero</t>
  </si>
  <si>
    <t>Livingston, Adel Christopher</t>
  </si>
  <si>
    <t>Diagnóstico y tratamiento en cardiología</t>
  </si>
  <si>
    <t>Michael Crawford</t>
  </si>
  <si>
    <t>Diagnóstico y tratamiento en la práctica médica</t>
  </si>
  <si>
    <t>Dr. José Narro Robles, Dr. Octavio Rivero Serrano, Dr. Joaquín J. López Bárcena</t>
  </si>
  <si>
    <t xml:space="preserve">Diálogos abiertos y anticipaciones terapéuticas </t>
  </si>
  <si>
    <t>Seikkula, Jaakko; Arnkil,  Tom Erik</t>
  </si>
  <si>
    <t>Diálogos con la Historia</t>
  </si>
  <si>
    <t>Moreno, Doris; Peña, Manuel</t>
  </si>
  <si>
    <t>N788427719910</t>
  </si>
  <si>
    <t>Didáctica Básica de la Educación Infantil Conocer y comprender a los más pequeños</t>
  </si>
  <si>
    <t xml:space="preserve">Gervilla Castillo, Ángeles </t>
  </si>
  <si>
    <t>Didáctica de Segundas Lenguas y Lenguas Extranjeras en Educación Infantil y Primaria</t>
  </si>
  <si>
    <t xml:space="preserve">Garrote Salazar, Marta </t>
  </si>
  <si>
    <t>Dietas normales y terapéuticas</t>
  </si>
  <si>
    <t>Ana Bertha Pérez Lizaur</t>
  </si>
  <si>
    <t>Dietética y nutrición</t>
  </si>
  <si>
    <t>Manuel Alejandro López Plana</t>
  </si>
  <si>
    <t>Digital Business and E-commerce Management</t>
  </si>
  <si>
    <t>Chaffey, Dave; Hemphill, Tanya; Edmundson-Bird, David</t>
  </si>
  <si>
    <t>Digital Design</t>
  </si>
  <si>
    <t>M. Morris ManoMichael D. Ciletti</t>
  </si>
  <si>
    <t>Digital marketing</t>
  </si>
  <si>
    <t xml:space="preserve">Chaffey, Dave;  Ellis-Chadwick, Fiona </t>
  </si>
  <si>
    <t>Dilemas contemporáneos del derecho notarial</t>
  </si>
  <si>
    <t>Álvaro Rengifo</t>
  </si>
  <si>
    <t>Dimond’s Legal Aspects of Nursing</t>
  </si>
  <si>
    <t>Richard Griffith</t>
  </si>
  <si>
    <t>Dinamización grupal</t>
  </si>
  <si>
    <t xml:space="preserve">Delgado Linares, Inmaculada </t>
  </si>
  <si>
    <t>Dionisia. Autobiografía de una líder arhuaca</t>
  </si>
  <si>
    <t>Dionisia Alfaro, Juan Felipe Jaramillo Toro</t>
  </si>
  <si>
    <t>Dirección financiera</t>
  </si>
  <si>
    <t>Josep Bertrán JordanaMaría del Carmen Gracia Ramos</t>
  </si>
  <si>
    <t>Dirección Universitaria y Buenas Prácticas de Gestión</t>
  </si>
  <si>
    <t>González Campo, Carlos Hernán;  Vásquez Rivera, Oscar Iván;  Murillo Vargas, Guillermo</t>
  </si>
  <si>
    <t>Dirección y comercialización</t>
  </si>
  <si>
    <t xml:space="preserve">Jiménez Nieto, Luis Carlos </t>
  </si>
  <si>
    <t>Dirección y gestión deportiva</t>
  </si>
  <si>
    <t>Juan Francisco Gutiérrez Betancur</t>
  </si>
  <si>
    <t>Direccionamiento estratégico de la modalidad híbrida en educación superior</t>
  </si>
  <si>
    <t>Galvis Panqueva, Álvaro Hernán</t>
  </si>
  <si>
    <t>Discovering Behavioral Neuroscience</t>
  </si>
  <si>
    <t xml:space="preserve">Freberg, Laura A. </t>
  </si>
  <si>
    <t>Discovering Mathematics: A Quantitative Reasoning Approach</t>
  </si>
  <si>
    <t xml:space="preserve">Aufmann, Richard N. </t>
  </si>
  <si>
    <t>Discovering Psychology: The Science of Mind</t>
  </si>
  <si>
    <t xml:space="preserve">Cacioppo, John T.; Freberg, Laura A. </t>
  </si>
  <si>
    <t>Discrete Mathematics</t>
  </si>
  <si>
    <t>Richard Johnsonbaugh</t>
  </si>
  <si>
    <t>Diseña tu carrera</t>
  </si>
  <si>
    <t>Fernando Loyola Ángeles</t>
  </si>
  <si>
    <t>Diseño de cargas en edificios</t>
  </si>
  <si>
    <t>Jorge Bernal</t>
  </si>
  <si>
    <t>Diseño de reactores homogéneos</t>
  </si>
  <si>
    <t>Isaías Hernández PérezRomán Ramírez López</t>
  </si>
  <si>
    <t>Diseño geométrico de carreteras</t>
  </si>
  <si>
    <t>James Cárdenas Grisales</t>
  </si>
  <si>
    <t>Diseño y ciencias sociales</t>
  </si>
  <si>
    <t>Juana Bustamante</t>
  </si>
  <si>
    <t>Diseño y construcción de alcantarillados de aguas residuales, pluvial y drenaje en carreteras</t>
  </si>
  <si>
    <t>Rafael Pérez Carmona</t>
  </si>
  <si>
    <t>Diseño y gestión de cocinas</t>
  </si>
  <si>
    <t>Eduardo Montes, Irene Lloret, Miguel A. López</t>
  </si>
  <si>
    <t>Distribución mundial</t>
  </si>
  <si>
    <t>Autores y herederos</t>
  </si>
  <si>
    <t>Diversidad epistémica y pensamiento crítico</t>
  </si>
  <si>
    <t xml:space="preserve">Jarauta, Francisco; Tobar, Javier  </t>
  </si>
  <si>
    <t>Diversidad, grupos vulnerables y género</t>
  </si>
  <si>
    <t>Ochoa Avila, Eneida; Galvan Parra, Luz Alicia; Fernández Nistal, María Teresa; Rojas Borboa, Grace Marlene</t>
  </si>
  <si>
    <t>Dolor:Asistencia clínica. Manejo en el ámbito médico-psicoloógico</t>
  </si>
  <si>
    <t>Vicente Valentín Maganto, José Carlos Mingote Adán, Manuel López Espino</t>
  </si>
  <si>
    <t>Drug Use and Abuse</t>
  </si>
  <si>
    <t xml:space="preserve">Maisto, Stephen A.; Galizio, Mark;  Connors, Gerard J. </t>
  </si>
  <si>
    <t>Drugs Across the Spectrum</t>
  </si>
  <si>
    <t xml:space="preserve">Goldberg, Raymond; Mitchell, Pardess </t>
  </si>
  <si>
    <t>Dynamic Business Law</t>
  </si>
  <si>
    <t>Kubasek, Nancy</t>
  </si>
  <si>
    <t>ECG</t>
  </si>
  <si>
    <t>Cathy D. Soto, PhD</t>
  </si>
  <si>
    <t>Ecografía en urgencias</t>
  </si>
  <si>
    <t>María Pavón Moreno</t>
  </si>
  <si>
    <t>Ecología</t>
  </si>
  <si>
    <t>Ecología del miedo</t>
  </si>
  <si>
    <t>Jens Soentgen</t>
  </si>
  <si>
    <t>Raúl Calixto Flores</t>
  </si>
  <si>
    <t>Ecología y salud</t>
  </si>
  <si>
    <t>Gabriel Félix Burgos</t>
  </si>
  <si>
    <t>Ecology</t>
  </si>
  <si>
    <t>Manuel Molles</t>
  </si>
  <si>
    <t>E-commerce 2018</t>
  </si>
  <si>
    <t>Laudon, Kenneth; Guercio Traver, Carol</t>
  </si>
  <si>
    <t>Economía Agropecuaria</t>
  </si>
  <si>
    <t>Pesado, Arturo Alonso;  Alonso Pesado, Francisco A.;  Espinosa Ortiz, Valentín E.; García Beltrán, Gabriela; López Díaz, Carlos Antonio; Meléndez Guzm</t>
  </si>
  <si>
    <t>Economía con aplicaciones</t>
  </si>
  <si>
    <t>Paul Samuelson</t>
  </si>
  <si>
    <t>Economía del mundo real</t>
  </si>
  <si>
    <t>Vergés Jaime, Joaquim</t>
  </si>
  <si>
    <t>Jorge Humberto Ramírez Osorio</t>
  </si>
  <si>
    <t>Economía y seguridad en el posconflicto</t>
  </si>
  <si>
    <t>Hernando Zuleta</t>
  </si>
  <si>
    <t>Arnold, Roger A.</t>
  </si>
  <si>
    <t>Economics for business</t>
  </si>
  <si>
    <t>John Sloman</t>
  </si>
  <si>
    <t>Economics for Today</t>
  </si>
  <si>
    <t xml:space="preserve">Tucker, Irvin B. </t>
  </si>
  <si>
    <t>Edafología</t>
  </si>
  <si>
    <t xml:space="preserve">Porta Casanellas, Jaume; López-Acevedo, Marta; Poch, Rosa M. </t>
  </si>
  <si>
    <t>Educación física para la inclusión: del texto al contexto</t>
  </si>
  <si>
    <t>Javier Eduardo Vanegas Castillo</t>
  </si>
  <si>
    <t>Educación para la salud y el consumo en educación Infantil</t>
  </si>
  <si>
    <t>Rubio García, Sebastián; Mora Márquez, Manuel</t>
  </si>
  <si>
    <t>Educación para la salud y prevención de riesgos psicosociales. En adolescentes y jóvenes</t>
  </si>
  <si>
    <t>Morón, J. et al.</t>
  </si>
  <si>
    <t>Educadores comprometidos</t>
  </si>
  <si>
    <t xml:space="preserve">Day, Christopher </t>
  </si>
  <si>
    <t>Educar en la posmodernidad</t>
  </si>
  <si>
    <t>Delbosco, Paola</t>
  </si>
  <si>
    <t>Educar para la paz. Fundamentos para la implementación de la Cátedra de la Paz</t>
  </si>
  <si>
    <t>Ricardo Delgado Salazar</t>
  </si>
  <si>
    <t>Educar sin manipular</t>
  </si>
  <si>
    <t xml:space="preserve">Carrasco, José Bernardo </t>
  </si>
  <si>
    <t>Ejercicios de microeconomía financiera</t>
  </si>
  <si>
    <t>José Luis Ruiz Pérez</t>
  </si>
  <si>
    <t>Ejercicios de mindfulness en el aula</t>
  </si>
  <si>
    <t xml:space="preserve">Prince, Tammie </t>
  </si>
  <si>
    <t>Ejercicios para la inteligencia natural y artificial</t>
  </si>
  <si>
    <t>Torres Soler, Luis Carlos</t>
  </si>
  <si>
    <t>Ejército de Liberación Nacional (ELN)</t>
  </si>
  <si>
    <t>Medina Gallego, Carlos</t>
  </si>
  <si>
    <t>Relaciones del Estado con grupos organizados</t>
  </si>
  <si>
    <t>El acceso a la justicia</t>
  </si>
  <si>
    <t>Bonilla Maldonado, Daniel; Crawford, Colin</t>
  </si>
  <si>
    <t>El acontecimiento-feminicidio: interpelación bioética</t>
  </si>
  <si>
    <t>Laity Alvinzy Velásquez Fandiño</t>
  </si>
  <si>
    <t>El Agua de la Gota</t>
  </si>
  <si>
    <t xml:space="preserve">Carrara Pavan, Milena </t>
  </si>
  <si>
    <t>El almendro: Guía práctica de cultivo</t>
  </si>
  <si>
    <t xml:space="preserve">López Fuster, Prudencio; Peña de la Fuente, Martín </t>
  </si>
  <si>
    <t xml:space="preserve">El aprendizaje experiencial como metodología docente </t>
  </si>
  <si>
    <t xml:space="preserve">Baena Graciá, Verónica </t>
  </si>
  <si>
    <t>El arte de dirigir personas hoy</t>
  </si>
  <si>
    <t>Santi García</t>
  </si>
  <si>
    <t>El auténtico liderazgo</t>
  </si>
  <si>
    <t>El baile de San Pascual</t>
  </si>
  <si>
    <t>Vieco, Camilo</t>
  </si>
  <si>
    <t>El cambio estratégico</t>
  </si>
  <si>
    <t>Giorgio Nardone Roberta Milanese</t>
  </si>
  <si>
    <t>El cerebro adolescente</t>
  </si>
  <si>
    <t xml:space="preserve">Crone, Eveline A. </t>
  </si>
  <si>
    <t>El concepto escolar de tecnología. una mirada alternativa</t>
  </si>
  <si>
    <t>Ortega Iglesias, Jorge M.</t>
  </si>
  <si>
    <t>El cuerpo duradero : estudio filosófico de los vínculos de Nietzsche y Bergson</t>
  </si>
  <si>
    <t>Luis AntonioCifuentes Quiñónez</t>
  </si>
  <si>
    <t>Alemania y Austria</t>
  </si>
  <si>
    <t>El cuerpo escénico como territorio de la acción educativa</t>
  </si>
  <si>
    <t>Carolina Merchán</t>
  </si>
  <si>
    <t>El cuerpo hecho lienzo</t>
  </si>
  <si>
    <t>Romero Patiño, Carolina</t>
  </si>
  <si>
    <t>El deber de comunicación en la publicidad digital empresarial</t>
  </si>
  <si>
    <t>Escobar Mora, Camilo Alfonso</t>
  </si>
  <si>
    <t>El delito culposo o imprudente en Derecho penal y su regulación en el COIP</t>
  </si>
  <si>
    <t>Calderón Tello, Lyonel</t>
  </si>
  <si>
    <t>El Derecho a la Ejecució Forzada</t>
  </si>
  <si>
    <t xml:space="preserve">Vargas Pavez, Macarena </t>
  </si>
  <si>
    <t>El derecho de información en las sociedades mercantiles capitalistas</t>
  </si>
  <si>
    <t>Morales Barceló, Judith</t>
  </si>
  <si>
    <t>El derecho de la compra pública</t>
  </si>
  <si>
    <t>Antonio Alejandro Barreto Moreno</t>
  </si>
  <si>
    <t>El derecho de la contratación pública en Colombia</t>
  </si>
  <si>
    <t>Iván Darío Gómez Lee</t>
  </si>
  <si>
    <t>El derecho de la naturaleza</t>
  </si>
  <si>
    <t>Lamprea Montealegre, Everaldo</t>
  </si>
  <si>
    <t>El desarrollo de la Inteligencia en la primera infancia</t>
  </si>
  <si>
    <t>Equipo Pedagógico de la Asociación Mundial de Educadores Infantiles AMEI-WAECE</t>
  </si>
  <si>
    <t>El Desistimiento en la Tentativa y el Delito Imposible</t>
  </si>
  <si>
    <t>Gianni Egidio Piva Torres</t>
  </si>
  <si>
    <t>El directivo estoico</t>
  </si>
  <si>
    <t>Miguel Ángel Martín García</t>
  </si>
  <si>
    <t>El dominio del hecho en el derecho penal</t>
  </si>
  <si>
    <t>Piva Torres, Gianni Egidio; Granadillo Malave, Alfonzo</t>
  </si>
  <si>
    <t>El ejercicio del más alto talento : Gabriel García Márquez, cuentista</t>
  </si>
  <si>
    <t>Juan Moreno Blanco</t>
  </si>
  <si>
    <t>El exterminio de la Isla de Papayal: etnografías sobre el Estado y la construcción de paz en Colombia</t>
  </si>
  <si>
    <t>Juan Felipe García Arboleda</t>
  </si>
  <si>
    <t>El fascismo italiano</t>
  </si>
  <si>
    <t>El fenómeno de la violencia</t>
  </si>
  <si>
    <t>Cecilio Álamo González,  José Manuel Andreu Rodríguez,  Presentación A. Caballero García,  Michelle M. Cámara Mora,  Amalia Escalona Martínez,  Fernan</t>
  </si>
  <si>
    <t>El funcionamiento de las edificaciones: Administración y mantenimiento</t>
  </si>
  <si>
    <t xml:space="preserve">Casas, Luis Humberto; Barona, Javier </t>
  </si>
  <si>
    <t>El gerente ecualizador</t>
  </si>
  <si>
    <t>Cavalcanti, Bianor Scelza</t>
  </si>
  <si>
    <t>Servicios públicos</t>
  </si>
  <si>
    <t>El Hormigón para arquitectos</t>
  </si>
  <si>
    <t xml:space="preserve">Mastropietro, Marcelo </t>
  </si>
  <si>
    <t>El informe de Adolfo Llanos y Alcaraz para la Real Academia Española</t>
  </si>
  <si>
    <t>El legado de Arthur Andersen</t>
  </si>
  <si>
    <t xml:space="preserve">Canales, Carmelo;  López, Francisco </t>
  </si>
  <si>
    <t>El lenguaje de la arquitectura</t>
  </si>
  <si>
    <t>Prak, Niels Lunning</t>
  </si>
  <si>
    <t>El liberalismo del miedo</t>
  </si>
  <si>
    <t>Judith Shklar</t>
  </si>
  <si>
    <t>epub425439674</t>
  </si>
  <si>
    <t>El libro del diseño de los centros de control: Los expertos y usuarios desvelan las claves de la sala principal de la empresa</t>
  </si>
  <si>
    <t>Armando González Lefler</t>
  </si>
  <si>
    <t>El líder mindful</t>
  </si>
  <si>
    <t>Urrestilla, Larraitz</t>
  </si>
  <si>
    <t xml:space="preserve">El malestar en la profesión jurídica </t>
  </si>
  <si>
    <t>Anzola Rodríguez, Sergio Iván</t>
  </si>
  <si>
    <t>El método Misión. La gestión por procesos como nunca te la habían contado</t>
  </si>
  <si>
    <t>Guillermo Campamà Rubio</t>
  </si>
  <si>
    <t>El mundo clásico</t>
  </si>
  <si>
    <t>Morley, Neville</t>
  </si>
  <si>
    <t>El niño perfeccionista</t>
  </si>
  <si>
    <t>Vicent Juan, María; Inglés Saura, Cándido J; García Fernández, José Manuel</t>
  </si>
  <si>
    <t>El oficio del historiador: Reflexiones metodológicas en torno a las fuentes</t>
  </si>
  <si>
    <t>Yobenj Aucardo Chicangana-Bayona, María Cristina Pérez Pérez, Ana María Rodríguez Sierra</t>
  </si>
  <si>
    <t>El pensamiento de las aguas de las montañas: coconucos, guambianos, paeces, yanaconas</t>
  </si>
  <si>
    <t>Portela Guarín, Hugo</t>
  </si>
  <si>
    <t>El principio del interés del menor</t>
  </si>
  <si>
    <t>Gutierréz Albentosa, Juan Manuel</t>
  </si>
  <si>
    <t>El prisma de la cooperación internacional hacia Colombia : actores, escenarios, gestión del conflicto y construcción de paz</t>
  </si>
  <si>
    <t>Hugo Fernando Guerrero Sierra, Mauricio Hernández Pérez, Andrés Cendales, editores ; Andrea Franco Correa</t>
  </si>
  <si>
    <t>El problema de complementariedad no lineal</t>
  </si>
  <si>
    <t xml:space="preserve">Pérez Mera, Rosana; Arenas A.,  Favián Enrique; Martínez R., Héctor Jairo; Arias T., Carlos Andrés </t>
  </si>
  <si>
    <t>El proceso de compostaje</t>
  </si>
  <si>
    <t>Wilson Bohórquez Santana</t>
  </si>
  <si>
    <t>El psicoanálisis y sus diagnósticos</t>
  </si>
  <si>
    <t>Sergio Campbell</t>
  </si>
  <si>
    <t>El rastro</t>
  </si>
  <si>
    <t>Margo Glantz</t>
  </si>
  <si>
    <t>EL razonamiento lógico en el lenguaje simbólico y en el lenguaje natural</t>
  </si>
  <si>
    <t>George, Kemel</t>
  </si>
  <si>
    <t>Principios generales</t>
  </si>
  <si>
    <t>El regimen jurídico del documento de voluntades Anticipadas en el ámbito estatal y autonómico</t>
  </si>
  <si>
    <t>Noriega Rodríguez, Lidia</t>
  </si>
  <si>
    <t>El reto de Analí Gómez</t>
  </si>
  <si>
    <t>Salazar Abarca, Mishell</t>
  </si>
  <si>
    <t>El retorno</t>
  </si>
  <si>
    <t>Beatriz Eugenia Vallejo</t>
  </si>
  <si>
    <t>Literatura inglesa antigua (anglosajona)</t>
  </si>
  <si>
    <t>GV86078367979</t>
  </si>
  <si>
    <t>El saber trabajar</t>
  </si>
  <si>
    <t>El ser y la electricidad</t>
  </si>
  <si>
    <t>Adolfo Vera</t>
  </si>
  <si>
    <t>GV86078367986</t>
  </si>
  <si>
    <t>El sonreír lo hará longevo</t>
  </si>
  <si>
    <t>El Subsistema de seguridad social en salud</t>
  </si>
  <si>
    <t>Puyana Silva, Alfredo</t>
  </si>
  <si>
    <t>Elaboración de presupuestos en arquitectura</t>
  </si>
  <si>
    <t>Hernando González Forero</t>
  </si>
  <si>
    <t>Electrical Engineering Principles and Applications</t>
  </si>
  <si>
    <t>Allan R. Hambley</t>
  </si>
  <si>
    <t>Electricidad básica en aeronaves</t>
  </si>
  <si>
    <t>Electrónica</t>
  </si>
  <si>
    <t xml:space="preserve">Alcalde San Miguel, Pablo </t>
  </si>
  <si>
    <t>Electronics</t>
  </si>
  <si>
    <t>Charles Schuler</t>
  </si>
  <si>
    <t>Electrotecnia</t>
  </si>
  <si>
    <t xml:space="preserve">Electrotecnia. </t>
  </si>
  <si>
    <t>Elementary Statistics</t>
  </si>
  <si>
    <t>William Navidi, Barry Monk</t>
  </si>
  <si>
    <t>Larson, Ron; Farber, Betsy</t>
  </si>
  <si>
    <t>Elementary Technical Mathematics</t>
  </si>
  <si>
    <t xml:space="preserve">Ewen, Dale </t>
  </si>
  <si>
    <t>Elementos de sistemas de telecomunicaciones</t>
  </si>
  <si>
    <t>Eliana Vásquez</t>
  </si>
  <si>
    <t>Montalvo Man, Mariana</t>
  </si>
  <si>
    <t>Fotografía</t>
  </si>
  <si>
    <t>Elliott and Quinn’s Contract Law</t>
  </si>
  <si>
    <t>Frances Quinn</t>
  </si>
  <si>
    <t>Elliott and quinn’s english legal system</t>
  </si>
  <si>
    <t>Emily Allbon</t>
  </si>
  <si>
    <t>Elliott and Quinn’s Tort Law</t>
  </si>
  <si>
    <t>Emilia</t>
  </si>
  <si>
    <t>Flórez G, Lina; Pérez, Pablo</t>
  </si>
  <si>
    <t>David Cabrelli</t>
  </si>
  <si>
    <t>Employment Law for Human Resource Practice</t>
  </si>
  <si>
    <t xml:space="preserve">Walsh, David J. </t>
  </si>
  <si>
    <t>Empowerment Series: An Introduction to the Profession of Social Work</t>
  </si>
  <si>
    <t xml:space="preserve">Segal, Elizabeth A.;  Gerdes, Karen E.; Steiner, Sue </t>
  </si>
  <si>
    <t>Empowerment Series: Understanding Human Behavior and the Social Environment</t>
  </si>
  <si>
    <t xml:space="preserve">Zastrow, Charles H.; Kirst-Ashman, Karen K.;  Hessenauer, Sarah L. </t>
  </si>
  <si>
    <t xml:space="preserve">Emprendimiento en cali </t>
  </si>
  <si>
    <t>Vásquez Olave, Martha Cecilia</t>
  </si>
  <si>
    <t>Empresa e Iniciativa Emprendedora</t>
  </si>
  <si>
    <t xml:space="preserve">Asensio del Arco, Eva; Vázquez Blömer, Beatriz </t>
  </si>
  <si>
    <t>Empresa en el aula</t>
  </si>
  <si>
    <t>Molins Martín, Mercedes; Madorrán Álvarez, M.ª Eugenia</t>
  </si>
  <si>
    <t>Empresa virtual PYME. Más que colaboración</t>
  </si>
  <si>
    <t xml:space="preserve">Aragón Chamorro, Alexander; López Orozco, Gloria Mercedes; Correa Valencia, Maritza </t>
  </si>
  <si>
    <t>Empujando al patriarcado</t>
  </si>
  <si>
    <t>Enloe, Cynthia</t>
  </si>
  <si>
    <t xml:space="preserve">En busca de lo implicito </t>
  </si>
  <si>
    <t>Canale, Damiano</t>
  </si>
  <si>
    <t>En el corazón de la selva</t>
  </si>
  <si>
    <t xml:space="preserve">Corera, P. Martín </t>
  </si>
  <si>
    <t>En Piura</t>
  </si>
  <si>
    <t>Hare Calle, Juan Guillermo</t>
  </si>
  <si>
    <t>En torno al proceso</t>
  </si>
  <si>
    <t>Fiorenza, Alejandro Alberto</t>
  </si>
  <si>
    <t>Encarcelamiento masivo: derecho raza y castigo</t>
  </si>
  <si>
    <t>Jonathan SimonLibardo José Ariza Higuera Mario Andrés Torres Gómez</t>
  </si>
  <si>
    <t>Energías renovables no convencionales y cambio climático</t>
  </si>
  <si>
    <t>Leonardo Güiza-SuárezJulio César Rodas MonsalveJulie Alejandra Cifuentes-GuerreroJuan Pablo González</t>
  </si>
  <si>
    <t>Enero</t>
  </si>
  <si>
    <t>Sara Gallardo</t>
  </si>
  <si>
    <t>Engineering circuit analysis</t>
  </si>
  <si>
    <t>William H. Hayt</t>
  </si>
  <si>
    <t>Engineering Electromagnetics</t>
  </si>
  <si>
    <t>Engineering Ethics</t>
  </si>
  <si>
    <t>Harris, Jr., Charles E.; Pritchard, Michael S.; James, Ray W.; Englehardt, Elaine E.; Rabins, Michael J.</t>
  </si>
  <si>
    <t>English Language Paper 1</t>
  </si>
  <si>
    <t xml:space="preserve">Eddy, Steve </t>
  </si>
  <si>
    <t>English Pronunciation</t>
  </si>
  <si>
    <t>Enriquecimiento de los aprendizajes matemáticos en Infantil y Primaria con el Método ABN</t>
  </si>
  <si>
    <t>Martínez Montero, Jaime; Sánchez Cortés, Concepción</t>
  </si>
  <si>
    <t>Ensayos sobre libertad, control de convencionalidad y justicia transicional en los Acuerdos de la Habana</t>
  </si>
  <si>
    <t xml:space="preserve">Gómez Pavajeau, Carlos Arturo </t>
  </si>
  <si>
    <t>Enseñanza creativa con redes sociales</t>
  </si>
  <si>
    <t xml:space="preserve">Naranjo Pera, Armonía </t>
  </si>
  <si>
    <t>Enseñanza y aprendizaje de la estadística y la probabilidad</t>
  </si>
  <si>
    <t>Ingrith Álvarez Alfonso</t>
  </si>
  <si>
    <t>Enseñar para el encuentro</t>
  </si>
  <si>
    <t>Quevedo Rodríguez, Andrés Mauricio</t>
  </si>
  <si>
    <t>Enseñar y aprender matemáticas con cuentos</t>
  </si>
  <si>
    <t xml:space="preserve">Marín Rodríguez, Margarita </t>
  </si>
  <si>
    <t>Enseñemos paz, aprendamos paz</t>
  </si>
  <si>
    <t>Enciso, Juan David</t>
  </si>
  <si>
    <t>Entre el agua y la tierra. las poblaciones de pescadores artesanales del sur del magdalena</t>
  </si>
  <si>
    <t>Silva Vallejo, Fabio</t>
  </si>
  <si>
    <t>Entre el río y la montaña. Nuevos datos para el poblamiento temprano del Cauca medio colombiano</t>
  </si>
  <si>
    <t>Aceituno Bocanegra, Francisco Javier</t>
  </si>
  <si>
    <t>Entre todos nos cuidamos 10 acuerdos para estar bien</t>
  </si>
  <si>
    <t xml:space="preserve">Barkovich, Mateo; Enríquez, E. Cristina; Mendoza, Miryam; Urrea, Diana; Chernicoff, Leandro  </t>
  </si>
  <si>
    <t>Entrenamiento funcional para adultos mayores</t>
  </si>
  <si>
    <t>Entrepreneurship</t>
  </si>
  <si>
    <t xml:space="preserve">Barringer, Bruce R.; lreland, R. Duane </t>
  </si>
  <si>
    <t xml:space="preserve">Entrepreneurship: Successfully Launching New Ventures </t>
  </si>
  <si>
    <t xml:space="preserve">Barringer, Bruce R.; Ireland,  R. Duane </t>
  </si>
  <si>
    <t>Entrevistar en Psicología</t>
  </si>
  <si>
    <t>Zohn Muldoon, Tania</t>
  </si>
  <si>
    <t>Environmental Science</t>
  </si>
  <si>
    <t xml:space="preserve">Miller, G. Tyler; Spoolman, Scott E. </t>
  </si>
  <si>
    <t>Tyler Miller, Scott Spoolman</t>
  </si>
  <si>
    <t>Epidemiología y servicios en salud</t>
  </si>
  <si>
    <t>Equipos docentes innovadores</t>
  </si>
  <si>
    <t>Mercedes Blanchard Giménez</t>
  </si>
  <si>
    <t>Equity And Trusts</t>
  </si>
  <si>
    <t>ESCI: Solución de Conflictos Interpersonales</t>
  </si>
  <si>
    <t>María Belén García-Martín, Maria Dolores Calero García</t>
  </si>
  <si>
    <t>Escolarizar, enseñar, aprender</t>
  </si>
  <si>
    <t>Barragán Castrilló, Bernardo</t>
  </si>
  <si>
    <t>Escribir la violencia</t>
  </si>
  <si>
    <t>Ilit Ferber, Aïcha Liviana Messina, Andrea Potestà</t>
  </si>
  <si>
    <t>Escritura académica en la formación universitaria</t>
  </si>
  <si>
    <t>Maria Ines Corte Vitória</t>
  </si>
  <si>
    <t>Escuela de derecho ambiental. Homenaje a Gloria Amparo Rodríguez</t>
  </si>
  <si>
    <t>Iván Vargas-Chaves, Andrés Gómez-Reyy Adolfo Ibáñez-Elam, editores académicos</t>
  </si>
  <si>
    <t>Escuela de la vida</t>
  </si>
  <si>
    <t>Nestor Darío Franco Arboleda</t>
  </si>
  <si>
    <t>Espacialidad urbana y educación geográfica</t>
  </si>
  <si>
    <t>Nubia Moreno Lache</t>
  </si>
  <si>
    <t>Especialidad en  telecomunicaciones 2</t>
  </si>
  <si>
    <t>Daniel Cohen Karen</t>
  </si>
  <si>
    <t>Especialidad en mercadotecnia 2</t>
  </si>
  <si>
    <t>Roger Kerin</t>
  </si>
  <si>
    <t>Especialidad en recursos humanos 2</t>
  </si>
  <si>
    <t>Especies comunes del bosque seco en el campus de la Universidad del Magdalena</t>
  </si>
  <si>
    <t>Barranco-P, Willinton; Yepes Rapelo, Diego;  García-Q, Hector</t>
  </si>
  <si>
    <t>Esports</t>
  </si>
  <si>
    <t xml:space="preserve">Guerra Rodríguez, Lucía </t>
  </si>
  <si>
    <t>Essentials of Abnormal Psychology</t>
  </si>
  <si>
    <t xml:space="preserve">Durand, V. Mark; Barlow, David H.; Hofmann, Stefan G. </t>
  </si>
  <si>
    <t>Essentials of Business Law and the Legal Environment</t>
  </si>
  <si>
    <t xml:space="preserve">Mann, Richard A.; Roberts, Barry S. </t>
  </si>
  <si>
    <t>Essentials of Contemporary Management</t>
  </si>
  <si>
    <t>Gareth R. Jones</t>
  </si>
  <si>
    <t>Essentials of Criminal justice</t>
  </si>
  <si>
    <t>Siegel, Larry J.; Worrall, John L.</t>
  </si>
  <si>
    <t>John SlomanDean Garratt</t>
  </si>
  <si>
    <t>Essentials of Health Information Management</t>
  </si>
  <si>
    <t>Essentials of Management Information Systems</t>
  </si>
  <si>
    <t>Essentials of marketing</t>
  </si>
  <si>
    <t>Jim Blythe</t>
  </si>
  <si>
    <t>Essentials of Materials Science and Engineering</t>
  </si>
  <si>
    <t xml:space="preserve">Askeland, Donald R.; J. Wright, Wendelin </t>
  </si>
  <si>
    <t>Essentials of Pharmacology for Health Professions</t>
  </si>
  <si>
    <t xml:space="preserve">Colbert, Bruce J.; Woodrow, Ruth </t>
  </si>
  <si>
    <t>Essentials of Psychology</t>
  </si>
  <si>
    <t xml:space="preserve">Bernstein, Douglas </t>
  </si>
  <si>
    <t>Estadística aplicada a las Ciencias de la salud</t>
  </si>
  <si>
    <t>José torres huertas</t>
  </si>
  <si>
    <t>Estadística aplicada a los negocios y la economía</t>
  </si>
  <si>
    <t>Estadística básica</t>
  </si>
  <si>
    <t>Charles Henry Brase</t>
  </si>
  <si>
    <t>Estadística básica aplicada</t>
  </si>
  <si>
    <t>Ciro Martínez Bencardino</t>
  </si>
  <si>
    <t>Estadística descriptiva y probabilidad con aplicaciones en EXCEL y SPSS</t>
  </si>
  <si>
    <t>Andrés Mauricio Grisales Aguirre</t>
  </si>
  <si>
    <t>Estadística general aplicada</t>
  </si>
  <si>
    <t>Marco Antonio Ramos Espinal</t>
  </si>
  <si>
    <t xml:space="preserve">Estadística general aplicada </t>
  </si>
  <si>
    <t>Marco Antonio Ramos Espinal, Roberto Hernández Sampieri, Elio David Alvarenga Amador</t>
  </si>
  <si>
    <t>Estadística inferencial aplicada</t>
  </si>
  <si>
    <t>Martín Díaz Rodríguez</t>
  </si>
  <si>
    <t>Estadística para arqueólogos: un enfoque de sentido común</t>
  </si>
  <si>
    <t xml:space="preserve">Drennan, Robert D.; González Fernández, Víctor </t>
  </si>
  <si>
    <t>Estadística para ingenieros</t>
  </si>
  <si>
    <t>Nel Quezada Lucio</t>
  </si>
  <si>
    <t>Estadística para negocios y economía</t>
  </si>
  <si>
    <t>David Anderson</t>
  </si>
  <si>
    <t>Estadística y muestreo</t>
  </si>
  <si>
    <t>Estado unitario y administración nacional</t>
  </si>
  <si>
    <t>Fernando Brito Ruíz</t>
  </si>
  <si>
    <t>Estándar ambiental y derechos ambientales en posacuerdos de paz</t>
  </si>
  <si>
    <t>Estatuto tributario 2019</t>
  </si>
  <si>
    <t>Estética en videojuegos</t>
  </si>
  <si>
    <t>José Corbal</t>
  </si>
  <si>
    <t>Estrategia empresarial práctica</t>
  </si>
  <si>
    <t>José Antonio Rodero</t>
  </si>
  <si>
    <t>Estrategia tributaria</t>
  </si>
  <si>
    <t>Javier García Restrepo</t>
  </si>
  <si>
    <t>Estrategias de Marketing Digital en un entorno Ciberseguro</t>
  </si>
  <si>
    <t xml:space="preserve">Grech Gomendio, Natalia </t>
  </si>
  <si>
    <t>Estrategias y marketing de contenidos</t>
  </si>
  <si>
    <t xml:space="preserve">Ávila, Clara </t>
  </si>
  <si>
    <t>Estrategias y recursos didácticos para la enseñanza de las Ciencias Sociales</t>
  </si>
  <si>
    <t>Hernández Carretero, Ana María</t>
  </si>
  <si>
    <t>Estructura socioeconómica de México</t>
  </si>
  <si>
    <t>Héctor Martínez Ruiz</t>
  </si>
  <si>
    <t>Schettino, Macario</t>
  </si>
  <si>
    <t>Estructuras de madera</t>
  </si>
  <si>
    <t>Julio César Pacini</t>
  </si>
  <si>
    <t>Estructuras laminares en la arquitectura colombiana [1945 - 1970]</t>
  </si>
  <si>
    <t>Galindo Díaz, Jorge</t>
  </si>
  <si>
    <t>Estudio Dogmático y Filosófico del Concepto de Delito</t>
  </si>
  <si>
    <t>Piva Torres, Gianni Egidio; Granadillo, Alfonso</t>
  </si>
  <si>
    <t>Estudios de derecho procesal civil y arbitraje</t>
  </si>
  <si>
    <t>Álvaro Alejandro Tord Velasco</t>
  </si>
  <si>
    <t>Estudios jurídicos</t>
  </si>
  <si>
    <t xml:space="preserve">Tito Añamuro, John Alberto </t>
  </si>
  <si>
    <t>Estudios jurídicos sobre aprovechamiento sustentable de los recursos naturales</t>
  </si>
  <si>
    <t>Sarmiento E., Juan Pablo; Collart Dutilleul, François</t>
  </si>
  <si>
    <t>Estudios sobre energía y medio ambiente en la arquitectura</t>
  </si>
  <si>
    <t>María Guadalupe Alpuche Cruz</t>
  </si>
  <si>
    <t>Ethical Dilemmas and Decisions in Criminal Justice</t>
  </si>
  <si>
    <t xml:space="preserve">Pollock, Joycelyn M. </t>
  </si>
  <si>
    <t>Ethics in Information Technology</t>
  </si>
  <si>
    <t xml:space="preserve">Reynolds, George W. </t>
  </si>
  <si>
    <t>Bibliotecología y ciencias de la información</t>
  </si>
  <si>
    <t>Gabriela Rodríguez Jiménez</t>
  </si>
  <si>
    <t>Ética 2</t>
  </si>
  <si>
    <t xml:space="preserve">Verónica Valdés </t>
  </si>
  <si>
    <t>Ética animal</t>
  </si>
  <si>
    <t>Paderborn Wilhelm Fink Verlag</t>
  </si>
  <si>
    <t>Ética de las nanotecnologías</t>
  </si>
  <si>
    <t>Pere Ruiz Trujillo</t>
  </si>
  <si>
    <t>Ética del cuidado en ciencias de la salud</t>
  </si>
  <si>
    <t>Ester Busquets Alibés</t>
  </si>
  <si>
    <t>Ética desde la unicah hacia El mundo laboral</t>
  </si>
  <si>
    <t>Claudia Gisela Guity López</t>
  </si>
  <si>
    <t>Leonardo Gómez Navas Chapa</t>
  </si>
  <si>
    <t>Ciencias y religión</t>
  </si>
  <si>
    <t>Ética y liberación animal</t>
  </si>
  <si>
    <t>Brigitte Juliette Parada Rincón</t>
  </si>
  <si>
    <t>Etimologías grecolatinas del español</t>
  </si>
  <si>
    <t>Cruz Sánchez, Donají Elizabeth</t>
  </si>
  <si>
    <t>Etnografías burocráticas: una nueva mirada a la construcción del estado en Colombia</t>
  </si>
  <si>
    <t>Isabel Cristina Jaramillo Sierra, LinaFernanda Buchely Ibarra</t>
  </si>
  <si>
    <t>Eu Law</t>
  </si>
  <si>
    <t>Kirk, Ewan</t>
  </si>
  <si>
    <t>Evaluación clínica de la simulación y el engaño</t>
  </si>
  <si>
    <t>Richard Rogers</t>
  </si>
  <si>
    <t>Evaluación de las competencias docentes en las ciencias de la salud</t>
  </si>
  <si>
    <t>Liz Hamui Sutton</t>
  </si>
  <si>
    <t>Evaluación ecológica de un fragmento urbano de bosque seco</t>
  </si>
  <si>
    <t>Jeiner Castellanos Barliza</t>
  </si>
  <si>
    <t>Evaluación financiera de proyectos</t>
  </si>
  <si>
    <t>José Augusto Ramírez Díaz</t>
  </si>
  <si>
    <t>Evaluación y control del plan de medios UF2399</t>
  </si>
  <si>
    <t xml:space="preserve">Jarque Nasarre, Carmen; Oñate Cuadros, Santiago; Pérez de Marcos, José Javier </t>
  </si>
  <si>
    <t>Evaluando el desempeño del personal</t>
  </si>
  <si>
    <t>Evidencia y prueba</t>
  </si>
  <si>
    <t>Luis Fernando Ramírez Contreras</t>
  </si>
  <si>
    <t>Excelencia en el manejo de la óptica y el servicio al cliente</t>
  </si>
  <si>
    <t>Jimmy Fernando Reyes Domínguez</t>
  </si>
  <si>
    <t>Excombatientes y acuerdo de paz con las farc-ep en Colombia: balance de la etapa temprana</t>
  </si>
  <si>
    <t>Erin McFee, Angelika Rettberg</t>
  </si>
  <si>
    <t>Éxito comercial: Prácticas administrativas y contextos culturales</t>
  </si>
  <si>
    <t xml:space="preserve">Scott Doyle, Michael;  Fryer, T. Bruce </t>
  </si>
  <si>
    <t>Éxito en la universidad</t>
  </si>
  <si>
    <t>Víctor Horna, Percy Madueño, Román Marquina</t>
  </si>
  <si>
    <t>Experiencia de construcción de un proyecto pedagógico para la Facultad de Enfermería de la Universidad Nacional de Colombia : 2012-2015</t>
  </si>
  <si>
    <t>Díaz Heredia, Luz Patricia; Rivera Álvarez, Luz Nelly; Gómez Ochoa, Ana Maritza; Rojas Reyes, Jennifer; Vásquez Mendoza, Evelyn; González Consuegra, V</t>
  </si>
  <si>
    <t>Experiencias pedagógicas en el marco de la reforma curricular. Estudio de caso: programa de Medicina de la Universidad del Rosario</t>
  </si>
  <si>
    <t>Laverde Robayo, Diana Marcela; Morales,  Lisbeth Amparo; Torres Arias, Nicolás; Ariza Corradine, María Cristina;  Arredondo, Martha Isabel;  Vergel, J</t>
  </si>
  <si>
    <t>Experimental Organic Chemistry</t>
  </si>
  <si>
    <t>John C. Gilbert and Stephen F. Martin</t>
  </si>
  <si>
    <t>Experiments in General Chemistry: Inquiry and Skill Building</t>
  </si>
  <si>
    <t xml:space="preserve">Williamson, Vickie; McCann, Kathleen; Peck, Larry </t>
  </si>
  <si>
    <t>Experto en prevención del blanqueo de capitales y financiación del terrorismo</t>
  </si>
  <si>
    <t xml:space="preserve">Carmona Ruiz, Almudena </t>
  </si>
  <si>
    <t>Exploring earth science</t>
  </si>
  <si>
    <t>Stephen Reynolds</t>
  </si>
  <si>
    <t>Exploring Geology</t>
  </si>
  <si>
    <t>Expresiones en inglés que deberías conocer</t>
  </si>
  <si>
    <t>Holliday, Ximena</t>
  </si>
  <si>
    <t>Extractivismos y corrupción</t>
  </si>
  <si>
    <t xml:space="preserve">Gudynas, Eduardo </t>
  </si>
  <si>
    <t>False Friends en inglés que deberías conocer</t>
  </si>
  <si>
    <t>Muria, Juan Carlos</t>
  </si>
  <si>
    <t>Family law</t>
  </si>
  <si>
    <t>Jonathan Herring</t>
  </si>
  <si>
    <t>Bertram Katzung</t>
  </si>
  <si>
    <t>Félix Casaverde, guitarra negra</t>
  </si>
  <si>
    <t xml:space="preserve"> Elías Llanos, Fernando</t>
  </si>
  <si>
    <t>Principios generales y formas musicales</t>
  </si>
  <si>
    <t>Feminismo</t>
  </si>
  <si>
    <t>Cameron, Deborah</t>
  </si>
  <si>
    <t>Fichte: de la consciencia al absoluto</t>
  </si>
  <si>
    <t>Turró, Salvi</t>
  </si>
  <si>
    <t>Fiesta de nación Colombia</t>
  </si>
  <si>
    <t xml:space="preserve">González Pérez, Marcos </t>
  </si>
  <si>
    <t>Figuras y responsabilidades en el tratamiento de datos personales</t>
  </si>
  <si>
    <t>Filosofía para princesas</t>
  </si>
  <si>
    <t>Leibniz, G. W.</t>
  </si>
  <si>
    <t>Filosofía y críticas del presente</t>
  </si>
  <si>
    <t>Víctor Florián Bocanegra</t>
  </si>
  <si>
    <t>Filosofía y psicología de la mente infantil</t>
  </si>
  <si>
    <t>Camila, Suárez Acevedo; Miguel Ángel, Pérez Jiménez; Diana Inés, Pérez</t>
  </si>
  <si>
    <t>Financiación internacional</t>
  </si>
  <si>
    <t xml:space="preserve">Rodés Bach, Adolf </t>
  </si>
  <si>
    <t>Pauline Weetman</t>
  </si>
  <si>
    <t>Barry Elliott</t>
  </si>
  <si>
    <t>Financial Accounting for Decision Makers</t>
  </si>
  <si>
    <t>Peter Atrill</t>
  </si>
  <si>
    <t>Financial and Management Accounting</t>
  </si>
  <si>
    <t>Financial Management: Core Concepts</t>
  </si>
  <si>
    <t xml:space="preserve">Brooks, Raymond M. </t>
  </si>
  <si>
    <t>Anthony Saunders</t>
  </si>
  <si>
    <t>Finanzas aplicadas al marketing</t>
  </si>
  <si>
    <t>Daniel Ruiz Palomo</t>
  </si>
  <si>
    <t>Finanzas aplicadas, teoría y práctica</t>
  </si>
  <si>
    <t>Manuel Chu Rubio</t>
  </si>
  <si>
    <t>Finanzas básicas para no financieros</t>
  </si>
  <si>
    <t>Héctor Ortiz Anaya</t>
  </si>
  <si>
    <t>Finanzas para la formación del contador público. Un enfoque analítico-práctico</t>
  </si>
  <si>
    <t>Arias Bello, Martha Liliana</t>
  </si>
  <si>
    <t>Finanzas públicas para una mejor gestión de los recursos</t>
  </si>
  <si>
    <t>Finite Element Analysis with SOLIDWORKS Simulation</t>
  </si>
  <si>
    <t>Robert King</t>
  </si>
  <si>
    <t>Finite Element Analysis with Solidworks Simulation</t>
  </si>
  <si>
    <t xml:space="preserve">King, Robert H. </t>
  </si>
  <si>
    <t>Finite Mathematics for Business, Economics, Life Sciences, and Social Sciences</t>
  </si>
  <si>
    <t xml:space="preserve">Barnett, Raymond A.; Ziegler, Michael R.; Byleen, Karl E.; Stocker, Christopher J. </t>
  </si>
  <si>
    <t>Física 1</t>
  </si>
  <si>
    <t>Josip Slisko Ignjatov</t>
  </si>
  <si>
    <t>Josip lisko Signjatov</t>
  </si>
  <si>
    <t>Física I</t>
  </si>
  <si>
    <t xml:space="preserve">Gómez Gutiérrez, Héctor Manuel </t>
  </si>
  <si>
    <t>Héctor Gómez</t>
  </si>
  <si>
    <t>Héctor Manuel Gómez Gutiérrez</t>
  </si>
  <si>
    <t>Física. Electricidad y magnetismo</t>
  </si>
  <si>
    <t>Raymond Serway</t>
  </si>
  <si>
    <t>Fisiología de los sistemas endocrino y digestivo</t>
  </si>
  <si>
    <t>Carlos Alberto Aguilar Salinas, José Alberto Estradas Trujillo</t>
  </si>
  <si>
    <t xml:space="preserve">Fisiologia humana </t>
  </si>
  <si>
    <t>Ira Fox, Stuart</t>
  </si>
  <si>
    <t>Fisioterapia Reflexiones desde la academia</t>
  </si>
  <si>
    <t>Niño Hernández, César Augusto</t>
  </si>
  <si>
    <t>Floriculture: Designing  Merchandising</t>
  </si>
  <si>
    <t xml:space="preserve">Griner, Charles </t>
  </si>
  <si>
    <t>Cultivos horticolas  (Horticultura)</t>
  </si>
  <si>
    <t>Foco, enfocar para ganar</t>
  </si>
  <si>
    <t>Staley, Constance</t>
  </si>
  <si>
    <t>Focus on Personal Finance</t>
  </si>
  <si>
    <t>Jack R. Kapoor</t>
  </si>
  <si>
    <t>Forecasting &amp; Predictive Analytics</t>
  </si>
  <si>
    <t>Keating, Barry</t>
  </si>
  <si>
    <t>Formación del estudiante universitario</t>
  </si>
  <si>
    <t>Sonia Beatriz Echeverría Castro, Mirsha Alicia Sotelo Castillo</t>
  </si>
  <si>
    <t>Formación y evaluación</t>
  </si>
  <si>
    <t>Madueño Serrano, María Luisa; Maning Valenzuela, Agustín; Marquez Ibarra, Lorena</t>
  </si>
  <si>
    <t>Formas tonales de pequeñas dimensiones</t>
  </si>
  <si>
    <t xml:space="preserve">Skriagina, Svetlana </t>
  </si>
  <si>
    <t>Formulación y evaluación de proyectos agropecuarios</t>
  </si>
  <si>
    <t>Gloria Acened Puentes Montañez</t>
  </si>
  <si>
    <t>Fortalezas de carácter</t>
  </si>
  <si>
    <t>Ryan M. Niemiec</t>
  </si>
  <si>
    <t>Foundations of Astronomy</t>
  </si>
  <si>
    <t xml:space="preserve">Seeds, Michael A.; Backman, Dana E. </t>
  </si>
  <si>
    <t>Foundations of Business</t>
  </si>
  <si>
    <t>Foundations of Kinesiology</t>
  </si>
  <si>
    <t xml:space="preserve">Murray, Tinker D.; Eldridge, James A.; Kohl III, Harold W. </t>
  </si>
  <si>
    <t>Foundations of Marketing</t>
  </si>
  <si>
    <t xml:space="preserve">Pride, William M.;  Ferrell, O.C. </t>
  </si>
  <si>
    <t>Foundations of Materials Science and Engineering</t>
  </si>
  <si>
    <t>William Smith</t>
  </si>
  <si>
    <t>Frank wood’s Business accounting 2</t>
  </si>
  <si>
    <t>Frank Wood</t>
  </si>
  <si>
    <t>Fraud Examination</t>
  </si>
  <si>
    <t xml:space="preserve">Albrecht, W. Steve; Albrecht, Chad O.; Albrecht, Conan C.; Zimbelman, Mark F. </t>
  </si>
  <si>
    <t>Fraude</t>
  </si>
  <si>
    <t>Konrad Lorenz</t>
  </si>
  <si>
    <t>Friction/Reward: Be your customers first choice</t>
  </si>
  <si>
    <t>Hammond, Richard</t>
  </si>
  <si>
    <t>Fundamentals of Construction Estimating</t>
  </si>
  <si>
    <t>Pratt, David J.</t>
  </si>
  <si>
    <t>Fundamentals of corporate finance</t>
  </si>
  <si>
    <t>Stephen Ross</t>
  </si>
  <si>
    <t>Fundamentals of Differential Equations</t>
  </si>
  <si>
    <t>R. Kent NagleEdward B. SaffArthur David Snider</t>
  </si>
  <si>
    <t>Fundamentals of Electric Drives</t>
  </si>
  <si>
    <t xml:space="preserve">El-Sharkawi, Mohamed A. </t>
  </si>
  <si>
    <t>Fundamentals of financial accounting</t>
  </si>
  <si>
    <t>Fred Phillips</t>
  </si>
  <si>
    <t xml:space="preserve">Griffin, Ricky W. </t>
  </si>
  <si>
    <t>Fundamentals of Python</t>
  </si>
  <si>
    <t>Lambert, Kenneth A.</t>
  </si>
  <si>
    <t>Fundamentos de administración</t>
  </si>
  <si>
    <t>Elsa Alama Salazar</t>
  </si>
  <si>
    <t>Fundamentos de Biología</t>
  </si>
  <si>
    <t>Scott Freeman</t>
  </si>
  <si>
    <t>Fundamentos de Contabilidad</t>
  </si>
  <si>
    <t>Edgar Alva</t>
  </si>
  <si>
    <t>Fundamentos de derecho empresarial</t>
  </si>
  <si>
    <t>Fernando Ángel Lhoeste</t>
  </si>
  <si>
    <t>Fundamentos de derecho positivo Mexicano</t>
  </si>
  <si>
    <t>Fundamentos de dibujo para diseño de ingeniería</t>
  </si>
  <si>
    <t>Lieu, Dennis K. ; Sorby, Sheryl</t>
  </si>
  <si>
    <t>Fundamentos de economía minera</t>
  </si>
  <si>
    <t>Guzmán, Juan Ignacio</t>
  </si>
  <si>
    <t>Fundamentos de epidemiología</t>
  </si>
  <si>
    <t xml:space="preserve">Shoemaker, Richard; Delgado Noguera, Mario </t>
  </si>
  <si>
    <t>Fundamentos de la teoría significativa de la imputanción</t>
  </si>
  <si>
    <t>Fundamentos de medicina veterinaria</t>
  </si>
  <si>
    <t>Juan Gonzalo Restrepo Salazar</t>
  </si>
  <si>
    <t>Fundamentos de Métodos cuantitativos para los negocios</t>
  </si>
  <si>
    <t>978-17946-012</t>
  </si>
  <si>
    <t>Fundamentos de tecnología frigorífica</t>
  </si>
  <si>
    <t>José Antonio Fernández Benítez</t>
  </si>
  <si>
    <t>Fundamentos del condicionamiento y el aprendizaje</t>
  </si>
  <si>
    <t>Michael Domjan</t>
  </si>
  <si>
    <t>Fundamentos históricos y jurídicos de la libertad de testar</t>
  </si>
  <si>
    <t>Vázquez Lemos, Ana</t>
  </si>
  <si>
    <t>Fundamentos y límites de la responsabilidad del Estado</t>
  </si>
  <si>
    <t>Pedro Antonio Zapata García</t>
  </si>
  <si>
    <t>Fundamentos y reflexiones de la teoría contable</t>
  </si>
  <si>
    <t>Percy Vilchez Olivares</t>
  </si>
  <si>
    <t>Fusion Book 1</t>
  </si>
  <si>
    <t>Kemper, Dave; Meyer, Verne; Van Rys, John; Sebranek, Pat</t>
  </si>
  <si>
    <t>Fusion Book 2</t>
  </si>
  <si>
    <t>G Suite for Education</t>
  </si>
  <si>
    <t>Virgilio Gonzalo Edesa</t>
  </si>
  <si>
    <t>Gabriel García Márquez y el cine</t>
  </si>
  <si>
    <t>Gonzalo Restrepo Sánchez</t>
  </si>
  <si>
    <t>García Márquez: pasaje a la Habana</t>
  </si>
  <si>
    <t>Ciro Bianchi Ross</t>
  </si>
  <si>
    <t>Gendered Lives</t>
  </si>
  <si>
    <t xml:space="preserve">Fixmer-Oraiz, Natalie; Wood, Julia T. </t>
  </si>
  <si>
    <t>Generación Z La generación con derechos</t>
  </si>
  <si>
    <t xml:space="preserve">Zarra III, Ernest J. </t>
  </si>
  <si>
    <t>General, Organic, &amp; Biological Chemistry</t>
  </si>
  <si>
    <t>Janice Gorzynski Smith</t>
  </si>
  <si>
    <t>Género y salud</t>
  </si>
  <si>
    <t>Rosa Casado Mejía, M.ª Ángeles García-Carpintero Muñoz</t>
  </si>
  <si>
    <t>Genética clínica</t>
  </si>
  <si>
    <t>Victoria del Castillo Ruíz, Rafael Dulih Uranga Hernández, Gildardo Zafra de la Rosa</t>
  </si>
  <si>
    <t>Genética forense: Del laboratorio a los tribunales</t>
  </si>
  <si>
    <t>Manuel C. Crespillo Márquez, Pedro A. Barrio Caballero</t>
  </si>
  <si>
    <t>Geografía</t>
  </si>
  <si>
    <t>Juan José Flores Rangel</t>
  </si>
  <si>
    <t>Alicia Escobar Muñoz</t>
  </si>
  <si>
    <t>Quiroga Venegas, Lucía; Acosta Milián, Genoveva</t>
  </si>
  <si>
    <t>Geografía crítica para detener el despojo de los territorios</t>
  </si>
  <si>
    <t>Bayón Jiménez,Manuel; Torres, Nataly</t>
  </si>
  <si>
    <t>Geografía económica</t>
  </si>
  <si>
    <t>Sánchez Suárez, Rafael Ernesto; Jiménez Rodríguez, Eva Citlali; Velázquez Velázquez, Gabino Giovanni</t>
  </si>
  <si>
    <t>Geometría analítica</t>
  </si>
  <si>
    <t xml:space="preserve">Manuel Jiménez René </t>
  </si>
  <si>
    <t>Geometría y trigonometría</t>
  </si>
  <si>
    <t xml:space="preserve">Rosa Estrada Coronado, María Jiménez René </t>
  </si>
  <si>
    <t>Gerencia de Marca Profesional</t>
  </si>
  <si>
    <t>Ariza Murcia, Guillermo</t>
  </si>
  <si>
    <t>Gerencia pública y burocracia</t>
  </si>
  <si>
    <t>Diego Escobar Álvarez</t>
  </si>
  <si>
    <t>Gerencia pública y burocracia. La Nueva Gestión Pública (NGP), en clave latinoamericana</t>
  </si>
  <si>
    <t>Geriatría</t>
  </si>
  <si>
    <t>Dr. Carlos d’Hyver, Dr. Luis Miguel Gutiérrez Robledo, Dr. Clemente Humberto Zúñiga Gil</t>
  </si>
  <si>
    <t>Gestación subrogada</t>
  </si>
  <si>
    <t>Gonzalo Fernandez Codina</t>
  </si>
  <si>
    <t>Gestión administrativa comercial</t>
  </si>
  <si>
    <t>Ignacio Martínez Candil</t>
  </si>
  <si>
    <t>Gestión administrativa del proceso comercial</t>
  </si>
  <si>
    <t>Gestión avanzada de la información</t>
  </si>
  <si>
    <t>Gestión cinegética</t>
  </si>
  <si>
    <t xml:space="preserve">Verdejo Tarazona, Jose </t>
  </si>
  <si>
    <t>Gestión clínica del servicio de urgencias</t>
  </si>
  <si>
    <t>Jorge Iván Cohen</t>
  </si>
  <si>
    <t>Gestión curricular y desarrollo de competencias en estudiantes y docentes</t>
  </si>
  <si>
    <t>Fonseca Gómez, Lida Rubiela</t>
  </si>
  <si>
    <t xml:space="preserve">Escudero Serrano, M.ª José </t>
  </si>
  <si>
    <t>Gestión de la calidad total</t>
  </si>
  <si>
    <t>Dennis Fernando Bercián BonillaJosé Humberto Cantú DelgadoHumberto Gutiérrez Pulido</t>
  </si>
  <si>
    <t>Gestión de la calidad y de la seguridad e higiene alimentarias</t>
  </si>
  <si>
    <t xml:space="preserve">Armendáriz Sanz, José Luis </t>
  </si>
  <si>
    <t>Gestión de la competitividad empresarial</t>
  </si>
  <si>
    <t>Mercedes Parra Alviz</t>
  </si>
  <si>
    <t>Gestión de portafolios de renta fija</t>
  </si>
  <si>
    <t>Sergio Chión</t>
  </si>
  <si>
    <t>Gestión de riesgos ambientales para conservar la salud</t>
  </si>
  <si>
    <t>Gustavo Adolfo Poveda</t>
  </si>
  <si>
    <t>Gestión del conocimiento para la innovación de los programas de Derecho e Ingeniería de Sistemas y Telecomunicaciones</t>
  </si>
  <si>
    <t>María Teresa Carreño Bustamante</t>
  </si>
  <si>
    <t>Gestión del marketing 2.0. COMM040PO</t>
  </si>
  <si>
    <t>Antonio Luís Cardador Cabello</t>
  </si>
  <si>
    <t>Gestión del servicio humanizado en salud</t>
  </si>
  <si>
    <t>Gestión eficaz de proyectos de telecomunicaciones e infraestructuras críticas</t>
  </si>
  <si>
    <t>Martin Angel Párraga Granados</t>
  </si>
  <si>
    <t>Gestión financiera</t>
  </si>
  <si>
    <t xml:space="preserve">Bahíllo Marcos, M.ª Eugenia; Pérez Bravo, M.ª Carmen; Escribano Ruiz, Gabriel </t>
  </si>
  <si>
    <t>Gestión financiera del capital de trabajo en la empresa</t>
  </si>
  <si>
    <t>Guillermo Buenaventura Vera</t>
  </si>
  <si>
    <t>Gestión logística y comercial</t>
  </si>
  <si>
    <t>Glosario básico del sistema general de pensiones Colombiano</t>
  </si>
  <si>
    <t>Carlos Eduardo Hernández Bayona</t>
  </si>
  <si>
    <t>Glosario ilustrado de dermatología y dermatopatología</t>
  </si>
  <si>
    <t>Rodríguez Toro, Gerzaín</t>
  </si>
  <si>
    <t>Gobernanza global</t>
  </si>
  <si>
    <t>Carlos Escobar Uribe | Felipe Higuera Angulo | Walter Arévalo Ramírez</t>
  </si>
  <si>
    <t>Gobernanza, cooperación internacional y valores democráticos comunes</t>
  </si>
  <si>
    <t xml:space="preserve">Bautista Jiménez, Juan Manuel </t>
  </si>
  <si>
    <t>Goodman &amp; Gilman: Las bases farmacológicas de la terapéutica</t>
  </si>
  <si>
    <t>Laurence L. Brunton, Randa Hilal Dandan, Björn C. Knollmann</t>
  </si>
  <si>
    <t>Govt 10</t>
  </si>
  <si>
    <t xml:space="preserve">Sidlow, Edward; Henschen, Beth </t>
  </si>
  <si>
    <t>Graphic Design Solutions</t>
  </si>
  <si>
    <t xml:space="preserve">Landa, Robin </t>
  </si>
  <si>
    <t>Grassroots with Readings</t>
  </si>
  <si>
    <t xml:space="preserve">Fawcett, Susan </t>
  </si>
  <si>
    <t>GROUP DYNAMICS</t>
  </si>
  <si>
    <t>Forsyth, Donelson R.</t>
  </si>
  <si>
    <t>Growth Hacking; Supera el Reto de Crear Productos Digitales Exponenciales</t>
  </si>
  <si>
    <t>Del Dedo, Luis Díaz</t>
  </si>
  <si>
    <t>Guerra fría, política, petróleo y lucha armada. Venezuela en un mundo bipolar</t>
  </si>
  <si>
    <t xml:space="preserve">Cardozo Uzcátegui, Alejandro; Dávila, Luis Ricardo; Mondolfi Gudat, Edgardo </t>
  </si>
  <si>
    <t>Guerrilla marketing: contrainsurgencia y capitalismo en Colombia</t>
  </si>
  <si>
    <t>Alexander L. Fattal</t>
  </si>
  <si>
    <t>Guía de Elaboración de Perfil de Trabajos de Grado</t>
  </si>
  <si>
    <t>Dr.h.C. Gonzalo Ruiz Martinez Diego Villegas Zamora PhD M.Sc. Gonzalo Ruiz Ostria M.Sc. Sandra Ruiz Ostria Daniela Zambrana Grandy Marinely Busta</t>
  </si>
  <si>
    <t>Guía de estudio para ingresar al bachillerato</t>
  </si>
  <si>
    <t>Montañez Colín, Ana Luisa; Aguilar Márquez, Arturo; Bravo Vázquez, Fabián Valapai</t>
  </si>
  <si>
    <t>Guía de iniciación al trading cuantitativo</t>
  </si>
  <si>
    <t xml:space="preserve">Castany Aparicio, Martí </t>
  </si>
  <si>
    <t>Guía de mamíferos de San José del Guaviare</t>
  </si>
  <si>
    <t>López Arévalo, Hugo Fernando; Carrillo Villamizar, Jennifer Zilenthsjigh; Díaz Rodríguez, Jeniffer Viviana; Delgadillo Ordóñez, Nathalia Catalina</t>
  </si>
  <si>
    <t>Mamíferos</t>
  </si>
  <si>
    <t>Guía Didáctica de Aprendizaje de Anatomía I</t>
  </si>
  <si>
    <t xml:space="preserve">Dr. M.Sc. Oscar González Soria Dr. M.Sc. Oscar Fernando Arévalo Soto Dra. María Bernarda Ancieta Nava Dr. José Antonio Arce Mejía Dr. Alfredo Camacho </t>
  </si>
  <si>
    <t>Guía fotográfica de las aves de la Universidad Pedagogica Nacional y experiencias pedagógicas en ornitología</t>
  </si>
  <si>
    <t>David Ricardo Rodriguez</t>
  </si>
  <si>
    <t>Guía integral para mejor probar la violencia de género</t>
  </si>
  <si>
    <t>Muños Sabaté, Lluís</t>
  </si>
  <si>
    <t>Guía para dibujar los grafos PERT más complejos sin dificultad</t>
  </si>
  <si>
    <t>Alfonso Miguel Márquez García</t>
  </si>
  <si>
    <t>Guía para el análisis de ciclo de vida en el sector industrial de impresión y litografía: el caso de Legis S. A.</t>
  </si>
  <si>
    <t>Bautista Rodríguez, Sandra</t>
  </si>
  <si>
    <t>Guía para evitar el fraude</t>
  </si>
  <si>
    <t xml:space="preserve">Menendéz Alonso, Eduardo José </t>
  </si>
  <si>
    <t>Guía para la elaboración de una tesis</t>
  </si>
  <si>
    <t>Guía práctica para el examen de ingreso a la Universidad</t>
  </si>
  <si>
    <t>Ana Montañez Colín</t>
  </si>
  <si>
    <t>Guía técnica de aplicación del REBT Real Decreto 842/2002 4. edición</t>
  </si>
  <si>
    <t>Guías educativas para el procesamiento, caracterización y aplicaciones de recubrimientos-capas delgadas</t>
  </si>
  <si>
    <t xml:space="preserve">Mattox, Donald M.; Sequeda, Federico </t>
  </si>
  <si>
    <t>Metalistería y productos metálicos</t>
  </si>
  <si>
    <t>Guide to Computer Forensics and Investigations</t>
  </si>
  <si>
    <t>Nelson, Bill; Phillips, Amelia; Steuart, Christopher</t>
  </si>
  <si>
    <t>Habilidades de comunicación en la formación médica contemporánea. Una experiencia pedagógica</t>
  </si>
  <si>
    <t>Elena María Trujillo Maza, Daniel Enrique Suárez Acevedo</t>
  </si>
  <si>
    <t>Hábitos para ser millonario</t>
  </si>
  <si>
    <t>Tracy, Brian</t>
  </si>
  <si>
    <t>Háblame de TIC 6: Cursos masivos abiertos en línea (MOOCs)</t>
  </si>
  <si>
    <t>Ricardo Mercado del Collado</t>
  </si>
  <si>
    <t>Háblame de TIC 7: El cyberbulling y otros tipos de violencia tecnológica en la educación</t>
  </si>
  <si>
    <t>Jeysira Jaqueline Dorantes Carrión</t>
  </si>
  <si>
    <t>Hablar en público y convencer</t>
  </si>
  <si>
    <t xml:space="preserve">Suberviola Ovejas, Iratxe </t>
  </si>
  <si>
    <t>Hacia una ética en la era del biopoder: las resistencias en el pensamiento de Michel Foucault</t>
  </si>
  <si>
    <t>Juan Pablo Arteaga</t>
  </si>
  <si>
    <t>Hacia una nueva autoridad</t>
  </si>
  <si>
    <t>Haim Omer Y Philip Streit</t>
  </si>
  <si>
    <t>Hacking ético</t>
  </si>
  <si>
    <t>Karina Astudillo</t>
  </si>
  <si>
    <t>Harbrace Essentials</t>
  </si>
  <si>
    <t xml:space="preserve">Glenn, Cheryl; Gray, Loretta </t>
  </si>
  <si>
    <t>Harbrace essentials</t>
  </si>
  <si>
    <t>Glenn, Cheryl; Gray, Loretta</t>
  </si>
  <si>
    <t>Harmony  voice leading</t>
  </si>
  <si>
    <t xml:space="preserve">Aldwell, Edward; Schachter, Carl; Cadwallader, Allen </t>
  </si>
  <si>
    <t>Harper Bioquímica ilustrada</t>
  </si>
  <si>
    <t>Victor Rodwell</t>
  </si>
  <si>
    <t>Health Services Research Methods</t>
  </si>
  <si>
    <t xml:space="preserve">Shi, Leiyu </t>
  </si>
  <si>
    <t>Hecho en Saturno</t>
  </si>
  <si>
    <t>Rita Indiana,</t>
  </si>
  <si>
    <t>epub425441042</t>
  </si>
  <si>
    <t>Hegel y el poder</t>
  </si>
  <si>
    <t>Byung-Chul Han</t>
  </si>
  <si>
    <t>Hergenhahns</t>
  </si>
  <si>
    <t>Henley, Tracy B.</t>
  </si>
  <si>
    <t>Herramienta SolidWorks para ingeniería</t>
  </si>
  <si>
    <t>Figueroa Díaz, Rafael Alfonso; Cruz Alcantar, Pedro; Balvantín García, Antonio de Jesús; Diosdado de la Peña, José Ángel; Murillo Verduzco, Ismael</t>
  </si>
  <si>
    <t>Historia de la formación y la enseñanza de la ciencia administrativa y el derecho administrativo en colombia (1826-1939)</t>
  </si>
  <si>
    <t>Malagón Pinzón, Miguel</t>
  </si>
  <si>
    <t>Historia de las doctrinas filosóficas</t>
  </si>
  <si>
    <t>Priani Saisó Ernesto, Gómez Choreño Rafael</t>
  </si>
  <si>
    <t>Historia de las misiones en la amazonia ecuatoriana</t>
  </si>
  <si>
    <t>García, Lorenzo O.C.D.</t>
  </si>
  <si>
    <t>Historia de México 2</t>
  </si>
  <si>
    <t>Sánchez Córdova, Humberto; Romo Medrano, Lilia Estela; Parcero López, Rosa María; Sánchez Romo, Lilia Citlal</t>
  </si>
  <si>
    <t>Historia de México I</t>
  </si>
  <si>
    <t>Historia de México II</t>
  </si>
  <si>
    <t>Historia del arte</t>
  </si>
  <si>
    <t xml:space="preserve">Laura Leticia Rubín Suárez </t>
  </si>
  <si>
    <t>De obras de lugares específicos</t>
  </si>
  <si>
    <t>Historia intelectual y opinión pública en la celebración del centenario de la independencia: los casos de Colombia y México</t>
  </si>
  <si>
    <t>Isabel Zapata Villamil</t>
  </si>
  <si>
    <t>Historia general de América del Sur</t>
  </si>
  <si>
    <t>Historia oral y memorias</t>
  </si>
  <si>
    <t>Fabio Castro Bueno y Uriel A. Cárdenas A.</t>
  </si>
  <si>
    <t>Historia reciente e historia desde abajo</t>
  </si>
  <si>
    <t>María Isabel González Terreros</t>
  </si>
  <si>
    <t>Jackson J. Spielvogel</t>
  </si>
  <si>
    <t>Historia, conceptos, ejes</t>
  </si>
  <si>
    <t>María Clara Rangel Galvis</t>
  </si>
  <si>
    <t>De gobiernos federales y estatales de
Estados Unidos</t>
  </si>
  <si>
    <t>Historias del cuerpo. Experiencias de mujeres que ejercen la prostitución</t>
  </si>
  <si>
    <t>Angélica CardozoCadavid.</t>
  </si>
  <si>
    <t>Hole’s Human Anatomy &amp; Physiology</t>
  </si>
  <si>
    <t>David Shier</t>
  </si>
  <si>
    <t>Hombre y técnica en Heidegger. Una reflexión en torno a la transformación de lo humano mediante su relación con la técnica</t>
  </si>
  <si>
    <t>Miguel Ángel Rincón Corredor; directora Margarita María Cepeda Diazgranados</t>
  </si>
  <si>
    <t>Horizons</t>
  </si>
  <si>
    <t xml:space="preserve">Smith, Manley; Prévost, McMinn-Reyna </t>
  </si>
  <si>
    <t>Hormigas de Colombia</t>
  </si>
  <si>
    <t>Fernández, F;  Guerrero, R.J; Delsinne, T.</t>
  </si>
  <si>
    <t>Otros invertebrados</t>
  </si>
  <si>
    <t>Human Anatomy And Physiology</t>
  </si>
  <si>
    <t xml:space="preserve">Marieb, Elaine N.; Hoehn, Katja </t>
  </si>
  <si>
    <t>Human Behavior in the Macro Social Environment</t>
  </si>
  <si>
    <t xml:space="preserve">Kirst-Ashman, Karen K.; Hull, Jr., Grafton H. </t>
  </si>
  <si>
    <t>Human Development: A Life-Span View</t>
  </si>
  <si>
    <t xml:space="preserve">Kail, Robert V.; Cavanaugh, John C. </t>
  </si>
  <si>
    <t>Human Diseases</t>
  </si>
  <si>
    <t>Neighbors, Marianne; Tannehill-Jones,  Ruth</t>
  </si>
  <si>
    <t>Human Physicology</t>
  </si>
  <si>
    <t>Silverthorn, Dee Unglaub</t>
  </si>
  <si>
    <t>Human relations in organizations</t>
  </si>
  <si>
    <t>Robert Lussier</t>
  </si>
  <si>
    <t>Socialismo y sistemas relacionados</t>
  </si>
  <si>
    <t>Martocchio, Joseph J.</t>
  </si>
  <si>
    <t>Raymond Noe</t>
  </si>
  <si>
    <t>Human Rights</t>
  </si>
  <si>
    <t>De than, Claire</t>
  </si>
  <si>
    <t>Humanidades y Ciencias Sociales. Interrelaciones con las nuevas tecnologías en la sociedad del conocimiento</t>
  </si>
  <si>
    <t>Fernández Paradas. antonio Rafael; Fernández Paradas, Mercedes; Ravina Ripoll, Rafael; Tobar Pesántez, Luis Bayardo</t>
  </si>
  <si>
    <t>Hume y la causalidad</t>
  </si>
  <si>
    <t>Jerónimo Narváez Cano</t>
  </si>
  <si>
    <t>Islas Británicas</t>
  </si>
  <si>
    <t>Hyperfocus</t>
  </si>
  <si>
    <t>Bailey, Chris</t>
  </si>
  <si>
    <t>I Will Not Fully Die</t>
  </si>
  <si>
    <t>A Biography of Gabriel García Márquez</t>
  </si>
  <si>
    <t>Identificación de fuentes de agregados para pavimentos</t>
  </si>
  <si>
    <t xml:space="preserve">García Aladín, María Fernanda; Ordóñez Silva, Luis Mario;  Llano Muñoz, José Luis; Travi Penna, Erlo Gerardo  </t>
  </si>
  <si>
    <t>Ideología o perspectiva de género en la justicia transicional?</t>
  </si>
  <si>
    <t xml:space="preserve">Reyes Alvarado, Yesid </t>
  </si>
  <si>
    <t>Ideología y maltrato infantil</t>
  </si>
  <si>
    <t>Javier Martín Hernández</t>
  </si>
  <si>
    <t>Imagenología</t>
  </si>
  <si>
    <t>Nidia Isabel Ríos Briones</t>
  </si>
  <si>
    <t>Imaginar un mundo mejor</t>
  </si>
  <si>
    <t>Flores Márquez, Dorismilda</t>
  </si>
  <si>
    <t>Immanuel Kant. Philosophie für Einsteiger</t>
  </si>
  <si>
    <t>Almudena Otero Villena</t>
  </si>
  <si>
    <t>Impuesto sobre la renta de las personas morales. Fundamentos básicos y aplicación práctica</t>
  </si>
  <si>
    <t>Manuel Nevárez Chávez</t>
  </si>
  <si>
    <t>Impuestos y cambio cultural en Bogotá, 1992-2011</t>
  </si>
  <si>
    <t>Bromberg, Paul</t>
  </si>
  <si>
    <t>Incendios forestales</t>
  </si>
  <si>
    <t>Díaz Tapia, Manuel</t>
  </si>
  <si>
    <t>Inclusión educativa y social</t>
  </si>
  <si>
    <t>Ramos Estrada, Dora Yolanda; Dávila Navarro, Mónica Cecilia; Sotelo Castillo, Mirsha Alicia; Rivera Iribarren, Maricel</t>
  </si>
  <si>
    <t>Inclusión laboral de personas en proceso de reintegración en Colombia</t>
  </si>
  <si>
    <t>Merlin Patricia Grueso HinestrozaConcha Antón RubioMónica López-Santamaría</t>
  </si>
  <si>
    <t>Indios, chinos, falsarios</t>
  </si>
  <si>
    <t>Marcocci, Giuseppe</t>
  </si>
  <si>
    <t>Indómita: Colombia según el cine extranjero</t>
  </si>
  <si>
    <t>Barreiro Posada, Paula Andrea</t>
  </si>
  <si>
    <t>Industria y protección en colombia, 1810 - 1930</t>
  </si>
  <si>
    <t>Ospina Vasquez, Luis</t>
  </si>
  <si>
    <t>Industrial Robotics</t>
  </si>
  <si>
    <t xml:space="preserve">Dinwiddie, Keith </t>
  </si>
  <si>
    <t>Influencia de las humanidades en la construcción holística de la ciudadanía universal desde Martha Nussbaum</t>
  </si>
  <si>
    <t>Rodríguez Torres, Dénix</t>
  </si>
  <si>
    <t>Influencia y persuasión</t>
  </si>
  <si>
    <t>Informática 2</t>
  </si>
  <si>
    <t>Ramírez Langarica, Arturo</t>
  </si>
  <si>
    <t>Ingeniería de instrumentación de plantas de proceso</t>
  </si>
  <si>
    <t>Manuel Bollaín Sánchez</t>
  </si>
  <si>
    <t>Ingeniería de instrumentación de plantas de proceso Tomo I</t>
  </si>
  <si>
    <t>Ingeniería de instrumentación de plantas de proceso Tomo II</t>
  </si>
  <si>
    <t>Ingeniería de sonido</t>
  </si>
  <si>
    <t>Julián Zafra</t>
  </si>
  <si>
    <t>Ingeniería del Mar</t>
  </si>
  <si>
    <t>Héctor Zarzosa González</t>
  </si>
  <si>
    <t>Inglés oral y escrito en el comercio internacional</t>
  </si>
  <si>
    <t>Inglés profesional para actividades comerciales</t>
  </si>
  <si>
    <t>Inglés profesional para turismo</t>
  </si>
  <si>
    <t>Iniciación y formación deportiva</t>
  </si>
  <si>
    <t>Juan Carlos Padierna Cardona</t>
  </si>
  <si>
    <t>Inmigrantes y refugiados</t>
  </si>
  <si>
    <t>Vamik D. Volkan</t>
  </si>
  <si>
    <t>Inmunología de Janeway</t>
  </si>
  <si>
    <t>Kenneth Murphy</t>
  </si>
  <si>
    <t>Innovación  y sustentabilidad Energética</t>
  </si>
  <si>
    <t xml:space="preserve">Ramírez Montoya, María Soledad; Mendoza Domínguez, Alberto </t>
  </si>
  <si>
    <t>Innovación en la cocina</t>
  </si>
  <si>
    <t xml:space="preserve">Sánchez Lafuente, Antonio Caro </t>
  </si>
  <si>
    <t>Innovación Pedagógica. El Arte de Emprender</t>
  </si>
  <si>
    <t>Innovación social y saberes en diálogo</t>
  </si>
  <si>
    <t xml:space="preserve">Solís Valencia, Olga Patricia </t>
  </si>
  <si>
    <t xml:space="preserve">Innovar en Educación Sí, pero ¿cómo? </t>
  </si>
  <si>
    <t xml:space="preserve">Tricot, André </t>
  </si>
  <si>
    <t>Innovar para competir</t>
  </si>
  <si>
    <t xml:space="preserve">Fernandéz Sánchez, Esteban </t>
  </si>
  <si>
    <t xml:space="preserve">Inseguridad alimentaria </t>
  </si>
  <si>
    <t xml:space="preserve">Herrera Saray, Germán Darío </t>
  </si>
  <si>
    <t>Instalación de revestimientos de paredes, techos, armarios y similares de madera</t>
  </si>
  <si>
    <t>Pascual Cortés, Juan Miguel</t>
  </si>
  <si>
    <t>Instalaciones hidrosanitarias, de gas y de aprovechamiento de aguas lluvias en edificaciones</t>
  </si>
  <si>
    <t xml:space="preserve">Instituciones procesales penales consensuales Tomo I. </t>
  </si>
  <si>
    <t>Instrumental quirúrgico</t>
  </si>
  <si>
    <t>Renee Nemitz</t>
  </si>
  <si>
    <t>Integración de sistemas de automatización industrial</t>
  </si>
  <si>
    <t>Escaño González, Juan Manuel; Caballero, Javier García; Nuevo García, Antonio</t>
  </si>
  <si>
    <t>Integrated science</t>
  </si>
  <si>
    <t>Bill Tillery</t>
  </si>
  <si>
    <t>Bill W. Tillery</t>
  </si>
  <si>
    <t xml:space="preserve">Inteligencia Emocional Liderazgo </t>
  </si>
  <si>
    <t>Intellectual Property Law</t>
  </si>
  <si>
    <t>Claire HowellBenjamin Farrand</t>
  </si>
  <si>
    <t>Interacciones. Formación Cívica y Ética 2</t>
  </si>
  <si>
    <t xml:space="preserve">Conde Flores, Laura Gabriela </t>
  </si>
  <si>
    <t>Interacciones. Formación Cívica y Ética 3</t>
  </si>
  <si>
    <t>Interacciones. Historia 2</t>
  </si>
  <si>
    <t xml:space="preserve">Pérez Tagle Mercado, Gabriela Estela; Ruiz Ramírez, Ignacio;  Jiménez, Sergio M. </t>
  </si>
  <si>
    <t>Interacciones. Historia 3</t>
  </si>
  <si>
    <t xml:space="preserve">Pérez Tagle Mercado, Gabriela Estela; Ruiz Ramírez, Ignacio; Jiménez, Sergio M. </t>
  </si>
  <si>
    <t>Interacciones. Lengua Materna. Español 2</t>
  </si>
  <si>
    <t xml:space="preserve">López Olalde, Julieta;  Burgos Cardenal, Ana Valeria </t>
  </si>
  <si>
    <t>Interconnections</t>
  </si>
  <si>
    <t xml:space="preserve">Bowman, Jonathan M. </t>
  </si>
  <si>
    <t>Interculturalidad</t>
  </si>
  <si>
    <t>Garcés, Fernando; Bravo,  Rubén</t>
  </si>
  <si>
    <t>Interculturalidad y formación de profesores: perspectivas pedagógicas y multilingües</t>
  </si>
  <si>
    <t>Beatriz Peña Dix, Isabel Tejada-Sánchez, Anne-Marie Truscott de Mejía</t>
  </si>
  <si>
    <t>Interfaces cerebro-computador para el reconocimiento automático del habla silenciosa</t>
  </si>
  <si>
    <t xml:space="preserve">Sarmiento Vela, Luis Carlos </t>
  </si>
  <si>
    <t>Intermediate Algebra</t>
  </si>
  <si>
    <t>Internamientos psiquiátricos y por razones de salud pública</t>
  </si>
  <si>
    <t>Pérez Losa, Lluís</t>
  </si>
  <si>
    <t>International business</t>
  </si>
  <si>
    <t>John Daniels</t>
  </si>
  <si>
    <t xml:space="preserve">Peng, Mike; Meyer, Klaus </t>
  </si>
  <si>
    <t xml:space="preserve">Carbaugh, Robert J. </t>
  </si>
  <si>
    <t>International Financial Reporting</t>
  </si>
  <si>
    <t>Alan Melville</t>
  </si>
  <si>
    <t>International law</t>
  </si>
  <si>
    <t>Stephen Allen</t>
  </si>
  <si>
    <t>Internet de las cosas</t>
  </si>
  <si>
    <t>Manel López i Seuba</t>
  </si>
  <si>
    <t xml:space="preserve">Internet de las cosas (IoT) con Arduino. </t>
  </si>
  <si>
    <t>Interpretación del ser humano</t>
  </si>
  <si>
    <t>Mauricio Beuchot</t>
  </si>
  <si>
    <t>Interpreting ECGs</t>
  </si>
  <si>
    <t>Bruce Shade</t>
  </si>
  <si>
    <t>Intervención de las familias y profesionales en personas con trastorno del espectro autista</t>
  </si>
  <si>
    <t>Ojea Rúa, Manuel</t>
  </si>
  <si>
    <t>Introducción a la administración</t>
  </si>
  <si>
    <t>Enrique Benjamín Franklin Fincowsky</t>
  </si>
  <si>
    <t>Introducción a la criminología</t>
  </si>
  <si>
    <t>José Ibáñez Peinado, Beatriz de Vicente de Castro</t>
  </si>
  <si>
    <t>Introducción a la filosofía asiática</t>
  </si>
  <si>
    <t>Berger, Douglas Leo</t>
  </si>
  <si>
    <t>Introducción a la historia de las artes</t>
  </si>
  <si>
    <t>Marcelo Nusenovich</t>
  </si>
  <si>
    <t>Introducción a la probabilidad y estadística para ingeniería y ciencias</t>
  </si>
  <si>
    <t>Jay Devore</t>
  </si>
  <si>
    <t>Dennis Coon</t>
  </si>
  <si>
    <t>Fernando Zepeda Herrera</t>
  </si>
  <si>
    <t>Introducción a la teoría general de la administración</t>
  </si>
  <si>
    <t>Introducción a las ciencias sociales</t>
  </si>
  <si>
    <t>Leonardo Gómez Navas ChapaRicardo Iván Gómez Navas Lozano</t>
  </si>
  <si>
    <t>Introducción a los Negocios Internacionales</t>
  </si>
  <si>
    <t>Mauricio Ortiz Velásquez, Egna Avendaño Cárdenas, Harold Silva Guerra</t>
  </si>
  <si>
    <t>Introducción al léxico, componente transversal de la lengua</t>
  </si>
  <si>
    <t xml:space="preserve">Battaner Arias, Paz; López Ferrero, Carmen </t>
  </si>
  <si>
    <t>Introducción al Psicodiagnóstico de Rorschach</t>
  </si>
  <si>
    <t>María Cristina</t>
  </si>
  <si>
    <t>Introducción teórica y práctica a la investigación histórica. Guía para historiar en las ciencias sociales</t>
  </si>
  <si>
    <t>Ramírez Bacca, Renzo</t>
  </si>
  <si>
    <t>Introducing Human Resource Management</t>
  </si>
  <si>
    <t>Caroline Hook</t>
  </si>
  <si>
    <t>Introduction to Comparative Politics</t>
  </si>
  <si>
    <t>Kesselman, Mark; Krieger, Joel; Joseph, William A.</t>
  </si>
  <si>
    <t xml:space="preserve">Kesselman, Mark; Krieger, Joel; Joseph, William A. </t>
  </si>
  <si>
    <t>Introduction to data mining</t>
  </si>
  <si>
    <t>Pang-Ning Tan</t>
  </si>
  <si>
    <t>Introduction to econometrics</t>
  </si>
  <si>
    <t>James Stock</t>
  </si>
  <si>
    <t>Introduction to management science</t>
  </si>
  <si>
    <t>Frederick Hillier</t>
  </si>
  <si>
    <t>Introduction to Psychology</t>
  </si>
  <si>
    <t xml:space="preserve">Coon, Dennis; Mitterer, John; Martini, Tanya </t>
  </si>
  <si>
    <t>Introduction to qualitative research methods in psychology</t>
  </si>
  <si>
    <t>Dennis Howitt</t>
  </si>
  <si>
    <t>Introduction to Research in Education</t>
  </si>
  <si>
    <t xml:space="preserve">Ary, Donald; Cheser Jacobs, Lucy; Sorensen Irvine, Christine K.; Walker, David A. </t>
  </si>
  <si>
    <t>Introductory Algebra</t>
  </si>
  <si>
    <t xml:space="preserve">Lial,  Margaret L.; Hornsby, John; McGinnis, Terry  </t>
  </si>
  <si>
    <t>Introductory Chemistry</t>
  </si>
  <si>
    <t xml:space="preserve">Zumdahl, Steven S.; DeCoste, Donald J. </t>
  </si>
  <si>
    <t>Introductory Technical Mathematics</t>
  </si>
  <si>
    <t>Peterson, John C.; Smith, Robert D.</t>
  </si>
  <si>
    <t>Investigación criminalística de incendios</t>
  </si>
  <si>
    <t>José Cachairo Calero</t>
  </si>
  <si>
    <t>Carolina Garzón Medina</t>
  </si>
  <si>
    <t>Edwin Rivas Trujillo</t>
  </si>
  <si>
    <t>Investigating Your Career</t>
  </si>
  <si>
    <t xml:space="preserve">Jordan, Ann; Crews, Tena </t>
  </si>
  <si>
    <t>Investment Analysis  Portfolio Management</t>
  </si>
  <si>
    <t>Reilly, Frank K.; Brown, Keith C.; Leeds, Sanford J.</t>
  </si>
  <si>
    <t>Invitation to Computer Science</t>
  </si>
  <si>
    <t xml:space="preserve">Schneider, G. Michael; Gersting, Judith L. </t>
  </si>
  <si>
    <t>Issues and Ethics in the Helping Professions</t>
  </si>
  <si>
    <t xml:space="preserve">Corey, Gerald; Corey, Marianne Schneider; Corey, Cindy </t>
  </si>
  <si>
    <t>Izquierdas del mundo, ¡uníos!</t>
  </si>
  <si>
    <t>Boaventura de Sousa Santos; traducción Antonio Aguiló, Àlex Tarradelas</t>
  </si>
  <si>
    <t>El proceso político</t>
  </si>
  <si>
    <t>Java An Introduction to Problem Solving &amp; Programming</t>
  </si>
  <si>
    <t>Walter SavitchKenrick Mock</t>
  </si>
  <si>
    <t>Java Programming</t>
  </si>
  <si>
    <t>Joyce Farrell</t>
  </si>
  <si>
    <t>Java Programming 2</t>
  </si>
  <si>
    <t>Goovaerts, Mark; Vochten, Hans; Willemsens, Lars</t>
  </si>
  <si>
    <t>Jazz</t>
  </si>
  <si>
    <t>Paul Tanner</t>
  </si>
  <si>
    <t>Jorge Vinatea Reinoso</t>
  </si>
  <si>
    <t>Villanueva Ccahuana, Philarine</t>
  </si>
  <si>
    <t>Jóvenes en riesgo</t>
  </si>
  <si>
    <t>Martínez, Gustavo</t>
  </si>
  <si>
    <t>Jóvenes, máquinas y software: reinventar los usos para educar mejor</t>
  </si>
  <si>
    <t xml:space="preserve">Gómez Zúñiga, Rocío; González Mina, Julián; Rueda Ortiz, Rocío </t>
  </si>
  <si>
    <t>Juan, el hijo de Juan: Gossain según Howard Gardner</t>
  </si>
  <si>
    <t>Martínez Monterrosa, Alberto</t>
  </si>
  <si>
    <t>Judith Butler</t>
  </si>
  <si>
    <t>Judith Butler. Philosophie für Einsteiger</t>
  </si>
  <si>
    <t>Rene LepineAnsgar Lorenz</t>
  </si>
  <si>
    <t>Jugando desde neurociencias</t>
  </si>
  <si>
    <t>Gamboa de Vitelleschi, Susana</t>
  </si>
  <si>
    <t>Juntos</t>
  </si>
  <si>
    <t xml:space="preserve">Rubio, Fernando; Cannon, Timothy </t>
  </si>
  <si>
    <t>Otras fuerzas y servicios especializados</t>
  </si>
  <si>
    <t>Jurisprudence</t>
  </si>
  <si>
    <t>Julia J.A. Shaw</t>
  </si>
  <si>
    <t>Jurisprudencia de principios metodologia para la interpretación judicial de los derechos fundamentales</t>
  </si>
  <si>
    <t>Bechara Llanos, Abraham Zamir</t>
  </si>
  <si>
    <t>Justicia restaurativa: principios y aplicación práctica</t>
  </si>
  <si>
    <t>Francisco Rubén García del Vado y Ana María Peligero Molina</t>
  </si>
  <si>
    <t>Justicia transicional en Colombia: la llave hacia una salida negociada al conflicto armado</t>
  </si>
  <si>
    <t>Janiel David Melamed Visbal</t>
  </si>
  <si>
    <t>Justicia transicional y postconflicto</t>
  </si>
  <si>
    <t>Sharp, Dustin N.; Arbour, Louise; Waldorf, Lars</t>
  </si>
  <si>
    <t>Karl Popper. El conocimiento objetivo y el mundo 3</t>
  </si>
  <si>
    <t>García Duque, Carlos Emilio</t>
  </si>
  <si>
    <t xml:space="preserve">Karp. Biología celular y molecular </t>
  </si>
  <si>
    <t>Janet Iwasa</t>
  </si>
  <si>
    <t>Kit de herramientas para adultos con TDAH</t>
  </si>
  <si>
    <t xml:space="preserve">Ramsay, J. Russell;  Rostain, Anthony L. </t>
  </si>
  <si>
    <t xml:space="preserve">La acción popular </t>
  </si>
  <si>
    <t xml:space="preserve">Londoño Toro, Beatriz; Pérez Portillo, Soraya; Otero Suárez, Iván; González Rey, Sergio </t>
  </si>
  <si>
    <t>La adquisición de la lectura y sus complejidades</t>
  </si>
  <si>
    <t xml:space="preserve">Caamaño, Carmen </t>
  </si>
  <si>
    <t>La amigable composición y resolución de conflictos</t>
  </si>
  <si>
    <t>La aplicación del principio de igualdad salarial</t>
  </si>
  <si>
    <t>Carlos Ernesto Molina Monsalve</t>
  </si>
  <si>
    <t>La aplicación práctica de la segunda oportunidad</t>
  </si>
  <si>
    <t>Puigcerver Asor, Carlos; Adan Domenech, Federico Adan</t>
  </si>
  <si>
    <t>La arquitectura como ciencia</t>
  </si>
  <si>
    <t>Araujo, Ramón</t>
  </si>
  <si>
    <t>La arquitectura de la prevención</t>
  </si>
  <si>
    <t>Juan Alberto Castillo M.</t>
  </si>
  <si>
    <t>La bioeconomía. Nuevo marco para el crecimiento sostenible en América Latina</t>
  </si>
  <si>
    <t xml:space="preserve">Hodson de Jaramillo, Elizabeth; Henry,  Guy; Trigo, Eduardo </t>
  </si>
  <si>
    <t>La bioética como escenario de reflexión multidisciplinar</t>
  </si>
  <si>
    <t>John Jairo</t>
  </si>
  <si>
    <t>La calidad en los procesos gráficos</t>
  </si>
  <si>
    <t>Borrego Jiménez, María Asunción ?</t>
  </si>
  <si>
    <t>Artes gráficas, Arte de grabar</t>
  </si>
  <si>
    <t>La carrera académica en la Europa del siglo XXI.</t>
  </si>
  <si>
    <t>Toledo Lara, Gustavo</t>
  </si>
  <si>
    <t>La ciudad invencible</t>
  </si>
  <si>
    <t>Fernanda Trías</t>
  </si>
  <si>
    <t>La Civiltá Cattolica N25</t>
  </si>
  <si>
    <t>La Civiltá Cattolica N26</t>
  </si>
  <si>
    <t>La Civiltá Cattolica N28</t>
  </si>
  <si>
    <t xml:space="preserve">Spadaro, Antonio </t>
  </si>
  <si>
    <t>La Civiltá Cattolica N29</t>
  </si>
  <si>
    <t>La Civiltá Cattolica N32</t>
  </si>
  <si>
    <t>La Civiltá Cattolica N33</t>
  </si>
  <si>
    <t>La compasión en la antropología teológica</t>
  </si>
  <si>
    <t>Mejía Correa, Iván Fernando</t>
  </si>
  <si>
    <t>El hombre</t>
  </si>
  <si>
    <t>La construcción de la republica</t>
  </si>
  <si>
    <t>Nariño, Antonio; De Paula Santander, Francisco</t>
  </si>
  <si>
    <t>La construcción simbólica del futuro en los discursos científico-tecnológicos de las industrias culturales</t>
  </si>
  <si>
    <t>Martin Segura, Daniela</t>
  </si>
  <si>
    <t>La corporeidad Incorporada</t>
  </si>
  <si>
    <t>Alicia Grasso</t>
  </si>
  <si>
    <t>La cuestión del sujeto político decolonial en el Ecuador de la Revolución Ciudadana (2007-2017)</t>
  </si>
  <si>
    <t>Finzi, Giacomo</t>
  </si>
  <si>
    <t>La danza del cóndor y el águila: Etnografías y narrativas del “despertar muisca”</t>
  </si>
  <si>
    <t>Pablo Felipe Gómez Montañez</t>
  </si>
  <si>
    <t>La democracia en América Latina</t>
  </si>
  <si>
    <t>Juan Antonio Pabón Arrieta</t>
  </si>
  <si>
    <t>La democracia herida la tormenta perfecta</t>
  </si>
  <si>
    <t>La dirección de la calidad y la administración</t>
  </si>
  <si>
    <t>Jorge Benny Benzaquen De Las Casas</t>
  </si>
  <si>
    <t>La Educación Invisible</t>
  </si>
  <si>
    <t xml:space="preserve">Marrasé, José Manuel </t>
  </si>
  <si>
    <t>La educación y el sujeto político : aporte crítico</t>
  </si>
  <si>
    <t>Amparo NovoaPalacios, Mario Ramírez-Orozco</t>
  </si>
  <si>
    <t>Reglamentación, control, apoyo gubernamentales</t>
  </si>
  <si>
    <t>La enseñanza en la cuarta Revolución industrial</t>
  </si>
  <si>
    <t>Jelmer Evers Armand Doucet</t>
  </si>
  <si>
    <t>La escritura del duelo</t>
  </si>
  <si>
    <t>Victoria Eugenia Díaz Facio Lince</t>
  </si>
  <si>
    <t xml:space="preserve">La escritura en su arte </t>
  </si>
  <si>
    <t>Miguel Maguiño Veneros / Paola Vásquez Espinoza / Eduardo Huaytán Martínez</t>
  </si>
  <si>
    <t xml:space="preserve">La estandarización ortográfica del quichua ecuatoriano </t>
  </si>
  <si>
    <t xml:space="preserve">Montaluisa Chasiquiza, Luis </t>
  </si>
  <si>
    <t>La evaluación: una cuestión de justicia social</t>
  </si>
  <si>
    <t xml:space="preserve">McArthur, Jan </t>
  </si>
  <si>
    <t>La filosofía de Nietzsche</t>
  </si>
  <si>
    <t>Eugen Fink</t>
  </si>
  <si>
    <t>La formación de profesionales socialmente responsables en la universidad</t>
  </si>
  <si>
    <t>García Suárez, Daniel Eduardo</t>
  </si>
  <si>
    <t>La formulación psicodinámica de caso</t>
  </si>
  <si>
    <t>Bernardi, Ricardo; Varela, Berta; Miller, Delfina; Zytner, Rosa; De Souza, Laura: Oyenard, Rosario</t>
  </si>
  <si>
    <t>La fotografía en la formación del profesorado</t>
  </si>
  <si>
    <t>Bautista García Vera, Antonio; Ariza Núñez, Ángeles;  Blasco Torrejón, Mercedes; Cayuela Ferrero, Laura; Esteban Moreno, Rosa María; Gutiérrez Martín,</t>
  </si>
  <si>
    <t>La Generación sin Nombre</t>
  </si>
  <si>
    <t>María Paz Guerrero</t>
  </si>
  <si>
    <t>Literaturas española y portuguesa</t>
  </si>
  <si>
    <t>La gestión del aula</t>
  </si>
  <si>
    <t xml:space="preserve">Uruñuela, Pedro María </t>
  </si>
  <si>
    <t>La huella del pasado</t>
  </si>
  <si>
    <t>François Jaran</t>
  </si>
  <si>
    <t>La huella del placer</t>
  </si>
  <si>
    <t>Jorge Juárez González</t>
  </si>
  <si>
    <t>La imagen de la enfermedad en la Europa de la Baja Edad Media. Modelos sociales del enfermar</t>
  </si>
  <si>
    <t>Maribel Morente Parra</t>
  </si>
  <si>
    <t>Medicina experimental</t>
  </si>
  <si>
    <t>La imagen intermitente</t>
  </si>
  <si>
    <t xml:space="preserve">Gómez Vélez, Alejandra </t>
  </si>
  <si>
    <t>La importancia del tabique comercial</t>
  </si>
  <si>
    <t>Gallardo Bravo, Joel</t>
  </si>
  <si>
    <t>La Influencia de la Constitución Política en el derecho laboral: escritos sobre algunos temas</t>
  </si>
  <si>
    <t xml:space="preserve">Benítez Pinedo, Jorge Mario </t>
  </si>
  <si>
    <t>GV86078367931</t>
  </si>
  <si>
    <t>La ingeniería intelectual</t>
  </si>
  <si>
    <t>La inimputabilidad por trastorno mental</t>
  </si>
  <si>
    <t>La integración sensorial en el desarrollo y aprendizaje infantil</t>
  </si>
  <si>
    <t xml:space="preserve">Serrano, Paula </t>
  </si>
  <si>
    <t>GV86078367962</t>
  </si>
  <si>
    <t>La Inteligencia y el saber vivir</t>
  </si>
  <si>
    <t>La intervención psicoeducativa de Fawzy y Fawzy para pacientes oncológicos</t>
  </si>
  <si>
    <t>Martínez López, Paula; Andreu Vaillo, Yolanda; Galdón Garrido,María José</t>
  </si>
  <si>
    <t>La Investigación académica en los estudios sobre dis/capacidades de la Universidad Nacional de Colombia</t>
  </si>
  <si>
    <t xml:space="preserve">Munévar Munévar, Dora Inés </t>
  </si>
  <si>
    <t>La Jurisdicción constitucional en América Latina. Vol. I</t>
  </si>
  <si>
    <t xml:space="preserve">Correa Henao, Magdalena </t>
  </si>
  <si>
    <t>La lingüística</t>
  </si>
  <si>
    <t>Sandra Liliana Rojas Molina</t>
  </si>
  <si>
    <t>La mediación intercultural en la atención sanitaria a inmigrantes y minorías étnicas</t>
  </si>
  <si>
    <t>Ramón Mendoza, Estrella Gualda, Markus Spinatsch</t>
  </si>
  <si>
    <t>La mentalidad emprendedora</t>
  </si>
  <si>
    <t>María del Pilar Gómez Vallejo</t>
  </si>
  <si>
    <t>La mente del líder</t>
  </si>
  <si>
    <t>Hougaard, Rasmus; Carter, Jacqueline</t>
  </si>
  <si>
    <t>La minería de oro en la selva: territorios, autonomías locales y conflictos en Amazonia y Pacífico (1975-2015)</t>
  </si>
  <si>
    <t>Ángela Castillo Ardila, Sebastián Rubiano Galvis</t>
  </si>
  <si>
    <t>La misma oscuridad en todas las hogueras: brujas, demonios y hechiceras en cinco cuentos de Pedro Gómez Valderrama</t>
  </si>
  <si>
    <t>Josefina Pizano</t>
  </si>
  <si>
    <t>La nación y sus ficciones</t>
  </si>
  <si>
    <t>Llanes García, Manuel de Jesús</t>
  </si>
  <si>
    <t>La narrativa</t>
  </si>
  <si>
    <t>Bueno Robles, Luz Stella; Soto Lesmes, Virginia Inés</t>
  </si>
  <si>
    <t>La Necesaria Mirada Ética en Trabajo Social</t>
  </si>
  <si>
    <t xml:space="preserve">Úriz Pemán, María Jesús </t>
  </si>
  <si>
    <t>La novela del encanto de la interioridad : literatura, filosofía, psicoanálisis</t>
  </si>
  <si>
    <t>Hélène Pouliquen</t>
  </si>
  <si>
    <t>Filosofía y retórica</t>
  </si>
  <si>
    <t>La paz desde abajo. Breve historia, impacto y participación de los movimientos sociales en Colombia</t>
  </si>
  <si>
    <t>Andrea Paola Buitrago Rojas</t>
  </si>
  <si>
    <t>La pensión de vejez en Colombia: el recorrido histórico entre la exclusión y la universalidad</t>
  </si>
  <si>
    <t>Ana María Muñoz Segura</t>
  </si>
  <si>
    <t>958-604-198-0</t>
  </si>
  <si>
    <t>La plataforma continental colombiana y el nuevo derecho del mar</t>
  </si>
  <si>
    <t>La prevención del suicidio y la afirmación de la vida en una institución educativa</t>
  </si>
  <si>
    <t>Jaime Alberto Carmona Parra</t>
  </si>
  <si>
    <t>La primera vuelta al mundo</t>
  </si>
  <si>
    <t>Pigafetta, Antonio</t>
  </si>
  <si>
    <t>La protección penal del patrimonio público en Colombia</t>
  </si>
  <si>
    <t>Cristancho Ariza, Mauricio</t>
  </si>
  <si>
    <t>La prueba digital en el proceso judicial</t>
  </si>
  <si>
    <t xml:space="preserve">De aguilar Gualda, Salud </t>
  </si>
  <si>
    <t>La prueba en acción</t>
  </si>
  <si>
    <t>Picó l Junoy, Joan; De miranda Vázquez, Carlos</t>
  </si>
  <si>
    <t>La Prueba informática</t>
  </si>
  <si>
    <t xml:space="preserve">Petrone, Daniel Antonio </t>
  </si>
  <si>
    <t>La Química orgánica aplicada a nuestro diario vivir</t>
  </si>
  <si>
    <t>Ríos Vásquez, Luz Amalia</t>
  </si>
  <si>
    <t>La reclamación por vicios o defectos contructivos</t>
  </si>
  <si>
    <t>De Aguilar Gualda, Salud</t>
  </si>
  <si>
    <t>La renuncia a la autonomía judicial</t>
  </si>
  <si>
    <t>Tocora, Fernando</t>
  </si>
  <si>
    <t>La República, 1819-1880</t>
  </si>
  <si>
    <t>Pablo Rodríguez Jiménez</t>
  </si>
  <si>
    <t>La responsabilidad civil de los aparejadores y arquitectos técnicos</t>
  </si>
  <si>
    <t>Puche Ramos, Aurelio</t>
  </si>
  <si>
    <t>GV86078367993</t>
  </si>
  <si>
    <t>La salud integral</t>
  </si>
  <si>
    <t>La Segunda Guerra Mundial</t>
  </si>
  <si>
    <t>Artola, Ricardo</t>
  </si>
  <si>
    <t>La sistematización de experiencias</t>
  </si>
  <si>
    <t>Rico Molano, Alejandra Dalila</t>
  </si>
  <si>
    <t>La situacion del indigena en america del sur</t>
  </si>
  <si>
    <t xml:space="preserve">Grünberg, Georg </t>
  </si>
  <si>
    <t>La sociedad de la externalización</t>
  </si>
  <si>
    <t>Stephan Lessenich</t>
  </si>
  <si>
    <t>La sociedad hiperdigital</t>
  </si>
  <si>
    <t>Alberto Delgado</t>
  </si>
  <si>
    <t>La subalternidad, lo excepcional y la guerra en Colombia, 2005-2010</t>
  </si>
  <si>
    <t xml:space="preserve">Herrera Zgaib, Miguel Ángel; García Lozano, Juan Carlos </t>
  </si>
  <si>
    <t>La Subasta Concursal</t>
  </si>
  <si>
    <t xml:space="preserve">Huerta García, Rafael </t>
  </si>
  <si>
    <t>La superconductividad bien entendida empieza con H</t>
  </si>
  <si>
    <t>Hirsch, Jorge E.</t>
  </si>
  <si>
    <t>La sustracción internacional de menores desde una perspectiva multidisciplinar</t>
  </si>
  <si>
    <t>Bauer Brönstrup, Felipe; Boreán, Damián Pablo; D’amato, Sylva; De Vicente Martínez, Rosario; Flores Martín, Jackeline; González Tascón, Mª Marta; Marí</t>
  </si>
  <si>
    <t>La tierra prometida. Balance de la política de restitución de tierras en Colombia</t>
  </si>
  <si>
    <t>Francisco Gutiérrez Sanín</t>
  </si>
  <si>
    <t>La tutela de la víctima de trata</t>
  </si>
  <si>
    <t>De los Santos Martín Ostos, José; Ríos, Pilar Martín</t>
  </si>
  <si>
    <t>La tutoría de investigación : reflexiones, prácticas y propuestas</t>
  </si>
  <si>
    <t>Fernando Vásquez Rodríguez</t>
  </si>
  <si>
    <t>La última semana de Jesús</t>
  </si>
  <si>
    <t>López, Javier Alonso</t>
  </si>
  <si>
    <t>La Universidad intercultural crítica: diálogos, disputas y resistencias epistemológicas en Unitierra</t>
  </si>
  <si>
    <t>Restrepo Hoyos, Paula Andrea</t>
  </si>
  <si>
    <t>Epistemología, causalidad, género</t>
  </si>
  <si>
    <t xml:space="preserve">La universidad-comuna </t>
  </si>
  <si>
    <t>Carrera, Paola; Solórzano, Fernando</t>
  </si>
  <si>
    <t>La valoración ante un contexto de riesgo</t>
  </si>
  <si>
    <t>Durbán Oliva, Salvador</t>
  </si>
  <si>
    <t xml:space="preserve">La vergüenza en el punto ciego. </t>
  </si>
  <si>
    <t>Yáñez Velasco, Ricardo</t>
  </si>
  <si>
    <t>La vida privada de las bibliotecas: rastros de colecciones novohispanas (1700-1800)</t>
  </si>
  <si>
    <t>Idalia García</t>
  </si>
  <si>
    <t>La voz del proscrito</t>
  </si>
  <si>
    <t xml:space="preserve">Platarrueda Vanegas, Claudia Patricia </t>
  </si>
  <si>
    <t>Laicidad y libertad de conciencia en Colombia</t>
  </si>
  <si>
    <t>Fernández Parra, Sergio Alejandro</t>
  </si>
  <si>
    <t>Landscaping</t>
  </si>
  <si>
    <t>Alissa Smith, Jack Ingels</t>
  </si>
  <si>
    <t>Lanzamiento de productos y servicios</t>
  </si>
  <si>
    <t>Las cantadoras de Marialabaja</t>
  </si>
  <si>
    <t xml:space="preserve">Atencia Gil, Liliana </t>
  </si>
  <si>
    <t>Las contradicciones de la globalización editorial</t>
  </si>
  <si>
    <t xml:space="preserve">Sapiro, Gisèle </t>
  </si>
  <si>
    <t>Las cosas y los objetos bajo la luz del pasado</t>
  </si>
  <si>
    <t>Porras Osorio, Laura Penélope</t>
  </si>
  <si>
    <t>Las emociones de los estudiantes y su impacto en el aprendizaje</t>
  </si>
  <si>
    <t xml:space="preserve">Smith, Marc </t>
  </si>
  <si>
    <t xml:space="preserve">Las emociones en los procesos pedagógicos y artísticos </t>
  </si>
  <si>
    <t>Enríquez Rosas, Rocío; López Sánchez, Oliva</t>
  </si>
  <si>
    <t>Las estatuas del Pueblo Escultor</t>
  </si>
  <si>
    <t>David Dellenback</t>
  </si>
  <si>
    <t>Las Huellas del Afecto</t>
  </si>
  <si>
    <t>Miller, Delfina</t>
  </si>
  <si>
    <t>Las Inteligencias en el aula de educación infantil</t>
  </si>
  <si>
    <t>Marisol Justo de la Rosa</t>
  </si>
  <si>
    <t>Las Macrocategorías de las Instituciones y los Principios generales del Derecho</t>
  </si>
  <si>
    <t>Schipani, Sandro</t>
  </si>
  <si>
    <t>Las Malvinas: los sobrevivientes del incendio</t>
  </si>
  <si>
    <t>Calsina Calixto, Gian</t>
  </si>
  <si>
    <t>Perú</t>
  </si>
  <si>
    <t>Las mujeres colombianas Su lucha por romper el silencio</t>
  </si>
  <si>
    <t>Elena Garcés Echavarría</t>
  </si>
  <si>
    <t xml:space="preserve">Las mujeres colombianas. </t>
  </si>
  <si>
    <t>Garcés Echavarría, Elena</t>
  </si>
  <si>
    <t>Las mujeres indígenas podemos salir adelante</t>
  </si>
  <si>
    <t>Iza R., Aurora; Ávila C., Diana; Villagómez R.; María Sol; Granda M., Sebastián; Guamán A., José Ignacio</t>
  </si>
  <si>
    <t xml:space="preserve">Las podas de las especies ornamentales </t>
  </si>
  <si>
    <t xml:space="preserve">Gil-Albert Velarde, Fernando </t>
  </si>
  <si>
    <t>Las recetas de Panda Kitchen</t>
  </si>
  <si>
    <t>Nowicki, Julia</t>
  </si>
  <si>
    <t>Las TIC en el nivel primario</t>
  </si>
  <si>
    <t>Ávalos, Mariano</t>
  </si>
  <si>
    <t>Las trabajadoras remuneradas del hogar: acción colectiva y sindicalismo en Latinoamérica, 2000-2016</t>
  </si>
  <si>
    <t>Vallejo Vega, Juliet Lorena</t>
  </si>
  <si>
    <t>Law &amp; Ethics</t>
  </si>
  <si>
    <t>Karen Judson</t>
  </si>
  <si>
    <t>Law Express</t>
  </si>
  <si>
    <t xml:space="preserve">Judith Tillson </t>
  </si>
  <si>
    <t>Law of tort</t>
  </si>
  <si>
    <t>John Cooke</t>
  </si>
  <si>
    <t>Le glaive et la balance. Droits de lhomme, justice constitutionnelle et démocratie en Amérique latine</t>
  </si>
  <si>
    <t>Arnaud Martin</t>
  </si>
  <si>
    <t>Leadership</t>
  </si>
  <si>
    <t>Richard L. Hughes</t>
  </si>
  <si>
    <t>Leadership: Research Findings, Practice and Skills</t>
  </si>
  <si>
    <t xml:space="preserve">DuBrin, Andrew J. </t>
  </si>
  <si>
    <t>Lecciones de derecho penal Vol.I. Parte especial</t>
  </si>
  <si>
    <t>Bernal Cuéllar, Jaime</t>
  </si>
  <si>
    <t>Lecciones de derecho penal Vol.II  Parte especial</t>
  </si>
  <si>
    <t>Lecciones de derecho penal. Parte general</t>
  </si>
  <si>
    <t xml:space="preserve">Bernal Cuéllar, Jaime </t>
  </si>
  <si>
    <t>Lectores, libros y tertulias. Estudio de dos clubes de lectura en Bogotá</t>
  </si>
  <si>
    <t>Javier Fernando Galindo Bohórquez</t>
  </si>
  <si>
    <t>Lectura, sociedad y redes Colaboración, visibilidad y recomendación en el ecosistema del libro</t>
  </si>
  <si>
    <t>José Antonio Cordón García, Raquel Gómez Díaz</t>
  </si>
  <si>
    <t>Legal Writing Skills</t>
  </si>
  <si>
    <t>Foster, Steve</t>
  </si>
  <si>
    <t>Legalidad e Imaginación</t>
  </si>
  <si>
    <t>Muñoz Valencia, Daniel Alejandro</t>
  </si>
  <si>
    <t>Libertad cualitativa</t>
  </si>
  <si>
    <t>Claus Dierksmeier</t>
  </si>
  <si>
    <t>Dierksmeier, Claus</t>
  </si>
  <si>
    <t xml:space="preserve">Libertad religiosa </t>
  </si>
  <si>
    <t xml:space="preserve">Gullco, Hernán Víctor </t>
  </si>
  <si>
    <t>Liderar sin perder tu identidad</t>
  </si>
  <si>
    <t>Moreno Zabala, Javier</t>
  </si>
  <si>
    <t>Liderazgo (Leadership Presence)</t>
  </si>
  <si>
    <t>Liderazgo en la gestión de las organizaciones escolares</t>
  </si>
  <si>
    <t>Álvaro del Carmen</t>
  </si>
  <si>
    <t>Liderazgo y atributos gerenciales, Una visión global y estratégica</t>
  </si>
  <si>
    <t>D’Alessio Ipinza, Fernando A.</t>
  </si>
  <si>
    <t>Lifetime Physical Fitness and Wellness</t>
  </si>
  <si>
    <t xml:space="preserve">Hoeger, Werner; Hoeger, Sharon;  Hoeger, Cherie; Fawson, Amber </t>
  </si>
  <si>
    <t>Limpieza, tratamiento y mantenimiento de suelos, paredes y techos en edificios y locales: MF0972_1</t>
  </si>
  <si>
    <t xml:space="preserve">Perdigones Hita, José Manuel </t>
  </si>
  <si>
    <t>Literatura 1</t>
  </si>
  <si>
    <t>Literatura 2</t>
  </si>
  <si>
    <t>Adriana De Teresa Ochoa</t>
  </si>
  <si>
    <t>Literatura I</t>
  </si>
  <si>
    <t>Herlinda del Socorro Ramos Flores</t>
  </si>
  <si>
    <t>Arturo Martínez Garnelo</t>
  </si>
  <si>
    <t>Líteratura mexicana e iberoamericana</t>
  </si>
  <si>
    <t>Orozco Torre, Arturo</t>
  </si>
  <si>
    <t>Llegará un día en el que serás libre</t>
  </si>
  <si>
    <t>Viktor Frankl</t>
  </si>
  <si>
    <t>LLF Essentials of Marketing Research</t>
  </si>
  <si>
    <t xml:space="preserve">Babin, Barry J. </t>
  </si>
  <si>
    <t>LLF Organization Development and Change</t>
  </si>
  <si>
    <t xml:space="preserve">Cummings, Tom; Worley, Chris </t>
  </si>
  <si>
    <t>LLF Strategic Human Resource Management</t>
  </si>
  <si>
    <t xml:space="preserve">Mello, Jeffrey A. </t>
  </si>
  <si>
    <t>LLF Supervisory Management: The Art of Inspiring, Empowering, and Developing People</t>
  </si>
  <si>
    <t xml:space="preserve">Mosley, Donald C. Jr.; Mosley, Donald C. Sr.; Pietri, Paul </t>
  </si>
  <si>
    <t>Lo que no sabe sobre el liderazgo, pero probablemente debería</t>
  </si>
  <si>
    <t>Jeffrey A. Kottler</t>
  </si>
  <si>
    <t>Lógica</t>
  </si>
  <si>
    <t>Florencia de la Campa, Shirley</t>
  </si>
  <si>
    <t>Lógica matemática</t>
  </si>
  <si>
    <t>Carlos Fernando Mora Espinosa; Julio César Nieto Sánchez</t>
  </si>
  <si>
    <t>Logística de almacenamiento</t>
  </si>
  <si>
    <t xml:space="preserve">Escudero Serrano, M. José </t>
  </si>
  <si>
    <t>Logística del transporte de mercancías en contenedores marítimos</t>
  </si>
  <si>
    <t>Luis Alexander Eslava Sarmiento</t>
  </si>
  <si>
    <t>Logística matemática</t>
  </si>
  <si>
    <t>Los 21 Hábitos del Estudiante Efectivo Aprender a Aprender</t>
  </si>
  <si>
    <t xml:space="preserve">Moreno, Sergio </t>
  </si>
  <si>
    <t>Los 7 momentos del coaching</t>
  </si>
  <si>
    <t>Los animales en la bioética</t>
  </si>
  <si>
    <t>Fabiola Leyton</t>
  </si>
  <si>
    <t>Los brujos sentenciados</t>
  </si>
  <si>
    <t xml:space="preserve">Garra, Simone </t>
  </si>
  <si>
    <t>Los Caminos de la Música</t>
  </si>
  <si>
    <t>De la Mora Pérez Arce, Rodrigo</t>
  </si>
  <si>
    <t>Instrumentos de percusión y otros instrumentos</t>
  </si>
  <si>
    <t>Los cinco delantales de mi abuela</t>
  </si>
  <si>
    <t>Abrahams, Hazel Robinson</t>
  </si>
  <si>
    <t>Los cristales de la sal</t>
  </si>
  <si>
    <t>Cristina Bendek</t>
  </si>
  <si>
    <t>Los derechos fundamentales del detenido</t>
  </si>
  <si>
    <t>Fustero Bernad, Amalia</t>
  </si>
  <si>
    <t>Los dolores (in)visibles de la guerra. Modalidades e interpretaciones de la violencia armada en el suroriente de la Sierra Nevada de Santa Marta</t>
  </si>
  <si>
    <t>María Paula Hernández Ruiz</t>
  </si>
  <si>
    <t>Los Estudios Generales y la Universidad Tomística de Santa Fe de Bogotá</t>
  </si>
  <si>
    <t>Moreno Lugo, Miguel</t>
  </si>
  <si>
    <t>Los instrumentos de promoción al comercio exterior</t>
  </si>
  <si>
    <t>Gustavo Adolfo Lorenzo Ortiz</t>
  </si>
  <si>
    <t>Los inversores institucionales en las sociedades cotizadas españolas</t>
  </si>
  <si>
    <t xml:space="preserve">Herrero Morant, Rebeca </t>
  </si>
  <si>
    <t>Los lenguajes de la identidad</t>
  </si>
  <si>
    <t>Julieta Piastro Behar</t>
  </si>
  <si>
    <t>Los Medios técnicos e investigación criminal</t>
  </si>
  <si>
    <t>Nicolás Cabezudo Rodríguez</t>
  </si>
  <si>
    <t>Los objetivos de desarrollo sostenible</t>
  </si>
  <si>
    <t>Los retos de ser terapeuta</t>
  </si>
  <si>
    <t>Kottler, Jeffrey A</t>
  </si>
  <si>
    <t>Los rostros y las huellas del juego</t>
  </si>
  <si>
    <t>Sandra Marcela Durán Chiape</t>
  </si>
  <si>
    <t>Lugares, recorridos y sentidos de la memoria histórica</t>
  </si>
  <si>
    <t xml:space="preserve">fonseca durán, laura; vernot, diana; rojas roa, tatiana; giraldo martínez, laura; corena puentes, edwin; luquetta cediel, david j. </t>
  </si>
  <si>
    <t>Luisa de Venero, una encomendera en Santafé</t>
  </si>
  <si>
    <t>Camilo Alexander Zambrano Cardona</t>
  </si>
  <si>
    <t>Luz rebelde : mujeres y producción cultural en el México posrevolucionario</t>
  </si>
  <si>
    <t>Elissa J. Rashkin y Ester Hernández Palacios</t>
  </si>
  <si>
    <t>Macro Econ 6</t>
  </si>
  <si>
    <t>McEachern, Will</t>
  </si>
  <si>
    <t>MACRO ECON6</t>
  </si>
  <si>
    <t xml:space="preserve">McEachern, Will </t>
  </si>
  <si>
    <t>Macroeconomía con aplicaciones</t>
  </si>
  <si>
    <t xml:space="preserve">Arnold, Roger A. </t>
  </si>
  <si>
    <t>Macroeconomics for Today</t>
  </si>
  <si>
    <t>Tucker, Irvin B.</t>
  </si>
  <si>
    <t>Major Principles of Media Law</t>
  </si>
  <si>
    <t xml:space="preserve">Belmas, Genelle I.; Shepard, Jason M.; Overbeck, Wayne E. </t>
  </si>
  <si>
    <t>Make Time</t>
  </si>
  <si>
    <t>Knapp, Jake; Zeratsky, John</t>
  </si>
  <si>
    <t>Maltrato infantil</t>
  </si>
  <si>
    <t>Christine Wekerle David A. Wolfe Judith A. CohenDaniel S. Bromberg Laura Murray</t>
  </si>
  <si>
    <t>Management and Cost Accounting</t>
  </si>
  <si>
    <t>Alnoor Bhimani</t>
  </si>
  <si>
    <t>Management of Information Security</t>
  </si>
  <si>
    <t>Michael E. Whitman, Herbert J. Mattord</t>
  </si>
  <si>
    <t>Managerial economics and strategy</t>
  </si>
  <si>
    <t>James Brander</t>
  </si>
  <si>
    <t>Managers and the Legal Environment</t>
  </si>
  <si>
    <t xml:space="preserve">Bagley, Constance E. </t>
  </si>
  <si>
    <t>Managing Human Resources</t>
  </si>
  <si>
    <t xml:space="preserve">Snell, Scott; Morris, Shad </t>
  </si>
  <si>
    <t>Manipulación de cargas con carretillas elevadoras</t>
  </si>
  <si>
    <t>García Segura, Vicente</t>
  </si>
  <si>
    <t>Manipulador de alimentos. Sector Cárnicas. FCOM01</t>
  </si>
  <si>
    <t xml:space="preserve">Caro Sánchez-Lafuente, Antonio; Rey Acosta, Lidia </t>
  </si>
  <si>
    <t>Manipulador de alimentos. Sector Lácteos. FCOM01</t>
  </si>
  <si>
    <t>Mantenimiento y evolución de sistemas de información</t>
  </si>
  <si>
    <t>Mario Piattini Velthius</t>
  </si>
  <si>
    <t>Mantenimiento y mejora de elementos vegetales UF0021</t>
  </si>
  <si>
    <t>Mantenimiento y mejora de las instalaciones en los edificios UF0568</t>
  </si>
  <si>
    <t xml:space="preserve">de Simón Martín, Miguel; Diez Suárez,  Ana M.ª; González Martínez, de la Puente Gil, Álvaro; Vega Barrallo, Beatriz; Martínez Barrera, Alba </t>
  </si>
  <si>
    <t>Manual de Arquitectura Ecológica Arquitectura y salud</t>
  </si>
  <si>
    <t>Luis De Garrido</t>
  </si>
  <si>
    <t>Manual de Buenas Prácticas para la Conservación del Bosque Nativo</t>
  </si>
  <si>
    <t>Alicia H. Barchuk</t>
  </si>
  <si>
    <t>Manual de derecho urbano</t>
  </si>
  <si>
    <t>Gloria Henao GonzálezClaudia Acosta M.Juana M. Hofman Quintero</t>
  </si>
  <si>
    <t>Manual de disección para clases prácticas de Anatomía I</t>
  </si>
  <si>
    <t>Jorge Portuondo Fernández</t>
  </si>
  <si>
    <t>Manual de disección para clases prácticas de Anatomía II</t>
  </si>
  <si>
    <t>Manual de electrocardiografía básica</t>
  </si>
  <si>
    <t>Clímaco de J. Pérez Molina</t>
  </si>
  <si>
    <t>Manual de empatía en la enseñanza</t>
  </si>
  <si>
    <t>Isabellla Gomati de la Vega</t>
  </si>
  <si>
    <t>Manual de estrategias didácticas para el aprendizaje de la comunicación educativa</t>
  </si>
  <si>
    <t>Francisco Morazán</t>
  </si>
  <si>
    <t>Manual de historia de las ideas políticas</t>
  </si>
  <si>
    <t>Manual de impacto ambiental</t>
  </si>
  <si>
    <t>Myriam Yolanda Paredes Ceballos</t>
  </si>
  <si>
    <t>Manual de intervención: prevención del riesgo suicida en adolescentes. CIPRÉS</t>
  </si>
  <si>
    <t>Marly Johana Bahamón Muñetón, Yolima Alarcón Vásquez, Ana María Trejos Herrera</t>
  </si>
  <si>
    <t>Manual de intervenciones cognitivo-conductuales aplicadas a enfermedades crónicas</t>
  </si>
  <si>
    <t>Nancy Patricia Caballero Suárez, Carmen Lizette Gálvez Hernández</t>
  </si>
  <si>
    <t>Manual de laboratorio de Física 2</t>
  </si>
  <si>
    <t>Vinorah Julissa Dubón Méndez</t>
  </si>
  <si>
    <t>Manual de los Trastornos de la Comunicación, Lenguaje y Habla</t>
  </si>
  <si>
    <t>Vanina Andrea Angiono</t>
  </si>
  <si>
    <t>Fonología</t>
  </si>
  <si>
    <t>Manual de procedimientos médicos en simuladores clínicos</t>
  </si>
  <si>
    <t>José Luis García Galavíz</t>
  </si>
  <si>
    <t>Manual de Psicología Criminal</t>
  </si>
  <si>
    <t xml:space="preserve">Almudena García Alonso, Luisa Mercedes </t>
  </si>
  <si>
    <t>Manual de Psicometría y Evaluación psicológica</t>
  </si>
  <si>
    <t>Manual de psicoterapias</t>
  </si>
  <si>
    <t>Alberto Rodríguez Morejón</t>
  </si>
  <si>
    <t>Manual de radiofonista para pilotos de drones (RPAS)</t>
  </si>
  <si>
    <t xml:space="preserve">Benito Sánchez, Fernando </t>
  </si>
  <si>
    <t>Manual de supervivencia para dinosaurios empresariales</t>
  </si>
  <si>
    <t>Eduardo Remolins</t>
  </si>
  <si>
    <t>Manual de Victimología</t>
  </si>
  <si>
    <t xml:space="preserve">Marica, Andreea; Laguna Hermida, Susana; Cabrera Rodríguez, Elvira del Carmen; Gómez García, Laura;  Vinagre González, Agustina María </t>
  </si>
  <si>
    <t>Manual didáctico de cocina Tomo I</t>
  </si>
  <si>
    <t>Camarero Tabera, Jesús</t>
  </si>
  <si>
    <t>Manual para el desarrollo de habilidades clínicas</t>
  </si>
  <si>
    <t>James Morrison</t>
  </si>
  <si>
    <t>Manual para el desarrollo de la metodología activa y el pensamiento visible en el aula</t>
  </si>
  <si>
    <t>Gómez Barreto, Isabel María; Rubiano Albornoz, Elisabel; Gil Madrona, Pedro</t>
  </si>
  <si>
    <t>Manual para el ENARM</t>
  </si>
  <si>
    <t>Carlos González Parra</t>
  </si>
  <si>
    <t>Manual para psicólogos educativos</t>
  </si>
  <si>
    <t>Inglés Saura, Cándido J.; Ruiz Esteban, Cecilia; S. Torregrosa, María</t>
  </si>
  <si>
    <t>Manual Técnico de Jardinería:  Establecimiento y mantenimiento</t>
  </si>
  <si>
    <t>Máquinas predictivas</t>
  </si>
  <si>
    <t xml:space="preserve">Agrawal, Ajay; Gans, Joshua; Goldfarb, Avi </t>
  </si>
  <si>
    <t>Agrawal, Ajay; Gans, Joshua; Goldfard, Avi</t>
  </si>
  <si>
    <t>Máquinas y herramientas</t>
  </si>
  <si>
    <t xml:space="preserve">Roldán Viloria, José </t>
  </si>
  <si>
    <t>Marco organizativo y normativo de las administraciones públicas y de la unión europea</t>
  </si>
  <si>
    <t>María Eugenia Pérez Montero</t>
  </si>
  <si>
    <t>Marketing</t>
  </si>
  <si>
    <t>Grewall Levy</t>
  </si>
  <si>
    <t>Roger A. Kerin</t>
  </si>
  <si>
    <t>Marketing  Communications: touchpoints, sharing and disruption</t>
  </si>
  <si>
    <t xml:space="preserve">Fill, Chris; Turnbull, Sarah </t>
  </si>
  <si>
    <t>Marketing  Management</t>
  </si>
  <si>
    <t xml:space="preserve">Kotler, Philip; Keller, Kevin Lane; Brady, Mairead; Goodman, Malcolm; Hansen, Torben </t>
  </si>
  <si>
    <t>Armstrong, Gary; Kotler, Philip; Harker, Michael; Brennan, Ross</t>
  </si>
  <si>
    <t>Marketing Communications</t>
  </si>
  <si>
    <t>Solomon, Michael R.; Marshall, Greg w.; Stuart, Elnoraw.; Barnes, Bradley R.; Mitchell, Vincent W.; Tabrizi, Wendy</t>
  </si>
  <si>
    <t>Marketing Digital 360. Implementación práctica</t>
  </si>
  <si>
    <t xml:space="preserve">Ruiz Díez, Joseba </t>
  </si>
  <si>
    <t>Marketing digital. Navegando en aguas digitales</t>
  </si>
  <si>
    <t>Yi Min Shum Xie</t>
  </si>
  <si>
    <t>Marketing internacional</t>
  </si>
  <si>
    <t>Michael Czinkota</t>
  </si>
  <si>
    <t>Marketing management</t>
  </si>
  <si>
    <t>Greg W. Marshall,  Mark W. Johnston</t>
  </si>
  <si>
    <t>Marketing Management</t>
  </si>
  <si>
    <t>Hollensen, Svend</t>
  </si>
  <si>
    <t>Marketing para abogados escépticos</t>
  </si>
  <si>
    <t>David Pérez</t>
  </si>
  <si>
    <t>Marketing para emprender</t>
  </si>
  <si>
    <t>Marketing research: An applied orientation</t>
  </si>
  <si>
    <t>Martha Nussbaum y la Justicia Social para los Animales:  Apuntes críticos desde Las Fronteras de la justicia</t>
  </si>
  <si>
    <t xml:space="preserve">Sierra, Jorge; Pineda, Fabrizio </t>
  </si>
  <si>
    <t>Más allá de uno mismo</t>
  </si>
  <si>
    <t>Masculinidades, familia y cultura jurídica en Ciudad de México y Bogotá: generalidades y estudios de caso</t>
  </si>
  <si>
    <t xml:space="preserve">Forero Castillo, Nancy Andrea; Rodríguez Silva, Sindy Paola; Quinche Ramírez,  Manuel Fernando; Ramírez Arcos,  Fernando; Robles Mendoza, Alba Luz  </t>
  </si>
  <si>
    <t>Mastering Anti-Money Laundering and Counter-Terrorist Financing</t>
  </si>
  <si>
    <t xml:space="preserve">Parkman, Tim </t>
  </si>
  <si>
    <t>Mastering ArcGIS</t>
  </si>
  <si>
    <t>Maribeth Price</t>
  </si>
  <si>
    <t>Matemática financiera</t>
  </si>
  <si>
    <t>Carlos Aliaga Valdez y Carlos Aliaga Calderón</t>
  </si>
  <si>
    <t>Matemáticas 2</t>
  </si>
  <si>
    <t>Jiménez René, Manuel; Estrada Coronado, Rosa María</t>
  </si>
  <si>
    <t>Matemáticas 3</t>
  </si>
  <si>
    <t>Matemáticas de las operaciones financieras</t>
  </si>
  <si>
    <t>Eliseo Navarro Arribas</t>
  </si>
  <si>
    <t>Diego Agudelo</t>
  </si>
  <si>
    <t>Matemáticas financieras con aplicaciones en excel</t>
  </si>
  <si>
    <t>Humberto Bedoya Valencia</t>
  </si>
  <si>
    <t>Matemáticas II</t>
  </si>
  <si>
    <t>Patricia Ibáñez Carrasco</t>
  </si>
  <si>
    <t>Matemáticas III</t>
  </si>
  <si>
    <t>Ron Larson</t>
  </si>
  <si>
    <t>Materiales Biológicos y Biomateriales</t>
  </si>
  <si>
    <t>José Pérez Rigueiro</t>
  </si>
  <si>
    <t>Materiales de construcción</t>
  </si>
  <si>
    <t>Francisco Arredondo Verdú</t>
  </si>
  <si>
    <t>Materialidades de lo impreso</t>
  </si>
  <si>
    <t>Antonia Viu</t>
  </si>
  <si>
    <t>Math and Science for Young Children</t>
  </si>
  <si>
    <t>Rosalind Charlesworth</t>
  </si>
  <si>
    <t>Mathematic Applications</t>
  </si>
  <si>
    <t xml:space="preserve">Harshbarger, Ronald J.; Reynolds, James J. </t>
  </si>
  <si>
    <t>Mathematic Applications for the Management</t>
  </si>
  <si>
    <t>Harshbarger, Ronald J.; Reynolds, James J.</t>
  </si>
  <si>
    <t>Mathematics</t>
  </si>
  <si>
    <t xml:space="preserve">Wazir, Ibrahim; Garry,Tim; Frederick, Kevin; Landmann, Bryan </t>
  </si>
  <si>
    <t>Mathematics for engineers</t>
  </si>
  <si>
    <t>Anthony Croft</t>
  </si>
  <si>
    <t>Matlab for engineering applications</t>
  </si>
  <si>
    <t>William J. Palm</t>
  </si>
  <si>
    <t>MATLAB for Engineers</t>
  </si>
  <si>
    <t>Holly Moore</t>
  </si>
  <si>
    <t>MBA Day by Day</t>
  </si>
  <si>
    <t xml:space="preserve">Dalton, Chris </t>
  </si>
  <si>
    <t>Me voy conmigo</t>
  </si>
  <si>
    <t>Rueda Abrahams, Edna</t>
  </si>
  <si>
    <t>Mecanismos alternativos de resolución de conflictos por medios electrónicos</t>
  </si>
  <si>
    <t>Ortega Hernández, Rolando Joaquín</t>
  </si>
  <si>
    <t>Mecanismos de defensa</t>
  </si>
  <si>
    <t>Miguel Angel Mirotti</t>
  </si>
  <si>
    <t>Mechanical Behavior of Materials: Engineering Methods for Deformation, Fracture, and Fatigue</t>
  </si>
  <si>
    <t xml:space="preserve">Dowling, Norman E.; Kampe, Stephen L.; Kral, Milo V. </t>
  </si>
  <si>
    <t>Mechatronics</t>
  </si>
  <si>
    <t xml:space="preserve">Bolton William </t>
  </si>
  <si>
    <t>Medicina forense</t>
  </si>
  <si>
    <t xml:space="preserve">Takajashi, Felipe Edmundo;  Pompeyo, Macario Susano;  Cárdenas Camacho, Jaime; García Dolores, Fernando </t>
  </si>
  <si>
    <t>Medios, redes sociales, cine, control social y penal</t>
  </si>
  <si>
    <t xml:space="preserve">Escalante Barreto, Estanislao; Maldonado Arcón, María Fernanda </t>
  </si>
  <si>
    <t>Meet with Impact</t>
  </si>
  <si>
    <t xml:space="preserve">Russell, Tom </t>
  </si>
  <si>
    <t>Mejor que ventas, consigue clientes</t>
  </si>
  <si>
    <t xml:space="preserve">Elósegui Figueroa, Tristán </t>
  </si>
  <si>
    <t>Mejoramiento de la confiabilidad</t>
  </si>
  <si>
    <t>Andrey Castañeda Cortes</t>
  </si>
  <si>
    <t>Memoria de testigos y detección del engaño</t>
  </si>
  <si>
    <t>José M. Petisco y Antonio L. Manzanero</t>
  </si>
  <si>
    <t>Memorias, historias y olvidos</t>
  </si>
  <si>
    <t xml:space="preserve">Román Romero, Raúl; Vidal Ortega, Antonino </t>
  </si>
  <si>
    <t>Menos violencia, más paz: identificar y tratar el acoso escolar: elementos para la acción</t>
  </si>
  <si>
    <t>Álvarez Hincapié, Martha Cecilia</t>
  </si>
  <si>
    <t>Mentoring</t>
  </si>
  <si>
    <t xml:space="preserve">Miguel Corrales, María Luisa de </t>
  </si>
  <si>
    <t>Mercado de capitales e introducción al mercado de divisas</t>
  </si>
  <si>
    <t>Mercado Financiero desintermediado y Ciclo Regulatorio</t>
  </si>
  <si>
    <t>Emilio Eiranova Encinas</t>
  </si>
  <si>
    <t>Metabolismo del Sistema Digestivo, del Hígado, de la Vesícula y de las Vías Biliares</t>
  </si>
  <si>
    <t>Del Riesgo Prendes, Lilia</t>
  </si>
  <si>
    <t>Metamorfosis del monstruo político</t>
  </si>
  <si>
    <t>Yves Charles Zarka</t>
  </si>
  <si>
    <t>Meteorology Today</t>
  </si>
  <si>
    <t xml:space="preserve">Ahrens, C. Donald; Henson, Robert </t>
  </si>
  <si>
    <t>Methods  strategies for Teaching Students with High Incidence Disabilities</t>
  </si>
  <si>
    <t xml:space="preserve">Boyle, Joseph R.; Scanlon, David </t>
  </si>
  <si>
    <t>Metodología cualitativa en bibliotecología</t>
  </si>
  <si>
    <t>Patricia Hernández Salazar</t>
  </si>
  <si>
    <t>Metodología de la acción tutorial en Educación Primaria</t>
  </si>
  <si>
    <t>Ramírez García, Antonia</t>
  </si>
  <si>
    <t>Metodología de la intervención social</t>
  </si>
  <si>
    <t>Víctor Miguel Niño Rojas</t>
  </si>
  <si>
    <t>Metodología de la investigación para bachillerato</t>
  </si>
  <si>
    <t>Dr. Roberto Hernández SampieriUniversidad de CelayaDra. Paulina Mendoza TorresDr. Sergio Méndez ValenciaDra. (C) Ana Cuevas Romo</t>
  </si>
  <si>
    <t>Métodos Cuantitativos I</t>
  </si>
  <si>
    <t>Justa Lobo De Corea, Karen Agüero Orellana</t>
  </si>
  <si>
    <t>Métodos Matemáticos</t>
  </si>
  <si>
    <t>Luis Enrique Eyzaguirre Espino, David Palomino Alva</t>
  </si>
  <si>
    <t>México</t>
  </si>
  <si>
    <t xml:space="preserve">Villalobos Padilla, Jorge </t>
  </si>
  <si>
    <t>Mezcla en el audio profesional</t>
  </si>
  <si>
    <t xml:space="preserve">Zafra, Julián </t>
  </si>
  <si>
    <t>MF0975_2 Técnicas de recepción y comunicación</t>
  </si>
  <si>
    <t>Francisco Alfonso Izquierdo CarrascoAlicia Jiménez GarcíaLaura Viera Lara</t>
  </si>
  <si>
    <t>MF0978_2 Gestión de archivos</t>
  </si>
  <si>
    <t>Julio Vílchez Beltrán</t>
  </si>
  <si>
    <t>MF0980_2 Gestión auxiliar de personal</t>
  </si>
  <si>
    <t>Alicia Jiménez García</t>
  </si>
  <si>
    <t>MF1054_2 Servicios especiales en restauración</t>
  </si>
  <si>
    <t>Antonio Caro Sánchez-Lafuente</t>
  </si>
  <si>
    <t>Mgmt 11</t>
  </si>
  <si>
    <t xml:space="preserve">Williams, Chuck </t>
  </si>
  <si>
    <t>MGMT11</t>
  </si>
  <si>
    <t>Chuck Williams</t>
  </si>
  <si>
    <t>Mi esquizofrenia</t>
  </si>
  <si>
    <t>Klaus Gauger</t>
  </si>
  <si>
    <t>Mi mejor yo</t>
  </si>
  <si>
    <t>Leo Schlesinger</t>
  </si>
  <si>
    <t>Miami la ciudad de las mentiras verdaderas Volumen I</t>
  </si>
  <si>
    <t>Miami la ciudad de las mentiras verdaderas Volumen II</t>
  </si>
  <si>
    <t>Michel Foucault. Derecho y poder</t>
  </si>
  <si>
    <t>Benente, Mauro</t>
  </si>
  <si>
    <t>Micología médica ilustrada</t>
  </si>
  <si>
    <t>Micro Econ 6</t>
  </si>
  <si>
    <t>McEachern, william A.</t>
  </si>
  <si>
    <t>MICRO ECON6</t>
  </si>
  <si>
    <t>Microbiología médica</t>
  </si>
  <si>
    <t>Stefan Riedel, MD, PhD, D (ABMM), Jeffery A. Hobden, PhD, Steve Miller, MD, PhD, Stephen A. Morse, MSPH, PhD, Timothy A. Mietzner, PhD, Barbara Detric</t>
  </si>
  <si>
    <t xml:space="preserve">microbiology  an introduction </t>
  </si>
  <si>
    <t>Tortora, Gerard J.;  Funke, Berdell R.; Case, Christine L.</t>
  </si>
  <si>
    <t>Microcontrolador STM32</t>
  </si>
  <si>
    <t>Jesús María Pestano Herrera</t>
  </si>
  <si>
    <t>Microeconomía con aplicaciones</t>
  </si>
  <si>
    <t>Daron Acemoglu</t>
  </si>
  <si>
    <t>Microeconomics for Today</t>
  </si>
  <si>
    <t>Microhistorias</t>
  </si>
  <si>
    <t>Giovanni Levi</t>
  </si>
  <si>
    <t>Miedo al pueblo</t>
  </si>
  <si>
    <t>María Victoria Uribe</t>
  </si>
  <si>
    <t>Migración y Derechos Humanos: el caso colombiano, 2014-2018</t>
  </si>
  <si>
    <t xml:space="preserve">Palacios Sanabria, María Teresa; Londoño Toro, Beatriz </t>
  </si>
  <si>
    <t>Migraciones y seguridad</t>
  </si>
  <si>
    <t xml:space="preserve">Vargas Velásquez, Alejo; Wabgou, Maguemati </t>
  </si>
  <si>
    <t>Milady Standard Esthetics: Fundamentals</t>
  </si>
  <si>
    <t>Militares e identidad : autorepresentación y construcción de paz en el cuerpo de oficiales de las Fuerzas Militares colombianas</t>
  </si>
  <si>
    <t>Rivera Páez, Samuel Ignacio</t>
  </si>
  <si>
    <t>Ciencia militar</t>
  </si>
  <si>
    <t>Miradas Caleidoscópicas</t>
  </si>
  <si>
    <t>David Ramos Delgado</t>
  </si>
  <si>
    <t>Miradas sobre el acompañamiento tutorial</t>
  </si>
  <si>
    <t>Amparo Novoa PalaciosJohann Pirela Morillo</t>
  </si>
  <si>
    <t>Mis 9</t>
  </si>
  <si>
    <t>Bidgoli, Hossein</t>
  </si>
  <si>
    <t xml:space="preserve">Misiones, pueblos indígenas y la conformación de la Región Amazónica </t>
  </si>
  <si>
    <t>Juncosa Blasco, José; Garzón Vera, Blas</t>
  </si>
  <si>
    <t>MKTG: Marketing</t>
  </si>
  <si>
    <t>Charles Lamb</t>
  </si>
  <si>
    <t>MKTG12</t>
  </si>
  <si>
    <t>Lamb, Charles W.; Hair, Joe F.; McDaniel, Carl</t>
  </si>
  <si>
    <t>MMPI-2-RF Una guía para la interpretación</t>
  </si>
  <si>
    <t>David M. McCord</t>
  </si>
  <si>
    <t>Modelado de personajes con Blender</t>
  </si>
  <si>
    <t>Marcos Lidon Mañas</t>
  </si>
  <si>
    <t>Modelado euleriano de flujo bifásico para el cálculo CFD de chorros diésel</t>
  </si>
  <si>
    <t>Pandal Blanco, Adrián</t>
  </si>
  <si>
    <t>Modelo de respuesta a la intervención</t>
  </si>
  <si>
    <t>Jiménez, Juan E.</t>
  </si>
  <si>
    <t>Modelos pedagógicos y formación docente</t>
  </si>
  <si>
    <t>Rodolfo Alberto López Díaz</t>
  </si>
  <si>
    <t>Modern Diesel Technology</t>
  </si>
  <si>
    <t xml:space="preserve">Huzij, Robert; Spano, Angelo; Bennett,  Sean </t>
  </si>
  <si>
    <t>Modernidades periféricas</t>
  </si>
  <si>
    <t>Adolfo Chaparro Amaya</t>
  </si>
  <si>
    <t>Moneda, banca e introducción a la teoría monetaria</t>
  </si>
  <si>
    <t>Montaje de conjuntos y estructuras fijas o desmontables</t>
  </si>
  <si>
    <t>Francisco Javier Luque Romera</t>
  </si>
  <si>
    <t>Montaje y mantenimiento de equipos</t>
  </si>
  <si>
    <t xml:space="preserve">Oliva Haba, José Ramón; Mate Gutiérrez, M. Fuencisla; Manjavacas Zarco,  Custodia </t>
  </si>
  <si>
    <t>Montaje y Mantenimiento de Sistemas y Componentes Informáticos</t>
  </si>
  <si>
    <t>Morir en la Edad Media</t>
  </si>
  <si>
    <t>Mitre, Emilio</t>
  </si>
  <si>
    <t>Mujer y conciliación de la vida laboral y familiar</t>
  </si>
  <si>
    <t xml:space="preserve">Orellana Villarreal, María Fernanda </t>
  </si>
  <si>
    <t>Mujer y derecho Penal</t>
  </si>
  <si>
    <t>Acale Sánchez, María; Alonso Álamo, Mercedes; Estrada Tanck. Dorothy; Faraldo Cabana, Patricia; Tascón González, María Marta; Guerrero Torres, Alejand</t>
  </si>
  <si>
    <t>Mujeres en resistencia y territorios agroecológicos</t>
  </si>
  <si>
    <t xml:space="preserve">Requelme, Narcisa </t>
  </si>
  <si>
    <t>Mujeres universitarias, profesionales y científicas</t>
  </si>
  <si>
    <t>Díaz Susa, Dora Isabel; Fernández Rius, Lourdes Elena; López Oseira, Ruth; Lugo Márquez, Sara; Reinartz Estrada, Mónica; Zuluaga Sánchez, Gloria Patri</t>
  </si>
  <si>
    <t>Mujeres, dones, mulleres, emakumeak</t>
  </si>
  <si>
    <t>Ortega López, Teresa María; Aguado Higón, Ana; Hernández Sandoica, Elena</t>
  </si>
  <si>
    <t>Multivariable Calculus</t>
  </si>
  <si>
    <t>Stewart, James</t>
  </si>
  <si>
    <t>Murciélagos en apuros</t>
  </si>
  <si>
    <t>Music in Childhood</t>
  </si>
  <si>
    <t>Shehan Campbell, Patricia; Scott-Kassner, Carol</t>
  </si>
  <si>
    <t>Instrumentos de precisión y otros dispositivos</t>
  </si>
  <si>
    <t>Música en la Escuela Infantil: Recursos musicales para educadores infantiles (0 a 3 años)</t>
  </si>
  <si>
    <t xml:space="preserve">Santos García, Beatriz; Sánchez Gallardo, Mónica </t>
  </si>
  <si>
    <t>Música y sociedad. Traslaciones, legitimaciones e identificaciones</t>
  </si>
  <si>
    <t>Pardo Rojas, Mauricio; Varios, Autores</t>
  </si>
  <si>
    <t>Narrativas de la historia en el audiovisual colombiano</t>
  </si>
  <si>
    <t>Isabel Restrepo Jaramillo</t>
  </si>
  <si>
    <t>Narrativas del padecer. Aproximaciones teórico-metodológicas</t>
  </si>
  <si>
    <t>Narrativas Pedagógicas y TIC</t>
  </si>
  <si>
    <t>Pablo Rubén Tenaglia</t>
  </si>
  <si>
    <t>Negociador 365</t>
  </si>
  <si>
    <t xml:space="preserve">Whyte, Roberto; De los Reyes, Susana; Guerra, Margarita </t>
  </si>
  <si>
    <t>Negocios online y comercio electrónico</t>
  </si>
  <si>
    <t>Mendal Escario, Héctor</t>
  </si>
  <si>
    <t>Neoliberalismo y subjetividad: una genealogía de la felicidad y de autoayuda moderna</t>
  </si>
  <si>
    <t>Torres, Mauricio</t>
  </si>
  <si>
    <t>Network Guide to Networks</t>
  </si>
  <si>
    <t xml:space="preserve">West, Jill; Andrews, Jean; Dean, Tamara </t>
  </si>
  <si>
    <t>Networking. El arte de generar negocio, relaciones y oportunidades</t>
  </si>
  <si>
    <t xml:space="preserve">Domingo, Antonio </t>
  </si>
  <si>
    <t>Neuroaprendizaje organizacional</t>
  </si>
  <si>
    <t>Efraín Butrón Palacio</t>
  </si>
  <si>
    <t>Neurociencia y cine</t>
  </si>
  <si>
    <t xml:space="preserve">Vélez van Meerbeke, Alberto </t>
  </si>
  <si>
    <t>Alberto Vélez van Meerbeke</t>
  </si>
  <si>
    <t>Neurocognición y Aprendizaje</t>
  </si>
  <si>
    <t xml:space="preserve">Barg, Gabriel; Cuadro, Ariel; Hoyos,  Sandra </t>
  </si>
  <si>
    <t>Neurocomportamientos seguros por oficios</t>
  </si>
  <si>
    <t>Neurocultura cero daños en 7 pasos</t>
  </si>
  <si>
    <t>Neuroeducación en el currículo</t>
  </si>
  <si>
    <t>Caballero, María</t>
  </si>
  <si>
    <t>Neurolideres del siglo XXI</t>
  </si>
  <si>
    <t>Neuropsicología clínica</t>
  </si>
  <si>
    <t>Alfredo Ardila Mónica Rosselli</t>
  </si>
  <si>
    <t>Neuropsicología y analfabetismo</t>
  </si>
  <si>
    <t>Diego Rivera, Alejandra Morlett Paredes, Juan Carlos Arango Lasprilla</t>
  </si>
  <si>
    <t>Neuroseguridad laboral</t>
  </si>
  <si>
    <t>Nietzsche y la curvatura de la ilustración</t>
  </si>
  <si>
    <t>Manuel Barrios Casares</t>
  </si>
  <si>
    <t>NIIF para comunidades religiosas y obras apostólicas : estrategias de aplicación</t>
  </si>
  <si>
    <t>Carvajal Sandoval, Alba Rocío</t>
  </si>
  <si>
    <t>No tengo ganas de nada y no se me va esta tristeza</t>
  </si>
  <si>
    <t>López Méndez, Ernesto; Costa Cabanillas, Miguel</t>
  </si>
  <si>
    <t>Nociones básicas de Trabajo Social</t>
  </si>
  <si>
    <t>Fernández García, Tomás; Ponce de León Romero, Laura</t>
  </si>
  <si>
    <t>Nómades electronales</t>
  </si>
  <si>
    <t>Juan Biondi Shaw</t>
  </si>
  <si>
    <t>Norma de Organización y Presentación de Trabajos de Grado</t>
  </si>
  <si>
    <t>Dr.h.C. Gonzalo Ruiz Martinez  Diego Villegas Zamora PhD  M.Sc. Gonzalo Ruiz Ostria  M.Sc. Sandra Ruiz Ostria  Daniela Zambrana Grandy  Marinely Busta</t>
  </si>
  <si>
    <t>Normas Internacionales de Contabilidad</t>
  </si>
  <si>
    <t>Carlos Alberto García Montaño</t>
  </si>
  <si>
    <t>Nuestro hijo con autismo</t>
  </si>
  <si>
    <t>Stefano Vicari, Alejandra Auza Benavides</t>
  </si>
  <si>
    <t>Nuestro mundo muerto</t>
  </si>
  <si>
    <t>Liliana Colanzi Eterna Cadencia</t>
  </si>
  <si>
    <t>Nuevas Fonteras del Derecho Penal Global</t>
  </si>
  <si>
    <t>Nuevas miradas sobre la historia de la Independencia de Colombia</t>
  </si>
  <si>
    <t>González González, SJ Fernán; López Domínguez, Luis Horacio; Pita Pico,  Roger</t>
  </si>
  <si>
    <t>Nuevo régimen de insolvencia</t>
  </si>
  <si>
    <t>Rodríguez Espitia, Juan José</t>
  </si>
  <si>
    <t>Números: Elementos de matemáticas para filósofos</t>
  </si>
  <si>
    <t xml:space="preserve">Panza, Marco </t>
  </si>
  <si>
    <t>Nutrition</t>
  </si>
  <si>
    <t>Wendy Schiff</t>
  </si>
  <si>
    <t xml:space="preserve">Turley, Jennifer; Thompson, Joan </t>
  </si>
  <si>
    <t>Nutrition for Sport and Exercise</t>
  </si>
  <si>
    <t xml:space="preserve">Dunford, Marie; Doyle, J. Andrew </t>
  </si>
  <si>
    <t>Nutritional Assessment</t>
  </si>
  <si>
    <t>David Nieman</t>
  </si>
  <si>
    <t>Nahum Méndez Sánchez</t>
  </si>
  <si>
    <t>Obligaciones básicas para la prevención del blanqueo de capitales y financiación del terrorismo</t>
  </si>
  <si>
    <t xml:space="preserve">Carmona Ruiz?, Almudena </t>
  </si>
  <si>
    <t>Observación Sistemática y análisis de contextos para la innovación y la mejora en Educación</t>
  </si>
  <si>
    <t xml:space="preserve">Fernández, María Tomé </t>
  </si>
  <si>
    <t>Office 2016</t>
  </si>
  <si>
    <t>Operaciones auxiliares de gestión de tesorería</t>
  </si>
  <si>
    <t>Arias Rodríguez, Ana T.; Caballero Cabrera, Juan Fco.; Delgado Aguilar, Tatiana</t>
  </si>
  <si>
    <t>Operaciones básicas y procesos automáticos de fabricación mecánica</t>
  </si>
  <si>
    <t>Luque Romera, Francisco Javier</t>
  </si>
  <si>
    <t>Operaciones de desbroce UF1043</t>
  </si>
  <si>
    <t xml:space="preserve">Gutiérrez Velayos, Javier </t>
  </si>
  <si>
    <t>Krajewski, Lee J.</t>
  </si>
  <si>
    <t>Optimización de la cadena logística MF1005_3</t>
  </si>
  <si>
    <t xml:space="preserve">de la Arada Juárez, Mercedes </t>
  </si>
  <si>
    <t>Oracle Assets</t>
  </si>
  <si>
    <t xml:space="preserve">Ramirez Vázquez, Sofía </t>
  </si>
  <si>
    <t>Organisational behaviour in the workplace</t>
  </si>
  <si>
    <t xml:space="preserve">Mullins, Laurie J. </t>
  </si>
  <si>
    <t>Organización de eventos de marketing y comunicación UF2396</t>
  </si>
  <si>
    <t>Organización, gestión y ejecución de proyectos industriales</t>
  </si>
  <si>
    <t>José María Storch de Gracia, Borja Herrero Sánchez, M.ª Dolores Storch de Gracia, Bernardo Llamas Moya, Eduardo Salete Casino</t>
  </si>
  <si>
    <t>Organizaciones culturales y creativas</t>
  </si>
  <si>
    <t>Ana Lucía Recaman Mejía</t>
  </si>
  <si>
    <t>Organizaciones educativas: políticas y evaluación</t>
  </si>
  <si>
    <t xml:space="preserve">Aguilar Riveroll, Ángel M.; Cisneros-Cohernour, Edith J.; López Gamboa, Galo E. </t>
  </si>
  <si>
    <t>Steven McShane</t>
  </si>
  <si>
    <t>Organizational behaviour</t>
  </si>
  <si>
    <t>David A. Buchanan</t>
  </si>
  <si>
    <t>Ortodoncia: Teoría y clínica</t>
  </si>
  <si>
    <t xml:space="preserve">Uribe Restrepo, Gonzalo Alonso; Uribe Trespalacios, Pamela </t>
  </si>
  <si>
    <t xml:space="preserve">Ortodoncia: Teoría y clínica </t>
  </si>
  <si>
    <t xml:space="preserve">Uribe R., Gonzalo Alonso; Uribe T.,  Pamela </t>
  </si>
  <si>
    <t>Oxígeno</t>
  </si>
  <si>
    <t>WIilliam Cristancho Gómez</t>
  </si>
  <si>
    <t>Paisajes Urbanos</t>
  </si>
  <si>
    <t>Herrera Hurtado, Stella</t>
  </si>
  <si>
    <t>Pajarito</t>
  </si>
  <si>
    <t>Claudia Ulloa Donoso</t>
  </si>
  <si>
    <t>Pájaros maleducados. Laboratorio musicoteatral</t>
  </si>
  <si>
    <t xml:space="preserve">Gómez Valencia, Ana María </t>
  </si>
  <si>
    <t>Para un Análisis del Discurso Jurídico</t>
  </si>
  <si>
    <t>Brunet, Pierre</t>
  </si>
  <si>
    <t>Paradigmas emergentes en la administración</t>
  </si>
  <si>
    <t>María Eugenia De la Rosa Leal</t>
  </si>
  <si>
    <t>Parasitología Médica</t>
  </si>
  <si>
    <t>Marco Antonio Becerril Flores</t>
  </si>
  <si>
    <t>Parasitosis humanas</t>
  </si>
  <si>
    <t>David BoteroMarcos Restrepo</t>
  </si>
  <si>
    <t>Pasado y presente continuo de la memoria de los familiares de desaparecidos</t>
  </si>
  <si>
    <t>Borja Alvarado, Marcela Patricia</t>
  </si>
  <si>
    <t>Pathopharmacology</t>
  </si>
  <si>
    <t>Colbert, Bruce J.; MS; RRT; Pierce, Kurtis; MBA; RRT</t>
  </si>
  <si>
    <t>Patriotas transnacionales</t>
  </si>
  <si>
    <t>Núñez Seixas, Xosé M.</t>
  </si>
  <si>
    <t>Paul Ricoeur</t>
  </si>
  <si>
    <t>Jean Grondin</t>
  </si>
  <si>
    <t>Paz en la Guerra</t>
  </si>
  <si>
    <t>Tatiana Duplat Ayala</t>
  </si>
  <si>
    <t>Pedagogía</t>
  </si>
  <si>
    <t>Sandra María Gómez</t>
  </si>
  <si>
    <t xml:space="preserve">Pensamiento educativo en la universidad </t>
  </si>
  <si>
    <t>Cabra Torres,Fabiola</t>
  </si>
  <si>
    <t xml:space="preserve">Pensando al juez </t>
  </si>
  <si>
    <t>Vial dumas, Manuel</t>
  </si>
  <si>
    <t>Pensar en voz alta</t>
  </si>
  <si>
    <t>Manuel Cruz</t>
  </si>
  <si>
    <t>Pensar. Lógicas no clásicas</t>
  </si>
  <si>
    <t>Carlos Eduardo Maldonado</t>
  </si>
  <si>
    <t>Personal Nutrition</t>
  </si>
  <si>
    <t xml:space="preserve">Boyle, Marie A. </t>
  </si>
  <si>
    <t>PERSONALITY</t>
  </si>
  <si>
    <t xml:space="preserve">Burger, Jerry M. </t>
  </si>
  <si>
    <t>Perspectiva sensoperceptual. Un camino hacia la madurez cognitiva del infante</t>
  </si>
  <si>
    <t>Ángela María Jiménez Rojas, Carlos Alfonso Bustamante Gutiérrez, Luz Dary Bernal González</t>
  </si>
  <si>
    <t>Pescados</t>
  </si>
  <si>
    <t>Jiménez Guzmán, Daniel</t>
  </si>
  <si>
    <t>Petróleo, Lanzas y sangre</t>
  </si>
  <si>
    <t xml:space="preserve">Viteri Toro, Jorge A. </t>
  </si>
  <si>
    <t>Philosophy The Power of Ideas</t>
  </si>
  <si>
    <t>Brooke Noel Moore, Kenneth Bruder</t>
  </si>
  <si>
    <t>Phrasal Verbs en Inglés que deberías conocer</t>
  </si>
  <si>
    <t>Physical Geology</t>
  </si>
  <si>
    <t>Charles Plummer</t>
  </si>
  <si>
    <t>Physics for Scientists and Engineers</t>
  </si>
  <si>
    <t>Serway, Raymond A.; Jewett, Jr.,  John W.</t>
  </si>
  <si>
    <t>Serway, Raymond A.; Jewett, Jr., John W.</t>
  </si>
  <si>
    <t>Piero Calamendri: Vida y obra</t>
  </si>
  <si>
    <t>Cruz e Tucci, José Rogério</t>
  </si>
  <si>
    <t>Piloto de dron (RPAS)</t>
  </si>
  <si>
    <t>Hernández Correas, Aníbal; Virués Ortega, David; Bernardo Sanz, Sergio; Ramos Campo, David; García-Cabañas Bueno, José Antonio; Vergara Merino, Raquel</t>
  </si>
  <si>
    <t>Pirámide comunicación eficaz y presentaciones inteligentes</t>
  </si>
  <si>
    <t>Blanco Pastor, Alejandro</t>
  </si>
  <si>
    <t>Placebos, fármacos y psicoterapias</t>
  </si>
  <si>
    <t>Toro Trallero, Josep</t>
  </si>
  <si>
    <t>C789587717181</t>
  </si>
  <si>
    <t>Plan de cuentas para sistemas contables, 2019</t>
  </si>
  <si>
    <t>Plan de marketing</t>
  </si>
  <si>
    <t>Ricardo Hoyos Ballesteros</t>
  </si>
  <si>
    <t>Planificación de la seguridad informática en la empresa. IFCT101PO</t>
  </si>
  <si>
    <t xml:space="preserve">Villada Romero, José Luis </t>
  </si>
  <si>
    <t>Planificación e innovación en Educación Primaria</t>
  </si>
  <si>
    <t>Llorent, Vicente J.</t>
  </si>
  <si>
    <t>Planificación estratégica de la comunicación en redes sociales</t>
  </si>
  <si>
    <t>Irene Ramos Soler</t>
  </si>
  <si>
    <t>Planning Effective Instruction</t>
  </si>
  <si>
    <t>Price, Kay M.; Nelson,  Karna L.</t>
  </si>
  <si>
    <t>Plantaciones Frutales: Planificación y diseño</t>
  </si>
  <si>
    <t xml:space="preserve">Fernández-Escobar, Ricardo </t>
  </si>
  <si>
    <t>Plantas medicinales en la zona cafetera y de páramo de Jambaló, Cauca, Colombia</t>
  </si>
  <si>
    <t xml:space="preserve">Paz Perafán, Gisela Mabel; Montenegro Paz, Gerardo </t>
  </si>
  <si>
    <t>Platón y Homero : diálogo entre filosofía y poesía</t>
  </si>
  <si>
    <t>Alfonso Flórez</t>
  </si>
  <si>
    <t>Filosofía platónica</t>
  </si>
  <si>
    <t>Poder, estado y constitución. Hacia un derecho politico realista</t>
  </si>
  <si>
    <t>Galvao de sousa, José Pedro</t>
  </si>
  <si>
    <t>Polímeros</t>
  </si>
  <si>
    <t>César Augusto Sierra Ávila</t>
  </si>
  <si>
    <t>Política económica: teoría y práctica desde los mercados</t>
  </si>
  <si>
    <t>Ferrari Quine, César Attilio</t>
  </si>
  <si>
    <t>Políticas, espacios y prácticas de memoria</t>
  </si>
  <si>
    <t>Carlos Salamanca Villamizar y Jefferson Jaramillo Marín</t>
  </si>
  <si>
    <t>Popular Music in America</t>
  </si>
  <si>
    <t>Campbell, Michael</t>
  </si>
  <si>
    <t>Populismo</t>
  </si>
  <si>
    <t xml:space="preserve">Mudde, Cas; Rovira Kaltwasser, Cristóbal; Enguix Tercero, María José </t>
  </si>
  <si>
    <t xml:space="preserve">Por qué creen lo que creen </t>
  </si>
  <si>
    <t>Bernhard Uhde</t>
  </si>
  <si>
    <t>Posicionamiento web para todos</t>
  </si>
  <si>
    <t>Rodrigo Tovar Monge</t>
  </si>
  <si>
    <t>Positive Child Guidance</t>
  </si>
  <si>
    <t>Darla Ferris Miller</t>
  </si>
  <si>
    <t>Posverdad</t>
  </si>
  <si>
    <t xml:space="preserve"> dAncona, Matthew; Pradera Sánchez,  Alejandro </t>
  </si>
  <si>
    <t>Practical Management Science</t>
  </si>
  <si>
    <t>Winston, Wayne L.; Albright, S. Christian</t>
  </si>
  <si>
    <t>Practical Skills in Forensic Science</t>
  </si>
  <si>
    <t>Alan M. LangfordJohn R. DeanRob ReedDavid HolmesJonathan WeyersAllan Jones</t>
  </si>
  <si>
    <t>Practicando mindfulness con niños y adolescentes</t>
  </si>
  <si>
    <t>López Hernáez, Lara</t>
  </si>
  <si>
    <t>Prácticas comunicativas en el aula</t>
  </si>
  <si>
    <t xml:space="preserve">Vargas, Patricia </t>
  </si>
  <si>
    <t>Prealgebra</t>
  </si>
  <si>
    <t>Precalculus</t>
  </si>
  <si>
    <t>Swokowski, Earl W.; Cole,  Jeffery A.</t>
  </si>
  <si>
    <t>Preparación de archivos para la impresión digital</t>
  </si>
  <si>
    <t>María Asunción Borrego Jiménez</t>
  </si>
  <si>
    <t>Preparación de materiales y maquinaria según documentación técnica</t>
  </si>
  <si>
    <t>Preparación de pedidos</t>
  </si>
  <si>
    <t>Torres Rojas, Álvaro</t>
  </si>
  <si>
    <t>Preparación de superficies</t>
  </si>
  <si>
    <t xml:space="preserve">Gonzalo Gracia, Joaquín; Navarro, José Martín; García Jiménez, José Luis; Águeda Casado, Eduardo; Gómez Morales, Tomás </t>
  </si>
  <si>
    <t>Preparación del medio de cultivo UF0019</t>
  </si>
  <si>
    <t>Preparación para la certificación PMP</t>
  </si>
  <si>
    <t>Luis Angulo Aguirre</t>
  </si>
  <si>
    <t>Prepare your C1</t>
  </si>
  <si>
    <t>Lennard, Michael; McGrath, Breda</t>
  </si>
  <si>
    <t>Preschool</t>
  </si>
  <si>
    <t>Beaty, Janice J.</t>
  </si>
  <si>
    <t>PreStatistics</t>
  </si>
  <si>
    <t xml:space="preserve">Davis, Don; Armstrong, Bill; McCraith, Mike </t>
  </si>
  <si>
    <t>Presupuesto y control en un proyecto arquitectónico</t>
  </si>
  <si>
    <t>Prevención de la violencia interpersonal en la infancia y la adolescencia</t>
  </si>
  <si>
    <t>Sánchez Jiménez, Virginia</t>
  </si>
  <si>
    <t>Prevención de riesgos laborales y medioambientales en la industria gráfica. ARGI0109</t>
  </si>
  <si>
    <t>Zenaida González</t>
  </si>
  <si>
    <t>Prevención de riesgos laborales y medioambientales en la industria gráfica. ARGI0209</t>
  </si>
  <si>
    <t>Prevención de riesgos laborales y medioambientales en la industria gráfica. ARGI0310</t>
  </si>
  <si>
    <t>Prevención de riesgos laborales y medioambientales en la industria gráfica. ARGP0110</t>
  </si>
  <si>
    <t>Principio de primacía del derecho comunitario andino y sus efectos en la jurisprudencia del Consejo de Estado</t>
  </si>
  <si>
    <t>Andrea Cubillos Hernández</t>
  </si>
  <si>
    <t>Principios básicos de finanzas para MiPymes</t>
  </si>
  <si>
    <t xml:space="preserve">Morales C, Arturo </t>
  </si>
  <si>
    <t>Principios de Marketing</t>
  </si>
  <si>
    <t>Philip Kotler y Gary Armstrong</t>
  </si>
  <si>
    <t>Principios de química</t>
  </si>
  <si>
    <t>Steven Zumdahl</t>
  </si>
  <si>
    <t>GV86078367276</t>
  </si>
  <si>
    <t>Principios y fundamentos del comercio global internacional</t>
  </si>
  <si>
    <t>Sosa Carpenter, Rafael</t>
  </si>
  <si>
    <t>Principles of Business</t>
  </si>
  <si>
    <t xml:space="preserve">Dlabay, Les R.; Burrow, James L.; Kleindl, Brad A. </t>
  </si>
  <si>
    <t>Principles of Foundation Engineering</t>
  </si>
  <si>
    <t>Das, Braja M.;  Sivakugan, Nagaratnam</t>
  </si>
  <si>
    <t>Principles of Foundation Engineering - SI Edition</t>
  </si>
  <si>
    <t xml:space="preserve">Das, Braja M.; Sivakugan, Nagaratnam </t>
  </si>
  <si>
    <t>Zutter, Chad J.; Smart, Scott B.</t>
  </si>
  <si>
    <t>Principles of managerial finance</t>
  </si>
  <si>
    <t>Chad Zutter</t>
  </si>
  <si>
    <t>Principles of Supply Chain Management</t>
  </si>
  <si>
    <t xml:space="preserve">Wisner, Joel D.; Tan, Keah-Choon;  Leong, G. Keong </t>
  </si>
  <si>
    <t>Print Reading for Machinists</t>
  </si>
  <si>
    <t xml:space="preserve">Taylor, David L. </t>
  </si>
  <si>
    <t>Prisión permanente revisable</t>
  </si>
  <si>
    <t>Fernandez Codina, Gonzalo</t>
  </si>
  <si>
    <t>Prismas del poder</t>
  </si>
  <si>
    <t xml:space="preserve">Varela Barrios,Edgar </t>
  </si>
  <si>
    <t>Probabilidad y estadística para ingenieros</t>
  </si>
  <si>
    <t>Omar Iván Trejos Buriticá</t>
  </si>
  <si>
    <t>Problemas  Resueltos de Criptografía</t>
  </si>
  <si>
    <t xml:space="preserve">Jara Vera, Vicente; Sánchez Ávila, Carmen </t>
  </si>
  <si>
    <t>Problemas resueltos de microeconomía intermedia</t>
  </si>
  <si>
    <t>Giménez Gómez, José Manuel; Llop Llop, Maria; Manzano Tova, Carolina</t>
  </si>
  <si>
    <t>Problemas Resueltos de operaciones de separación</t>
  </si>
  <si>
    <t xml:space="preserve">Montes Sánchez, Francisco Javier </t>
  </si>
  <si>
    <t>Problemas sociales, políticos y económicos de México</t>
  </si>
  <si>
    <t>Jorge Arzate, Dídimo Castillo, Aldo Muñoz, Karina Sánchez, Ángel Villanueva</t>
  </si>
  <si>
    <t>Problemática actual de los productos financieros complejos</t>
  </si>
  <si>
    <t>Procedimiento tributario</t>
  </si>
  <si>
    <t>César Camilo Cermeño</t>
  </si>
  <si>
    <t>Proceso Atencional. Un camino hacia la madurez cognitiva del infante</t>
  </si>
  <si>
    <t>Procesos de aprendizaje en la educación infantil : experiencias significativas de 3 a 6 años</t>
  </si>
  <si>
    <t>Procesos de moda multifocal</t>
  </si>
  <si>
    <t>Ladrón de Guevara, Diego Labrin</t>
  </si>
  <si>
    <t>Producción y demanda residencial de energía eléctrica en colombia: más allá de lo técnico y lo económico</t>
  </si>
  <si>
    <t>Díaz Rodríguez, Carlos</t>
  </si>
  <si>
    <t>Producción y operaciones aplicadas a las pyme</t>
  </si>
  <si>
    <t>Carlos José Bello Pérez</t>
  </si>
  <si>
    <t>Profiler</t>
  </si>
  <si>
    <t>Soto Castro, Juan Enrique</t>
  </si>
  <si>
    <t>Programa para la intervención psicológica de mutismo selectivo en contextos educativos</t>
  </si>
  <si>
    <t>Olivares Rodríguez, José; Olivares Olivares, Pablo J.</t>
  </si>
  <si>
    <t>Programación estructurada de autómatas programables con Grafcet</t>
  </si>
  <si>
    <t xml:space="preserve">Guerrero Saiz, José Manuel </t>
  </si>
  <si>
    <t>Programación orientada a objetos con C++</t>
  </si>
  <si>
    <t>Programación orientada a objetos en java</t>
  </si>
  <si>
    <t>Francisco Blasco</t>
  </si>
  <si>
    <t>Programación y control del riego y la fertilización de los cultivos</t>
  </si>
  <si>
    <t xml:space="preserve">Moreno Vega, Alberto </t>
  </si>
  <si>
    <t>Programar al revés</t>
  </si>
  <si>
    <t xml:space="preserve">Jiménez Rodríguez, Miguel Ángel; Faus Dalmau, Lydia;  Fuster Palacios, Isabel;  Giménez Beut, Juan Antonio;  Gómez Vivó, Gloria;  Llopis Bueno, María </t>
  </si>
  <si>
    <t xml:space="preserve">Prólogo de la fenomenología del espiritu de Hegel. </t>
  </si>
  <si>
    <t>Hincapié Herrera, Hernando; Osorio Valencia, Amado Ezequiel</t>
  </si>
  <si>
    <t>Lucas Molina, Beatriz; Giménez Dasí, Marta</t>
  </si>
  <si>
    <t>Promoción y desarrollo de habilidades cognitivolingüísticas. Aportes de teoría y campo desde la didáctica de las ciencias experimentales</t>
  </si>
  <si>
    <t xml:space="preserve">Cabrera Castillo, Henry Giovany </t>
  </si>
  <si>
    <t>Promociones en espacios comerciales MF0503_3</t>
  </si>
  <si>
    <t>Propósito, sentido y pasión</t>
  </si>
  <si>
    <t>Proyecto y viabilidad del negocio o microempresa</t>
  </si>
  <si>
    <t>Proyectos ambientales para la minimización de residuos</t>
  </si>
  <si>
    <t>Felipe Granada Aguirre</t>
  </si>
  <si>
    <t>Proyectos prácticos con PSoC5LP</t>
  </si>
  <si>
    <t>Julián Rolando Camargo López</t>
  </si>
  <si>
    <t>Eco9587718409</t>
  </si>
  <si>
    <t>Eco9587718416</t>
  </si>
  <si>
    <t>Pruebas médicas</t>
  </si>
  <si>
    <t>Psicología básica</t>
  </si>
  <si>
    <t>Michael Eysenck</t>
  </si>
  <si>
    <t>Psicología de la música</t>
  </si>
  <si>
    <t>Schön, Daniele; Akiva-Kabiriy, Lilach; Vecchi, Tomaso</t>
  </si>
  <si>
    <t>Psicología del desarrollo De la infancia a la adolescencia</t>
  </si>
  <si>
    <t>Diane Papalia</t>
  </si>
  <si>
    <t>Psicología Jurídica, Derechos Humanos y Derecho Penal</t>
  </si>
  <si>
    <t>Francisco Maffioletti Celedón</t>
  </si>
  <si>
    <t>Psicología perinatal</t>
  </si>
  <si>
    <t>Rodríguez Muñoz, María de la Fe</t>
  </si>
  <si>
    <t>Psicología social</t>
  </si>
  <si>
    <t>David Myers</t>
  </si>
  <si>
    <t>Psicología, educación y ciencia</t>
  </si>
  <si>
    <t>Alexander Ortiz Ocaña</t>
  </si>
  <si>
    <t>Psicomotricidad en niños de 0 a 3 años : 174 ejercicios</t>
  </si>
  <si>
    <t>Psicomotricidad para niños de 3 a 6 años : 98 ejercicios</t>
  </si>
  <si>
    <t>Psicopatología clínica</t>
  </si>
  <si>
    <t>Ortíz Tallo, Margarita</t>
  </si>
  <si>
    <t>Psicopatología de la violencia</t>
  </si>
  <si>
    <t>Eric García López</t>
  </si>
  <si>
    <t>Psicopedagogía Clínica. Experiencias en Escena</t>
  </si>
  <si>
    <t>Mónica Cambursano | Cristina Luque Disandro</t>
  </si>
  <si>
    <t>Psicoterapia Psicoanalítica de Pareja</t>
  </si>
  <si>
    <t>Carles Pérez Testor (comp.)</t>
  </si>
  <si>
    <t>Psiquiatria forense para criminólogos</t>
  </si>
  <si>
    <t>Esperanza Almenta Hernández,  Larissa Anette Calvo García,  Teresa González Salvador,   Esther González Martínez,   Rosario Gutiérrez Labrador,   Laur</t>
  </si>
  <si>
    <t>G. Neil MartinNeil R. Carlson</t>
  </si>
  <si>
    <t>Publicar en revistas científicas</t>
  </si>
  <si>
    <t>Pueblos indígena y educación N 66</t>
  </si>
  <si>
    <t>Moya, Ruth; López, Luis Enrique</t>
  </si>
  <si>
    <t>Pueblos indígenas y Estado</t>
  </si>
  <si>
    <t>Garzón López, Pedro; Mejía Mesa, Oscar</t>
  </si>
  <si>
    <t>Que piensan los profesores universitarios de los estilos de aprendizaje</t>
  </si>
  <si>
    <t>Question  Answer</t>
  </si>
  <si>
    <t>Jessica Guth</t>
  </si>
  <si>
    <t>Question and Answer: Contract Law</t>
  </si>
  <si>
    <t>Marina Hamilton</t>
  </si>
  <si>
    <t>Question and Answer: Criminal Law</t>
  </si>
  <si>
    <t>Josie Kemeys</t>
  </si>
  <si>
    <t>Question and Answer: Equity and Trusts</t>
  </si>
  <si>
    <t>John Duddington</t>
  </si>
  <si>
    <t>Question and Answer: Land Law</t>
  </si>
  <si>
    <t>Question and Answer: Tort Law</t>
  </si>
  <si>
    <t>Rebecca Gladwin-Geoghegan</t>
  </si>
  <si>
    <t>Question y answer english legal system</t>
  </si>
  <si>
    <t>Gary Wilson</t>
  </si>
  <si>
    <t>En ingles</t>
  </si>
  <si>
    <t>QuickBooks Online For Accounting</t>
  </si>
  <si>
    <t xml:space="preserve">Owen, Glenn </t>
  </si>
  <si>
    <t>Química 1</t>
  </si>
  <si>
    <t>Mónica Elena Gutiérrez Franco</t>
  </si>
  <si>
    <t>Química 2</t>
  </si>
  <si>
    <t>Química I</t>
  </si>
  <si>
    <t>Q.F.I. María de Lourdes García Becerril</t>
  </si>
  <si>
    <t>Química II</t>
  </si>
  <si>
    <t>Eduardo Martínez Márquez</t>
  </si>
  <si>
    <t>Quitemos el disfraz de monstruo</t>
  </si>
  <si>
    <t>Russo de Sánchez, Ana Rita; Rueda Plata, Rocío</t>
  </si>
  <si>
    <t>Race and ethnic relations</t>
  </si>
  <si>
    <t>Marger, Martin N.</t>
  </si>
  <si>
    <t>Radiocomunicaciones. Teoría y principios</t>
  </si>
  <si>
    <t>Jorge Gómez Rojas, Yésica Tatiana Beltrán Gómez y Luis Leonardo Camargo Ariza</t>
  </si>
  <si>
    <t>Radiografía del desencanto: La participación electoral en Colombia</t>
  </si>
  <si>
    <t>Yann Basset, Lina Vanessa Guavita</t>
  </si>
  <si>
    <t>Radiología e imágenes diagnósticas</t>
  </si>
  <si>
    <t>Rodrigo Restrepo González</t>
  </si>
  <si>
    <t>Rama ejecutiva y régimen presidencial</t>
  </si>
  <si>
    <t>Ratio Formationis prenoviciado</t>
  </si>
  <si>
    <t>López Salamanca, Juan Ubaldo</t>
  </si>
  <si>
    <t>Razones y emociones femeninas</t>
  </si>
  <si>
    <t>Alabrús Iglesias, Rosa M.</t>
  </si>
  <si>
    <t>Read, Reason, Write</t>
  </si>
  <si>
    <t>Dorothy Seyler</t>
  </si>
  <si>
    <t>Realidad virtual y realidad aumentada</t>
  </si>
  <si>
    <t>Fernando Navarro, Antonio Martínez</t>
  </si>
  <si>
    <t>Realismo crítico y economía civil en españa e italia una perspectiva histórica</t>
  </si>
  <si>
    <t xml:space="preserve">Tortorella Esposito, Guido; Hernández Andreu, Juan </t>
  </si>
  <si>
    <t>Realización de trabajos de agrimensura, nivelación simple y replanteo</t>
  </si>
  <si>
    <t xml:space="preserve">García Millán, Antonio </t>
  </si>
  <si>
    <t>Recuerdos de salud pública</t>
  </si>
  <si>
    <t>Recupera la salud</t>
  </si>
  <si>
    <t>Cejudo, Eliseo</t>
  </si>
  <si>
    <t>Redacción y publicación de artículos científicos</t>
  </si>
  <si>
    <t>Reflexiones críticas sobre la teoría de la salud pública. En camino hacia las ciencias de la complejidad</t>
  </si>
  <si>
    <t>Reflexiones en torno a una pedagogía para la paz</t>
  </si>
  <si>
    <t>Luis Alfonso Ramírez Peña</t>
  </si>
  <si>
    <t>Reflexiones filosóficas, pedagógicas y curriculares del realismo pedagógico</t>
  </si>
  <si>
    <t>Cely Atuesta, Diana Catherine</t>
  </si>
  <si>
    <t>Reflexiones sobre el desarrollo actual y futuro de la economía canaria</t>
  </si>
  <si>
    <t xml:space="preserve">León González, Carmelo J.; González Hernández, Matías M.;  De León Ledesma, Javier </t>
  </si>
  <si>
    <t>Reflexiones sobre la contratación del sector público en Colombia</t>
  </si>
  <si>
    <t xml:space="preserve">Velásquez Rico, Marta Nubia </t>
  </si>
  <si>
    <t>Régimen del mercado de valores</t>
  </si>
  <si>
    <t xml:space="preserve">Varón Palomino, Juan Carlos; Abella Abondano, Germán Darío </t>
  </si>
  <si>
    <t>Regímenes de alteridad. Estados-nación y alteridades indígenas en América Latina, 1810-1950</t>
  </si>
  <si>
    <t xml:space="preserve">López Caballero, Paula; Giudicelli, Christophe </t>
  </si>
  <si>
    <t>Regla del precedente en el derecho administrativo</t>
  </si>
  <si>
    <t>Pulido Ortiz, Fabio Enrique</t>
  </si>
  <si>
    <t>Reglamento de seguridad y salud ocupacional en minería</t>
  </si>
  <si>
    <t>Empresa Editora Macro EIRL</t>
  </si>
  <si>
    <t>Reglas oficiales de ajedrez</t>
  </si>
  <si>
    <t>Federación Internacional de Ajedrez</t>
  </si>
  <si>
    <t>Reglas oficiales de Baloncesto</t>
  </si>
  <si>
    <t>Comité Central de FIBA</t>
  </si>
  <si>
    <t>Reglas oficiales de fútbol</t>
  </si>
  <si>
    <t>Federación Internacional de Fútbol Asociado</t>
  </si>
  <si>
    <t>Reglas oficiales de tenis de mesa</t>
  </si>
  <si>
    <t>Federación Internacional de Tenis de Mesa</t>
  </si>
  <si>
    <t>Reglas oficiales de voleibol</t>
  </si>
  <si>
    <t>Federación Internacional de Voleibol</t>
  </si>
  <si>
    <t>Rehabilitación neuropsicológica</t>
  </si>
  <si>
    <t>Bárbara A. Wilson, Jill Winegardner, Caroline M. Van Heugten, Tamara Ownsworth</t>
  </si>
  <si>
    <t>Reinventing Retail</t>
  </si>
  <si>
    <t>Shepherd, Ian</t>
  </si>
  <si>
    <t>Relatos de sufrimiento ambiental: el caso de Doña Juana</t>
  </si>
  <si>
    <t>Erika Ortiz Díaz</t>
  </si>
  <si>
    <t>Remuneraciones emocionales</t>
  </si>
  <si>
    <t>Representaciones de lo afro y su recepción en Ecuador</t>
  </si>
  <si>
    <t xml:space="preserve">Handelsman, Michael </t>
  </si>
  <si>
    <t>República, violencia y género en la novela de crímenes</t>
  </si>
  <si>
    <t>Forero Quintero, Gustavo</t>
  </si>
  <si>
    <t>Research Methods</t>
  </si>
  <si>
    <t>Gravetter, Frederick J.; Forzano, Lori-Ann B.</t>
  </si>
  <si>
    <t>Research Methods for Business Student</t>
  </si>
  <si>
    <t>Mark Saunders</t>
  </si>
  <si>
    <t>Fletcher, Greg</t>
  </si>
  <si>
    <t>Resolución de conflictos. Habilidades y técnicas para educadores</t>
  </si>
  <si>
    <t xml:space="preserve">Sánchez Suricalday, Andrés; Villajos González, Luis </t>
  </si>
  <si>
    <t>Responsabilidad del estado y sus regímenes</t>
  </si>
  <si>
    <t>Wilson Ruiz Orejuela</t>
  </si>
  <si>
    <t xml:space="preserve">Responsabilidad penal de la empresa multinacional </t>
  </si>
  <si>
    <t>Parra, William J.</t>
  </si>
  <si>
    <t>Responsabilidad Social Corporativa. ADGG072PO</t>
  </si>
  <si>
    <t>Aránzazu Rodríguez Jover</t>
  </si>
  <si>
    <t>Responsabilidad social empresarial en el sector turístico</t>
  </si>
  <si>
    <t>David Daniel Peña Miranda</t>
  </si>
  <si>
    <t>Retailing Management</t>
  </si>
  <si>
    <t xml:space="preserve">Levy, Michael;  Weitz, Barton A.; Grewal,  Dhruv </t>
  </si>
  <si>
    <t>Revit Architecture 2019</t>
  </si>
  <si>
    <t xml:space="preserve">López Oliver, Yolanda; Zaragoza Angulo, José Manuel; Morea Núñez, José Miguel </t>
  </si>
  <si>
    <t>REVIT MEP y REVIT Structure  Navisworks</t>
  </si>
  <si>
    <t>Reyes Rodríguez, Antonio Manuel; Candelario Garrido, Alonso; Cordero Torres, Pablo</t>
  </si>
  <si>
    <t>Reyes por tres días El juego con raza y género en una fiesta afroesmeraldeña</t>
  </si>
  <si>
    <t xml:space="preserve">Muteba Rahier, Jean </t>
  </si>
  <si>
    <t>Riesgos químicos</t>
  </si>
  <si>
    <t>Jorge Enrique Paredes Montoya</t>
  </si>
  <si>
    <t>Río magdalen y el canal del dique</t>
  </si>
  <si>
    <t>Rojano Osorio, Álvaro</t>
  </si>
  <si>
    <t>Riqueza enterrada</t>
  </si>
  <si>
    <t>Álvaro Ponce Muriel</t>
  </si>
  <si>
    <t>Roots of Wisdom</t>
  </si>
  <si>
    <t>Buss Mitchell, Helen</t>
  </si>
  <si>
    <t>Ruptura y continuidad</t>
  </si>
  <si>
    <t>Gabriela A. Piñero</t>
  </si>
  <si>
    <t>Ruralidad en Colombia</t>
  </si>
  <si>
    <t>Sonia Esmeralda Rojas Rojas</t>
  </si>
  <si>
    <t>Rutas</t>
  </si>
  <si>
    <t>Velardi, Danielle C.; Lavine, Roberta Z.; Croci, Paula V.</t>
  </si>
  <si>
    <t>Sabiduría emocional y social</t>
  </si>
  <si>
    <t>Joaquín Muñoz López</t>
  </si>
  <si>
    <t>Salir en los medios</t>
  </si>
  <si>
    <t xml:space="preserve">Peralta Mas, Miquel </t>
  </si>
  <si>
    <t>Salud ocupacional en optometría</t>
  </si>
  <si>
    <t>Ingrid Astrid Jiménez Barbosa</t>
  </si>
  <si>
    <t>Salud pública y teoría cuántica: un puente para la investigación</t>
  </si>
  <si>
    <t>Salud, interculturalidad y Buen Vivir</t>
  </si>
  <si>
    <t>De Santis-Piras, Andrea; Verdugo-Sánchez, Adriana</t>
  </si>
  <si>
    <t>Science of Animal Agriculture</t>
  </si>
  <si>
    <t xml:space="preserve">Herren, Ray V. </t>
  </si>
  <si>
    <t>Ciencias zoológicas</t>
  </si>
  <si>
    <t>Sector privado pensando en grande: contribuciones al ODS 8</t>
  </si>
  <si>
    <t xml:space="preserve">Romero Amaya, María Claudia; Pérez Hoyos, Óscar Iván </t>
  </si>
  <si>
    <t>Seeleys Essentials of Anatomy and Physiology</t>
  </si>
  <si>
    <t>Cinnamon VanPutte</t>
  </si>
  <si>
    <t>Seguridad en aplicaciones web java</t>
  </si>
  <si>
    <t>José Manuel Ortega Candel</t>
  </si>
  <si>
    <t>Seguridad humana y derechos fundamentales</t>
  </si>
  <si>
    <t xml:space="preserve">Molinares Hassan, Viridiana; Pérez Francesch, Joan Luís </t>
  </si>
  <si>
    <t>Seguridad informática para PYMES</t>
  </si>
  <si>
    <t xml:space="preserve">Cardador Cabello?, Antonio Luís </t>
  </si>
  <si>
    <t xml:space="preserve">Seguros de salud y movilidad internacional de pacientes </t>
  </si>
  <si>
    <t>De La Puente Pacheco, Mario Alberto</t>
  </si>
  <si>
    <t>Selling and sales Management</t>
  </si>
  <si>
    <t xml:space="preserve">Jobber, David; Lancaster, Geoff; Meunier-FitzHugh, Kenneth Le </t>
  </si>
  <si>
    <t>Semiótica del consumo</t>
  </si>
  <si>
    <t>Eduardo Yalán Dongo</t>
  </si>
  <si>
    <t>Semiótica y lingüística: fundamentos</t>
  </si>
  <si>
    <t>Semióticas del cine y del audiovisual. Nuevas tendencias</t>
  </si>
  <si>
    <t xml:space="preserve">Conde, Juan Alberto; Grodal, Torben </t>
  </si>
  <si>
    <t>Ser cuidador: estrategias para el cuidado del adulto mayor</t>
  </si>
  <si>
    <t>Rodrigues, Charles Ysaacc da Silva</t>
  </si>
  <si>
    <t>Costura, vestuario, vida personal</t>
  </si>
  <si>
    <t>Ser uno en miles</t>
  </si>
  <si>
    <t>Jiménez Cardozo, Natalia</t>
  </si>
  <si>
    <t>Serie Victimología 23: Respeto y Protección a las Víctimas</t>
  </si>
  <si>
    <t>Isabel Salinas Chau</t>
  </si>
  <si>
    <t xml:space="preserve">Sermones patrióticos en el comienzo de la República de Colombia 1819-1820 </t>
  </si>
  <si>
    <t>Servicio básico de restaurante y bar</t>
  </si>
  <si>
    <t>Adrián Flores Alegría</t>
  </si>
  <si>
    <t>Servicios farmacéuticos hospitalarios</t>
  </si>
  <si>
    <t>Dra. Selene Guadalupe Huerta Olvera</t>
  </si>
  <si>
    <t>Sexualidad y Fecundidad. Reflexiones sobre el Inicio de la Vida Humana</t>
  </si>
  <si>
    <t>Rodríguez López, Amanda</t>
  </si>
  <si>
    <t>Sexualidad y reproducción en clave de equidad</t>
  </si>
  <si>
    <t>María Mercedes Lafaurie VillamilMiguel Antonio Sánchez Cárdenas</t>
  </si>
  <si>
    <t>Sexuality Now</t>
  </si>
  <si>
    <t xml:space="preserve">Carroll, Janell L. </t>
  </si>
  <si>
    <t xml:space="preserve">Shihkakubi. </t>
  </si>
  <si>
    <t>Fuentes Hernández, Fabio Miguel</t>
  </si>
  <si>
    <t>Shock y resistencia en Colombia</t>
  </si>
  <si>
    <t>Castaño Zapata, Ricardo A.; Castrillón, Luis Felipe</t>
  </si>
  <si>
    <t>Shopper Marketing</t>
  </si>
  <si>
    <t>Krentzel Georg August</t>
  </si>
  <si>
    <t>Si je puis. I will, if I can</t>
  </si>
  <si>
    <t>Abrahams, Haze Robinson</t>
  </si>
  <si>
    <t>Si yo fuera un pingüino</t>
  </si>
  <si>
    <t>Rodríguéz, Monica</t>
  </si>
  <si>
    <t>Sinestesias</t>
  </si>
  <si>
    <t>Fernández Juárez, Gerardo; Gil García, Francisco M.</t>
  </si>
  <si>
    <t>Single Subject Research</t>
  </si>
  <si>
    <t xml:space="preserve">Richards, Stephen B. </t>
  </si>
  <si>
    <t>Single Variable Calculus</t>
  </si>
  <si>
    <t>Sistema de gestión de riesgos en seguridad y salud en el trabajo</t>
  </si>
  <si>
    <t>Sistema de inspección BRILAB</t>
  </si>
  <si>
    <t>Audy Francisco Puyosa</t>
  </si>
  <si>
    <t>Sistema general de pensiones colombiano</t>
  </si>
  <si>
    <t>Sistemas de medida y regulación</t>
  </si>
  <si>
    <t>César Utrillas Gómez</t>
  </si>
  <si>
    <t>Sistemas de seguridad y confortabilidad</t>
  </si>
  <si>
    <t xml:space="preserve">Barrera Doblado, Óscar; Ros Marín, Joan Antoni </t>
  </si>
  <si>
    <t>Sistemas de Transmisión y Frenado</t>
  </si>
  <si>
    <t xml:space="preserve">Águeda Casado, Eduardo; Gómez Morales, Tomás; Martín Navarro, José </t>
  </si>
  <si>
    <t>Sistemas expresivos y estética del lenguaje sonoro</t>
  </si>
  <si>
    <t>Germán Abraham</t>
  </si>
  <si>
    <t>Sistemas operativos monopuesto</t>
  </si>
  <si>
    <t>Alegre Ramos, María del Pilar</t>
  </si>
  <si>
    <t>Sistemas penales comparados</t>
  </si>
  <si>
    <t>Hendler, Edmundo S.</t>
  </si>
  <si>
    <t>Sistemas programables avanzados</t>
  </si>
  <si>
    <t xml:space="preserve">Mercado Fernández, José Antonio </t>
  </si>
  <si>
    <t>Sistemas y métodos del entrenamiento de la fuerza</t>
  </si>
  <si>
    <t>Daniel Andrés Rincón Galvis</t>
  </si>
  <si>
    <t>Sistematización de Experiencias para construir saberes y conocimientos desde las prácticas</t>
  </si>
  <si>
    <t>Rosa María Cifuentes Gil</t>
  </si>
  <si>
    <t>Smith and Keenan’s Company Law</t>
  </si>
  <si>
    <t>Charles Wild</t>
  </si>
  <si>
    <t>Sobreendeudamiento de consumidores</t>
  </si>
  <si>
    <t>Carballo Fidalgo, Marta</t>
  </si>
  <si>
    <t>Soc 6</t>
  </si>
  <si>
    <t xml:space="preserve">Benokraitis, Nijole V. </t>
  </si>
  <si>
    <t>Social Work with Groups: Comprehensive Practice And Self-Care</t>
  </si>
  <si>
    <t xml:space="preserve">Zastrow, Charles H.; Hessenauer, Sarah L. </t>
  </si>
  <si>
    <t>Sociolingüística</t>
  </si>
  <si>
    <t>Rafael Areiza Londoño</t>
  </si>
  <si>
    <t>Sociología</t>
  </si>
  <si>
    <t>Márquez Muñoz, Jorge Federico, Sánchez Romo, Lilia Citlali</t>
  </si>
  <si>
    <t>Sociología del cambio en las sociedades contemporáneas</t>
  </si>
  <si>
    <t xml:space="preserve">Rius Ulldemolins, Joaquim </t>
  </si>
  <si>
    <t>Sociología del consumo</t>
  </si>
  <si>
    <t xml:space="preserve">Tardivo, Giuliano; Díaz Cano, Eduardo; Martínez Moure,  Olga </t>
  </si>
  <si>
    <t>Sociology in Our Times</t>
  </si>
  <si>
    <t xml:space="preserve">Kendall, Diana </t>
  </si>
  <si>
    <t>Sociology Matters</t>
  </si>
  <si>
    <t>Richard Schaefer</t>
  </si>
  <si>
    <t>Sociology of Deviant Behavior</t>
  </si>
  <si>
    <t xml:space="preserve">Clinard, Meier, Robert F. </t>
  </si>
  <si>
    <t>Soldadura en atmósfera natural</t>
  </si>
  <si>
    <t>López Gálvez, Cristóbal; Orozco Roldán, Francisco Ramón</t>
  </si>
  <si>
    <t>Soldadura en atmósfera protegida</t>
  </si>
  <si>
    <t>Soluciones empresariales usando la calidad total</t>
  </si>
  <si>
    <t>Fernando A. DAlessio Ipinza</t>
  </si>
  <si>
    <t>Soporte nutricional de bolsillo</t>
  </si>
  <si>
    <t>Iván Armando Osuna Padilla</t>
  </si>
  <si>
    <t>Speak Up</t>
  </si>
  <si>
    <t>Reitz, Megan; higgins, john</t>
  </si>
  <si>
    <t>Sports and Entertainment Marketing</t>
  </si>
  <si>
    <t xml:space="preserve">Kaser, Ken;  Oelkers, Dotty Boen </t>
  </si>
  <si>
    <t>Staffing organizations</t>
  </si>
  <si>
    <t>Herbert Heneman</t>
  </si>
  <si>
    <t>Stars and Galaxies</t>
  </si>
  <si>
    <t xml:space="preserve">Seeds, Michael A.;  Backman, Dana E. </t>
  </si>
  <si>
    <t>Starting out with C++</t>
  </si>
  <si>
    <t>Tony Gaddis</t>
  </si>
  <si>
    <t>Statics and mechanics of materials</t>
  </si>
  <si>
    <t xml:space="preserve">Russell C. Hibbeler  </t>
  </si>
  <si>
    <t>Statics and Mechanics of Materials</t>
  </si>
  <si>
    <t>Goodno, Barry J.; Gere, James M.</t>
  </si>
  <si>
    <t>Peck, Roxy; Short, Tom</t>
  </si>
  <si>
    <t xml:space="preserve">Healey, Joseph F.; Donoghue, Chris </t>
  </si>
  <si>
    <t>STEM: La enseñanza de las ciencias en la actualidad</t>
  </si>
  <si>
    <t>María Napal Fraile</t>
  </si>
  <si>
    <t>Frank Rothaermel</t>
  </si>
  <si>
    <t>Strategic Management and Competitive Advantage</t>
  </si>
  <si>
    <t>Barney, Jay B.; Hesterly, William S.</t>
  </si>
  <si>
    <t>Strategic management and competitive advantage: concepts</t>
  </si>
  <si>
    <t>Jay Barney</t>
  </si>
  <si>
    <t>Strategic Management: Text and Cases</t>
  </si>
  <si>
    <t>Dess McNamara, Eisner Lee</t>
  </si>
  <si>
    <t>Student Success in College</t>
  </si>
  <si>
    <t>Harrington, Christine</t>
  </si>
  <si>
    <t>Subjetividades políticas desde la representación</t>
  </si>
  <si>
    <t>Susana Restrepo Díaz</t>
  </si>
  <si>
    <t>Subjetividades políticas desde la representación. Fotografía documental del campesinado en Colombia, 1965-1975</t>
  </si>
  <si>
    <t>Susana Restrepo Díaz.</t>
  </si>
  <si>
    <t>Substance Abuse Counseling</t>
  </si>
  <si>
    <t>Lewis, Judith A.; Dana, Robert Q.; Blevins, Gregory A.</t>
  </si>
  <si>
    <t>Subversión Foucault Usos teórico-políticos</t>
  </si>
  <si>
    <t>Nicolás Fuster Sánchez y Andrés Maximiliano Tello</t>
  </si>
  <si>
    <t xml:space="preserve">Sujetos de la educación: reconocidos, protegidos y peligrosos </t>
  </si>
  <si>
    <t>Carolina Soler Martín</t>
  </si>
  <si>
    <t>Sunburst 2 Secondary Readers Book</t>
  </si>
  <si>
    <t>Hened Manzur Soda</t>
  </si>
  <si>
    <t>Supporting play</t>
  </si>
  <si>
    <t>Justus Sluss, Dorothy</t>
  </si>
  <si>
    <t>Juegos y pasatiempos bajo techo</t>
  </si>
  <si>
    <t>Surgical Instrumentation</t>
  </si>
  <si>
    <t xml:space="preserve">Phillips, Nancymarie </t>
  </si>
  <si>
    <t>Survey of economics</t>
  </si>
  <si>
    <t>Sustainable Energy</t>
  </si>
  <si>
    <t xml:space="preserve">Dunlap, Richard A. </t>
  </si>
  <si>
    <t>Sustentabilidad y Territorio: Herramientas para la Gestión Sustentable del Hábitat</t>
  </si>
  <si>
    <t>Cortés Lara, Mara Alejandra</t>
  </si>
  <si>
    <t>Tratamiento geográfico y de personas</t>
  </si>
  <si>
    <t>Tablas de aritmética Everest</t>
  </si>
  <si>
    <t>de Paz, Angeles</t>
  </si>
  <si>
    <t>Taller de Lectura y Redacción 2</t>
  </si>
  <si>
    <t>Taller de lectura y redacción II</t>
  </si>
  <si>
    <t>Guillermo Ulises Vidal López</t>
  </si>
  <si>
    <t>Taller de lecturay redacción I</t>
  </si>
  <si>
    <t>Francisco Javier de la Torre ZermeñoSilvia Mercedes Dufóo MacielSamia de la Torre Abraham</t>
  </si>
  <si>
    <t>Taller de lecturay redacción II</t>
  </si>
  <si>
    <t>Tareas de lectura</t>
  </si>
  <si>
    <t>Ramos Jiménez, Leticia; De la Garza Tenorio, Ana María</t>
  </si>
  <si>
    <t>Tareas de lectura, expresión oral y escrita 1</t>
  </si>
  <si>
    <t>Leticia Ramos Jiménez</t>
  </si>
  <si>
    <t>Taxation Finance Act 2018</t>
  </si>
  <si>
    <t>Teaching for Student Learning</t>
  </si>
  <si>
    <t xml:space="preserve">Ryan, Kevin;  Cooper, James A.;  Tauer, Susan;  Callahan, Cory </t>
  </si>
  <si>
    <t>Teaching Percussion</t>
  </si>
  <si>
    <t>Cook, Gary D.</t>
  </si>
  <si>
    <t>Teaching Reading</t>
  </si>
  <si>
    <t>Roe, Betty D.; Smith, Sandy H.; Kolodziej, Nancy J.</t>
  </si>
  <si>
    <t>Teaching to discern : forming connections, decolonizing perspectives</t>
  </si>
  <si>
    <t>Hernando A. Estévez C.</t>
  </si>
  <si>
    <t>teaching young children in multicultural classrooms</t>
  </si>
  <si>
    <t>Robles de Meléndez, Wilma; Beck,  Vesna</t>
  </si>
  <si>
    <t>Teatro para aprender, enseñar y curar</t>
  </si>
  <si>
    <t>García García, José Joaquín</t>
  </si>
  <si>
    <t>Technology Integration for Meaningful Classroom Use</t>
  </si>
  <si>
    <t>Cennamo, Katherine S.; Ross,  John D.; Ertmer, Peggy A.</t>
  </si>
  <si>
    <t>technology integration for meaningful classroom use</t>
  </si>
  <si>
    <t>Cennamo, Katherine S.; Ross, John D.; Ertmer, Peggy A.</t>
  </si>
  <si>
    <t>Técnicas vitícolas frente al cambio climático</t>
  </si>
  <si>
    <t xml:space="preserve">Martínez de Toda, Fernando </t>
  </si>
  <si>
    <t>Técnicas y procedimientos de limpieza con utilización de maquinaria: MF1088_1</t>
  </si>
  <si>
    <t>Jiménez España, Estela</t>
  </si>
  <si>
    <t>Técnicas y procesos en instalaciones domóticas y automáticas</t>
  </si>
  <si>
    <t>Técnicas y procesos en las instalaciones eléctricas</t>
  </si>
  <si>
    <t xml:space="preserve">García Rodrigo, Javier </t>
  </si>
  <si>
    <t>Tecnología digital para la salud y la actividad física</t>
  </si>
  <si>
    <t>Aladro Gonzalvo, Arian Ramón; Arbinaga Ibarzábal, Félix</t>
  </si>
  <si>
    <t>Tecnologías de la comunicación</t>
  </si>
  <si>
    <t>Sandra Sánchez López y Jimena Zuluaga Trujillo</t>
  </si>
  <si>
    <t>Tecnologías de la Información y la Comunicación</t>
  </si>
  <si>
    <t>Magda Lillalí Rendón García</t>
  </si>
  <si>
    <t>Temas selectos de derecho constitucional y arbitraje</t>
  </si>
  <si>
    <t>Sandro Augusto Guerrero Morales</t>
  </si>
  <si>
    <t>Tendencias contemporáneas del derecho privado alemán y europeo</t>
  </si>
  <si>
    <t>Stöber, Michael</t>
  </si>
  <si>
    <t>Tendencias del Comercio exterior</t>
  </si>
  <si>
    <t>Francisco Álvarez Arroyo</t>
  </si>
  <si>
    <t xml:space="preserve">Tengo un alumno con síndrome de Down </t>
  </si>
  <si>
    <t xml:space="preserve">Perpiñán Guerras, Sonsoles </t>
  </si>
  <si>
    <t>Tensiones y transiciones en las relaciones internacionales Un análisis interdisciplinario</t>
  </si>
  <si>
    <t xml:space="preserve">González Arias, Adriana; Cordero García, Carlos Alejandro; Calderón Martínez, Pablo </t>
  </si>
  <si>
    <t>Teoría del Delito y el Estado Social y Democrático de Derecho</t>
  </si>
  <si>
    <t>Teoría monetaria y bancaria</t>
  </si>
  <si>
    <t>Edwin Ignacio Tarapuez Chamorro</t>
  </si>
  <si>
    <t>Teoría y diseño organizacional</t>
  </si>
  <si>
    <t>Richard Daft</t>
  </si>
  <si>
    <t>Teoría y práctica de la Calidad</t>
  </si>
  <si>
    <t xml:space="preserve">Sangüesa, Marta; Mateo, Ricardo; Ilzarbe, Laura </t>
  </si>
  <si>
    <t>Teorías de la Psicoterapia</t>
  </si>
  <si>
    <t>Mario Colli Alonso</t>
  </si>
  <si>
    <t>Terapéutica en Anestesiología</t>
  </si>
  <si>
    <t>Diana Moyao García</t>
  </si>
  <si>
    <t>Terapéutica en Endocrinología I</t>
  </si>
  <si>
    <t>Francisco Gómez</t>
  </si>
  <si>
    <t>Terapéutica en Ginecología y Obstetricia</t>
  </si>
  <si>
    <t>Carlos Quesnel García Benítez</t>
  </si>
  <si>
    <t>Terapéutica en infectología pediátrica</t>
  </si>
  <si>
    <t>Napoleón González</t>
  </si>
  <si>
    <t>Terapéutica en Medicina Interna</t>
  </si>
  <si>
    <t>José Halabe</t>
  </si>
  <si>
    <t>Terapéutica en Neumología</t>
  </si>
  <si>
    <t xml:space="preserve">Salas Hernández, Jorge; Vázquez García, Juan Carlos </t>
  </si>
  <si>
    <t>Terapéutica en Oftalmología</t>
  </si>
  <si>
    <t>Arturo Espinosa</t>
  </si>
  <si>
    <t>Terapias alternativas en la esfera pública</t>
  </si>
  <si>
    <t>Carolina Moreno Castro</t>
  </si>
  <si>
    <t>Termodinámica</t>
  </si>
  <si>
    <t>Yunus Cengel</t>
  </si>
  <si>
    <t>Termodinámica básica para ingenieros</t>
  </si>
  <si>
    <t>Jimmy Germán Hidalgo Estrella</t>
  </si>
  <si>
    <t>Territorio en movimiento(s): ausencias y emergencias en torno a la finca tradicional afrocaucana</t>
  </si>
  <si>
    <t>Tobón Giraldo, Isabel Cristina</t>
  </si>
  <si>
    <t>Territorios, conflictos agrarios y construcción de paz: comunidades, asociatividad y encadenamientos en Huila y el Sur del Tolima</t>
  </si>
  <si>
    <t>Jairo Baquero Melo</t>
  </si>
  <si>
    <t>Textos periodísticos españoles para la historia</t>
  </si>
  <si>
    <t xml:space="preserve">Martín Jiménez, Virginia; de Haro de San Mateo, M.ª Verónica; Etura Hernández, Dunia </t>
  </si>
  <si>
    <t>The american system of criminal justice</t>
  </si>
  <si>
    <t xml:space="preserve">cole, george f.; smith, christopher e.; dejong, christina </t>
  </si>
  <si>
    <t>The Anthropology of Language: An Introduction to Linguistic Anthropology</t>
  </si>
  <si>
    <t xml:space="preserve">Ottenheimer, Harriet Joseph; Pine, Judith M. S. </t>
  </si>
  <si>
    <t xml:space="preserve">The basics of social research </t>
  </si>
  <si>
    <t xml:space="preserve">Babbie, Earl </t>
  </si>
  <si>
    <t>The Complete HVAC Lab Manual</t>
  </si>
  <si>
    <t xml:space="preserve">Silberstein, Eugene; Obrzut, Jason </t>
  </si>
  <si>
    <t>The Composition of Everyday Life</t>
  </si>
  <si>
    <t xml:space="preserve">Mauk, John; Metz, John </t>
  </si>
  <si>
    <t>The Composition of Everyday Life: A Guide to Writing</t>
  </si>
  <si>
    <t>The Decision Makers Playbook</t>
  </si>
  <si>
    <t xml:space="preserve">Mueller, Simon; Dhar, Julia   </t>
  </si>
  <si>
    <t>The Earth and Its Peoples: A Global History</t>
  </si>
  <si>
    <t xml:space="preserve">Bulliet, Richard W.; Hirsch, Steven W.;  Johnson, Lyman L.;  Crossley, Pamela Kyle;  Headrick, Daniel R.; Northrup, David </t>
  </si>
  <si>
    <t>Historia General de Otras áreas</t>
  </si>
  <si>
    <t>The Earth and Its Peoples: A Global History, Volume I: To 1550</t>
  </si>
  <si>
    <t xml:space="preserve">Bulliet, Richard W.; Hirsch, Steven W.; Johnson, Lyman L.;  Crossley, Pamela Kyle; Headrick, Daniel R.; Northrup, David </t>
  </si>
  <si>
    <t>The Economics of Money, Banking, and Financial Markets</t>
  </si>
  <si>
    <t>The economy today</t>
  </si>
  <si>
    <t>Bradley Schiller</t>
  </si>
  <si>
    <t>The Elements of Moral Philosophy</t>
  </si>
  <si>
    <t>James Rachels</t>
  </si>
  <si>
    <t>Educación, investigación en filosofía</t>
  </si>
  <si>
    <t>The Essential Guide to Becoming a Master Student</t>
  </si>
  <si>
    <t xml:space="preserve">Ellis, Dave </t>
  </si>
  <si>
    <t>The Global West</t>
  </si>
  <si>
    <t xml:space="preserve">Kidner, Frank L.; Bucur, Maria; Mathisen, Ralph; McKee, Sally </t>
  </si>
  <si>
    <t>The Global West: Connections and Identities, Volume II: Since 1550</t>
  </si>
  <si>
    <t xml:space="preserve">Kidner, Frank L.; Bucur, Maria; Mathisen,  Ralph; McKee, Sally; Weeks, Theodore R. </t>
  </si>
  <si>
    <t>The Human Edge</t>
  </si>
  <si>
    <t xml:space="preserve">Orme, Greg </t>
  </si>
  <si>
    <t>The Leaders Guide to Impact</t>
  </si>
  <si>
    <t>Flint, Mandy; Vinberg Hearn, Elisabet</t>
  </si>
  <si>
    <t>The Leaders Guide to Mindfulness</t>
  </si>
  <si>
    <t>Tang, Audrey</t>
  </si>
  <si>
    <t>The Legal and Regulatory Environment of business</t>
  </si>
  <si>
    <t>Anne Pagnattaro, Marisa</t>
  </si>
  <si>
    <t>The macroeconomy today</t>
  </si>
  <si>
    <t>The Management Consultant</t>
  </si>
  <si>
    <t xml:space="preserve">Newton,  Richard </t>
  </si>
  <si>
    <t>The Merchant of Venice</t>
  </si>
  <si>
    <t xml:space="preserve">Gould, Mike </t>
  </si>
  <si>
    <t>The microeconomy today</t>
  </si>
  <si>
    <t>The Office</t>
  </si>
  <si>
    <t xml:space="preserve">Oliverio, Mary Ellen; Pasewark, William R.; White, Bonnie R. </t>
  </si>
  <si>
    <t>The Physucs of Everyday Phenomena</t>
  </si>
  <si>
    <t>Thomas Griffith, Juliet Brosing</t>
  </si>
  <si>
    <t>The Power of Art</t>
  </si>
  <si>
    <t>Lewis, Richard; Lewis, Susan I.</t>
  </si>
  <si>
    <t>Urbanismo y arte del paisaje</t>
  </si>
  <si>
    <t>The Practice of Social Research</t>
  </si>
  <si>
    <t>The Reluctant Welfare State, Engaging History to Advance Social Work Practice in Contemporary Society</t>
  </si>
  <si>
    <t>Jansson, Bruce S.</t>
  </si>
  <si>
    <t>The Rules of Thinking</t>
  </si>
  <si>
    <t>Templar, Richard</t>
  </si>
  <si>
    <t>The Skilled Helper</t>
  </si>
  <si>
    <t>Egan, Gerard; Reese, Robert J.</t>
  </si>
  <si>
    <t>The Solar System</t>
  </si>
  <si>
    <t>Seeds, Michael A.; Backman, Dana E.</t>
  </si>
  <si>
    <t>The Speakers  Handbook</t>
  </si>
  <si>
    <t>Sprague, Jo; Stuart, Douglas; Bodary,  David</t>
  </si>
  <si>
    <t>Oratoria</t>
  </si>
  <si>
    <t>The Speakers Coach: 60 secrets to make your talk, speech or presentation amazing</t>
  </si>
  <si>
    <t xml:space="preserve">Shaw, Graham </t>
  </si>
  <si>
    <t>The Successful Internship</t>
  </si>
  <si>
    <t>Sweitzer, H. Frederick; King, Mary A.</t>
  </si>
  <si>
    <t>The Vulgarity of Democracy: Political Pornography, Masculinity, and Politics in Ecuador</t>
  </si>
  <si>
    <t>Andrade, X.</t>
  </si>
  <si>
    <t>Thinking Critically</t>
  </si>
  <si>
    <t xml:space="preserve">Chaffee, John </t>
  </si>
  <si>
    <t>Thomas Calculus</t>
  </si>
  <si>
    <t>Joel Hass</t>
  </si>
  <si>
    <t>Thomas Calculus in SI Units</t>
  </si>
  <si>
    <t>Alfonso Venegas Medina</t>
  </si>
  <si>
    <t>Todas somos desplazadas</t>
  </si>
  <si>
    <t>Yousafzai, Malala</t>
  </si>
  <si>
    <t>Todays Technician</t>
  </si>
  <si>
    <t>Hollembeak, Barry</t>
  </si>
  <si>
    <t xml:space="preserve">Pickerill, Ken </t>
  </si>
  <si>
    <t>Todo lo que querías saber sobre el estrés de la A a la Z</t>
  </si>
  <si>
    <t>Claudia Juárez Batista</t>
  </si>
  <si>
    <t>Todo lo que usted siempre quiso saber sobre las emociones</t>
  </si>
  <si>
    <t>Martínez Sánchez, Francisco; Fernández Abascal, Enrique G.; Palmero Cantero, Francisco</t>
  </si>
  <si>
    <t>Topadentro con Slow cooker</t>
  </si>
  <si>
    <t>Miranda Arbizu, Marta</t>
  </si>
  <si>
    <t>Topics in Finance</t>
  </si>
  <si>
    <t>Kurt Burneo (CENTRUM),Edmundo R. Lizarzaburu (ESAN)</t>
  </si>
  <si>
    <t>Topografía con AutoCAD civil 3d</t>
  </si>
  <si>
    <t>José Luis Rodríguez</t>
  </si>
  <si>
    <t>Trabajo con padres y terapia con hijos</t>
  </si>
  <si>
    <t>Kerry Kelly Novick Jack Novick</t>
  </si>
  <si>
    <t>Trabajo Social con familias</t>
  </si>
  <si>
    <t>Trabajo Social individualizado</t>
  </si>
  <si>
    <t>Tramas de sociedad : miradas contemporáneas</t>
  </si>
  <si>
    <t xml:space="preserve">Escobar Cajamarca, Manuel Roberto; Cabra Ayala,  Nina Alejandra </t>
  </si>
  <si>
    <t>Transformando las prácticas de evaluación a través del trabajo colaborativo</t>
  </si>
  <si>
    <t>Ravela, Pedro; Cardoner, Magdalena y Otros</t>
  </si>
  <si>
    <t>Transportation: A Global Supply Chain Perspective</t>
  </si>
  <si>
    <t>Robert A. Novack, Brian J. Gibson, Yoshinori Suzuki and John J. Coyle</t>
  </si>
  <si>
    <t>Trastornos neurocognitivos en el adulto mayor</t>
  </si>
  <si>
    <t>Karina Cerezo Huerta</t>
  </si>
  <si>
    <t>Tratado de grafística y documentoscopia.</t>
  </si>
  <si>
    <t>Tratado de seguridad social</t>
  </si>
  <si>
    <t>Rodríguez Mesa, Rafael.</t>
  </si>
  <si>
    <t>Tratamiento psicológico de los trastornos de alimentación</t>
  </si>
  <si>
    <t>Sevillá Gascó, Juan; Pastor Gimeno, Carmen</t>
  </si>
  <si>
    <t>Tratamientos psicológicos para la psicosis</t>
  </si>
  <si>
    <t>Fonseca Pedrero, Eduardo</t>
  </si>
  <si>
    <t>Trauma maxilofacial</t>
  </si>
  <si>
    <t xml:space="preserve">Gómez Díaz, Oswaldo; Flórez Velásquez, Sergio Andrés </t>
  </si>
  <si>
    <t>Travesía interminable</t>
  </si>
  <si>
    <t>Trayectorias de cambio</t>
  </si>
  <si>
    <t>Santandreu, Alain; Betancourt, Óscar F.</t>
  </si>
  <si>
    <t>Tres modelos contemporáneos de agencia humana. Un estudio sobre la motivación y la deliberación moral</t>
  </si>
  <si>
    <t>Leticia Elena Naranjo Gálvez</t>
  </si>
  <si>
    <t>Tribunal constitucional y fines de la prisión provisional</t>
  </si>
  <si>
    <t>Alonso Fernández, José Antonio</t>
  </si>
  <si>
    <t>Tu patria es el mundo entero</t>
  </si>
  <si>
    <t xml:space="preserve">Marsili, Lorenzo </t>
  </si>
  <si>
    <t>Turbomáquinas</t>
  </si>
  <si>
    <t>Juan Manuel Tizón</t>
  </si>
  <si>
    <t>Turbulencia Empresarial</t>
  </si>
  <si>
    <t>Rivera Rodríguez, Hugo Alberto</t>
  </si>
  <si>
    <t xml:space="preserve">Turbulencias </t>
  </si>
  <si>
    <t>Turismo equilibrado. Competitividad y sustentabilidad de las ciudades turísticas de México</t>
  </si>
  <si>
    <t>Javier Orozco Alvarado, María Elena Robles Baldenegro, José Manuel Quintero Villa</t>
  </si>
  <si>
    <t>Uchuraccay</t>
  </si>
  <si>
    <t>Krajnik Baquerizo, Franzm</t>
  </si>
  <si>
    <t>UF0037 Técnicas de información y atención al cliente/ consumidor</t>
  </si>
  <si>
    <t>Innovación y Cualificación, S. L., Francisco Alfonso Izquierdo Carrasco</t>
  </si>
  <si>
    <t>UF0043 Gestión de protocolo</t>
  </si>
  <si>
    <t>Raúl Villanueva López</t>
  </si>
  <si>
    <t>UF0050 Gestión de reservas de habitaciones y otros servicios de alojamiento</t>
  </si>
  <si>
    <t>María Fernández Sotoca</t>
  </si>
  <si>
    <t>UF0319 Sistema Operativo, búsqueda de información: Internet/Intranet y correo electrónico</t>
  </si>
  <si>
    <t>UF0349 Atención al cliente en el proceso comercial</t>
  </si>
  <si>
    <t>Innovación y Cualificación, S. L.Francisco Alfonso Izquierdo Carrasco</t>
  </si>
  <si>
    <t>UF0456 Montaje y reparación de los sistemas mecánicos</t>
  </si>
  <si>
    <t>Bernabé Jiménez Padilla</t>
  </si>
  <si>
    <t>UF0458 Montaje y reparación de sistemas eléctricos y electrónicos de bienes de equipo y máquinas industriales</t>
  </si>
  <si>
    <t>Diana María Ruiz Vadillo</t>
  </si>
  <si>
    <t>UF0460 Sistemas de control integrados en bienes de equipo y maquinaria industrial y elaboración de la documentación técnica</t>
  </si>
  <si>
    <t>Pedro López Gázquez</t>
  </si>
  <si>
    <t>UF0678 Apoyo al soporte vital avanzado</t>
  </si>
  <si>
    <t>Francisco Javier Carmona Fuentes</t>
  </si>
  <si>
    <t>UF1504 Preparación, transporte y almacenamiento de biocidas y productos fitosanitarios</t>
  </si>
  <si>
    <t>Jaime González Romero</t>
  </si>
  <si>
    <t>UF1779 Entorno e información de mercados</t>
  </si>
  <si>
    <t>José Antonio de Orador Márquez</t>
  </si>
  <si>
    <t>UF1780 Investigación y recogida de información de mercados</t>
  </si>
  <si>
    <t>Sergio Jiménez Martínez</t>
  </si>
  <si>
    <t>UF1781 Tratamiento y análisis de la información de mercados</t>
  </si>
  <si>
    <t>María del Sol García Fernández</t>
  </si>
  <si>
    <t>UF2684 Procesos de comunicación con perspectiva de género en el entorno de intervención</t>
  </si>
  <si>
    <t>Adriana Escalona Barranquero</t>
  </si>
  <si>
    <t>UF2685 Procesos de participación de mujeres y hombres y creación de redes para el impulso de la igualdad</t>
  </si>
  <si>
    <t>Irene Fernández Vidal</t>
  </si>
  <si>
    <t>Un cementerio perfecto</t>
  </si>
  <si>
    <t>Federico Falco</t>
  </si>
  <si>
    <t>Un cristiano en la senda de buda</t>
  </si>
  <si>
    <t>Scheuer, Jacques</t>
  </si>
  <si>
    <t>Un perro en mi escuela</t>
  </si>
  <si>
    <t xml:space="preserve">Drabble, Cherryl </t>
  </si>
  <si>
    <t>Un viaje sin viajero: relato de extranjeras en Calcuta. Un aporte desde los estudios narrativos</t>
  </si>
  <si>
    <t>Botero Carvajal, Lorena</t>
  </si>
  <si>
    <t>Un villano llamado estres</t>
  </si>
  <si>
    <t>Peralta Ramírez, María Isabel</t>
  </si>
  <si>
    <t>Una canción de Bob Dylan en la agenda de mi madre</t>
  </si>
  <si>
    <t>Sergio Galarza</t>
  </si>
  <si>
    <t>Una Década con Derechos de la Naturaleza</t>
  </si>
  <si>
    <t>Maldonado, Adolfo; Martínez, Esperanza</t>
  </si>
  <si>
    <t>Una Escuela NeuroEducada</t>
  </si>
  <si>
    <t>Marilina Rotger</t>
  </si>
  <si>
    <t>Una historia natural de la moralidad humana</t>
  </si>
  <si>
    <t>Michael Tomasello</t>
  </si>
  <si>
    <t>Una historia natural del pensamiento humano</t>
  </si>
  <si>
    <t>Una mirada a la argumentación jurídica</t>
  </si>
  <si>
    <t>Renata Amaya González, Nicolás Parra</t>
  </si>
  <si>
    <t>Una nueva mirada hacia la felicidad</t>
  </si>
  <si>
    <t>José Luis Basurto González</t>
  </si>
  <si>
    <t>Understanding Basic Statistics</t>
  </si>
  <si>
    <t xml:space="preserve">Henry Brase, Charles; Pellillo Brase, Corrinne </t>
  </si>
  <si>
    <t>Understanding Business</t>
  </si>
  <si>
    <t xml:space="preserve">Nickels, William G.;  McHugh, James M.;  McHugh, Susan M. </t>
  </si>
  <si>
    <t>Understanding Construction Drawings</t>
  </si>
  <si>
    <t>Understanding Cross-Cultural Management</t>
  </si>
  <si>
    <t>Marie Joelle Browaeys</t>
  </si>
  <si>
    <t>Understanding Food</t>
  </si>
  <si>
    <t>Brown, Amy C.</t>
  </si>
  <si>
    <t>Understanding Health Insurance</t>
  </si>
  <si>
    <t>Green, Michelle A.</t>
  </si>
  <si>
    <t>Understanding Nutrition</t>
  </si>
  <si>
    <t>Whitney, Ellie; Rolfes, Sharon Rady</t>
  </si>
  <si>
    <t>Unity y C#</t>
  </si>
  <si>
    <t>Luis Ruelas</t>
  </si>
  <si>
    <t>Universidad y conflictividad social</t>
  </si>
  <si>
    <t>Pitlevnik, Leonardo G.</t>
  </si>
  <si>
    <t>Unlock You: Be calm, confident and happy in just 10 minutes a day</t>
  </si>
  <si>
    <t>Barker, Andy; Wood, Beth</t>
  </si>
  <si>
    <t>Urban Economics</t>
  </si>
  <si>
    <t>Arthur O’Sullivan</t>
  </si>
  <si>
    <t>Urgencias odontológicas</t>
  </si>
  <si>
    <t>José Radi Londoño</t>
  </si>
  <si>
    <t>Eco9585548435</t>
  </si>
  <si>
    <t>Eco9585548442</t>
  </si>
  <si>
    <t>Usabilidad web</t>
  </si>
  <si>
    <t>Pablo Fernández Casado</t>
  </si>
  <si>
    <t>Using Quick Books Accountant for Accounting 2018</t>
  </si>
  <si>
    <t>Vademecum de psicología para juristas</t>
  </si>
  <si>
    <t>Valoración agraria y rural</t>
  </si>
  <si>
    <t xml:space="preserve">Caballer, Vicente </t>
  </si>
  <si>
    <t xml:space="preserve">Valoración del daño y desvictimización </t>
  </si>
  <si>
    <t>Acevedo Arango, Óscar</t>
  </si>
  <si>
    <t>Valores razonables</t>
  </si>
  <si>
    <t>Vander’s Human Physiology</t>
  </si>
  <si>
    <t>Eric Widmaier</t>
  </si>
  <si>
    <t>Vehículos eléctricos</t>
  </si>
  <si>
    <t>Vejez y Envejecimiento</t>
  </si>
  <si>
    <t>Maldonado Saucedo, Margarita</t>
  </si>
  <si>
    <t>Verás cielos en fuga</t>
  </si>
  <si>
    <t>Zurita; prólogo de Edgardo Dobry</t>
  </si>
  <si>
    <t>Poesía española</t>
  </si>
  <si>
    <t>Vida cotidiana y velocidad</t>
  </si>
  <si>
    <t>Lluís Duch</t>
  </si>
  <si>
    <t>Vida y labor de los cosecheros de caña de azucar</t>
  </si>
  <si>
    <t>Giraldo Betancur, Paulo César</t>
  </si>
  <si>
    <t>Videojuegos 2D, desarrollo con python</t>
  </si>
  <si>
    <t>Alberto Cuevas Álvarez</t>
  </si>
  <si>
    <t>Violencia</t>
  </si>
  <si>
    <t>Miriam Jerade</t>
  </si>
  <si>
    <t>Violencia contra la mujer y maltrato familiar</t>
  </si>
  <si>
    <t>Lídice,  Roberta</t>
  </si>
  <si>
    <t xml:space="preserve">Violencia contra los periodistas. </t>
  </si>
  <si>
    <t>Cano Busquets, Marisol, autora</t>
  </si>
  <si>
    <t>Violencia de género y las respuestas de los sistemas penales</t>
  </si>
  <si>
    <t>Encarna Bodelón</t>
  </si>
  <si>
    <t>Vivienda y comunidades sustentables en México</t>
  </si>
  <si>
    <t>Ochoa de la Torre, José Manuel</t>
  </si>
  <si>
    <t>Vocabulario en inglés 1</t>
  </si>
  <si>
    <t>Lectura, uso de otros medios de información</t>
  </si>
  <si>
    <t>Vocabulario en inglés 2</t>
  </si>
  <si>
    <t>Vocabulario en inglés 3</t>
  </si>
  <si>
    <t>Walter Gropius</t>
  </si>
  <si>
    <t>Medina Warmburg, Joaquín</t>
  </si>
  <si>
    <t>Wardlaws Contemporary Nutrition</t>
  </si>
  <si>
    <t>Anne M. Smith</t>
  </si>
  <si>
    <t>What Is Psychology?</t>
  </si>
  <si>
    <t>Pastorino, Ellen; Doyle-Portillo, Susann</t>
  </si>
  <si>
    <t>Williams Obstetricia</t>
  </si>
  <si>
    <t>Gary Cunningham</t>
  </si>
  <si>
    <t>Word Sorts for Letter Name-Alphabetic Spellers</t>
  </si>
  <si>
    <t>Francine JohnstonDonald R. BearMarcia InvernizziShane Templeton</t>
  </si>
  <si>
    <t>Word Sorts for Within Word Pattern Spellers</t>
  </si>
  <si>
    <t>Marcia R. InvernizziFrancine JohnstonDonald R. BearShane Templeton</t>
  </si>
  <si>
    <t>Wordmaps</t>
  </si>
  <si>
    <t>Brown, Richard</t>
  </si>
  <si>
    <t>World History</t>
  </si>
  <si>
    <t xml:space="preserve">Duiker, William J.; Spielvogel, Jackson J. </t>
  </si>
  <si>
    <t>World History Volume II: Since 1500</t>
  </si>
  <si>
    <t>World Relg 4</t>
  </si>
  <si>
    <t>Van Voorst, Robert E.</t>
  </si>
  <si>
    <t>WORLD RELG2</t>
  </si>
  <si>
    <t xml:space="preserve">Van Voorst, Robert E. </t>
  </si>
  <si>
    <t>Wrightsmans Psychology and The Legal System</t>
  </si>
  <si>
    <t xml:space="preserve">Greene, Edie; Heilbrun, Kirk </t>
  </si>
  <si>
    <t>Writing Analytically</t>
  </si>
  <si>
    <t xml:space="preserve">Rosenwasser, David; Stephen, Jill </t>
  </si>
  <si>
    <t>Writing matters</t>
  </si>
  <si>
    <t>Rebecca Moore Howard</t>
  </si>
  <si>
    <t>Yo confieso…</t>
  </si>
  <si>
    <t>José Navia Lame</t>
  </si>
  <si>
    <t>Zonas Francas, Guía práctica para una adecuada utilización</t>
  </si>
  <si>
    <t>Claudia Elena Lukau Quintero, Silvia Liliana Ceballos Ramirez</t>
  </si>
  <si>
    <t>¡Consiguiendo realidades!</t>
  </si>
  <si>
    <t>Beatriz Muñoz-Seca</t>
  </si>
  <si>
    <t>¿Cómo se dice... ?</t>
  </si>
  <si>
    <t>Jarvis; Lebredo; Mena-Ayllón</t>
  </si>
  <si>
    <t>¿Cómo se lo digo?</t>
  </si>
  <si>
    <t>Enrique Sacanell</t>
  </si>
  <si>
    <t>¿Diferentes recursos, conflictos distintos?</t>
  </si>
  <si>
    <t>Angelika RettbergRalf J. LeiteritzCarlo NasiJuan Diego Prieto</t>
  </si>
  <si>
    <t>¿El Estado constitucional en jaque? Tomo I : los retos del componente democrático</t>
  </si>
  <si>
    <t xml:space="preserve">Alejo, Sofía; Padrón Pardo, Floralba; Correa Henao, Magdalena </t>
  </si>
  <si>
    <t>¿El Estado constitucional en jaque? Tomo II: El Estado constitucional y el derecho internacional</t>
  </si>
  <si>
    <t xml:space="preserve">Acosta Alvarado, Paola Andrea; Padrón Pardo, Floralba; Correa Henao, Magdalena </t>
  </si>
  <si>
    <t>¿El Estado constitucional en jaque? Tomo III: el Estado constitucional en periodos de transición</t>
  </si>
  <si>
    <t xml:space="preserve">Barbosa Delgado, Francisco;  Padrón Pardo, Floralba; Correa Henao, Magdalena </t>
  </si>
  <si>
    <t>¿El Estado constitucional en jaque? Tomo IV : aproximaciones críticas al fenómeno constitucional</t>
  </si>
  <si>
    <t xml:space="preserve">Arango Díaz, Angélica María; Padrón Pardo, Floralba; Correa Henao, Magdalena </t>
  </si>
  <si>
    <t>¿Es injusta la justicia transicional?</t>
  </si>
  <si>
    <t>¿Investigar Creando?</t>
  </si>
  <si>
    <t>Sánchez París, Rafael</t>
  </si>
  <si>
    <t>¿Para qué sirve la historia?</t>
  </si>
  <si>
    <t>Gruzinski, Serge</t>
  </si>
  <si>
    <t>¿Qué es la globalización?</t>
  </si>
  <si>
    <t>Hugo Fazio Vengoa</t>
  </si>
  <si>
    <t>¿Qué es la globalización?: contenido, explicación y representación</t>
  </si>
  <si>
    <t>¿Qué hacer con el tierrero? Tierra, territorio y paz sostenible</t>
  </si>
  <si>
    <t>¿Regla per se y regla de la razón?: Interpretación de las normas de competencia</t>
  </si>
  <si>
    <t xml:space="preserve">De la Calle Restrepo, José Miguel; Archila Peñalosa, Emilio José </t>
  </si>
  <si>
    <t>¿Son compatibles las amnistías y la Corte Penal Internacional?</t>
  </si>
  <si>
    <t>“Yo sobreviví”</t>
  </si>
  <si>
    <t>Fernanda Barbosa</t>
  </si>
  <si>
    <t>100 propuestas para la Posglobalización</t>
  </si>
  <si>
    <t>Juan José Goñi Zabala</t>
  </si>
  <si>
    <t>21 voces</t>
  </si>
  <si>
    <t>Herrera González, José Darío;  Bayona Rodríguez, Hernando</t>
  </si>
  <si>
    <t xml:space="preserve">50 años en la formación universitaria de Comunicadores, 1967-2017  </t>
  </si>
  <si>
    <t>Bernal Loaiza, Graciela</t>
  </si>
  <si>
    <t>A Concise Introduction to Logic</t>
  </si>
  <si>
    <t xml:space="preserve">Hurley, Patrick J.; Watson, Lori </t>
  </si>
  <si>
    <t>A enseñar: una guía práctica para los maestros de idiomas</t>
  </si>
  <si>
    <t>Nolvia Ana Cortez Román</t>
  </si>
  <si>
    <t>A First Course in Differential Equations with Modeling Applications</t>
  </si>
  <si>
    <t xml:space="preserve">Zill, Dennis G. </t>
  </si>
  <si>
    <t>A first course in statistics</t>
  </si>
  <si>
    <t>James McClave</t>
  </si>
  <si>
    <t>A History of Roman Art</t>
  </si>
  <si>
    <t>Kleiner, Fred S.</t>
  </si>
  <si>
    <t>A Microscale Approach to Organic Laboratory Techniques</t>
  </si>
  <si>
    <t xml:space="preserve">Pavia, Donald L.; Kriz, George S.; Lampman, Gary M.; Engel, Randall G. </t>
  </si>
  <si>
    <t>AAUSC 2016 Volume - Issues in Language Program Direction: The Interconnected Language Curriculum: Critical Transitions and Interfaces in Articulated K</t>
  </si>
  <si>
    <t xml:space="preserve">Urlaub, Per;  Watzinger- Tharp, Johanna; Bourns, Stacey Katz </t>
  </si>
  <si>
    <t>ABC de los procedimientos médicos básicos</t>
  </si>
  <si>
    <t xml:space="preserve">Jiménez Gómez, Juan David; Jaramillo Salamanca, Rubén Guillermo; Alfonso Hernández, Gladys </t>
  </si>
  <si>
    <t xml:space="preserve">Abismos temporales Feminismo, estéticas travestis y teoría queer    </t>
  </si>
  <si>
    <t>Nelly Richard</t>
  </si>
  <si>
    <t>Abnormal Psychology and Life: A Dimensional Approach</t>
  </si>
  <si>
    <t xml:space="preserve">Kearney, Christopher A.; Trull, Timothy J. </t>
  </si>
  <si>
    <t>Abnormal Psychology: An Integrative Approach</t>
  </si>
  <si>
    <t xml:space="preserve">Barlow, David H.; Durand, V. Mark; Hofmann, Stefan G. </t>
  </si>
  <si>
    <t>Abogados y justicia social</t>
  </si>
  <si>
    <t>Bonilla Maldonado, Daniel</t>
  </si>
  <si>
    <t>Abuso mediático</t>
  </si>
  <si>
    <t>Ana Cilimbini, Georgina Remondino, Cristina Petit</t>
  </si>
  <si>
    <t>Acción del consumidor, procedimientos de consumo y sujetos demandados (Análisis comparado entre las legislaciones italiana, española y colombiana)</t>
  </si>
  <si>
    <t>Moreno, Carlos Iván</t>
  </si>
  <si>
    <t xml:space="preserve">Warren, Carl S.;  Reeve, James M.; Duchac, Jonathan E. </t>
  </si>
  <si>
    <t xml:space="preserve">Accounting </t>
  </si>
  <si>
    <t xml:space="preserve">Warren, Carl S.;  Reeve, James M.; Duchac,  Jonathan E. </t>
  </si>
  <si>
    <t>Accounting And finance An introduction</t>
  </si>
  <si>
    <t>Eddie McLaneyPeter Atrill</t>
  </si>
  <si>
    <t>Accounting information systems</t>
  </si>
  <si>
    <t>Marshall Romney</t>
  </si>
  <si>
    <t>Accounting: Chapters 14 - 26</t>
  </si>
  <si>
    <t xml:space="preserve">Warren, Carl S.; Reeve,  James M.; Duchac,  Jonathan E. </t>
  </si>
  <si>
    <t>Acordeones, cumbiamba y vallenato en el Magdalena Grande : Una historia cultural, económica y política, 1870-1960</t>
  </si>
  <si>
    <t>Joaquín Viloria De la Hoz</t>
  </si>
  <si>
    <t>Instrumentos de viento (Aerófonos)</t>
  </si>
  <si>
    <t>Acoso escolar y habilidades sociales: aproximación a la problemática</t>
  </si>
  <si>
    <t xml:space="preserve">Vargas Martínez, Dolly Enith; Jiménez Jiménez, William Alejandro; Durán, Juan Manuel </t>
  </si>
  <si>
    <t>Acoso laboral o mobbing</t>
  </si>
  <si>
    <t>Adriana Camacho-Ramírez</t>
  </si>
  <si>
    <t>Actividad física en niños, niñas y adolescentes</t>
  </si>
  <si>
    <t xml:space="preserve">Mena Bejarano, Beatriz; Cardozo Vásquez, Yency Soleydy </t>
  </si>
  <si>
    <t>Puericultura y atención domiciliaria del enfermo</t>
  </si>
  <si>
    <t>Actividades de ocio y tiempo libre</t>
  </si>
  <si>
    <t xml:space="preserve">González Fernández, Fidel; Temprano Alonso, Raúl </t>
  </si>
  <si>
    <t>Actividades matemáticas</t>
  </si>
  <si>
    <t xml:space="preserve">Lahora, Cristina </t>
  </si>
  <si>
    <t>Acuerdo de París sobre cambio climático e instrumentos conexos</t>
  </si>
  <si>
    <t>Juan Pablo González Cortés</t>
  </si>
  <si>
    <t>Acuerdos de Paz en Colombia 2016-2017</t>
  </si>
  <si>
    <t xml:space="preserve">Londoño Toro, Beatriz; Peralta González, Laly Catalina </t>
  </si>
  <si>
    <t>Addiction Treatment: A Strengths Perspective</t>
  </si>
  <si>
    <t xml:space="preserve">Van Wormer, Katherine; Rae Davis, Diane </t>
  </si>
  <si>
    <t>Adelgazar, hablemos claro</t>
  </si>
  <si>
    <t>Lourdes Münch</t>
  </si>
  <si>
    <t>Stephen P. Robbins y Mary Coulter</t>
  </si>
  <si>
    <t>Jorge Eliécer Prieto Herrera</t>
  </si>
  <si>
    <t>Administración de costos</t>
  </si>
  <si>
    <t>Don R. Hansen Beatrice Elcira Avolio Alecchi</t>
  </si>
  <si>
    <t>John Coyle</t>
  </si>
  <si>
    <t>Administración de la compensación</t>
  </si>
  <si>
    <t>Ricardo Varela Juárez</t>
  </si>
  <si>
    <t>Administración de la seguridad pública y la formación del capital garante</t>
  </si>
  <si>
    <t>Francisco Espinoza Morales</t>
  </si>
  <si>
    <t>Administración de las organizaciones de educación física, recreación y deporte</t>
  </si>
  <si>
    <t>Samuel Villamarín Menza</t>
  </si>
  <si>
    <t>F. Robert Jacobs, Richard B. Chase</t>
  </si>
  <si>
    <t>George W. Bohlander, Scott A. Snell, Shad S. Morris</t>
  </si>
  <si>
    <t>Administración del potencial humano</t>
  </si>
  <si>
    <t>Enrique Louffat Olivares</t>
  </si>
  <si>
    <t>Arthur A. Thompson, A.J. Strickland III, Alex Janes, Ciara Sutton, Margaret A. Peteraf, John E. Gamble</t>
  </si>
  <si>
    <t>Administración exitosa de proyectos</t>
  </si>
  <si>
    <t>Jack Gido, Jim Clements, Rose Baker</t>
  </si>
  <si>
    <t>Administración financiera internacional</t>
  </si>
  <si>
    <t>Jeff Madura</t>
  </si>
  <si>
    <t>Administración innovación y conectividad</t>
  </si>
  <si>
    <t>Iván Anzola Castillo</t>
  </si>
  <si>
    <t>Administración y control de empresas agropecuarias</t>
  </si>
  <si>
    <t>José Heber Aguirre Pérez</t>
  </si>
  <si>
    <t>Administrative Medical Assisting</t>
  </si>
  <si>
    <t>French, Linda L.</t>
  </si>
  <si>
    <t>Advanced accounting</t>
  </si>
  <si>
    <t>Floyd Beams</t>
  </si>
  <si>
    <t>Advanced Engineering</t>
  </si>
  <si>
    <t xml:space="preserve">ONeil, Peter V. </t>
  </si>
  <si>
    <t>Advanced Engineering Mathematics</t>
  </si>
  <si>
    <t>Peter V. O’Neil</t>
  </si>
  <si>
    <t>Advanced Modern Engineering Mathematics</t>
  </si>
  <si>
    <t>Glyn James Phil Dyke David Burley Dick Clements Matthew Craven Tim Reis John Searl Julian Stander Nigel Steele Jerry Wright</t>
  </si>
  <si>
    <t>Advanced Nutrition and Human Metabolism</t>
  </si>
  <si>
    <t>Gropper, Sareen S.; Smith, Jack L.; Carr, Timothy P.</t>
  </si>
  <si>
    <t>Advertising, Promotion and other aspects of Integrated Marketing Communications</t>
  </si>
  <si>
    <t xml:space="preserve">Andrews, J. Craig; Shimp, Terence A. </t>
  </si>
  <si>
    <t>Agricultura para los que no saben de agricultura</t>
  </si>
  <si>
    <t xml:space="preserve">Cubero Salmerón, José Ignacio </t>
  </si>
  <si>
    <t>Aldea global</t>
  </si>
  <si>
    <t>Herrera Valencia, Beethoven</t>
  </si>
  <si>
    <t>Alemán: Frases clave</t>
  </si>
  <si>
    <t xml:space="preserve">Alertas para cuidar la reputación de tu marca. Una selección de casos canalizados por CONAR. </t>
  </si>
  <si>
    <t>Ricardo Maguiña Pardo</t>
  </si>
  <si>
    <t>Elena de Oteyza de Oteyza</t>
  </si>
  <si>
    <t>Algebra and Trig with CalcChat and CalcView</t>
  </si>
  <si>
    <t xml:space="preserve">Larson, Ron </t>
  </si>
  <si>
    <t>Álgebra Elemental</t>
  </si>
  <si>
    <t>Jerome E. Kaufmann, Karen L. Schwitters</t>
  </si>
  <si>
    <t>Álgebra lineal. Matemáticas 4</t>
  </si>
  <si>
    <t>Álgebra superior aplicada</t>
  </si>
  <si>
    <t>Elena de Oteyza</t>
  </si>
  <si>
    <t>Alimentación y nutrición aplicada</t>
  </si>
  <si>
    <t>Rodríguez Escobar, Gilma.</t>
  </si>
  <si>
    <t>Alimentar las ciudades: territorios, actores, relaciones</t>
  </si>
  <si>
    <t xml:space="preserve">Alfonso R., Óscar A.; Nail, Sylvie </t>
  </si>
  <si>
    <t>Ambiente y Sostenibilidad</t>
  </si>
  <si>
    <t xml:space="preserve">Angulo Cuentas, Gerardo Luis </t>
  </si>
  <si>
    <t>Ámbito contractual de la firma electrónica</t>
  </si>
  <si>
    <t xml:space="preserve">Rodriguez Ayuso, Juan Francisco  </t>
  </si>
  <si>
    <t xml:space="preserve">Wilson, James Q.;  DiIulio, John J. Jr.; Bose, Meena ; Levendusky, Matthew </t>
  </si>
  <si>
    <t>Amor es nombre de persona en Karol Wojtyla</t>
  </si>
  <si>
    <t xml:space="preserve">García Casas, Pedro </t>
  </si>
  <si>
    <t>Teología natural</t>
  </si>
  <si>
    <t>An Introduction to Analysis</t>
  </si>
  <si>
    <t xml:space="preserve">Wade, William R. </t>
  </si>
  <si>
    <t>Análisis bibliométrico</t>
  </si>
  <si>
    <t>Análisis de la frontera Colombia-Venezuela</t>
  </si>
  <si>
    <t>Angélica Rodríguez Rodríguez</t>
  </si>
  <si>
    <t>Análisis de Malware para Sistemas Windows</t>
  </si>
  <si>
    <t>Guerra Soto, Mario</t>
  </si>
  <si>
    <t>Análisis de políticas públicas en Colombia</t>
  </si>
  <si>
    <t>Javier A. Pineda Duque</t>
  </si>
  <si>
    <t>Javier Pineda Duque</t>
  </si>
  <si>
    <t>Análisis financiero aplicado, bajo NIIF</t>
  </si>
  <si>
    <t>Análisis financiero del sector solidario</t>
  </si>
  <si>
    <t>Hernán Cardozo Cuenca</t>
  </si>
  <si>
    <t>C789587716207</t>
  </si>
  <si>
    <t>Análisis práctico de las normas internacionales NIIF</t>
  </si>
  <si>
    <t>Arturo Baltodano</t>
  </si>
  <si>
    <t>C789587716214</t>
  </si>
  <si>
    <t>Anatomy and physiology coloring workbook</t>
  </si>
  <si>
    <t>Elaine Marieb</t>
  </si>
  <si>
    <t>Anfitrión. Cómo deleitar a sus comensales</t>
  </si>
  <si>
    <t>Bermúdez Rodríguez, Mauricio</t>
  </si>
  <si>
    <t>Economía doméstica y vida familiar</t>
  </si>
  <si>
    <t>Antología biográfica de médicos españoles del siglo XX</t>
  </si>
  <si>
    <t>Manuel Díaz-Rubio</t>
  </si>
  <si>
    <t>Antropología de la inhumanidad: un ensayo interpretativo sobre el terror en Colombia</t>
  </si>
  <si>
    <t>Uribe Alarcón, María Victoria</t>
  </si>
  <si>
    <t>Antropología del género</t>
  </si>
  <si>
    <t xml:space="preserve">Martín Casares, Aurelia </t>
  </si>
  <si>
    <t>Antropología física</t>
  </si>
  <si>
    <t>Aplicación de conceptos básicos de la teoría de género y del lenguage no sexista</t>
  </si>
  <si>
    <t>Marta González Bartolomé</t>
  </si>
  <si>
    <t>Aplicación de métodos de control fitosanitarios en plantas, suelo e instalaciones</t>
  </si>
  <si>
    <t>Luis Miguel Santos González</t>
  </si>
  <si>
    <t>Aplicación de procesamiento cuántico de señales teoría wavelet</t>
  </si>
  <si>
    <t>Hoyos, Juan Pablo</t>
  </si>
  <si>
    <t>Aplicaciones de macroeconomía</t>
  </si>
  <si>
    <t>Jenny Joyce Hoyle Cox Passano</t>
  </si>
  <si>
    <t>Aplicaciones gráficas con Python 3</t>
  </si>
  <si>
    <t>Aplicaciones informáticas de hojas de cálculo</t>
  </si>
  <si>
    <t>Pérez León, Eva María; Centro de Estudios ADAMS</t>
  </si>
  <si>
    <t>Aportes de la biologia del suelo a la agroecologia</t>
  </si>
  <si>
    <t>Sánchez de Prager, Marina</t>
  </si>
  <si>
    <t>Applied Calculus</t>
  </si>
  <si>
    <t xml:space="preserve">Waner, Stefan; Costenoble, Steven R. </t>
  </si>
  <si>
    <t>Aprender a aprender. Hábitos, métodos, estrategias y técnicas de estudio</t>
  </si>
  <si>
    <t>Francisco Víctor García León</t>
  </si>
  <si>
    <t>Aprender en escenarios universitarios complejos</t>
  </si>
  <si>
    <t>Horacio R. Maldonado, Mónica L. Fornasari</t>
  </si>
  <si>
    <t>Apropiación del conocimiento</t>
  </si>
  <si>
    <t>Vicerrectoría de Investigación y Transferencia</t>
  </si>
  <si>
    <t>Aprovisionamiento y almacenaje de alimentos y bebidas en el bar</t>
  </si>
  <si>
    <t>Ana Belén Ocaña Zurera</t>
  </si>
  <si>
    <t>Apuntes de Algoritmia</t>
  </si>
  <si>
    <t>Meza Vega, Erwin</t>
  </si>
  <si>
    <t>Apuntes de contabilidad financiera</t>
  </si>
  <si>
    <t>Jeannette Herz</t>
  </si>
  <si>
    <t>Arbitraje de actos administrativos contractuales</t>
  </si>
  <si>
    <t>León Gil, Mónica Alejandra</t>
  </si>
  <si>
    <t>Arduino. Curso práctico</t>
  </si>
  <si>
    <t>Alfredo Moreno Muñoz</t>
  </si>
  <si>
    <t>Argumenta Philodophica</t>
  </si>
  <si>
    <t xml:space="preserve">Nunes, Gabriel </t>
  </si>
  <si>
    <t>Argumentos duales: el principio de dualidad como una estructura argumentativa</t>
  </si>
  <si>
    <t>Juliana Gutiérrez Valderrama</t>
  </si>
  <si>
    <t>Argumento y persuasión</t>
  </si>
  <si>
    <t>Arquitecturas insurgentes</t>
  </si>
  <si>
    <t xml:space="preserve">Montenegro Miranda, Germán </t>
  </si>
  <si>
    <t>Arte infantil</t>
  </si>
  <si>
    <t>Ann Kohl, Mary</t>
  </si>
  <si>
    <t>Arte y pedagogía</t>
  </si>
  <si>
    <t>Bulla Gutiérrez, Gloria Cecilia</t>
  </si>
  <si>
    <t>Artículos escogidos</t>
  </si>
  <si>
    <t>Rafael Reig Carriedo</t>
  </si>
  <si>
    <t>*MGH Literatura</t>
  </si>
  <si>
    <t>Asentamientos extractivos en América del Sur</t>
  </si>
  <si>
    <t>Correa, Felipe</t>
  </si>
  <si>
    <t>Aspectos claves: Complicaciones en cirugía bucal</t>
  </si>
  <si>
    <t>Atlas de parasitología</t>
  </si>
  <si>
    <t>Víctor Alfonso Gómez Calderin</t>
  </si>
  <si>
    <t>Atletismo para niños U8, U10 y U12</t>
  </si>
  <si>
    <t>Oscar Alfredo Montenegro Arjona</t>
  </si>
  <si>
    <t>Atletismo para niños. U8, U10 y U12</t>
  </si>
  <si>
    <t>Audición y equilibrio</t>
  </si>
  <si>
    <t>Agustín Ramiro Miranda, Mario Emilio Zernotti</t>
  </si>
  <si>
    <t>Auditoría del control interno</t>
  </si>
  <si>
    <t>Samuel Alberto Mantilla B.</t>
  </si>
  <si>
    <t>Auditoría médica y epidemiología</t>
  </si>
  <si>
    <t>Francisco Álvarez Heredia</t>
  </si>
  <si>
    <t>AutoCAD 2017</t>
  </si>
  <si>
    <t>AutoCAD 2019</t>
  </si>
  <si>
    <t>Oscar Carranza Zavala</t>
  </si>
  <si>
    <t>Autores, partícipes y superiores en la Justicia Transicional</t>
  </si>
  <si>
    <t xml:space="preserve">Marxen, Klaus; Reyes Alvarado, Yesid; Pastor Muñoz,  Nuria; </t>
  </si>
  <si>
    <t>Averroes el inquietante</t>
  </si>
  <si>
    <t>Brenet, Jean-Baptiste</t>
  </si>
  <si>
    <t>Avispas cazadoras de arañas de Colombia</t>
  </si>
  <si>
    <t>Fernández, Fernando; Castro, Valentina; Rodriguez, Juanita; Waitcher, Juanita; Pitts, James</t>
  </si>
  <si>
    <t>Banca de inversión en la postmodernidad</t>
  </si>
  <si>
    <t>José Luis Acero Colmenares</t>
  </si>
  <si>
    <t>Barranquilla</t>
  </si>
  <si>
    <t>Trejos Rosero, Luis Fernando; Guzmán Mendoza, Carlos Enrique</t>
  </si>
  <si>
    <t>Bases de datos en SQL server</t>
  </si>
  <si>
    <t>Luis Felipe Wanumen Silva, Edwin Rivas Trujillo, Darín Jairo Mosquera Palacios</t>
  </si>
  <si>
    <t>Basic Marketing Research</t>
  </si>
  <si>
    <t>Brown, Tom J.; Suter, Tracy A. Churchill. Jr.; Gilbert A.</t>
  </si>
  <si>
    <t>Bebidas</t>
  </si>
  <si>
    <t>Rafael Romero MarínAntonio Caro Sánchez-Lafuente</t>
  </si>
  <si>
    <t>Becoming a Master Student</t>
  </si>
  <si>
    <t>Becoming an Effective Policy Advocate: From Policy Practice to Social Justice</t>
  </si>
  <si>
    <t>Behavior Management: From Theoretical Implications to Practical Applications</t>
  </si>
  <si>
    <t xml:space="preserve">Maag, John W. </t>
  </si>
  <si>
    <t>Better business</t>
  </si>
  <si>
    <t>Michael Solomon</t>
  </si>
  <si>
    <t>Biblioterapia y educación</t>
  </si>
  <si>
    <t>Gastón Del Río</t>
  </si>
  <si>
    <t xml:space="preserve">Bifurcaciones del orden. </t>
  </si>
  <si>
    <t>Santos, Boaventura De Sousa</t>
  </si>
  <si>
    <t>Big Data. IFCT128PO</t>
  </si>
  <si>
    <t>José Antonio Castillo Romero</t>
  </si>
  <si>
    <t xml:space="preserve">Campbell, Mary;  Farrell, Shawn O.; McDougal, Owen </t>
  </si>
  <si>
    <t>Teresa Audesirk</t>
  </si>
  <si>
    <t>Biología 1</t>
  </si>
  <si>
    <t>Biología. La unidad y la diversidad de la vida</t>
  </si>
  <si>
    <t>Cecie Starr</t>
  </si>
  <si>
    <t>Reece, Jane; Campbell, Neil; Urry, Lisa; Cain, Michael; Wasserman, Steven; Minorsky, Peter</t>
  </si>
  <si>
    <t>Biology: Concepts and Applications</t>
  </si>
  <si>
    <t xml:space="preserve">Starr, Cecie; Evers, Christine A.; Starr, Lisa </t>
  </si>
  <si>
    <t>Biopsychology</t>
  </si>
  <si>
    <t>John Pinel</t>
  </si>
  <si>
    <t>Bioquímica de laguna y piña</t>
  </si>
  <si>
    <t>Federico Martínez Montes, Juan Pablo Pardo, Héctor Riveros Rosas</t>
  </si>
  <si>
    <t>Blender</t>
  </si>
  <si>
    <t>Brand.com</t>
  </si>
  <si>
    <t>Pedro Mir</t>
  </si>
  <si>
    <t>Brasil y sus vecinos, estrategias de smart power (2003-2014)</t>
  </si>
  <si>
    <t xml:space="preserve">Chaves García, Carlos Alberto; Da Silva Guevara, Gisela </t>
  </si>
  <si>
    <t>Breve historia de Japón</t>
  </si>
  <si>
    <t>Hane, Mikiso</t>
  </si>
  <si>
    <t>Buen entretenimiento: Una deconstrucción de la historia occidental de la Pasión</t>
  </si>
  <si>
    <t>Byung-Chul, Han</t>
  </si>
  <si>
    <t>Building Java Programs</t>
  </si>
  <si>
    <t>Stuart Reges</t>
  </si>
  <si>
    <t>Business and Professional Ethics for Directors, Executives and Accountants</t>
  </si>
  <si>
    <t xml:space="preserve">Brooks, Leonard J.; Dunn, Paul </t>
  </si>
  <si>
    <t>Business and Society: Ethics, Sustainability, and Stakeholder Management</t>
  </si>
  <si>
    <t xml:space="preserve">Carroll, Archie B.; Brown, Jill A.; Buchholtz, Ann K. </t>
  </si>
  <si>
    <t>Business communication today</t>
  </si>
  <si>
    <t>Courtland Bovée</t>
  </si>
  <si>
    <t>Business Ethics: Case Studies and Selected Readings</t>
  </si>
  <si>
    <t>Marianne Jennings</t>
  </si>
  <si>
    <t>Business intelligence con Excel y Power BI</t>
  </si>
  <si>
    <t>Johnny Pacheco Contreras</t>
  </si>
  <si>
    <t>Business intelligence, analytics, and data science</t>
  </si>
  <si>
    <t>Ramesh Sharda</t>
  </si>
  <si>
    <t>Business Intelligence. ADGG102PO</t>
  </si>
  <si>
    <t>Yolanda López Benítez</t>
  </si>
  <si>
    <t>Business Statistics</t>
  </si>
  <si>
    <t>David Groebner</t>
  </si>
  <si>
    <t>C++ Programming: From Problem Analysis to Program Design</t>
  </si>
  <si>
    <t xml:space="preserve">Malik, D.S. </t>
  </si>
  <si>
    <t>C++ Programming: Program Design Including Data Structures</t>
  </si>
  <si>
    <t>C++ Soportado con Qt</t>
  </si>
  <si>
    <t>Efraín Oviedo Regino</t>
  </si>
  <si>
    <t>Café. Un recorrido de la semilla a la taza</t>
  </si>
  <si>
    <t xml:space="preserve">Díaz Arango, Félix Octavio; León Agatón, Libardo; Mejía Gutiérrez, Luis Fernando  </t>
  </si>
  <si>
    <t>Caja de herramientas del sector minero: formas de legalizar</t>
  </si>
  <si>
    <t>Gómez-Rey, Andrés</t>
  </si>
  <si>
    <t>James Stewart</t>
  </si>
  <si>
    <t>Ana María Rodríguez López</t>
  </si>
  <si>
    <t>Cálculo vectorial</t>
  </si>
  <si>
    <t>Jerrold Marsden</t>
  </si>
  <si>
    <t>Cálculo. Trascendentes tempranas</t>
  </si>
  <si>
    <t>Calculus of a Single Variable</t>
  </si>
  <si>
    <t>Caminos y fundaciones</t>
  </si>
  <si>
    <t xml:space="preserve">Esguerra Leongómez, Jorge Enrique; Sierra de Mejía, Beatriz Elena </t>
  </si>
  <si>
    <t>Caracterización de las constantes mecánicas de la guadua angustifolia kunth</t>
  </si>
  <si>
    <t>García Aladín, María Fernanda</t>
  </si>
  <si>
    <t>Carl G. Jung y la Psicología analítica</t>
  </si>
  <si>
    <t>Jung, Carl Gustav</t>
  </si>
  <si>
    <t>Carlos Restrepo Piedrahíta: Número conmemorativo</t>
  </si>
  <si>
    <t xml:space="preserve">Acosta Alvarado, Paola Andrea; Vanegas Gil, Pedro Pablo </t>
  </si>
  <si>
    <t>Carpintería de aluminio y PVC</t>
  </si>
  <si>
    <t>Case Studies in Health Information Management</t>
  </si>
  <si>
    <t>Schnering, Patricia; Sayles, Nanette B.; McCuen, Charlotte</t>
  </si>
  <si>
    <t>Catastro: Herramienta para el desarrollo</t>
  </si>
  <si>
    <t>Manuel Gonzalo Alcázar Molina</t>
  </si>
  <si>
    <t>CB8</t>
  </si>
  <si>
    <t>Babin, Barry J.; Harris, Eric J.</t>
  </si>
  <si>
    <t>Celebraciones centenarias</t>
  </si>
  <si>
    <t>Román Romero, Raúl</t>
  </si>
  <si>
    <t>Cervantes, Wilde, Azorín. Cinco estudios de Derecho penal y literatura</t>
  </si>
  <si>
    <t>Carrancá, Raúl; Polaino-Orts, Rivas Miguel</t>
  </si>
  <si>
    <t>Zumdahl, Steven S.; Zumdahl, Susan A.; DeCoste, Donald J.</t>
  </si>
  <si>
    <t>Chemistry for Today: General, Organic, and Biochemistry</t>
  </si>
  <si>
    <t xml:space="preserve">Seager, Spencer L.; Slabaugh, Michael R. </t>
  </si>
  <si>
    <t>Chemistry: The Central Science in SI Units</t>
  </si>
  <si>
    <t>Theodore Brown</t>
  </si>
  <si>
    <t xml:space="preserve">Bergin, Christi Crosby; Bergin, David Allen </t>
  </si>
  <si>
    <t>Ciberguerra La consolidación de un nuevo poder en las relaciones internacionales contemporáneas</t>
  </si>
  <si>
    <t xml:space="preserve">Gaitán Rodríguez, Andrés </t>
  </si>
  <si>
    <t>Cicatrices</t>
  </si>
  <si>
    <t>Juan José Saer</t>
  </si>
  <si>
    <t>Ciencia, lengua y cultura nacional: la transferencia de la ciencia del lenguaje en Colombia, 1867-1911</t>
  </si>
  <si>
    <t>Andrés Jiménez Ángel</t>
  </si>
  <si>
    <t>Dialectología y lingüística histórica</t>
  </si>
  <si>
    <t>Cine, bioética y profesionalismo</t>
  </si>
  <si>
    <t>Circuito cerrado de televisión y seguridad electrónica</t>
  </si>
  <si>
    <t>Circuitos de fluidos. Suspensión y dirección</t>
  </si>
  <si>
    <t xml:space="preserve">Pérez Belló, Miguel Ángel </t>
  </si>
  <si>
    <t>Eco9588843933</t>
  </si>
  <si>
    <t>Eco9588843940</t>
  </si>
  <si>
    <t>Cirugía general</t>
  </si>
  <si>
    <t>María Isabel Villegas Lanau</t>
  </si>
  <si>
    <t>Ciudadanía y desarrollo sustentable</t>
  </si>
  <si>
    <t>Juan José Solis Delgado</t>
  </si>
  <si>
    <t>Ciudadanías conectadas Sociedades en conflicto</t>
  </si>
  <si>
    <t>Charry Joya, Carlos Andrés.</t>
  </si>
  <si>
    <t>Ciudades obesogénicas y mujeres vulnerables</t>
  </si>
  <si>
    <t xml:space="preserve">Ríos Llamas, Carlos </t>
  </si>
  <si>
    <t>Civil Engineering Materials</t>
  </si>
  <si>
    <t xml:space="preserve">Sivakugan, Nagaratnam; Gnanendran, Carthigesu T.; Tuladhar, Rabin; Kannan, M. Bobby </t>
  </si>
  <si>
    <t>Civilización y barbarie en el Mar Argentino</t>
  </si>
  <si>
    <t>Jorge Alfredo Frias</t>
  </si>
  <si>
    <t>Clasificación de suelos finos de Popayán</t>
  </si>
  <si>
    <t>Cristian Camilo Guerrero Castro</t>
  </si>
  <si>
    <t>Claves de la creatividad empresarial</t>
  </si>
  <si>
    <t>Jorge Delgado Cerviño</t>
  </si>
  <si>
    <t>Claves para la práctica de la Psicología Educativa</t>
  </si>
  <si>
    <t xml:space="preserve">Cerdán, Raquel; Salmerón,  Ladislao </t>
  </si>
  <si>
    <t>Psicología comparada</t>
  </si>
  <si>
    <t>Clima, Hidrología y Meteorologia: Para ciencias ambientales e ingeniería</t>
  </si>
  <si>
    <t>Lozano Rivas, William Antonio</t>
  </si>
  <si>
    <t>Climatología y ciencia del suelo</t>
  </si>
  <si>
    <t>José Manuel Gandullo Gutiérrez</t>
  </si>
  <si>
    <t>Coacciones</t>
  </si>
  <si>
    <t>Jakobs, Günther</t>
  </si>
  <si>
    <t>Cocine sano con vegetales para lucyrse</t>
  </si>
  <si>
    <t>Lucy Reyes Araya</t>
  </si>
  <si>
    <t>College Accounting</t>
  </si>
  <si>
    <t xml:space="preserve">Scott, Cathy J. </t>
  </si>
  <si>
    <t xml:space="preserve">College Algebra </t>
  </si>
  <si>
    <t>Larson, Ron</t>
  </si>
  <si>
    <t>College Physics</t>
  </si>
  <si>
    <t>Serway, Raymond A.; Vuille, Chris</t>
  </si>
  <si>
    <t>College Physics: Volume 1</t>
  </si>
  <si>
    <t xml:space="preserve">Serway, Raymond A.; Vuille, Chris </t>
  </si>
  <si>
    <t>College Physics: Volumen 2</t>
  </si>
  <si>
    <t>Serway, Raymond A.; Vuille,  Chris</t>
  </si>
  <si>
    <t>Collision Repair and Refinishing</t>
  </si>
  <si>
    <t xml:space="preserve">Thomas, Alfred M.; Jund, Michael </t>
  </si>
  <si>
    <t>Comer seguro comiendo de todo</t>
  </si>
  <si>
    <t>Comercio internacional para Latinoamérica</t>
  </si>
  <si>
    <t>Jaime Alfonso Arciniegas Ortiz</t>
  </si>
  <si>
    <t>Commercial Refrigeration for Air Conditioning Technicians</t>
  </si>
  <si>
    <t>Wirz, Dick</t>
  </si>
  <si>
    <t>Communicating for results</t>
  </si>
  <si>
    <t xml:space="preserve">Hamilton, Cheryl; Kroll,  Tony L. </t>
  </si>
  <si>
    <t>Communication in Our Lives</t>
  </si>
  <si>
    <t xml:space="preserve">Wood, Julia T. </t>
  </si>
  <si>
    <t>Community Policing: Partnerships for Problem Solving</t>
  </si>
  <si>
    <t>Miller, Linda S.; Matison Hess, Kären; Hess Orthmann, Christine</t>
  </si>
  <si>
    <t>Cómo ahorrar dinero con los consejos e informaciones de OCU</t>
  </si>
  <si>
    <t>Cómo crear una empresa con una app</t>
  </si>
  <si>
    <t>Pablo Martínez</t>
  </si>
  <si>
    <t>Cómo investigar desde la educación física</t>
  </si>
  <si>
    <t>Gladys Jaimes Jaimes</t>
  </si>
  <si>
    <t>Cómo organizar aulas inclusivas. Propuestas y estrategias para acoger las diferencias</t>
  </si>
  <si>
    <t>Holzschuher, C.</t>
  </si>
  <si>
    <t>Cómo redactar casos de estudio instruccionales</t>
  </si>
  <si>
    <t>Vega, Gina</t>
  </si>
  <si>
    <t>Cómo se debe resolver un crimen</t>
  </si>
  <si>
    <t>Feggy Ostrosky Solis</t>
  </si>
  <si>
    <t>Cómo se ganan (y se pierden) las grandes cuentas</t>
  </si>
  <si>
    <t>Daniel Gómez Visedo</t>
  </si>
  <si>
    <t>Comodidad ambiental en aulas escolares</t>
  </si>
  <si>
    <t>María Zapata Rueda</t>
  </si>
  <si>
    <t>Compatibilidad de la tentativa y el dolo eventual</t>
  </si>
  <si>
    <t>Juan Felipe Daza Lora</t>
  </si>
  <si>
    <t>Competencias profesionales. Herramientas de evaluación: el portafolios, la rúbrica y las pruebas situacionales</t>
  </si>
  <si>
    <t>Del Pozo, J.</t>
  </si>
  <si>
    <t>Wayne Hoyer</t>
  </si>
  <si>
    <t>Comprehensive Medical Assisting</t>
  </si>
  <si>
    <t xml:space="preserve">Lindh, Wilburta Q.; Tamparo, Carol D.; Dahl, Barbara M.; Morris, Julie A.; Correa, Cindy </t>
  </si>
  <si>
    <t>Comprender detraído</t>
  </si>
  <si>
    <t>Hamacher, Werner</t>
  </si>
  <si>
    <t>Otras denominaciones y sectas</t>
  </si>
  <si>
    <t>Comprobación y optimización del programa CNC para el mecanizado por arranque de viruta</t>
  </si>
  <si>
    <t>David Serrano SánchezFernando Mejías SanguinoFrancisco José Rodríguez Dorado</t>
  </si>
  <si>
    <t>Computer Security Principles and Practice</t>
  </si>
  <si>
    <t>William Stallings</t>
  </si>
  <si>
    <t>Comunicación en lengua castellana</t>
  </si>
  <si>
    <t>María del Mar Alique Pérez</t>
  </si>
  <si>
    <t>Comunicación oral escrita en la empresa</t>
  </si>
  <si>
    <t>Centro de Estudios ADAMS</t>
  </si>
  <si>
    <t>Comunicación vital en medicina: De la relación clínica al diálogo formativo</t>
  </si>
  <si>
    <t>Bohórquez Góngora, Francisco</t>
  </si>
  <si>
    <t>Comunicación, desarrollo y política</t>
  </si>
  <si>
    <t>Aguiar Mariño, Nina; Medranda Morales, Narcisa</t>
  </si>
  <si>
    <t xml:space="preserve">Comunicar ciencia en México </t>
  </si>
  <si>
    <t>Herrera Lima, Susana; Orozco, Carlos Enrique</t>
  </si>
  <si>
    <t>Concepts in strategic management and business policy</t>
  </si>
  <si>
    <t>Thomas Wheelen</t>
  </si>
  <si>
    <t>Condiciones imprevistas en los contratos de construcción de infraestructura</t>
  </si>
  <si>
    <t>Cabarcas Gómez, Freddy M.</t>
  </si>
  <si>
    <t>Conectados</t>
  </si>
  <si>
    <t xml:space="preserve">Marinelli, Patti; Fajardo, Karin </t>
  </si>
  <si>
    <t>Conmutación diseño digital</t>
  </si>
  <si>
    <t xml:space="preserve">Zurek Varela, Eduardo Enrique; Gamarra Acosta, Margarita Rosa </t>
  </si>
  <si>
    <t>Constitución y derecho laboral: evocando al Dr. Carlos Restrepo Piedrahíta</t>
  </si>
  <si>
    <t xml:space="preserve">Barona Betancourt, Ricardo; Delgado, Carlos Ignacio; Fernández Sierra,  Javier; Puyana Silva,  Alfredo;  Rodríguez Rodríguez, Luisa Fernanda; Sánchez </t>
  </si>
  <si>
    <t>Constitutional and Administrative law</t>
  </si>
  <si>
    <t>A W Bradley MA, LLM, LLD, QC (Hon)K D Ewing LLB, PhDC J S Knight MA, BCL</t>
  </si>
  <si>
    <t>Roger MastermanColin Murray</t>
  </si>
  <si>
    <t>Constitutional Law and the Criminal Justice System</t>
  </si>
  <si>
    <t xml:space="preserve">Orthmann, Christine H.; Kingsbury,  Jonathon; Hess, Kären M.; Harr,  J. Scott </t>
  </si>
  <si>
    <t>Construcción de problemas de investigación : diálogos entre el interior y el exterior</t>
  </si>
  <si>
    <t xml:space="preserve">Eschenhagen, Maria Luisa; Vélez Cuartas, Gabriel; Maldonado, Carlos </t>
  </si>
  <si>
    <t>Construir paz y trasformar conflictos: algunas claves desde la educación, la investigación y la cultura de paz</t>
  </si>
  <si>
    <t>Pérez Viramontes, Gerardo</t>
  </si>
  <si>
    <t>Construye y aprende con Formación Cívica y Ética 1</t>
  </si>
  <si>
    <t xml:space="preserve">Estrada Medina, Lucia Xóchitl; Pérez Zamora,  Erika Citlali </t>
  </si>
  <si>
    <t>Consultoría empresarial</t>
  </si>
  <si>
    <t>Silvia Ramírez de López, Miryam Hurtado Restrepo</t>
  </si>
  <si>
    <t>Consumer behavior</t>
  </si>
  <si>
    <t>Hoyer, Wayne D. ; MacInnis, Deborah J.; Pieters, Rik</t>
  </si>
  <si>
    <t>Contabilidad administrativa</t>
  </si>
  <si>
    <t>David Noel Ramírez Padilla</t>
  </si>
  <si>
    <t>Contabilidad Administrativa 1</t>
  </si>
  <si>
    <t>Marcio Anael Sierra VarelaAlan Edgardo Chacón</t>
  </si>
  <si>
    <t>Contabilidad financiera</t>
  </si>
  <si>
    <t>Gerardo Guajardo Cantú, Nora Andrade de Guajardo</t>
  </si>
  <si>
    <t xml:space="preserve">Horno Bueno, María Paz; Lillo Criado, Juan Luis; Moreno Albarracín, Antonio Luis </t>
  </si>
  <si>
    <t>Mendoza Roca, Calixto;  Ortiz Tovar, Olson</t>
  </si>
  <si>
    <t>Contabilidad financiera para pequeñas y medianas empresas</t>
  </si>
  <si>
    <t>César Augusto Salazar</t>
  </si>
  <si>
    <t>Contabilidad financiera, correlacionado con NIIF</t>
  </si>
  <si>
    <t>Uriel Guillermo Angulo Guiza</t>
  </si>
  <si>
    <t>Contabilidad para la toma de decisiones</t>
  </si>
  <si>
    <t>Uriel Angulo Guiza</t>
  </si>
  <si>
    <t>Rey Pombo, José</t>
  </si>
  <si>
    <t>Contemporary Auditing Real Issues and Cases</t>
  </si>
  <si>
    <t>Contemporary Economics</t>
  </si>
  <si>
    <t xml:space="preserve">McEachern, William A. </t>
  </si>
  <si>
    <t>Contemporary Financial Management</t>
  </si>
  <si>
    <t xml:space="preserve">Moyer, R. Charles; McGuigan, James R.; Rao, Ramesh P. </t>
  </si>
  <si>
    <t>Contemporary logistics</t>
  </si>
  <si>
    <t>Paul Murphy</t>
  </si>
  <si>
    <t>Contexto macroeconómico y precio de las acciones</t>
  </si>
  <si>
    <t>Guillermo Aguilera Alejo</t>
  </si>
  <si>
    <t>Con-Textos</t>
  </si>
  <si>
    <t>Cerchiaro Ceballos, Elda; Mieles Barrera, María Dilia; Orozco Barraza, Gloria</t>
  </si>
  <si>
    <t>Contratación internacional</t>
  </si>
  <si>
    <t xml:space="preserve">Fernández Masiá, Enrique; Zapata Giraldo, Adriana; Oviedo, Jorge; Gómez, Luis A. </t>
  </si>
  <si>
    <t>Control Automático Aplicado Prácticas de Laboratorio</t>
  </si>
  <si>
    <t>Quintero M., Christian G.; Oñate López, José A.; Jiménez M.,  Jamer R.</t>
  </si>
  <si>
    <t>Control Interno y Sistema de Gestión de Calidad</t>
  </si>
  <si>
    <t>Alejandro Tadeo Isaza Serrano</t>
  </si>
  <si>
    <t>Control y verificación deproductos fabricados</t>
  </si>
  <si>
    <t>Conversos de origen judío en la Cartagena colonial</t>
  </si>
  <si>
    <t>Aliza Moreno Goldschmidt</t>
  </si>
  <si>
    <t>Convite : sistematización de una experiencia colaborativa</t>
  </si>
  <si>
    <t xml:space="preserve">Mora Anto, Florencia; Mora Motta, Claudia Lucia; Rosales Marquina, Elingth; Bermúdez Aguirre, Diego; Morales Camacho, Rocío </t>
  </si>
  <si>
    <t>Problemas sociales y bienestar social</t>
  </si>
  <si>
    <t>Convivencia Ética y Educación</t>
  </si>
  <si>
    <t xml:space="preserve">Cortella, Mario Sergio </t>
  </si>
  <si>
    <t xml:space="preserve">Cornerstones of cost management </t>
  </si>
  <si>
    <t xml:space="preserve">Hansen, Don R.; Mowen, Maryanne M. </t>
  </si>
  <si>
    <t>Corporate finance And investment</t>
  </si>
  <si>
    <t>Richard Pike, Bill NealeSaeed Akbarwith Philip Linsley</t>
  </si>
  <si>
    <t>Corrections Today</t>
  </si>
  <si>
    <t>Siegel, Larry; Bartollas,  Clemens</t>
  </si>
  <si>
    <t>Costeo de la logística integral</t>
  </si>
  <si>
    <t>Costos y presupuestos para edificaciones con Excel, S10 y Project</t>
  </si>
  <si>
    <t>Carlos Augusto Eyzaguirre Acosta</t>
  </si>
  <si>
    <t>Creación de empresas</t>
  </si>
  <si>
    <t>Héctor Darío Arévalo Reyes</t>
  </si>
  <si>
    <t>Creación de valor en las empresas familiares colombianas</t>
  </si>
  <si>
    <t>Luz Elena Orozco Collazos, Luis Díaz Matajira, Gustavo González Couture</t>
  </si>
  <si>
    <t>Creación de valor en las empresas familiares colombianas: líderes sociales y empresariales</t>
  </si>
  <si>
    <t>Creative Literacy in Action Birth through Age Nine</t>
  </si>
  <si>
    <t>Towell, Janet L.; Powell, Katherine C.; Brown, Susannah L.</t>
  </si>
  <si>
    <t>Crecimiento, desarrollo y democracia en Colombia</t>
  </si>
  <si>
    <t>Álvaro Albán Moreno</t>
  </si>
  <si>
    <t>Crimen y medios de comunicación</t>
  </si>
  <si>
    <t>Paula Requeijo Rey</t>
  </si>
  <si>
    <t>Criminal Justice in Action The Core</t>
  </si>
  <si>
    <t xml:space="preserve">Gaines, Larry K.; LeRoy Miller, Roger </t>
  </si>
  <si>
    <t>Criminal justice: In America</t>
  </si>
  <si>
    <t>Cole, George F.; Smith,  Christopher E.; DeJong, Christina</t>
  </si>
  <si>
    <t>Gardner, Thomas J.; Anderson, Terry M.</t>
  </si>
  <si>
    <t>Criminal Procedure</t>
  </si>
  <si>
    <t xml:space="preserve">Samaha, Joel </t>
  </si>
  <si>
    <t>Siegel, Larry J.</t>
  </si>
  <si>
    <t>Crisis y reinvención del capitalismo</t>
  </si>
  <si>
    <t>Ramón Casilda Béjar</t>
  </si>
  <si>
    <t>CRO Diseño y desarrollo de negocios digitales</t>
  </si>
  <si>
    <t>Cuadernos de epistemología 8</t>
  </si>
  <si>
    <t xml:space="preserve">Beuchot Puente, Mauricio; Primero Rivas, Luis Eduardo; Castro, Sixto </t>
  </si>
  <si>
    <t>Cuando aprendí a pensar</t>
  </si>
  <si>
    <t>Pilarica Alvear Sanín</t>
  </si>
  <si>
    <t>Cuando vengo nomás vengo</t>
  </si>
  <si>
    <t xml:space="preserve">Hermosa Mantilla, Hernán </t>
  </si>
  <si>
    <t>Cuentos</t>
  </si>
  <si>
    <t>Gerardo Gonzalo López</t>
  </si>
  <si>
    <t>Cuentos de microbios</t>
  </si>
  <si>
    <t>Kornberg, Arthur</t>
  </si>
  <si>
    <t>Cuerpo</t>
  </si>
  <si>
    <t>María Eugenia Restrepo</t>
  </si>
  <si>
    <t>Cultural Anthropology: An Applied Perspective</t>
  </si>
  <si>
    <t xml:space="preserve">Ferraro, Gary; Andreatta, Susan </t>
  </si>
  <si>
    <t>Culture  Values: A Survey of the Humanities, Volume I</t>
  </si>
  <si>
    <t>Cunningham, Lawrence S.;  Reich, John J.; Fichner-Rathus, Lois</t>
  </si>
  <si>
    <t>Culture  Values: A Survey of the Humanities, Volume II</t>
  </si>
  <si>
    <t>Cunningham, Lawrence S.; Reich, John J.; Fichner-Rathus, Lois</t>
  </si>
  <si>
    <t>Culture Crossing: Descubre la clave para tener conexiones de éxito en la era global</t>
  </si>
  <si>
    <t>Landers, Michael</t>
  </si>
  <si>
    <t>Curriculum: foundations, principles, and issues</t>
  </si>
  <si>
    <t>Allan Ornstein</t>
  </si>
  <si>
    <t>Curso de económia pública I</t>
  </si>
  <si>
    <t>Pablo C. Gutiérrez Junquera</t>
  </si>
  <si>
    <t>Curso de económia pública II</t>
  </si>
  <si>
    <t>Curso de fontanería paso a paso</t>
  </si>
  <si>
    <t xml:space="preserve">López Cañero, Juan </t>
  </si>
  <si>
    <t>Data strategy</t>
  </si>
  <si>
    <t>De golpes y goles</t>
  </si>
  <si>
    <t>Pulgar Vidal, Jaime</t>
  </si>
  <si>
    <t>De la ciudad hidalga a la metrópoli globalizada</t>
  </si>
  <si>
    <t>Montoya Garay, Jhon Williams</t>
  </si>
  <si>
    <t>De la democracia avanzada a la democracia declamada</t>
  </si>
  <si>
    <t>Ayuso, Miguel</t>
  </si>
  <si>
    <t>De la Educación de las Damas</t>
  </si>
  <si>
    <t>De la Barre, Poulain</t>
  </si>
  <si>
    <t xml:space="preserve">De la estabilidad laboral relativa, ¿a la estabilidad laboral absoluta? </t>
  </si>
  <si>
    <t>Camacho-Ramírez, Adriana</t>
  </si>
  <si>
    <t>De la psicología cognitiva a la neuropsicología</t>
  </si>
  <si>
    <t>Cristobalina Miriam Trápaga Ortega</t>
  </si>
  <si>
    <t>De la U a la E, experiencias del emprendimiento universitario en Colombia, Tomo II</t>
  </si>
  <si>
    <t>María Carolina Ortíz Riaga</t>
  </si>
  <si>
    <t>De Lado a lado</t>
  </si>
  <si>
    <t>Dagoberto Páramo Morales</t>
  </si>
  <si>
    <t>De los litorales a las selvas</t>
  </si>
  <si>
    <t>Emilio Quevedo</t>
  </si>
  <si>
    <t>De regreso a la escuela</t>
  </si>
  <si>
    <t xml:space="preserve">Romero Mendoza, Vanessa; Amar Amar, José; Palacio Sañudo, Jorge Enrique </t>
  </si>
  <si>
    <t>Debates de la cooperación Euro-Latinoamericana</t>
  </si>
  <si>
    <t xml:space="preserve">Insignares Cera, Silvana </t>
  </si>
  <si>
    <t>Decisiones arbitrales en infraestructura de transporte</t>
  </si>
  <si>
    <t>Santiago Pérez Buitrago</t>
  </si>
  <si>
    <t>Decolonialidad de la educación</t>
  </si>
  <si>
    <t>Del desprecio social al reconocimiento</t>
  </si>
  <si>
    <t>Delgado Salazar, Ricardo, autor, editor académico</t>
  </si>
  <si>
    <t>Dental Assisting</t>
  </si>
  <si>
    <t>Phinney, Donna; Halstead, Judy</t>
  </si>
  <si>
    <t>Depresión</t>
  </si>
  <si>
    <t>Karla Chávez Mendoza, Edgar Antonio Tena Suck</t>
  </si>
  <si>
    <t>Derecho a la educación e igualdad como no sometimiento</t>
  </si>
  <si>
    <t xml:space="preserve">Ronconi, Liliana M. </t>
  </si>
  <si>
    <t xml:space="preserve">Derecho a la tranquilidad. control juridico   </t>
  </si>
  <si>
    <t>Echeverry restrepo, Carlos A.</t>
  </si>
  <si>
    <t>Derecho de la Unión Europea</t>
  </si>
  <si>
    <t>Marta Ortega Gómez</t>
  </si>
  <si>
    <t>Derecho del arte : el derecho de autor en el arte contemporáneo y el mercado del arte</t>
  </si>
  <si>
    <t>Guzmán Delgado, Diego Fernando</t>
  </si>
  <si>
    <t>Derecho del consumo tras un lustro del estatuto del consumidor en colombia</t>
  </si>
  <si>
    <t>Ortega Díaz, Juan Francisco; Martínez Salcedo, Juan Carlos; Osorio Giammaria, Gloria Isabel</t>
  </si>
  <si>
    <t>Derecho en la era de las TIC</t>
  </si>
  <si>
    <t>Fernando Rincón Rodríguez</t>
  </si>
  <si>
    <t>Derecho europeo y legislación procesal civil nacional</t>
  </si>
  <si>
    <t>Gascón Inchausti, Fernando</t>
  </si>
  <si>
    <t>Derecho penal societario</t>
  </si>
  <si>
    <t>Carlos Guillermo Castro Cuenca, Juanita Ospina Perdomo</t>
  </si>
  <si>
    <t>Derechos de propiedad y crecimiento económico en la historia agraria</t>
  </si>
  <si>
    <t xml:space="preserve">Álvarez, Salvador; Menegus, Margarita; Tortolero, Alejandro </t>
  </si>
  <si>
    <t>Derechos políticos y garantías judiciales en procesos de impeachments: subsidiariedad y deferencia en el SIDH</t>
  </si>
  <si>
    <t xml:space="preserve">Rodrigues Puchta, Ananda Hadah; Roa Roa, Jorge Ernesto; Karam de Chueiri, Vera </t>
  </si>
  <si>
    <t>Derechos, cambio constitucional y teoría jurídica</t>
  </si>
  <si>
    <t>Bernal Pulido, Carlos Libardo</t>
  </si>
  <si>
    <t>Desafíos para la implementación de políticas de desarrollo rural con enfoque territorial en Colombia</t>
  </si>
  <si>
    <t xml:space="preserve">Molina Ochoa, Juan Patricio; Aranda Camacho, Yesid; Chavur Editores, Angélica Lesmes </t>
  </si>
  <si>
    <t>Desafios politicos-Éticos de los biobancos cientificos</t>
  </si>
  <si>
    <t>Siede, Liliana Virginia</t>
  </si>
  <si>
    <t>Desarrollo cognitivo, sensorial, motor y psicomotor en la infancia</t>
  </si>
  <si>
    <t>Dolores Córdoba Navas</t>
  </si>
  <si>
    <t>Desarrollo Comunitario</t>
  </si>
  <si>
    <t xml:space="preserve">Velasco Villa, Margarita </t>
  </si>
  <si>
    <t>Desarrollo de aplicaciones con Java 8</t>
  </si>
  <si>
    <t>Desarrollo de proyectos con internet de las cosas</t>
  </si>
  <si>
    <t>César Roberto Encinas Realivazquez</t>
  </si>
  <si>
    <t>Desarrollo infantil y escritura</t>
  </si>
  <si>
    <t>Guzmán, Rosa Julia</t>
  </si>
  <si>
    <t>Desarrollo, educación rural y construcción de la paz en Colombia</t>
  </si>
  <si>
    <t>Lozano Flórez, Daniel</t>
  </si>
  <si>
    <t>Desarrollo, estructuras económicas, políticas públicas y gestión</t>
  </si>
  <si>
    <t>Amanda Vargas Prieto,César Sánchez Álvarez</t>
  </si>
  <si>
    <t>Desde el nacimiento hasta los 5 años</t>
  </si>
  <si>
    <t xml:space="preserve">Sheridan, Mary D. </t>
  </si>
  <si>
    <t>Desde la magia de la incertidumbre</t>
  </si>
  <si>
    <t xml:space="preserve">Lucca, Elena; Lucca, Kozana </t>
  </si>
  <si>
    <t>Desencuentros entre la Policía y el público</t>
  </si>
  <si>
    <t xml:space="preserve">Guillén Lasierra,Francesc </t>
  </si>
  <si>
    <t>Designing the user interface strategies for effective human-computer interaction</t>
  </si>
  <si>
    <t>Ben Shneiderman</t>
  </si>
  <si>
    <t>Despolitización y resistencias en la paradoja del refugio. Experiencias de colombianos en Ecuador y Canadá</t>
  </si>
  <si>
    <t>Medina Carrillo, Adriana Marcela</t>
  </si>
  <si>
    <t>Determinación del estado sanitario de las plantas, suelo e instalaciones y elección de los métodos de control</t>
  </si>
  <si>
    <t>Enrique Aguilar Yánez</t>
  </si>
  <si>
    <t>Determinismo y organización : fundamentos y límites del programa de Claude Bernard</t>
  </si>
  <si>
    <t>Caponi, Gustavo.</t>
  </si>
  <si>
    <t>Deuda y legado en la Filosofía de la Historia de Schiller</t>
  </si>
  <si>
    <t>Ricardo Gutiérrez Aguilar</t>
  </si>
  <si>
    <t>Developing Helping Skills: A Step-by-Step Approach to Competency</t>
  </si>
  <si>
    <t xml:space="preserve">Nash Chang, Valerie; Decker, Carol L.; Scott, Sheryn T. </t>
  </si>
  <si>
    <t>Development across the life span</t>
  </si>
  <si>
    <t>Robert Feldman</t>
  </si>
  <si>
    <t>Development Through Life: A Psychosocial Approach</t>
  </si>
  <si>
    <t>Newman, Barbara; Newman,  Philip</t>
  </si>
  <si>
    <t>Diagramas ternarios</t>
  </si>
  <si>
    <t>Rafael Gamboa</t>
  </si>
  <si>
    <t>Dibujo</t>
  </si>
  <si>
    <t>Laura Leticia Rubín Suárez</t>
  </si>
  <si>
    <t>Dibujo para diseño de ingeniería</t>
  </si>
  <si>
    <t>Dennis Lieu</t>
  </si>
  <si>
    <t>Dibujo técnico con gráficas de ingeniería</t>
  </si>
  <si>
    <t>Frederick Giesecke</t>
  </si>
  <si>
    <t>Diccionario biográfico histórico de dentistas</t>
  </si>
  <si>
    <t>Javier Sanz</t>
  </si>
  <si>
    <t>Diccionario temático de Antropología cultural</t>
  </si>
  <si>
    <t>Ángel Aguirre Baztán</t>
  </si>
  <si>
    <t>Didáctica de la participación. Teoría, metodología y práctica</t>
  </si>
  <si>
    <t>Ventosa, V.</t>
  </si>
  <si>
    <t>Didáctica de las Matemáticas para maestros de Educación Infantil</t>
  </si>
  <si>
    <t xml:space="preserve">Muñoz-Catalán, M. Cinta; Carrillo Yáñez,  José </t>
  </si>
  <si>
    <t>Didáctica de los valores en la escuela</t>
  </si>
  <si>
    <t>Didáctica del lenguaje y la literatura, retrospectivas y perspectivas</t>
  </si>
  <si>
    <t>Differential Equations &amp; Linear Algebra</t>
  </si>
  <si>
    <t>Edwards, C. Henry; Penney, David E.; Calvis, David T.</t>
  </si>
  <si>
    <t>Differential Equations with Boundary-Value Problems</t>
  </si>
  <si>
    <t>Digital branding</t>
  </si>
  <si>
    <t>Daniel Rowles</t>
  </si>
  <si>
    <t>Digital Image Processing</t>
  </si>
  <si>
    <t>Rafael Gonzalez</t>
  </si>
  <si>
    <t>Digital Logic and Microprocessor Design with Interfacing</t>
  </si>
  <si>
    <t>Hwang, Enoch O.</t>
  </si>
  <si>
    <t>Digital Systems Design Using Vhdl</t>
  </si>
  <si>
    <t xml:space="preserve">Roth, Charles H.; Kurian John, Lizy </t>
  </si>
  <si>
    <t>Digital systems principles and applications</t>
  </si>
  <si>
    <t>Neal Widmer</t>
  </si>
  <si>
    <t>Dirección estratégica de comunicaciones</t>
  </si>
  <si>
    <t>Jorge Aguilera</t>
  </si>
  <si>
    <t>Diseño e implementación de sistemas de control basados en estructuras convexas y desigualdades matriciales lineales</t>
  </si>
  <si>
    <t>Bernal Reza, Miguel Ángel; Estrada Manzo, Víctor; Márquez Borbón, Raymundo</t>
  </si>
  <si>
    <t>Diseño esencial</t>
  </si>
  <si>
    <t>Diseño geométrico de vías con civil 3D</t>
  </si>
  <si>
    <t>Mario Arturo Rincón Villalba</t>
  </si>
  <si>
    <t xml:space="preserve">Diseño para la salud </t>
  </si>
  <si>
    <t xml:space="preserve">Mejía, Germán Mauricio; Escandón, Paula Andrea; Roldán, Andrés Felipe; Velásquez, Juan Pablo </t>
  </si>
  <si>
    <t>Diseño web con HTML5 y CSS3</t>
  </si>
  <si>
    <t>Manuel Torres Remón</t>
  </si>
  <si>
    <t>Diseño, implementación y evaluación de unidades didácticas de matemáticas en mad 3</t>
  </si>
  <si>
    <t>Gómez, Pedro</t>
  </si>
  <si>
    <t>Diseño, implementación y evaluación de unidades didácticas de matemáticas en MAD 4</t>
  </si>
  <si>
    <t>Disorders of Childhood: Development and Psychopathology</t>
  </si>
  <si>
    <t xml:space="preserve">Parritz, Robin; Troy, Michael </t>
  </si>
  <si>
    <t>Dispositivo pedagógico y escuela pública por venir</t>
  </si>
  <si>
    <t>Diego Hernando Carrero Pardo</t>
  </si>
  <si>
    <t>Diversión, estudio y estilo</t>
  </si>
  <si>
    <t>Olga Grijalva Martínez</t>
  </si>
  <si>
    <t>Documentación técnica</t>
  </si>
  <si>
    <t>Espinosa Malea, José Manuel; Rubio Rubio, Inmaculada</t>
  </si>
  <si>
    <t>Doing Research in business and management</t>
  </si>
  <si>
    <t>Don Álvaro o la fuerza del sino</t>
  </si>
  <si>
    <t>Pedro López Murcia</t>
  </si>
  <si>
    <t>Dormir bien</t>
  </si>
  <si>
    <t>Drug Use and Abuse: A Comprehensive Introduction</t>
  </si>
  <si>
    <t>Abadinsky, Howard</t>
  </si>
  <si>
    <t>Early Education Curriculum: A Childs Connection to the World</t>
  </si>
  <si>
    <t xml:space="preserve">Beaver, Nancy H.; Skinner Wyatt, Susan; Jackman, Hilda L. </t>
  </si>
  <si>
    <t>Ecología de la familia: Herramientas para fundar, cuidar, desarrollar y restaurar las relaciones familiares</t>
  </si>
  <si>
    <t>Conen, Cristian</t>
  </si>
  <si>
    <t>Ecología vegetal</t>
  </si>
  <si>
    <t>José Manuel Gandullo, Alfredo Blanco</t>
  </si>
  <si>
    <t>E-Commerce 2017</t>
  </si>
  <si>
    <t>Kenneth Laudon</t>
  </si>
  <si>
    <t>Econometría aplicada</t>
  </si>
  <si>
    <t xml:space="preserve">Girón Cruz, Luis Eduardo </t>
  </si>
  <si>
    <t>Economía de barbacoa</t>
  </si>
  <si>
    <t>Juan Antonio Molina Mochón</t>
  </si>
  <si>
    <t>Economía de la empresa</t>
  </si>
  <si>
    <t>Economía para no morir : necesidades mínimas vitales y su metabolismo con el planeta Tierra</t>
  </si>
  <si>
    <t xml:space="preserve">Liceth Cristina Ramírez, Carlos Salas </t>
  </si>
  <si>
    <t>Economía para todos</t>
  </si>
  <si>
    <t>McShane, Philip,</t>
  </si>
  <si>
    <t>Economia politica de la politica economica</t>
  </si>
  <si>
    <t>Pablo Querubin Leopoldo Fergusson</t>
  </si>
  <si>
    <t>Economía política de la política económica</t>
  </si>
  <si>
    <t>Leopoldo Fergusson, Pablo Querubín</t>
  </si>
  <si>
    <t xml:space="preserve">Economics: Private and public choice </t>
  </si>
  <si>
    <t>Gwartney, James D.; Stroup, Richard L.; Sobel, Russell S.; Macpherson, David A.</t>
  </si>
  <si>
    <t>Ecopolítica de los paisajes artificiales</t>
  </si>
  <si>
    <t xml:space="preserve">Hernández García, Iliana; Niño Bernal, Raúl; Hernández-García, Jaime </t>
  </si>
  <si>
    <t>Ecuaciones diferenciales con aplicaciones de modelado</t>
  </si>
  <si>
    <t>Dennis Zill</t>
  </si>
  <si>
    <t>Ecuaciones diferenciales con problemas de valores en la frontera</t>
  </si>
  <si>
    <t xml:space="preserve">Zill, Dennis </t>
  </si>
  <si>
    <t>Ecuaciones diferenciales: Matemáticas 5</t>
  </si>
  <si>
    <t>Ecuaciones y cálculos para el tratamiento de aguas</t>
  </si>
  <si>
    <t xml:space="preserve">Díaz, Mario </t>
  </si>
  <si>
    <t>Edición académica y difusión</t>
  </si>
  <si>
    <t>Giménez Toledo, Elea; Córdoba Restrepo, Juan Felipe</t>
  </si>
  <si>
    <t>Operaciones bibliotecarias</t>
  </si>
  <si>
    <t>Edificación y eficiencia energética en los edificios</t>
  </si>
  <si>
    <t>Ramón Guerrero Pérez</t>
  </si>
  <si>
    <t>Educación ambiental en la primera infancia</t>
  </si>
  <si>
    <t>Galeano Martínez, Jefferson</t>
  </si>
  <si>
    <t>Educación en fisioterapia</t>
  </si>
  <si>
    <t>Molina Achury, Nancy Jeanet</t>
  </si>
  <si>
    <t>Educación Imaginativa</t>
  </si>
  <si>
    <t xml:space="preserve">Egan, Kieran; Judson, Gillian </t>
  </si>
  <si>
    <t>Educación inclusiva y convivencia escolar</t>
  </si>
  <si>
    <t>Educación Intercultural Bilingüe en Ecuador (1989-2007)</t>
  </si>
  <si>
    <t xml:space="preserve">Oviedo Oviedo, Alexis </t>
  </si>
  <si>
    <t>Educación para la salud</t>
  </si>
  <si>
    <t>Margarita Rosas Munive</t>
  </si>
  <si>
    <t>Educación y administración en un mundo globalizado</t>
  </si>
  <si>
    <t>Jairo Sánchez Quintero</t>
  </si>
  <si>
    <t>Educación, Cultura y Sociedad: Una mirada desde la producción científica</t>
  </si>
  <si>
    <t>Educar las emociones y los sentimientos</t>
  </si>
  <si>
    <t xml:space="preserve">Segura Morales, Manuel ; Arcas Cuenca, Margarita </t>
  </si>
  <si>
    <t>Educar para la ciudadanía</t>
  </si>
  <si>
    <t>Docal-Millán, María del Carmen</t>
  </si>
  <si>
    <t>Eficiencia energética de los edificios</t>
  </si>
  <si>
    <t xml:space="preserve">Rey Martínez, Francisco Javier; Velasco Gómez, Eloy;  Rey Hernández, Javier M. </t>
  </si>
  <si>
    <t>Eficiencia energética en las instalaciones de calefacción y ACS en los edificios</t>
  </si>
  <si>
    <t>Francisco José Entrena González</t>
  </si>
  <si>
    <t>Eficiencia energética en las instalaciones de iluminación interior y alumbrado exterior</t>
  </si>
  <si>
    <t>Víctor García Márquez RobledilloJuan González JiménezJoaquín González Pérez</t>
  </si>
  <si>
    <t>Ejecución de fábricas para revestir</t>
  </si>
  <si>
    <t>Vicente García Segura</t>
  </si>
  <si>
    <t>El agua en la ciudad y los asentamientos humanos</t>
  </si>
  <si>
    <t xml:space="preserve">Marín Ramírez, Rodrigo; Gutiérrez Palacio, Gelber N. </t>
  </si>
  <si>
    <t>El Aprendizaje Visible y el estudio de sus procesos</t>
  </si>
  <si>
    <t>Hattie, John; Yates, Gregory</t>
  </si>
  <si>
    <t>El arco, el cuerpo y la seña</t>
  </si>
  <si>
    <t>Hugo Portela Guarín</t>
  </si>
  <si>
    <t>El arte de seducir: Merchandising</t>
  </si>
  <si>
    <t>Humberto Martínez Cruz</t>
  </si>
  <si>
    <t>El arte, una pregunta</t>
  </si>
  <si>
    <t>Fernando Fraenza</t>
  </si>
  <si>
    <t>El artista y la mirada del otro</t>
  </si>
  <si>
    <t>Graciela Perícola</t>
  </si>
  <si>
    <t>El barro y el silencio</t>
  </si>
  <si>
    <t>Juan David Correa</t>
  </si>
  <si>
    <t>El Bicentenario de la Independencia de Colombia 2019 y los retos de la celebración</t>
  </si>
  <si>
    <t>Martínez Garnica, Armando</t>
  </si>
  <si>
    <t>González González, Fernán E.; López Dominguez, Luis Horacio; Pita Pico, Roger</t>
  </si>
  <si>
    <t>El bicentenario de la independencia de colombia 2019 y los retos de la celebración</t>
  </si>
  <si>
    <t xml:space="preserve">González González S.J., Fernán; López Domínguez, Luis Horacio; Pita Pico, Roger </t>
  </si>
  <si>
    <t>El can de Kant</t>
  </si>
  <si>
    <t>Johnson, David E.</t>
  </si>
  <si>
    <t>El cerebro del siglo XXI</t>
  </si>
  <si>
    <t>Jaime Toro Gómez</t>
  </si>
  <si>
    <t xml:space="preserve">El Consejo Técnico Escolar </t>
  </si>
  <si>
    <t>Gómez López, Luis Felipe</t>
  </si>
  <si>
    <t>El control de las normas internas en la jurisprudencia del Tribunal Europeo y la Corte Interamericana de Derechos Humanos</t>
  </si>
  <si>
    <t>Cárdenas Velásquez, Byron G.</t>
  </si>
  <si>
    <t>El derecho a la paz en Colombia</t>
  </si>
  <si>
    <t>El derecho administrativo como idea y sus transformaciones contemporáneas</t>
  </si>
  <si>
    <t xml:space="preserve">Milkes, Irit; Castaño, Daniel </t>
  </si>
  <si>
    <t>El derecho colombiano de la seguridad social</t>
  </si>
  <si>
    <t>Gerardo Arenas Monsalve</t>
  </si>
  <si>
    <t>El derecho de Occidente</t>
  </si>
  <si>
    <t>Mauro Bussani</t>
  </si>
  <si>
    <t>El Derecho del Mar y las Personas y Grupos Vulnerables</t>
  </si>
  <si>
    <t>Oanta,Gabriela A.; Abrisketa Uriarte, Joana; Acosta Sánchez,  Miguel Ángel;  Carril Vázquez, Xosé Manuel; Féral,  François; Movilla Pateiro, Laura; Pi</t>
  </si>
  <si>
    <t>El derecho en conflicto</t>
  </si>
  <si>
    <t>Atiles Osoria, José M.</t>
  </si>
  <si>
    <t>El derecho frente al poder.</t>
  </si>
  <si>
    <t xml:space="preserve">Jaramillo Pérez, Juan Fernando; García Villegas, Mauricio; Rodríguez Villabona, Andrés Abel; Uprimny Yepes, Rodrigo </t>
  </si>
  <si>
    <t xml:space="preserve">el derecho internacional ambiental y su reflejo en colombia </t>
  </si>
  <si>
    <t>Gafner-Rojas, Claudia María</t>
  </si>
  <si>
    <t>El derecho internacional de inversión extranjera y la industria extractiva: estándares internacionales en el sector extractivo</t>
  </si>
  <si>
    <t>Bernal Pérez, Diana Carolina</t>
  </si>
  <si>
    <t>El derecho penal de la cárcel</t>
  </si>
  <si>
    <t>Hernández Jiménez, Norberto</t>
  </si>
  <si>
    <t>El desafío de la diversidad</t>
  </si>
  <si>
    <t>José María Tomé</t>
  </si>
  <si>
    <t>El desafío del liderazgo</t>
  </si>
  <si>
    <t>Kouzes, James M.; Posner, Barry Z.</t>
  </si>
  <si>
    <t>El desarrollo de la reforma universitaria en España y el Espacio Europeo de Educación Superior</t>
  </si>
  <si>
    <t>El desarrollo indígena, una promesa esquiva Derechos, cultura, estrategia</t>
  </si>
  <si>
    <t>Karen Engle</t>
  </si>
  <si>
    <t xml:space="preserve">El dinero en la Biblia </t>
  </si>
  <si>
    <t>Pikaza, Xabier</t>
  </si>
  <si>
    <t>Ediciones Cátedra</t>
  </si>
  <si>
    <t>Congregaciones y ordenes religiosas</t>
  </si>
  <si>
    <t>El docente, factor clave</t>
  </si>
  <si>
    <t>Julio César Labaké</t>
  </si>
  <si>
    <t>El duelo y el luto</t>
  </si>
  <si>
    <t>Marcos Gómez Sancho</t>
  </si>
  <si>
    <t>El estrés</t>
  </si>
  <si>
    <t>El estudio científico de la conducta individual</t>
  </si>
  <si>
    <t>Emilio Ribes Iñesta</t>
  </si>
  <si>
    <t>El Gobierno de la Universidad</t>
  </si>
  <si>
    <t>Gavara de Cara, Juan Carlos</t>
  </si>
  <si>
    <t>El gran aprendedor</t>
  </si>
  <si>
    <t>Daniel Ricart</t>
  </si>
  <si>
    <t>El grupo social</t>
  </si>
  <si>
    <t>Soaje ramos, Guido</t>
  </si>
  <si>
    <t>El líder de alto potencial</t>
  </si>
  <si>
    <t>Charan, Ram; Willigan, Geri</t>
  </si>
  <si>
    <t>El mall. Políticas de espacio y clase social en los centros comerciales latinoamericanos</t>
  </si>
  <si>
    <t xml:space="preserve">Dávila, Arlene M.; </t>
  </si>
  <si>
    <t>El método Kowalski</t>
  </si>
  <si>
    <t>Barajas, Víctor</t>
  </si>
  <si>
    <t>El Modelo de la Economía del Bien Común</t>
  </si>
  <si>
    <t>Joan Ramon Sanchis PalacioMaría Amigo Pérez</t>
  </si>
  <si>
    <t>El nacimiento del pensamiento del pensamiento cientifico</t>
  </si>
  <si>
    <t>Rovelli, Carlo</t>
  </si>
  <si>
    <t>El nervio óptico</t>
  </si>
  <si>
    <t>María Gainza</t>
  </si>
  <si>
    <t>El olor de las almendras amargas</t>
  </si>
  <si>
    <t>Téllez Rodríguez, Nelson Ricardo</t>
  </si>
  <si>
    <t>El paradigma del desarrollo humano. Una propuesta de formación universitaria en el campo de la educación</t>
  </si>
  <si>
    <t>Ma. Guadalupe González Lizárraga, Federico Zayas-Pérez Verónica, Isabel Mariñez Valenzuela</t>
  </si>
  <si>
    <t>El patrimonio cultural en tiempos globales</t>
  </si>
  <si>
    <t xml:space="preserve">Tobar, Javier; Zarate,  Alberto; Grosso, José Luis </t>
  </si>
  <si>
    <t>El placer de la escritura</t>
  </si>
  <si>
    <t>Alicia Correa Pérez</t>
  </si>
  <si>
    <t>El poder de (e)valuar. La producción monetaria de jerarquías sociales, morales y estéticas en la sociedad contemporánea</t>
  </si>
  <si>
    <t>Wilkis, Ariel</t>
  </si>
  <si>
    <t>El poder sancionador de la administración pública: discusión, expansión y construcción</t>
  </si>
  <si>
    <t xml:space="preserve">Amaya Arias, Ángela María; Montaña Plata, Alberto; Rincón Córdoba, Jorge Iván </t>
  </si>
  <si>
    <t>El poder, el sufrimiento y la lucha por la dignidad</t>
  </si>
  <si>
    <t>Ely Yamin, Alicia</t>
  </si>
  <si>
    <t>El precedente contencioso administrativo: teoría local para determinar y aplicar de manera racional los precedentes de unificación del Consejo de Esta</t>
  </si>
  <si>
    <t>Deik Acostamadiedo, Carolina</t>
  </si>
  <si>
    <t>El primate creyente</t>
  </si>
  <si>
    <t>Schloss, Jeffrey; Murray, Michael J.</t>
  </si>
  <si>
    <t xml:space="preserve">El principio arcóntico del patrimonio </t>
  </si>
  <si>
    <t>Salge Ferro, Manuel</t>
  </si>
  <si>
    <t>el principio de la antijuridicidad material fundamentos constitucionales, doctrinales y jurisprudenciales</t>
  </si>
  <si>
    <t>El proceso laboral internacional</t>
  </si>
  <si>
    <t>El profesorado y la renovación pedagógica en el país vasco</t>
  </si>
  <si>
    <t>Paulí Dávila Balsera</t>
  </si>
  <si>
    <t>El reconocimiento de la capacidad jurídica dentro de un contexto de igualdad: una asignatura pendiente del Estado colombiano</t>
  </si>
  <si>
    <t>Ospina Ramírez, Mario Andrés</t>
  </si>
  <si>
    <t>El régimen de responsabilidad subjetiva</t>
  </si>
  <si>
    <t>El relato documental</t>
  </si>
  <si>
    <t xml:space="preserve">Carrera, Pilar; Talens,  Jenaro </t>
  </si>
  <si>
    <t>El saber de vida: apuntes sobre el papel de las pruebas censales</t>
  </si>
  <si>
    <t>Fredy Eduardo Vásquez Rizo, Jesús Gabalán Coello, Carlos, Hernán Isáziga David</t>
  </si>
  <si>
    <t>El sánscrito</t>
  </si>
  <si>
    <t>Pierre-Sylvain Filliozat</t>
  </si>
  <si>
    <t>El secreto mejor guardado de Asia</t>
  </si>
  <si>
    <t>Ojeda Castro, Fernando</t>
  </si>
  <si>
    <t>El Sector Solidario</t>
  </si>
  <si>
    <t>Hernán Cuenca Cardozo</t>
  </si>
  <si>
    <t>El sector turístico español</t>
  </si>
  <si>
    <t>Raquel Álamo Cerrillo</t>
  </si>
  <si>
    <t>El seguro</t>
  </si>
  <si>
    <t>Palacios Sánchez, Fernando</t>
  </si>
  <si>
    <t>El sentido de la competitividad: episteme y perspectivas</t>
  </si>
  <si>
    <t>Bermeo Muñoz, José Reinel</t>
  </si>
  <si>
    <t>El sombrero de tres picos</t>
  </si>
  <si>
    <t>Fernando López Murcia</t>
  </si>
  <si>
    <t>El sonido de la comunidad. A la escucha de “Cuando lo negro sea bello”</t>
  </si>
  <si>
    <t>Adelaida Barrera Daza</t>
  </si>
  <si>
    <t>El suelo de cultivo y las condiciones climáticas</t>
  </si>
  <si>
    <t>Beatriz Aguilar Alínquer</t>
  </si>
  <si>
    <t>Él te ama antes que tú le ames</t>
  </si>
  <si>
    <t>De Taizé, Roger</t>
  </si>
  <si>
    <t>El temple de la arquitectura.</t>
  </si>
  <si>
    <t>Ariza Parrado, Lucas</t>
  </si>
  <si>
    <t>El terrorismo</t>
  </si>
  <si>
    <t>Manuel cerrada moreno</t>
  </si>
  <si>
    <t>El turismo como herramienta de desarrollo local en comunidades rurales</t>
  </si>
  <si>
    <t xml:space="preserve">Aldana, Martha Cecilia; Lara, Marcela Ivonne </t>
  </si>
  <si>
    <t>El último andakí</t>
  </si>
  <si>
    <t xml:space="preserve">Buenaventura Amézquita, Juan Guillermo </t>
  </si>
  <si>
    <t>El verbo J</t>
  </si>
  <si>
    <t>Claudia Hernández</t>
  </si>
  <si>
    <t>El virrey y los indios del Perú</t>
  </si>
  <si>
    <t xml:space="preserve">Colajanni, Antonino </t>
  </si>
  <si>
    <t>Elaboración de programas de CNC para la fabricación de piezas por arranque  de viruta</t>
  </si>
  <si>
    <t>Manuel Sánchez Fulgueira</t>
  </si>
  <si>
    <t>Elaboración de proyectos de investigación en derecho</t>
  </si>
  <si>
    <t>Jacqueline Blanco Blanco</t>
  </si>
  <si>
    <t xml:space="preserve">Elaboración y acabado de platos a la vista del cliente </t>
  </si>
  <si>
    <t>Elaboración y presentación de postres de cocina</t>
  </si>
  <si>
    <t>Elaboración y presentación de productos hechos a base de masas y pastas</t>
  </si>
  <si>
    <t>Elaboraciones básicas de repostería y postres elementales</t>
  </si>
  <si>
    <t>Juan Matías del Moral Garrido</t>
  </si>
  <si>
    <t>Elaboraciones básicas y platos elementales con carnes, aves y caza</t>
  </si>
  <si>
    <t>Manuel Guerrero AguileraMarta Pino MartínMaría Nieves Jiménez Romero</t>
  </si>
  <si>
    <t>Elaboraciones básicas y platos elementales con hortalizas, legumbres secas, pastas,  arroces y huevos</t>
  </si>
  <si>
    <t>Elaboraciones básicas y platos elementales con pescados, crustáceos y moluscos</t>
  </si>
  <si>
    <t>Elaboraciones complementarias en pastelería-repostería</t>
  </si>
  <si>
    <t>José González Martínez</t>
  </si>
  <si>
    <t>Kang, James s.</t>
  </si>
  <si>
    <t>Electrical Wiring Industrial</t>
  </si>
  <si>
    <t xml:space="preserve">Herman, Stephen L. </t>
  </si>
  <si>
    <t xml:space="preserve">Mullin, Ray C.; Simmons, Phil </t>
  </si>
  <si>
    <t>Electronic devices</t>
  </si>
  <si>
    <t>Thomas Floyd</t>
  </si>
  <si>
    <t>Electronic Variable Speed Drives</t>
  </si>
  <si>
    <t>Brumbach, Michael E.; Clade,  Jeffrey A.</t>
  </si>
  <si>
    <t>Electrónica: Teoría de circuitos y dispositivos electrónicos</t>
  </si>
  <si>
    <t>Robert Boylestad</t>
  </si>
  <si>
    <t>Elementos para una justicia de paz restaurativa</t>
  </si>
  <si>
    <t>Sánchez León, Nelson Camilo</t>
  </si>
  <si>
    <t>Derecho de jurisprudencia y áreas especificas</t>
  </si>
  <si>
    <t>Elliott and Quinn’s Criminal Law</t>
  </si>
  <si>
    <t>Louise Taylor</t>
  </si>
  <si>
    <t>Elogio de la sombra</t>
  </si>
  <si>
    <t>Tanizaki, Junichiro</t>
  </si>
  <si>
    <t>Empaques, envases y embalajes: el producto y su recipiente</t>
  </si>
  <si>
    <t>Mendoza Robledo, Jaime</t>
  </si>
  <si>
    <t>Empatía</t>
  </si>
  <si>
    <t>Empleo público y carrera administrativa</t>
  </si>
  <si>
    <t>Carlos Pachón Lucas</t>
  </si>
  <si>
    <t>Emprender</t>
  </si>
  <si>
    <t>José Carlos Cosme Vidal</t>
  </si>
  <si>
    <t>Emprender para transformar</t>
  </si>
  <si>
    <t>Federico Saravia</t>
  </si>
  <si>
    <t>Encrucijadas del Derecho de Autor</t>
  </si>
  <si>
    <t xml:space="preserve">Martínez Salcedo, Juan Carlos; Córdoba-Marentes, Juan F. </t>
  </si>
  <si>
    <t>Energías renovables y eficiencia energética</t>
  </si>
  <si>
    <t xml:space="preserve">Chévez, Pedro </t>
  </si>
  <si>
    <t>Enfermería familiar y comunitaria</t>
  </si>
  <si>
    <t>Diego Ayuso Murillo, Lourdes Tejedor Muñoz, Alfonso Serrano Gil</t>
  </si>
  <si>
    <t>Eco9588843797</t>
  </si>
  <si>
    <t>Eco9588843896</t>
  </si>
  <si>
    <t>Enfoque del paciente en medicina intensiva</t>
  </si>
  <si>
    <t>Marco González</t>
  </si>
  <si>
    <t>Enfoque del trauma ortopédico</t>
  </si>
  <si>
    <t>Alejandro Uribe Ríos</t>
  </si>
  <si>
    <t>Eco9588843780</t>
  </si>
  <si>
    <t>Eco9588843889</t>
  </si>
  <si>
    <t>Engineering Design Process</t>
  </si>
  <si>
    <t xml:space="preserve">Haik, Yousef; Sivaloganathan, Sangarappillai; Shahin, Tamer </t>
  </si>
  <si>
    <t>English legal system</t>
  </si>
  <si>
    <t>English OClock</t>
  </si>
  <si>
    <t>Enseñanza de la técnica en arquitectura</t>
  </si>
  <si>
    <t>Salazar Trujillo, Jorge Hernán</t>
  </si>
  <si>
    <t>Enseñar a enseñar matemática</t>
  </si>
  <si>
    <t>Gabriela Del. C. Guevara Kaiser, María Alejandra Zaieg</t>
  </si>
  <si>
    <t>Enseñar, evaluar, disciplinar</t>
  </si>
  <si>
    <t>Nora Alterman, Adela Coria</t>
  </si>
  <si>
    <t>Juan Carlos Jaramillo Díaz</t>
  </si>
  <si>
    <t>Entre cóndores y turpiales</t>
  </si>
  <si>
    <t>palamara, graziano</t>
  </si>
  <si>
    <t>Entre la guerra y la paz</t>
  </si>
  <si>
    <t>Dosdad, Ángela Iranzo; Louidor, Wooldy Edson</t>
  </si>
  <si>
    <t>Entre las exigencias de calidad y las condiciones de desigualdad</t>
  </si>
  <si>
    <t>Arias Gómez, Diego Hernán; Díaz Flórez, Olga Cecilia; Garzón Barragán, Isabel; León Palencia, Ana Cristina; Rodríguez Ávila, Sandra Patricia; Valbuena</t>
  </si>
  <si>
    <t>Entrepreneurial Finance</t>
  </si>
  <si>
    <t>J. Chris Leach, Ronald W. Melicher</t>
  </si>
  <si>
    <t>Envejecimiento</t>
  </si>
  <si>
    <t>Elisa Dulcey-Ruiz</t>
  </si>
  <si>
    <t>Epistemología y pedagogía</t>
  </si>
  <si>
    <t>Mario Gómez Sarmiento</t>
  </si>
  <si>
    <t>José Iván Bedoya Madrid</t>
  </si>
  <si>
    <t>Epistemología y psicología forense</t>
  </si>
  <si>
    <t>Santiago Amaya Nassar</t>
  </si>
  <si>
    <t>Epistemología y Teoría del Derecho</t>
  </si>
  <si>
    <t xml:space="preserve">Robles, Gregorio; Ortiz Bolaños, Liliana </t>
  </si>
  <si>
    <t>Epistemologías del Sur para germinar alternativas al desarrollo. Debate entre Enrique Leff, Carlos Maldonado y Horacio Machado</t>
  </si>
  <si>
    <t>María Luisa Eschenhagen, Carlos Eduardo Maldonado</t>
  </si>
  <si>
    <t>Equipos Eléctricos y Electrónicos</t>
  </si>
  <si>
    <t>Errores de muestreo</t>
  </si>
  <si>
    <t>Juan Javier Sánchez Carrión</t>
  </si>
  <si>
    <t>Escala de evaluación TDAH-5 para niños y adolescentes</t>
  </si>
  <si>
    <t>George DuPaul</t>
  </si>
  <si>
    <t>Escribir el trabajo de grado</t>
  </si>
  <si>
    <t xml:space="preserve">Torres Perdigón, Andrea </t>
  </si>
  <si>
    <t>Espacio local, vida global : la operación cotidiana del derecho internacional y el desarrollo</t>
  </si>
  <si>
    <t>Eslava, Luis</t>
  </si>
  <si>
    <t>Essentials of Ecology</t>
  </si>
  <si>
    <t>Essentials of human anatomy physiology</t>
  </si>
  <si>
    <t>Essentials of MATLAB Programming</t>
  </si>
  <si>
    <t>Essentials of Meteorology</t>
  </si>
  <si>
    <t>Essentials of Modern Business Statistics</t>
  </si>
  <si>
    <t>Anderson, David R.; Sweeney, Dennis J.; Williams, Thomas A.; Camm, Jeffrey D.; Cochran, James J.</t>
  </si>
  <si>
    <t>Essentials of Oceanography</t>
  </si>
  <si>
    <t xml:space="preserve">Garrison, Tom; Ellis, Robert </t>
  </si>
  <si>
    <t>Essentials of Operations Management</t>
  </si>
  <si>
    <t>Nigel SlackAlistair Brandon-Jones</t>
  </si>
  <si>
    <t>Essentials of organizational behavior</t>
  </si>
  <si>
    <t>Stephen Robbins</t>
  </si>
  <si>
    <t>Essentials of Psychology Concepts and Applications</t>
  </si>
  <si>
    <t>Essentials of services marketing</t>
  </si>
  <si>
    <t xml:space="preserve">Wirtz, Jochen </t>
  </si>
  <si>
    <t>Essentials of Statistics for Business  Economics</t>
  </si>
  <si>
    <t xml:space="preserve">Anderson, David R.; Sweeney, Dennis J.; Williams, Thomas A.; Camm, Jeffrey D.; Cochran, James J. </t>
  </si>
  <si>
    <t>Essentials of Statistics for the Behavioral Sciences</t>
  </si>
  <si>
    <t xml:space="preserve">Gravetter, Frederick J; Wallnau, Larry B.; Forzano, Lori-Ann B. </t>
  </si>
  <si>
    <t>Estabilización de suelos</t>
  </si>
  <si>
    <t>Alfonso Montejo Fonseca</t>
  </si>
  <si>
    <t>Minería y operaciones relacionadas</t>
  </si>
  <si>
    <t>Mario Triola</t>
  </si>
  <si>
    <t>Estadística aplicada</t>
  </si>
  <si>
    <t>Julián de la Horra Navarro</t>
  </si>
  <si>
    <t>Estadística aplicada a las ciencias de la salud</t>
  </si>
  <si>
    <t>Rafael Álvarez Cáceres</t>
  </si>
  <si>
    <t>Estado crítico de la propiedad rural colectiva en Colombia</t>
  </si>
  <si>
    <t>Paula Sigrid Delgado Castaño</t>
  </si>
  <si>
    <t>Estado de flujos de efectivo, otros flujos de fondos</t>
  </si>
  <si>
    <t>Estados homogéneos y Estados diversos El caso peruano</t>
  </si>
  <si>
    <t>Arturo Seminario Dapello</t>
  </si>
  <si>
    <t>Estándares/normas internacionales de información financiera (IFRS/NIIF)</t>
  </si>
  <si>
    <t>Estilos cognitivos y de enseñanza</t>
  </si>
  <si>
    <t>Jaime Augusto Casas Mateus</t>
  </si>
  <si>
    <t>Estimación de canal MIMO en ondas milimétricas mediante motores de juegos y aceleración por hardware</t>
  </si>
  <si>
    <t>Guevara Ibarra, Dinael</t>
  </si>
  <si>
    <t>Estrategia de marketing</t>
  </si>
  <si>
    <t>O.C. Ferrell, Michael D. Hartline</t>
  </si>
  <si>
    <t>Estrategias de investigación social cualitativa: el giro en la mirada (segunda edición</t>
  </si>
  <si>
    <t>Galeano Marín, María Eumelia</t>
  </si>
  <si>
    <t>Estrategias de marketing digital</t>
  </si>
  <si>
    <t xml:space="preserve">Maciá Domene, Fernando </t>
  </si>
  <si>
    <t>Estructuras organizacionales y gestión del conocimiento</t>
  </si>
  <si>
    <t>Münch Galindo Lourdes</t>
  </si>
  <si>
    <t>Estudio de la delegación de funciones jurisdiccionales en la rama ejecutiva: una revisión global y particular</t>
  </si>
  <si>
    <t xml:space="preserve">Ballén Jaime, Carlos Felipe; Rodríguez Mejía, Marcela; Bejarano Guzmán, Ramiro </t>
  </si>
  <si>
    <t>Estudio de los residuos sólidos en Colombia</t>
  </si>
  <si>
    <t>Montes Cortés, Carolina</t>
  </si>
  <si>
    <t>Estudios acerca de la próxima sociedad</t>
  </si>
  <si>
    <t>Baecker, Dirk</t>
  </si>
  <si>
    <t>Estudios de Desarrollo Económico y Social</t>
  </si>
  <si>
    <t>Alicia del Pilar Martínez Lobo</t>
  </si>
  <si>
    <t>Universidad ECCI</t>
  </si>
  <si>
    <t xml:space="preserve">estudios juridicos sobre el mercado de valores </t>
  </si>
  <si>
    <t>Lopez Roca, Luis Fernando; Baquero Herrera, Mauricio; Corredor Higuera, Jorge Armando</t>
  </si>
  <si>
    <t>Estudios sobre la nueva cultura y valores del empleo público</t>
  </si>
  <si>
    <t>José Manuel Canales Aliende, Adela Romero Tarín</t>
  </si>
  <si>
    <t>Ethics</t>
  </si>
  <si>
    <t xml:space="preserve">MacKinnon, Barbara; Fiala, Andrew </t>
  </si>
  <si>
    <t>Ethics of Health Care</t>
  </si>
  <si>
    <t>Edge, Raymond S.; Groves, John Randall</t>
  </si>
  <si>
    <t>Ética ¿Cómo convertirse en una persona entre otras personas?</t>
  </si>
  <si>
    <t xml:space="preserve">Rodríguez Jiménez, Gabriela; Gallardo Vega, Oscar </t>
  </si>
  <si>
    <t>Ética de las relaciones familiares</t>
  </si>
  <si>
    <t>Ética 1</t>
  </si>
  <si>
    <t>Shirley Florencia de la Campa, Oscar Gallardo Vega</t>
  </si>
  <si>
    <t>Verónica Valdés</t>
  </si>
  <si>
    <t>Ética de la investigación</t>
  </si>
  <si>
    <t>Agustín Domingo Moratalla</t>
  </si>
  <si>
    <t>Ética y salud mental</t>
  </si>
  <si>
    <t xml:space="preserve"> Josep Ramos Montes</t>
  </si>
  <si>
    <t>Evaluación de indicadores dermatoglíficos y morfofisiológicos en el fútbol infanto-juvenil</t>
  </si>
  <si>
    <t>Aldo Neyl Rodríguez Arrieta, Oscar Alfredo Montenegro Arjona, Jorge Luis Petro Soto</t>
  </si>
  <si>
    <t>Evaluación de Proyectos y Modelos de Negocio</t>
  </si>
  <si>
    <t>Evaluación del urólogo</t>
  </si>
  <si>
    <t>Marcela Pelayo Nieto</t>
  </si>
  <si>
    <t>Evaluación psicológica forense</t>
  </si>
  <si>
    <t>Fernando Jiménez Gómez</t>
  </si>
  <si>
    <t>Evaluación toxicológica ocupacional de la exposición a contaminantes del aire</t>
  </si>
  <si>
    <t xml:space="preserve">Rodríguez Pulido, Alba Isabel;  Yesid Rojas, Néstor; Estévez García, Jesús Alejandro; Díaz Merchán, Cristian Camilo </t>
  </si>
  <si>
    <t>Evaluar para aprender</t>
  </si>
  <si>
    <t>Santos Guerra, Miguel Ángel; Jiménez Becerra, Isabel; Segovia Cifuentes, Yasbley de María</t>
  </si>
  <si>
    <t>Evergreen A Guide to Writing with Readings</t>
  </si>
  <si>
    <t>Uso estándar, Lingüística aplicada</t>
  </si>
  <si>
    <t>Evolución urbano arquitectónica de la Ciudad de Quetzaltenango</t>
  </si>
  <si>
    <t>Alonso, América; Hernández Prera, David</t>
  </si>
  <si>
    <t>Excel 2016 Avanzado</t>
  </si>
  <si>
    <t>Juan Antonio Gómez Gutiérrez</t>
  </si>
  <si>
    <t>Experiencia y habla: Interpretación de Heidegger</t>
  </si>
  <si>
    <t xml:space="preserve">Costa, Vincenzo </t>
  </si>
  <si>
    <t>Experiencias en innovación educativa</t>
  </si>
  <si>
    <t>Albenis Cortés Rincón</t>
  </si>
  <si>
    <t>Experimentación agraria</t>
  </si>
  <si>
    <t>Ricardo Fernández Escobar, Antonio Trapero Casas, Juan Domínguez Jiménez</t>
  </si>
  <si>
    <t>Exploring Agriscience</t>
  </si>
  <si>
    <t>Exportación para pymes</t>
  </si>
  <si>
    <t>Carlos Morales Troncoso</t>
  </si>
  <si>
    <t>Fábulas</t>
  </si>
  <si>
    <t>José Luis Molina Martínez</t>
  </si>
  <si>
    <t>Facilitar las relaciones grupales y resolver conflictos</t>
  </si>
  <si>
    <t>Marí Moll, Ricard</t>
  </si>
  <si>
    <t>Facultad de Medicina  Tomo II</t>
  </si>
  <si>
    <t>Eslava Castañeda, Juan Carlos; Vega Vargas, Manuel; Hernández Álvarez, Mario</t>
  </si>
  <si>
    <t>Fairhurst’s Law of the European union</t>
  </si>
  <si>
    <t>Sonia Morano-FoadiJen Neller</t>
  </si>
  <si>
    <t>Fallas de la globalización</t>
  </si>
  <si>
    <t>Hans Lindahl</t>
  </si>
  <si>
    <t xml:space="preserve">Familia </t>
  </si>
  <si>
    <t>Cortella, Mario Sergio</t>
  </si>
  <si>
    <t>Family Business</t>
  </si>
  <si>
    <t xml:space="preserve">Poza, Ernesto J.; Daugherty, Mary S. </t>
  </si>
  <si>
    <t>Fantasías que crean empresa</t>
  </si>
  <si>
    <t>Óscar Darío Ortiz Velásquez</t>
  </si>
  <si>
    <t>Favelas de Río de Janeiro: historia y derecho</t>
  </si>
  <si>
    <t>Rafael Soares Gonçalves</t>
  </si>
  <si>
    <t>Felicidad</t>
  </si>
  <si>
    <t>Feminismos y estudios de género en Colombia.</t>
  </si>
  <si>
    <t xml:space="preserve">Gil Hernández, Franklin; Pérez Bustos, Tania </t>
  </si>
  <si>
    <t>Feminismos y sistema penal</t>
  </si>
  <si>
    <t>Marcela Abadía Cubillos</t>
  </si>
  <si>
    <t>Fenomenología y psicología del desarrollo</t>
  </si>
  <si>
    <t xml:space="preserve">Yáñez-Canal, Jaime; Chaves Peña, Daniel </t>
  </si>
  <si>
    <t>Feudalismo y señorío en Europa</t>
  </si>
  <si>
    <t xml:space="preserve">Arroyo MartínFrancisco </t>
  </si>
  <si>
    <t>Historia general de Europa</t>
  </si>
  <si>
    <t xml:space="preserve">Bugarín Lago, Alejandro </t>
  </si>
  <si>
    <t xml:space="preserve">Filosofía y crítica en América Latina De Mariátegui a Sloterdijk </t>
  </si>
  <si>
    <t>Moraña, Mabel</t>
  </si>
  <si>
    <t xml:space="preserve">Filosofía, religión y democracia. </t>
  </si>
  <si>
    <t>Aguirre, Javier</t>
  </si>
  <si>
    <t>Financial accounting</t>
  </si>
  <si>
    <t>Walter Harrison</t>
  </si>
  <si>
    <t xml:space="preserve">Warren, Carl S.; Reeve, James M.; Duchac, Jonathan E. </t>
  </si>
  <si>
    <t>Financial Analysis with Microsoft Excel</t>
  </si>
  <si>
    <t xml:space="preserve">Mayes, Timothy R. </t>
  </si>
  <si>
    <t>Warren, Carl S.; Reeve, James M.; Duchac, v</t>
  </si>
  <si>
    <t>Financial management</t>
  </si>
  <si>
    <t>Sheridan Titman</t>
  </si>
  <si>
    <t>Financial markets and institutions</t>
  </si>
  <si>
    <t>Frederic Mishkin</t>
  </si>
  <si>
    <t>Finanza empresarial</t>
  </si>
  <si>
    <t>Roberto Albisetti</t>
  </si>
  <si>
    <t>Finanza empresarial : estrategia, mercados y negocios estructurados</t>
  </si>
  <si>
    <t>Stephen A. Ross</t>
  </si>
  <si>
    <t>Finanzas corporativas. Enfoque central</t>
  </si>
  <si>
    <t>Eugene Brigham</t>
  </si>
  <si>
    <t>Finanzas para no financieros</t>
  </si>
  <si>
    <t>Finanzas personales, cultura financiera</t>
  </si>
  <si>
    <t>Miguel David Rojas López</t>
  </si>
  <si>
    <t>Finite Mathematics</t>
  </si>
  <si>
    <t>Finite Mathematics and Applied Calculus</t>
  </si>
  <si>
    <t>Fiscal Administration</t>
  </si>
  <si>
    <t xml:space="preserve">Mikesell, John L. </t>
  </si>
  <si>
    <t>James Walker</t>
  </si>
  <si>
    <t>Física para ciencias e ingeniería Vol 1</t>
  </si>
  <si>
    <t>Física para ciencias e ingeniería Vol 2</t>
  </si>
  <si>
    <t>Física paso a paso: más de 100 problemas resueltos</t>
  </si>
  <si>
    <t>Murgueitio Ramírez, Sebastián</t>
  </si>
  <si>
    <t>Física universitaria con física moderna 1</t>
  </si>
  <si>
    <t>Hugh Young, Roger Freedman</t>
  </si>
  <si>
    <t>Física universitaria con física moderna 2</t>
  </si>
  <si>
    <t>Hugh Young</t>
  </si>
  <si>
    <t>Fisiología de la conducta</t>
  </si>
  <si>
    <t>Neil Carlson</t>
  </si>
  <si>
    <t>Fisiología de la nutrición</t>
  </si>
  <si>
    <t>Claudia Ascencio Peralta</t>
  </si>
  <si>
    <t>Fisiología del ejercicio del sistema neuromuscular</t>
  </si>
  <si>
    <t>Lina Marcela Solano Velásquez</t>
  </si>
  <si>
    <t>Fisiopatología</t>
  </si>
  <si>
    <t>Mark Zelman; Jill Raymond;</t>
  </si>
  <si>
    <t>Fluid mechanics for engineers in SI units</t>
  </si>
  <si>
    <t>David Chin</t>
  </si>
  <si>
    <t xml:space="preserve">Staley, Steve; Staley, Constance </t>
  </si>
  <si>
    <t xml:space="preserve">Staley, Constance </t>
  </si>
  <si>
    <t>Fomento y promoción del trabajo autónomo FC0004</t>
  </si>
  <si>
    <t>Formalismo contemporáneo y protección del consentimiento contractual</t>
  </si>
  <si>
    <t>Fortich, Silvana</t>
  </si>
  <si>
    <t>Fortnite</t>
  </si>
  <si>
    <t>Foundations of Social Policy: Social Justice in Human Perspective</t>
  </si>
  <si>
    <t xml:space="preserve">Smith Barusch, Amanda </t>
  </si>
  <si>
    <t>Fracturas por fragilidad</t>
  </si>
  <si>
    <t>Ricardo Larraínzar Garijo</t>
  </si>
  <si>
    <t>Francés: Frases clave</t>
  </si>
  <si>
    <t>Franjeados, rotulados y aerografiados UF0951</t>
  </si>
  <si>
    <t>Fernández Bravo, Pedro Urda</t>
  </si>
  <si>
    <t>Pintura y pinturas</t>
  </si>
  <si>
    <t>Frank wood’s Business accounting 1</t>
  </si>
  <si>
    <t>Lewis Gordon</t>
  </si>
  <si>
    <t>Franz Von Liszt: Teoría y práctica en la Política-Criminal (1899 - 1919)</t>
  </si>
  <si>
    <t>Elbert, Carlos</t>
  </si>
  <si>
    <t>Froteras Permeables</t>
  </si>
  <si>
    <t>José María Pérez Collados</t>
  </si>
  <si>
    <t>Frutas y verduras</t>
  </si>
  <si>
    <t>978844861481X</t>
  </si>
  <si>
    <t>Fuente Ovejuna</t>
  </si>
  <si>
    <t>Antonio Orejudo Utrilla</t>
  </si>
  <si>
    <t>Functions and Change</t>
  </si>
  <si>
    <t xml:space="preserve">Crauder, Bruce; Evans, Benny; Noell, Alan </t>
  </si>
  <si>
    <t>Fundamentals of anatomy  physiology</t>
  </si>
  <si>
    <t>Frederic Martini</t>
  </si>
  <si>
    <t>Fundamentals of general, organic and biological chemistry</t>
  </si>
  <si>
    <t>John McMurry</t>
  </si>
  <si>
    <t>Fundamentals of Information Systems</t>
  </si>
  <si>
    <t xml:space="preserve">Stair, Ralph M.;  Reynolds, George W. </t>
  </si>
  <si>
    <t>Fundamentos de Biotecnología Farmacéutica</t>
  </si>
  <si>
    <t>Humberto Martín Brieva</t>
  </si>
  <si>
    <t>Kahl-Martin Colimon</t>
  </si>
  <si>
    <t>Eco9588843759</t>
  </si>
  <si>
    <t>Eco9588843858</t>
  </si>
  <si>
    <t>Fundamentos de finanzas corporativas</t>
  </si>
  <si>
    <t>Fundamentos de física</t>
  </si>
  <si>
    <t>Fundamentos de las micosis humanas</t>
  </si>
  <si>
    <t>Ángel González</t>
  </si>
  <si>
    <t>Fundamentos de matemáticas financieras</t>
  </si>
  <si>
    <t>José Fernando Molina, Javier Molina</t>
  </si>
  <si>
    <t>C789588843711</t>
  </si>
  <si>
    <t>Jorge Rafael Villamizar</t>
  </si>
  <si>
    <t>C789588843728</t>
  </si>
  <si>
    <t>Eco9588843735</t>
  </si>
  <si>
    <t>Eco9588843841</t>
  </si>
  <si>
    <t>Fundamentos de medicina: Gastroenterología y hepatología</t>
  </si>
  <si>
    <t>Felipe Franco</t>
  </si>
  <si>
    <t>Fundamentos de probabilidad y estadística</t>
  </si>
  <si>
    <t>Fundamentos de programación con Alexa</t>
  </si>
  <si>
    <t>Juan Bernardo Morales Castañeda</t>
  </si>
  <si>
    <t>Fundamentos de psicofarmacología clínica</t>
  </si>
  <si>
    <t>Ian Anderson</t>
  </si>
  <si>
    <t>Fundamentos de Química</t>
  </si>
  <si>
    <t>Morris Hein</t>
  </si>
  <si>
    <t>Fundamentos de química aplicados a las ciencias de la salud</t>
  </si>
  <si>
    <t>Rivera Rojas, Lucy</t>
  </si>
  <si>
    <t>Fundamentos de Recursos Humanos</t>
  </si>
  <si>
    <t xml:space="preserve"> De la Calle Durán, María del Carmen; Ortiz de Urbina Criado, Marta</t>
  </si>
  <si>
    <t>José Luis Morales Saavedra</t>
  </si>
  <si>
    <t>Fundamentos del derecho disciplinario colombiano</t>
  </si>
  <si>
    <t>Fundamentos del hábitat emergente</t>
  </si>
  <si>
    <t>Andrés Cuesta BeleñoGiovanni Castellanos GarzónAndrzej Lukomski Jurczynski</t>
  </si>
  <si>
    <t>Fundamentos del plan de marketing en internet. COMM025PO</t>
  </si>
  <si>
    <t>Pilar Caballero Sánchez de Puerta</t>
  </si>
  <si>
    <t>Fútbol y barras bravas</t>
  </si>
  <si>
    <t>Rafael Jaramillo Racines</t>
  </si>
  <si>
    <t xml:space="preserve">Fútbol y barras bravas </t>
  </si>
  <si>
    <t xml:space="preserve">Jaramillo Racines, Rafael; Gómez Eslava, Germán Eliécer; Castro Lozano, John  Alexander </t>
  </si>
  <si>
    <t>Ganar en bolsa</t>
  </si>
  <si>
    <t>Renato Di Lorenzo</t>
  </si>
  <si>
    <t>Garantía de Calidad en Salud</t>
  </si>
  <si>
    <t>Gastroenterología</t>
  </si>
  <si>
    <t>Nahum Méndez-Sánchez</t>
  </si>
  <si>
    <t>Generación del 27</t>
  </si>
  <si>
    <t>Francisco Moreno Gómez</t>
  </si>
  <si>
    <t>Generación del 98</t>
  </si>
  <si>
    <t>José Manuel Gómez Luque</t>
  </si>
  <si>
    <t>General Chemistry: Atoms First</t>
  </si>
  <si>
    <t xml:space="preserve">Young, Susan M.; Vining, William J.; Day, Roberta; Botch, Beatrice </t>
  </si>
  <si>
    <t>Generalist Case Management</t>
  </si>
  <si>
    <t>Woodside, Marianne; McClam, Tricia</t>
  </si>
  <si>
    <t>Generalist Practice with Organizations and Communities</t>
  </si>
  <si>
    <t>KaKirst-Ashman,ren K.; Hull, Jr.; Grafton H.</t>
  </si>
  <si>
    <t>Genes Vol I</t>
  </si>
  <si>
    <t>Lewin, Benjamin</t>
  </si>
  <si>
    <t>Genes Vol II</t>
  </si>
  <si>
    <t>Genocidio silencioso. Desechos, químicos peligrosos y pesticidas prohibidos en Colombia y el mundo</t>
  </si>
  <si>
    <t>Hamsa Cárdenas</t>
  </si>
  <si>
    <t>Rafael Ernesto Sánchez Suárez</t>
  </si>
  <si>
    <t>Gerencia del servicio</t>
  </si>
  <si>
    <t>Gerencia estratégica corporativa</t>
  </si>
  <si>
    <t>Rafael Ignacio Pérez Uribe</t>
  </si>
  <si>
    <t>Gerencia integral para el siglo XXI</t>
  </si>
  <si>
    <t>García Galindo, Germán</t>
  </si>
  <si>
    <t>Gerencia pública integral</t>
  </si>
  <si>
    <t>Silvia Elena González Bermúdez</t>
  </si>
  <si>
    <t>Gestión administrativa del comercio internacional</t>
  </si>
  <si>
    <t>Urrosolo Muñoz, Miren Josune; Martínez Martínez, Enrique Miguel</t>
  </si>
  <si>
    <t>Gestión auxiliar de documentación económico-administrativa y comercial UF0519</t>
  </si>
  <si>
    <t xml:space="preserve">Sánchez Estella, Óscar; Herrero Domingo,  Ricardo; Hortigüela Valdeande,  M.ª Ángeles </t>
  </si>
  <si>
    <t>Gestión contable</t>
  </si>
  <si>
    <t>Abolacio Bosch, Manuel</t>
  </si>
  <si>
    <t>Gestión de fuerza de ventas y equipos comerciales</t>
  </si>
  <si>
    <t>Juan Pedro García Palomo</t>
  </si>
  <si>
    <t>Gestión de la documentación de constitución y de contratación de la empresa</t>
  </si>
  <si>
    <t>Gestión de la seguridad y salud en el trabajo</t>
  </si>
  <si>
    <t>Andrea Torres Matiz</t>
  </si>
  <si>
    <t>Gestión de municipios turísticos</t>
  </si>
  <si>
    <t>Noemí Wallingre</t>
  </si>
  <si>
    <t>Gestión de operaciones y calidad</t>
  </si>
  <si>
    <t>Edmundo Lizarzaburu, Mónica Chávez, Gabriela Barriga, Giannina Castro</t>
  </si>
  <si>
    <t>Gestión de pedidos y stock</t>
  </si>
  <si>
    <t>María José Sorlózano González</t>
  </si>
  <si>
    <t>Sorlózano González?, María José ????</t>
  </si>
  <si>
    <t>Gestión de productos y promociones en el punto de venta</t>
  </si>
  <si>
    <t>Carrasco Fernández, Soledad; García Prado, Enrique</t>
  </si>
  <si>
    <t xml:space="preserve">Ayensa Esparza, Ángel María </t>
  </si>
  <si>
    <t>Gestión de recursos humanos en enfermería</t>
  </si>
  <si>
    <t>Alfonso Serrano Gil, Lourdes Tejedor Muñoz</t>
  </si>
  <si>
    <t>Gestión de reservas de habitaciones y otros servicios de alojamiento</t>
  </si>
  <si>
    <t>Gestión de residuos urbanos</t>
  </si>
  <si>
    <t>Pecoraio, Simona</t>
  </si>
  <si>
    <t>Gestión de riesgos del proponente en la contratación pública</t>
  </si>
  <si>
    <t>Alfonso Carlos Llamas Foliaco</t>
  </si>
  <si>
    <t>Gestión del conocimiento ambiental</t>
  </si>
  <si>
    <t xml:space="preserve">Martínez Martínez, Aurora; Cegarra Navarro, Juan Gabriel </t>
  </si>
  <si>
    <t>Gestión del montaje y del mantenimiento de instalaciones eléctricas</t>
  </si>
  <si>
    <t xml:space="preserve">Morales Santiago, Gregorio </t>
  </si>
  <si>
    <t>Gestión del recurso humano en las organizaciones</t>
  </si>
  <si>
    <t>Gestión económica y financiera de la empresa</t>
  </si>
  <si>
    <t>Gestión estratégica organizacional para la competitividad, innovación y sustentabilidad</t>
  </si>
  <si>
    <t>Gestión integral de residuos: Análisis normativo y herramientas para su implementación</t>
  </si>
  <si>
    <t>Marlybell Ochoa Miranda</t>
  </si>
  <si>
    <t>Gestión Interactiva En las Organizaciones</t>
  </si>
  <si>
    <t>Gustavo Tapia – Jorge Omar Scali – Pablo Alfredo Vilaboa</t>
  </si>
  <si>
    <t>García, Emilia; Aymerich, David; Sisteró, Joan; Turbau, Joan</t>
  </si>
  <si>
    <t>Gestión y control del presupuesto de tesorería</t>
  </si>
  <si>
    <t>Francisco Javier Montaño Hormigo</t>
  </si>
  <si>
    <t>GESTV Plataforma de gestión para un sistema de Tlearning</t>
  </si>
  <si>
    <t>Fernando Vélez Varela</t>
  </si>
  <si>
    <t>Global 4</t>
  </si>
  <si>
    <t>Global Americans</t>
  </si>
  <si>
    <t xml:space="preserve">Montoya, Maria E.; Belmonte, Laura A.; Guarneri, Carl J.; Hackel, Steven W.; Hartigan-OConnor, Ellen; Kurashige, Lon </t>
  </si>
  <si>
    <t xml:space="preserve">Global Americans: Vol 1: to1877 </t>
  </si>
  <si>
    <t>Montoya, Maria E.; Belmonte, Laura A.; Guarneri, Carl J. Hackel, Steven W.; Hartigan-O’Connor, Ellen; Kurashige, Lon</t>
  </si>
  <si>
    <t>Global Americans: Vol 2: since 1865</t>
  </si>
  <si>
    <t>Montoya, Maria E.; Belmonte, Laura A.; Guarneri, Carl J.; Hackel, Steven W.; Hartigan-O’Connor, Ellen; Kurashige, Lon</t>
  </si>
  <si>
    <t>globalizaciín y regiones el diálogo asia-américa latina y el caribe</t>
  </si>
  <si>
    <t>García, Pío</t>
  </si>
  <si>
    <t>Globalización y región</t>
  </si>
  <si>
    <t xml:space="preserve">Ruiz Aycardi, Paola; Rueda Fiorentino, Mariangela </t>
  </si>
  <si>
    <t>Gobernanza Multidimendional</t>
  </si>
  <si>
    <t>Palma Álvarez, Daniel Arturo</t>
  </si>
  <si>
    <t>Gobierno de las tecnologías de la información en instituciones de educación superior en Colombia : caso Unicomfacauca</t>
  </si>
  <si>
    <t>Fernández Martínez, Antonio</t>
  </si>
  <si>
    <t>Grafo-neuro-psicoanálisis</t>
  </si>
  <si>
    <t>Ricardo Fernández</t>
  </si>
  <si>
    <t>Grammar and Writing Skills for the Health Professional</t>
  </si>
  <si>
    <t xml:space="preserve">Villemaire Oberg, Doreen; </t>
  </si>
  <si>
    <t>Greenspan Endocrinología básica y clínica</t>
  </si>
  <si>
    <t>David Gardner</t>
  </si>
  <si>
    <t>Groups</t>
  </si>
  <si>
    <t>Schneider Corey, Marianne; Corey, Gerald; Corey, Cindy</t>
  </si>
  <si>
    <t>Guía de estimulación cognitiva para terapeutas ocupacionales.</t>
  </si>
  <si>
    <t>Gutiérrez Sansón, Cristina</t>
  </si>
  <si>
    <t>Iván Darío Arango Múnera</t>
  </si>
  <si>
    <t>Guía de laboratorio de mecánica de fluidos</t>
  </si>
  <si>
    <t>Hatum Pontón, Andrés Felipe</t>
  </si>
  <si>
    <t>Guía de mantenimiento y reparación de drones (RPAS)</t>
  </si>
  <si>
    <t xml:space="preserve">García-Cabañas Bueno, José Antonio;  Muñoz Saife, Javier Ricardo; Albares Jubín, Jaime </t>
  </si>
  <si>
    <t>Guía fácil para el manejo de la carne</t>
  </si>
  <si>
    <t xml:space="preserve">Vicenta López Camacho, Begoña Pellicero López </t>
  </si>
  <si>
    <t>Guía HBR: Inteligencia Emocional</t>
  </si>
  <si>
    <t>Guía HBR: Mejora tu productividad</t>
  </si>
  <si>
    <t>Guía HBR: Relaciones de Poder en la Oficina</t>
  </si>
  <si>
    <t>Dillon, Karen</t>
  </si>
  <si>
    <t>Guía para las pruebas diagnósticas</t>
  </si>
  <si>
    <t>Diana Nicoll, Chuanyi Mark Lu, Stephen J. McPhee</t>
  </si>
  <si>
    <t>Guía para un matrimonio virtuoso y feliz</t>
  </si>
  <si>
    <t>Echeverri-Hoyos, Marina</t>
  </si>
  <si>
    <t>Guía práctica de atención cliente</t>
  </si>
  <si>
    <t>Carrasco Fernández, Soledad</t>
  </si>
  <si>
    <t>Guía práctica de inglés profesional para el turismo</t>
  </si>
  <si>
    <t xml:space="preserve">Julian Riofrio, Lupe </t>
  </si>
  <si>
    <t>Guías de decisión en urgencias medicina del adulto (GUMA)</t>
  </si>
  <si>
    <t xml:space="preserve">Pedrozo- Pupo, John Carlos; Celemín-Güete., Gabriel Jesús </t>
  </si>
  <si>
    <t>Guiding Childrens Learning of Mathematics</t>
  </si>
  <si>
    <t>Johnson, Art; Tipps, Steve; Kennedy, Leonard M.</t>
  </si>
  <si>
    <t>Guiding Childrens Social Development  Learning</t>
  </si>
  <si>
    <t>Kostelnik, Marjorie J.; Soderman, Anne K.; Phipps Whiren, Alice; Rupiper, Michelle L.</t>
  </si>
  <si>
    <t>Habilidades gerenciales</t>
  </si>
  <si>
    <t>Jorge Enrique Maldonado Pinto</t>
  </si>
  <si>
    <t>Habilidades para enfermería clínica. Volumen I</t>
  </si>
  <si>
    <t>Sandra Smith</t>
  </si>
  <si>
    <t>Habilidades para enfermería clínica. Volumen II</t>
  </si>
  <si>
    <t>Háblame de TIC 5</t>
  </si>
  <si>
    <t>Denise Hernández y Hernández, Daniel Cassany, Rocío López González</t>
  </si>
  <si>
    <t>Hablar bien en público con el método ORATOGA</t>
  </si>
  <si>
    <t>Pastor Artigues, Bárbara</t>
  </si>
  <si>
    <t>Hacia la construcción de una política fiscal con enfoque de género en Colombia</t>
  </si>
  <si>
    <t xml:space="preserve">Plazas-Gómez, Clara Viviana </t>
  </si>
  <si>
    <t>Hacia una antropología del Estado colombiano: descentralización y gubernamentalidad multicultural</t>
  </si>
  <si>
    <t>Duarte, Carlos</t>
  </si>
  <si>
    <t>Hacia una formación disruptiva de docentes</t>
  </si>
  <si>
    <t xml:space="preserve">Marcelo, Carlos; Vaillant, Denise </t>
  </si>
  <si>
    <t>Hacking ético con herramientas Python</t>
  </si>
  <si>
    <t>Hacking y cracking</t>
  </si>
  <si>
    <t>Hamlet</t>
  </si>
  <si>
    <t>Olga Martin Vazquez</t>
  </si>
  <si>
    <t>Hands-On Virtual Computing</t>
  </si>
  <si>
    <t>Simpson,Ted; Novak, Jason</t>
  </si>
  <si>
    <t>Harrison. Principios de Medicina Interna</t>
  </si>
  <si>
    <t>Larry Jameson</t>
  </si>
  <si>
    <t>Health Economics and Policy</t>
  </si>
  <si>
    <t xml:space="preserve">Henderson, James W. </t>
  </si>
  <si>
    <t>Health Psychology</t>
  </si>
  <si>
    <t xml:space="preserve">Brannon, Linda; Updegraff,  John A.; Feist,  Jess </t>
  </si>
  <si>
    <t>Hermenéutica radical</t>
  </si>
  <si>
    <t>John Caputo</t>
  </si>
  <si>
    <t>Héroes del 81</t>
  </si>
  <si>
    <t>Arturo Rodríguez, José</t>
  </si>
  <si>
    <t>Herramientas de comunicación para la enseñanza de la historia contemporánea</t>
  </si>
  <si>
    <t>Renée I. Mengo, Pablo R. Tenaglia</t>
  </si>
  <si>
    <t>Herramientas para la medición económica y su aplicación en Colombia</t>
  </si>
  <si>
    <t>Laura Andrea Cristancho Giraldo</t>
  </si>
  <si>
    <t>HIPAA for Health Care Professionals</t>
  </si>
  <si>
    <t>Krager, Dan; Krager, Carole H.</t>
  </si>
  <si>
    <t>Hiperculturalidad</t>
  </si>
  <si>
    <t xml:space="preserve">Han, Byung-Chul </t>
  </si>
  <si>
    <t>HIST 5</t>
  </si>
  <si>
    <t xml:space="preserve">Schultz, Kevin M. </t>
  </si>
  <si>
    <t>América del Norte</t>
  </si>
  <si>
    <t>Historia de Honduras</t>
  </si>
  <si>
    <t>Carlos Wilfredo, Maldonado Arévalo</t>
  </si>
  <si>
    <t>Historia de las relaciones internacionales</t>
  </si>
  <si>
    <t>Neila Hernández, José Luis; Moreno Juste, Antonio; Alija Garabito, Adela María; Sáenz Rotko, José Manuel; Sanz Díaz, Carlos</t>
  </si>
  <si>
    <t>Humberto Sánchez Córdova</t>
  </si>
  <si>
    <t>Historia de México 1</t>
  </si>
  <si>
    <t>Historia del deporte y la educación fisica</t>
  </si>
  <si>
    <t>Eduardo Antonio Pérez Restrepo</t>
  </si>
  <si>
    <t>Historia global de América Latina</t>
  </si>
  <si>
    <t>Pérez Brignoli, Héctor</t>
  </si>
  <si>
    <t xml:space="preserve">Seeds, Michael; Backman, Dana </t>
  </si>
  <si>
    <t>Horizontes culturales de la historia del arte</t>
  </si>
  <si>
    <t>Diego Salcedo Fidalgo</t>
  </si>
  <si>
    <t>Hormigón armado: Tomo II</t>
  </si>
  <si>
    <t>Pedro Perles</t>
  </si>
  <si>
    <t>Horngren’s cost accounting</t>
  </si>
  <si>
    <t>Srikant Datar</t>
  </si>
  <si>
    <t>HR4</t>
  </si>
  <si>
    <t xml:space="preserve">DeNisi, Angelo S.; Griffin,  Ricky W. </t>
  </si>
  <si>
    <t>HTML5, CSS3 y Jquery</t>
  </si>
  <si>
    <t>Juan Antonio Recio García</t>
  </si>
  <si>
    <t>Human Behavior in the Social environment: A multidimensional Perspective</t>
  </si>
  <si>
    <t xml:space="preserve">Ashford, José B.; LeCroy, Craig Winston; Rankin Williams, Lela </t>
  </si>
  <si>
    <t>Human Services in Contemporary America</t>
  </si>
  <si>
    <t>Burger, William R.</t>
  </si>
  <si>
    <t>Humanismo tecnologias e innovacion</t>
  </si>
  <si>
    <t>Velazco Romero, Ever Eduardo; Giraldo Giraldo, Ana María; Rojas Cadena, Leonardo; Padilla Ramírez, Adriano; Sánchez León, María Cristina</t>
  </si>
  <si>
    <t>Humanismo y sistemas relacionados</t>
  </si>
  <si>
    <t>Humanity: An Introduction to Cultural Anthropology</t>
  </si>
  <si>
    <t>Peoples, James; Bailey, Garrick</t>
  </si>
  <si>
    <t>I Never Knew I Had a Choice: Explorations in Personal Growth</t>
  </si>
  <si>
    <t>Corey, Gerald; Schneider Corey, Marianne; Muratori, Michelle</t>
  </si>
  <si>
    <t>Idea, producto y negocio</t>
  </si>
  <si>
    <t>Justo Hidalgo</t>
  </si>
  <si>
    <t>Identidad profesional docente</t>
  </si>
  <si>
    <t xml:space="preserve">Cantón Mayo, Isabel; Tardif, Maurice </t>
  </si>
  <si>
    <t>Ideologías políticas en la cultura de masas</t>
  </si>
  <si>
    <t>Pineda, Antonio; Fernández Gómez, Jorge David; Huici, Adrián</t>
  </si>
  <si>
    <t>Ilusión y materialidad</t>
  </si>
  <si>
    <t>Pizarro, Jerónimo;  Guzmán, Diana Paola</t>
  </si>
  <si>
    <t>Image Processing and Analysis</t>
  </si>
  <si>
    <t>Birchfield, Stan</t>
  </si>
  <si>
    <t>Imágenes de nómadas transnacionales</t>
  </si>
  <si>
    <t>Rodrigo-Mendizábal, Iván</t>
  </si>
  <si>
    <t>Imagenología para el profesional en ciencias de la salud</t>
  </si>
  <si>
    <t>Terry R. Malone, Charles Hazle, Michael L. Grey, Paul C. Hendrix</t>
  </si>
  <si>
    <t>Imaginairum el país de las ideas</t>
  </si>
  <si>
    <t>Fernández Hormiga, Lid Natalia</t>
  </si>
  <si>
    <t>Imaginarios y representaciones sociales Estado de la investigación en Iberoamérica</t>
  </si>
  <si>
    <t>Aliaga Sáez, Felipe Andrés; Maric Palenque, María Lily; Uribe Mendoza, Cristhian José</t>
  </si>
  <si>
    <t>Impacto de El Bogotazo</t>
  </si>
  <si>
    <t xml:space="preserve">de Urbina, Amparo; Zambrano, Fabio </t>
  </si>
  <si>
    <t>Impartición de acciones formativas para el empleo</t>
  </si>
  <si>
    <t>Isabel María Márquez Pérez</t>
  </si>
  <si>
    <t>Nevárez Chávez, Manuel</t>
  </si>
  <si>
    <t>Impuestos diferidos</t>
  </si>
  <si>
    <t>Inclusión/es en la escuela secundaria</t>
  </si>
  <si>
    <t>José A. Yuni</t>
  </si>
  <si>
    <t>Indicadores y mediciones aplicados a la gestión de personas</t>
  </si>
  <si>
    <t>Información contable para la gestión y el control</t>
  </si>
  <si>
    <t>Duván Emilio Ramírez Ospina</t>
  </si>
  <si>
    <t>Informática 1</t>
  </si>
  <si>
    <t>Arturo Ramírez Langarica</t>
  </si>
  <si>
    <t>Informática educativa</t>
  </si>
  <si>
    <t>Isabel Jiménez Becerra</t>
  </si>
  <si>
    <t>Informática I</t>
  </si>
  <si>
    <t>Information Systems Today</t>
  </si>
  <si>
    <t>Joseph Valacich</t>
  </si>
  <si>
    <t>Information Technology Project Management</t>
  </si>
  <si>
    <t>Schwalbe, Kathy</t>
  </si>
  <si>
    <t>Ingeniería ambiental</t>
  </si>
  <si>
    <t xml:space="preserve">Lavelle, Patrick; León Hernánde, Juan Gabriel </t>
  </si>
  <si>
    <t>Inglés gramática fácil. Ejercicios</t>
  </si>
  <si>
    <t>Inhaloterapia</t>
  </si>
  <si>
    <t>William Cristancho Gómez</t>
  </si>
  <si>
    <t>Iniciación a Android en Kotlin. Casos prácticos</t>
  </si>
  <si>
    <t xml:space="preserve">Guimerá Orozco, Arístides </t>
  </si>
  <si>
    <t>Iniciación al álgebra elemental</t>
  </si>
  <si>
    <t>Rodríguez Vásquez, Flor; Navarro Sandoval, Catalina; Maldonado Mejía, Elika S.;  Romero Valencia, Jesús; Vicario Mejía, Maribel; Campistrous Pérez, Lu</t>
  </si>
  <si>
    <t>Iniciación al Inglés</t>
  </si>
  <si>
    <t>González Lara, Elisa Gracia</t>
  </si>
  <si>
    <t>Inmunología de Rojas</t>
  </si>
  <si>
    <t>William Rojas M., Juan-Manuel Anaya C., Luz Elena Cano R., Beatriz H. Aristizábal B., Luis Miguel Gómez O., Damaris Lopera H.</t>
  </si>
  <si>
    <t>Inmunología e inmunopatología</t>
  </si>
  <si>
    <t>Juan Carlos Copioli, Caruba Porporatto, Ximena Lazara Díaz</t>
  </si>
  <si>
    <t>Innovación en las letras femeninas de Latinoamérica</t>
  </si>
  <si>
    <t>Dieter, Gisela P.; Ramírez López, Natalia María</t>
  </si>
  <si>
    <t>Innovación y Sustentabilidad Energética</t>
  </si>
  <si>
    <t xml:space="preserve">Ramírez Montoya, María Soledad;  Mendoza Domínguez, Alberto </t>
  </si>
  <si>
    <t>Inquiry into physics</t>
  </si>
  <si>
    <t xml:space="preserve">Ostdiek, Vern J.; Bord, Donald J. </t>
  </si>
  <si>
    <t>Instalación de antenas colectivas e individuales</t>
  </si>
  <si>
    <t>Instalaciones de radiocomunicaciones</t>
  </si>
  <si>
    <t>García Rodrigo, Javier; Morales Santiago, Gregorio</t>
  </si>
  <si>
    <t>Instalaciones de telecomunicaciones Prácticas y ejercicios</t>
  </si>
  <si>
    <t>Instalaciones eléctricas básicas</t>
  </si>
  <si>
    <t>Cantos Serrano, Julián; Pérez Llorens, Jaime</t>
  </si>
  <si>
    <t>Instalaciones solares fotovoltaicas</t>
  </si>
  <si>
    <t xml:space="preserve">Moro Vallina, Miguel </t>
  </si>
  <si>
    <t>Instalaciones, su acondicionamiento, limpieza y desinfección</t>
  </si>
  <si>
    <t>José Luis Oblaré Torres</t>
  </si>
  <si>
    <t>Instrumentos financieros</t>
  </si>
  <si>
    <t>Beatriz Torvisco Manchón</t>
  </si>
  <si>
    <t>Integrated advertising, promotion, and marketing communications</t>
  </si>
  <si>
    <t>Kenneth Clow</t>
  </si>
  <si>
    <t>Inteligencia lógico-matemática</t>
  </si>
  <si>
    <t xml:space="preserve">Batllori, Jorge </t>
  </si>
  <si>
    <t>Intellectual Property</t>
  </si>
  <si>
    <t>David I. Bainbridge</t>
  </si>
  <si>
    <t xml:space="preserve">Bouchoux, Deborah E. </t>
  </si>
  <si>
    <t>Intenciones Efectivas: El poder de la voluntad consciente</t>
  </si>
  <si>
    <t>Mele, Alfred R.</t>
  </si>
  <si>
    <t>Intentional Interviewing and Counseling</t>
  </si>
  <si>
    <t xml:space="preserve">Ivey, Allen E.; Bradford Ivey, Mary; Zalaquett, Carlos P. </t>
  </si>
  <si>
    <t>Interacciones. Formación Cívica y Ética 1</t>
  </si>
  <si>
    <t>Interacciones. Historia 1</t>
  </si>
  <si>
    <t xml:space="preserve">Pérez Tagle Mercado, Gabriela Estela; Jiménez,  Sergio M.; Ruiz Ramírez, Ignacio; Barrera Damián, Alejandro </t>
  </si>
  <si>
    <t>International Business Law and its Environment</t>
  </si>
  <si>
    <t xml:space="preserve">Schaffer, Richard; Agusti,  Filiberto; Dhooge, Lucien </t>
  </si>
  <si>
    <t>International economics</t>
  </si>
  <si>
    <t>James Gerber</t>
  </si>
  <si>
    <t xml:space="preserve">Krugman, Paul; Obstfeld, Maurice; Melitz, Marc J.   </t>
  </si>
  <si>
    <t>International finance</t>
  </si>
  <si>
    <t>Paul Krugman</t>
  </si>
  <si>
    <t>International trade</t>
  </si>
  <si>
    <t>Krugman, Paul</t>
  </si>
  <si>
    <t>International trauma life support for emergency care providers</t>
  </si>
  <si>
    <t>John Campbell</t>
  </si>
  <si>
    <t>Internet Marketing: Integrating Online and Offline Strategies in a Digital Environment</t>
  </si>
  <si>
    <t xml:space="preserve">Zahay, Debra; Roberts, Mary Lou </t>
  </si>
  <si>
    <t>Interpretación de planos en soldadura</t>
  </si>
  <si>
    <t>Andalucía López de Ponce</t>
  </si>
  <si>
    <t>Intervención escolar centrada en soluciones: Conversaciones para el cambio en la escuela</t>
  </si>
  <si>
    <t xml:space="preserve">Herrero de Vega, Marga; Beyebach, Mark </t>
  </si>
  <si>
    <t>Intervención sobre prácticas integrativas en el clúster de logística del Atlántico</t>
  </si>
  <si>
    <t xml:space="preserve">Amaya Mier,René </t>
  </si>
  <si>
    <t>Intervención Social en Dependencia: Cuestiones Interdisciplinarias de Interés</t>
  </si>
  <si>
    <t xml:space="preserve">Gandoy-Crego, Manuel; González-Rodríguez, Rubén </t>
  </si>
  <si>
    <t>Intervención Socioeducativa con Adolescentes en Conflicto</t>
  </si>
  <si>
    <t xml:space="preserve">Palacios García de la Rosa, Rebeca </t>
  </si>
  <si>
    <t>Introducción a la enfermería legal y forense</t>
  </si>
  <si>
    <t>María Dolores Díaz-Ambrona Bardají, Alfonso Serrano Gil, Pablo Hernández Díaz-Ambrona, José Cabrera Forneiro, José Carlos Fuertes Rocañin</t>
  </si>
  <si>
    <t>Introducción a la estadística matemática</t>
  </si>
  <si>
    <t>Llinás Solano, Humberto</t>
  </si>
  <si>
    <t xml:space="preserve">Llinás Solano, Humberto </t>
  </si>
  <si>
    <t>Introducción a la farmacología para personal de enfermería y personal sanitario</t>
  </si>
  <si>
    <t>Roger McFadden</t>
  </si>
  <si>
    <t>Introducción a la ingeniería del transporte</t>
  </si>
  <si>
    <t>Sebastián Truyols Matéu</t>
  </si>
  <si>
    <t>Introducción a la música del siglo XX</t>
  </si>
  <si>
    <t>Károlyi, Ottó</t>
  </si>
  <si>
    <t>Introducción a la negociación</t>
  </si>
  <si>
    <t>Carlos Eduardo López Hernández</t>
  </si>
  <si>
    <t xml:space="preserve">Introducción a la Psicometría </t>
  </si>
  <si>
    <t xml:space="preserve">Muñiz Fernández, José </t>
  </si>
  <si>
    <t>Introducción a la sociología del crimen</t>
  </si>
  <si>
    <t>Sergio García Magariño, Marta Rodríguez Fouz, Ignacio Sánchez de la Yncera y Lohitzune Zuloaga Lojo</t>
  </si>
  <si>
    <t>Macario Schettino</t>
  </si>
  <si>
    <t>978849647786X</t>
  </si>
  <si>
    <t>Introducción al análisis univariante de series temporales económicas</t>
  </si>
  <si>
    <t>Jose Juan Cáceres HernándezGloria Martín RodríguezFrancisco Javier Martín Álvarez</t>
  </si>
  <si>
    <t>Introducción al Antiguo Testamento I</t>
  </si>
  <si>
    <t>Jorge Yecid Triana Rodríguez</t>
  </si>
  <si>
    <t>Introducción al sistema Steel Framing</t>
  </si>
  <si>
    <t>Esteban Jáuregui</t>
  </si>
  <si>
    <t>Introduction to Criminal Justice</t>
  </si>
  <si>
    <t>Introduction to Forensic and Criminal Psychology</t>
  </si>
  <si>
    <t>Introduction to Java Programming</t>
  </si>
  <si>
    <t>Daniel Liang</t>
  </si>
  <si>
    <t>Introduction to Law Enforcement and Criminal Justice</t>
  </si>
  <si>
    <t xml:space="preserve">Hess, Kären Matison; Hess Orthmann, Christine; Lim Cho, Henry </t>
  </si>
  <si>
    <t>Introduction to Physical Anthropology</t>
  </si>
  <si>
    <t xml:space="preserve">Jurmain, Robert; Kilgore, Lynn; Trevathan, Wenda; Bartelink, Eric J. </t>
  </si>
  <si>
    <t>Introduction to Robotics</t>
  </si>
  <si>
    <t>Craig, John J.</t>
  </si>
  <si>
    <t>Fabio Sanabria Araya</t>
  </si>
  <si>
    <t>Paola Alzate Montoya</t>
  </si>
  <si>
    <t>Miky G. Ortiz Ramírez, Paulo C. Olivares Taipe</t>
  </si>
  <si>
    <t xml:space="preserve">Investigación en Psicoterapia </t>
  </si>
  <si>
    <t>Zohn Muldoon, Tania Carina</t>
  </si>
  <si>
    <t>Investigación y Educación</t>
  </si>
  <si>
    <t xml:space="preserve">Bustamante Zamudio, Guillermo; Carvajal Ahumada, Germán; Rodríguez, Carolina; Díaz Soler, Carlos Jilmar; Domínguez Acevedo, John Diego; Flores, Rossy </t>
  </si>
  <si>
    <t>Investigar desde la práctica musical</t>
  </si>
  <si>
    <t>Morales Ortíz, Blanca Luz, Giraldo Veloza, Ana Margarita</t>
  </si>
  <si>
    <t>Investigar en educación</t>
  </si>
  <si>
    <t xml:space="preserve">Wood, Phil; Smith, Joan </t>
  </si>
  <si>
    <t>Investigar y enseñar en educación física</t>
  </si>
  <si>
    <t>Antonio Fraile Aranda</t>
  </si>
  <si>
    <t>Invitation to Public Speaking</t>
  </si>
  <si>
    <t xml:space="preserve">Griffin, Cindy L. </t>
  </si>
  <si>
    <t>Java how to program</t>
  </si>
  <si>
    <t>Paul Deitel</t>
  </si>
  <si>
    <t>Java Software solutions</t>
  </si>
  <si>
    <t>John LewisWilliam Loftus</t>
  </si>
  <si>
    <t>Java y C++</t>
  </si>
  <si>
    <t>Borja Vásquez Cuesta</t>
  </si>
  <si>
    <t>Jóvenes líderes ambientalistas: gestión ambiental y desarrollo sostenible en el Valle del Cauca</t>
  </si>
  <si>
    <t>Elizabeth Muñoz, Martha Lucía Palacios Peñaranda</t>
  </si>
  <si>
    <t>Jueces y reglas: La autoridad del precedente judicial</t>
  </si>
  <si>
    <t>Jurisprudencia constitucional</t>
  </si>
  <si>
    <t>Juan Antonio Barrero Berardinelli</t>
  </si>
  <si>
    <t>Justicia social en el sistema de salud colombiano</t>
  </si>
  <si>
    <t>Ortega Bolaños, Jesús Alercio</t>
  </si>
  <si>
    <t>Justicia transicional y Derecho Penal Internacional</t>
  </si>
  <si>
    <t>Kai Ambos</t>
  </si>
  <si>
    <t>Justicia y paz en la novela de crímenes</t>
  </si>
  <si>
    <t>Forero Quintero, Gustavo; Montoya, Pablo; Cárdenas Moreno, Mónica; Wieser, Doris</t>
  </si>
  <si>
    <t>Juvenile Delinquency</t>
  </si>
  <si>
    <t xml:space="preserve">Siegel, Larry J.; Welsh, Brandon C. </t>
  </si>
  <si>
    <t>Kali Linux</t>
  </si>
  <si>
    <t>David Santo Orcero</t>
  </si>
  <si>
    <t>Kant</t>
  </si>
  <si>
    <t>Aramayo, Roberto R.</t>
  </si>
  <si>
    <t>Karl Marx</t>
  </si>
  <si>
    <t>Keys for Writers</t>
  </si>
  <si>
    <t xml:space="preserve">Raimes, Ann; Miller-Cochran,  Susan K. </t>
  </si>
  <si>
    <t>La acción de repetición</t>
  </si>
  <si>
    <t>La adhesión de la Unión Europea al Convenio Europeo de Derechos Humanos</t>
  </si>
  <si>
    <t xml:space="preserve">Uría Gavilán, Elisa </t>
  </si>
  <si>
    <t>La adopción de las tiendas electrónicas en una economía emergente</t>
  </si>
  <si>
    <t>La agonía del Eros</t>
  </si>
  <si>
    <t xml:space="preserve">La aplicación del principio de la primacía de la realidad cuando el Estado oculta la vinculación de los empleados públicos en contratos de prestación </t>
  </si>
  <si>
    <t>Tovar Reyes, Sandra Lucía</t>
  </si>
  <si>
    <t>La autoliquidación y su incidencia en el sistema de aplicación de los tributos en España</t>
  </si>
  <si>
    <t xml:space="preserve">Andara Suárez, Lenin José </t>
  </si>
  <si>
    <t>La autonomía universitaria.</t>
  </si>
  <si>
    <t>Juan Carlos Gavara De Cara</t>
  </si>
  <si>
    <t>La batalla por los alimentos</t>
  </si>
  <si>
    <t>Jaramillo Sierra, Isabel Cristina; Anzola Rodríguez, Sergio Iván</t>
  </si>
  <si>
    <t>La caravana académica de los siete pecados capitales</t>
  </si>
  <si>
    <t>La carga vocal</t>
  </si>
  <si>
    <t>Christopher Fuentes Aracena</t>
  </si>
  <si>
    <t>La Celestina</t>
  </si>
  <si>
    <t>La ciencia de la investigación cualitativa</t>
  </si>
  <si>
    <t>Martin J. Packer</t>
  </si>
  <si>
    <t>La Ciudadanía en controversia</t>
  </si>
  <si>
    <t>Rojas, Armando</t>
  </si>
  <si>
    <t>La Civiltá Cattolica N13</t>
  </si>
  <si>
    <t xml:space="preserve">Spadara, Antonio </t>
  </si>
  <si>
    <t>La Civiltá Cattolica N15</t>
  </si>
  <si>
    <t>La Civiltá Cattolica N16</t>
  </si>
  <si>
    <t>La Civiltá Cattolica N18</t>
  </si>
  <si>
    <t>La Civiltá Cattolica N20</t>
  </si>
  <si>
    <t>La Civiltá Cattolica N21</t>
  </si>
  <si>
    <t>La Civiltá Cattolica N22</t>
  </si>
  <si>
    <t>La comunicación dialógica como competencia médica esencial</t>
  </si>
  <si>
    <t>La conciliación en el derecho administrativo colombiano</t>
  </si>
  <si>
    <t>Verónica Peláez Gutiérrez</t>
  </si>
  <si>
    <t>La conquista espiritual no consumada cosmología y rituales mbyá-guaraní</t>
  </si>
  <si>
    <t xml:space="preserve">Ruiz,Irma </t>
  </si>
  <si>
    <t>La cooperación internacional como alternativa a los unilateralismos</t>
  </si>
  <si>
    <t xml:space="preserve">Bautista Jiménez, Juan Manuel; Tremolada Álvarez, Eric </t>
  </si>
  <si>
    <t xml:space="preserve">La creatividad como proceso participativo y distribuido </t>
  </si>
  <si>
    <t xml:space="preserve">Clapp, Edward P. </t>
  </si>
  <si>
    <t>La crisis del Estado de derecho</t>
  </si>
  <si>
    <t xml:space="preserve">Tushnet, Mark; Deik, Carolina </t>
  </si>
  <si>
    <t>La cuestión del ser enemigo</t>
  </si>
  <si>
    <t>La desaparición forzada de personas en el derecho internacional de los derechos humanos</t>
  </si>
  <si>
    <t>Carlos Mauricio López Cárdenas</t>
  </si>
  <si>
    <t>Edi. Berg Institute</t>
  </si>
  <si>
    <t>La dimensión investigativa en la formación inicial de profesores de química</t>
  </si>
  <si>
    <t>Franco Moreno, Ricardo Andrés</t>
  </si>
  <si>
    <t>La discapacidad empieza en tu mirada</t>
  </si>
  <si>
    <t>Jesus Molina Saorin</t>
  </si>
  <si>
    <t xml:space="preserve">La educación comparada como compromiso. </t>
  </si>
  <si>
    <t>Inmaculada González Pérez Antonio Francisco Canales Serrano Manuel Ledesma Reyes</t>
  </si>
  <si>
    <t>La educación en ética, ciencia y espiritualidad</t>
  </si>
  <si>
    <t>Vidal Arizabaleta, Martha Cecilia</t>
  </si>
  <si>
    <t>Teología moral</t>
  </si>
  <si>
    <t>La educación para la salud del siglo XXI</t>
  </si>
  <si>
    <t>María Isabel Serrano González</t>
  </si>
  <si>
    <t>La empresa limpia</t>
  </si>
  <si>
    <t xml:space="preserve">Junquera Cimadevilla, Beatriz; del Brío González, Jesús Ángel </t>
  </si>
  <si>
    <t>La enseñanza de las ciencias desde los principios del alineamiento constructivo</t>
  </si>
  <si>
    <t>Manuel Guillermo Soler Contreras</t>
  </si>
  <si>
    <t>La entrevista : una herramienta esencial en psicología</t>
  </si>
  <si>
    <t>Carmen Elvira Navia Arroyo.</t>
  </si>
  <si>
    <t>La entrevista en niños y adolescentes</t>
  </si>
  <si>
    <t>La entrevista Una herramienta esencial en Psicología</t>
  </si>
  <si>
    <t>Carmen Elvira Navia Arroyo</t>
  </si>
  <si>
    <t>La escritura académica en la formación universitaria</t>
  </si>
  <si>
    <t xml:space="preserve">Côrte Vitória, Maria Inês </t>
  </si>
  <si>
    <t>La evolución del liderazgo peregrino</t>
  </si>
  <si>
    <t xml:space="preserve">Segarra Montaner, Oriol </t>
  </si>
  <si>
    <t>La experiencia estudiantil en una sociedad hostil: una aproximación a los estudiantes universitarios de Ibagué (2012)</t>
  </si>
  <si>
    <t>Barragán Díaz, Diego Mauricio</t>
  </si>
  <si>
    <t>La formación de educadores</t>
  </si>
  <si>
    <t>Torres Hernández, Flor Adelia; Quintero Corzo, Josefina</t>
  </si>
  <si>
    <t>La formación y el desarrollo profesional en la educación y atención de la primera infancia en la Unión Europea</t>
  </si>
  <si>
    <t>Ana Ancheta Arrabal</t>
  </si>
  <si>
    <t>La fotografía móvil</t>
  </si>
  <si>
    <t>Rivas, Rodrigo</t>
  </si>
  <si>
    <t>La fuerza del campo</t>
  </si>
  <si>
    <t>Kevin Nieto Vallejo</t>
  </si>
  <si>
    <t>La gente de Guambía. Continuidad y cambio entre los misak de Colombia</t>
  </si>
  <si>
    <t>Ronald A. Schwarz</t>
  </si>
  <si>
    <t>La gente del sancocho nacional: experiencias de la militancia barrial del M-19 en Bogotá, 1974-1990</t>
  </si>
  <si>
    <t>Iris Medellín Pérez</t>
  </si>
  <si>
    <t>La gitanilla Rinconete y Cortadillo</t>
  </si>
  <si>
    <t>Ángela Morales Tenorio</t>
  </si>
  <si>
    <t>La guerra del neoliberalismo  contra la educación superior</t>
  </si>
  <si>
    <t>Henry A. Giroux</t>
  </si>
  <si>
    <t>La hegemonía conservadora</t>
  </si>
  <si>
    <t xml:space="preserve">Sierra Mejía, Rubén </t>
  </si>
  <si>
    <t>La Hegemonía del Management</t>
  </si>
  <si>
    <t>Varela Barrios, Edgar</t>
  </si>
  <si>
    <t>La imbecilidad es cosa seria</t>
  </si>
  <si>
    <t>Ferraris, Maurizio</t>
  </si>
  <si>
    <t>La informática aplicada a la psicología</t>
  </si>
  <si>
    <t>Josep Roig Fusté</t>
  </si>
  <si>
    <t>La jurisprudencia mercantil de la Corte Suprema de Justicia entre 1887 y 1916</t>
  </si>
  <si>
    <t>Cardozo Roa, Clara Carolina</t>
  </si>
  <si>
    <t>La justicia en la perspectiva de la ética</t>
  </si>
  <si>
    <t>Bedoya Giraldo, Hubed</t>
  </si>
  <si>
    <t>La lactancia materna</t>
  </si>
  <si>
    <t>Gimeno, Beatriz</t>
  </si>
  <si>
    <t>La LEC práctica en fichas</t>
  </si>
  <si>
    <t>Federic Adan Doménech</t>
  </si>
  <si>
    <t>La libertad académica del estudiante</t>
  </si>
  <si>
    <t xml:space="preserve">Macfarlane, Bruce </t>
  </si>
  <si>
    <t>La lucha por los derechos en el derecho disciplinario</t>
  </si>
  <si>
    <t>La máquina de pensar en Gladys</t>
  </si>
  <si>
    <t>Mario Levrero</t>
  </si>
  <si>
    <t>La mediación tecnológica como vía para la apropiación</t>
  </si>
  <si>
    <t>Yamely Almarza FrancoJohann Pirela Morillo</t>
  </si>
  <si>
    <t>La mediación va a la escuela</t>
  </si>
  <si>
    <t>La metodología del Aprendizaje-Servicio</t>
  </si>
  <si>
    <t>Uruñuela Nájera, Pedro María</t>
  </si>
  <si>
    <t>La mort de Dieu dans les chants de Maldoror. Principies de négation et de rénovation dune image ensevelie</t>
  </si>
  <si>
    <t xml:space="preserve">Machuca Hernández, Carl Alex </t>
  </si>
  <si>
    <t>La motocicleta como modo de transporte: consideraciones desde la ciudad y el usuario</t>
  </si>
  <si>
    <t>Carlos Felipe Urazán Bonells, EdderAlexander Velandia Durán</t>
  </si>
  <si>
    <t>La mujer española y otros escritos</t>
  </si>
  <si>
    <t>Pardo Bazán, Emilia</t>
  </si>
  <si>
    <t xml:space="preserve">La Narración Oral artística y escénica </t>
  </si>
  <si>
    <t xml:space="preserve">Severo Huertas, Juan José </t>
  </si>
  <si>
    <t>La nulidad absoluta en contratación mercantil</t>
  </si>
  <si>
    <t>Leal Buitrago, Francisco</t>
  </si>
  <si>
    <t>La oralidad en el proceso civil: realidad, perspectivas y propuesta frente al rol del juez en el marco del Código General del Proceso</t>
  </si>
  <si>
    <t xml:space="preserve">Herrera Montañez, Diego Alejandro; Correa Medina, Jaime Augusto </t>
  </si>
  <si>
    <t>La palabra y la Acción</t>
  </si>
  <si>
    <t xml:space="preserve">Martín-Barbero, Jesús </t>
  </si>
  <si>
    <t>Otros sistemas filosóficos</t>
  </si>
  <si>
    <t>La paz, un largo proceso</t>
  </si>
  <si>
    <t>Mario Barbosa Cruz</t>
  </si>
  <si>
    <t>La personación procesal ante el juzgado de instrucción y de menores</t>
  </si>
  <si>
    <t xml:space="preserve">Valdivielso García, Yolanda </t>
  </si>
  <si>
    <t>La preparación del proceso civil</t>
  </si>
  <si>
    <t xml:space="preserve">Castrillo Santamaría,Rebeca </t>
  </si>
  <si>
    <t>La prevención del blanqueo de capitales. Algunos aspectos de interés</t>
  </si>
  <si>
    <t>Juan Carlos Galindo</t>
  </si>
  <si>
    <t>La problemática del tráfico ilícito de drogas: impactos regionales y globales</t>
  </si>
  <si>
    <t>Pastrana Buelvas, Eduardo Fidel</t>
  </si>
  <si>
    <t>La protección al consumidor electrónico</t>
  </si>
  <si>
    <t>Camilo Alfonso Escobar Mora</t>
  </si>
  <si>
    <t>La protección de datos de carácter sensible</t>
  </si>
  <si>
    <t xml:space="preserve">Cristea Uivaru, Lucia </t>
  </si>
  <si>
    <t>La protección del inversor en el Programa de Notas a Medio Plazo</t>
  </si>
  <si>
    <t>Pileño Martínez, Carmen</t>
  </si>
  <si>
    <t>La relación de apego y sus posibilidades educativas</t>
  </si>
  <si>
    <t xml:space="preserve">Ávila de Encío, Carmen </t>
  </si>
  <si>
    <t>La representación mediática de la niñez en América Latina y su incidencia en la sociedad frente a la legislación vigente sobre derechos de la infancia</t>
  </si>
  <si>
    <t>Pedraza González, Diana Mireya</t>
  </si>
  <si>
    <t>La responsabilidad social en la empresa moderna</t>
  </si>
  <si>
    <t>Juan Farrés Cavagnaro</t>
  </si>
  <si>
    <t>La revolució newtoniana</t>
  </si>
  <si>
    <t>Francesc X. Sauquet</t>
  </si>
  <si>
    <t>La SAS y sus influencia en américa latina</t>
  </si>
  <si>
    <t>Francisco Reyes Villamizar</t>
  </si>
  <si>
    <t>La sexualidad y el amor despues de los 50 y más</t>
  </si>
  <si>
    <t>López Sánchez, Félix</t>
  </si>
  <si>
    <t>La situación de la violencia relacionada con las drogas en México del 2006 al 2017</t>
  </si>
  <si>
    <t>La sociedad autónoma Del Estado tutelar a la nueva utopía</t>
  </si>
  <si>
    <t xml:space="preserve">Cuvi, Juan </t>
  </si>
  <si>
    <t>La sociedad desde la sociología</t>
  </si>
  <si>
    <t>De Ussel, Julio Iglesias; Trinidad Requena, Antonio; Soriano Miras, Rosa María</t>
  </si>
  <si>
    <t xml:space="preserve">La soltura del cuerpo Indiferencias de la diferencia en Catherine Malabou </t>
  </si>
  <si>
    <t>Durán Rojas, Cristóbal</t>
  </si>
  <si>
    <t>Religión comparada</t>
  </si>
  <si>
    <t>La tensión entre lo jurídico y lo político: un debate sobre la juridicidad de la mediación internacional</t>
  </si>
  <si>
    <t>Betancur Restrepo, Laura</t>
  </si>
  <si>
    <t>La vía de hecho en el derecho administrativo francés</t>
  </si>
  <si>
    <t>José Luis Burlada Echeveste</t>
  </si>
  <si>
    <t>La víctima en sus espejos. Variaciones sobre víctima y cultura</t>
  </si>
  <si>
    <t>Herrera Moreno, Myriam</t>
  </si>
  <si>
    <t>La Víctima y la Culpa</t>
  </si>
  <si>
    <t>Stephanie Schmitt</t>
  </si>
  <si>
    <t>La vida es sueño</t>
  </si>
  <si>
    <t>Javier Azpeitia Muñoz</t>
  </si>
  <si>
    <t>La vida intensa</t>
  </si>
  <si>
    <t xml:space="preserve">Tristan Garcia </t>
  </si>
  <si>
    <t>La voz de las víctimas: reto para la academia ante el posconflicto</t>
  </si>
  <si>
    <t>Beatriz Londoño Toro</t>
  </si>
  <si>
    <t>Laboratorio de ergonomía</t>
  </si>
  <si>
    <t>Mauricio López Acosta</t>
  </si>
  <si>
    <t>Lactancia humana y fonoaudiología</t>
  </si>
  <si>
    <t xml:space="preserve">Ramírez Gómez, Karen  Eliana; Sampallo Pedroza, Rosa Mercedes </t>
  </si>
  <si>
    <t>Las armas, las letras y el compás en Milicia y descripción de las Indias: la construcción del caudillo colonial a finales del siglo XVI y principios d</t>
  </si>
  <si>
    <t>Hernán Rodríguez Vargas</t>
  </si>
  <si>
    <t>Las bifurcaciones del orden</t>
  </si>
  <si>
    <t>Boaventura De Sousa Santos</t>
  </si>
  <si>
    <t>Las ciencias sociales y humanas en la actual sociedad del conocimiento: escenarios de indagación ínter y transdisciplinar</t>
  </si>
  <si>
    <t>Barreneche Jurado, Carlos Andrés</t>
  </si>
  <si>
    <t xml:space="preserve">Las Competencias en la Educación Superior. Debates contemporáneos </t>
  </si>
  <si>
    <t>Díaz Flórez, Olga Cecilia</t>
  </si>
  <si>
    <t>Las desapariciones forzadas de personas y su evolución en el derecho internacional de los derechos humanos</t>
  </si>
  <si>
    <t xml:space="preserve">López Cárdenas, Carlos Mauricio </t>
  </si>
  <si>
    <t>Las fundaciones empresariales y su inversión social para la paz</t>
  </si>
  <si>
    <t>Romero Amaya, María Claudia; Pérez Hoyos, Óscar Iván</t>
  </si>
  <si>
    <t>Las grandes controversias del multilateralismo</t>
  </si>
  <si>
    <t>Gabriel Ibarra Pardo</t>
  </si>
  <si>
    <t>Las prácticas sociales que caracterizan la convivencia cotidiana de la escuela primaria pública</t>
  </si>
  <si>
    <t>Gollás Núñez, Itzia Yunuén</t>
  </si>
  <si>
    <t>Las sectas en Derecho penal</t>
  </si>
  <si>
    <t xml:space="preserve">Carlos Bardavío Antón </t>
  </si>
  <si>
    <t>Las TIC en educación</t>
  </si>
  <si>
    <t>Walter Temporelli</t>
  </si>
  <si>
    <t>Las TIC en el nivel inicial</t>
  </si>
  <si>
    <t>Mariano Ávalos</t>
  </si>
  <si>
    <t>Las vertientes de la complejidad : pensamiento sistémico, ciencias de la complejidad, pensamiento complejo, paradigma ecológico y enfoques holistas</t>
  </si>
  <si>
    <t>Luengo González, Enrique</t>
  </si>
  <si>
    <t>Law and Ethics in the Business Environment</t>
  </si>
  <si>
    <t xml:space="preserve">Halbert, Terry; Ingulli, Elaine </t>
  </si>
  <si>
    <t>Law for Business Students</t>
  </si>
  <si>
    <t>Alix Adams</t>
  </si>
  <si>
    <t>Law for Journalists</t>
  </si>
  <si>
    <t>Law Liability and Ethics for Medical Office Professionals</t>
  </si>
  <si>
    <t>Flight, Myrtle; Pardew, Wendy Mia</t>
  </si>
  <si>
    <t>Lazarillo de Tormes</t>
  </si>
  <si>
    <t>Ricketts, Cliff; Ricketts, John C.</t>
  </si>
  <si>
    <t>Lecciones de Investigaciones de Mercados</t>
  </si>
  <si>
    <t>Jesús N. Ramírez SobrinoHoracio Molina Sánchez</t>
  </si>
  <si>
    <t>Lectura y escritura en los primeros años</t>
  </si>
  <si>
    <t>Rosa Julia Guzmán</t>
  </si>
  <si>
    <t>Lecturas sobre derecho de tierras Tomo II</t>
  </si>
  <si>
    <t>García Pachón, María del Pilar</t>
  </si>
  <si>
    <t>Lecturas sobre Derecho del Medio Ambiente. Tomo XVIII</t>
  </si>
  <si>
    <t xml:space="preserve">Arango Duque, Camilo; García Pachón, María del Pilar  </t>
  </si>
  <si>
    <t>Leer a Schelling</t>
  </si>
  <si>
    <t>Wilhelm G. Jacobs</t>
  </si>
  <si>
    <t>Legal Research, Analysis,  Writing</t>
  </si>
  <si>
    <t xml:space="preserve">Putman, William H.;  Albright, Jennifer R. </t>
  </si>
  <si>
    <t>LEGO EV3. Programación de robots</t>
  </si>
  <si>
    <t>Daniel Zaldívar Navarro</t>
  </si>
  <si>
    <t>Lengua Castellana y Literatura</t>
  </si>
  <si>
    <t xml:space="preserve">Rodríguez Vega, Sabina </t>
  </si>
  <si>
    <t>Lengua española</t>
  </si>
  <si>
    <t xml:space="preserve">Lenguas extranjeras </t>
  </si>
  <si>
    <t xml:space="preserve">Cave, Sue </t>
  </si>
  <si>
    <t>Libros de grabados</t>
  </si>
  <si>
    <t>Gustavo Adolfo Garcés</t>
  </si>
  <si>
    <t>Life-Span Human Development</t>
  </si>
  <si>
    <t xml:space="preserve">Sigelman, Carol K.; A. Rider, Elizabeth </t>
  </si>
  <si>
    <t>Lineamientos para la implementación de una filosofía de Gestión Ambiental</t>
  </si>
  <si>
    <t>Luis Felipe Granada Aguirre</t>
  </si>
  <si>
    <t>Literacy</t>
  </si>
  <si>
    <t xml:space="preserve">Cooper, J. David; Robinson, Michael D.; Slansky, Jill Ann; Kige, Nancy D. </t>
  </si>
  <si>
    <t>Literatura universal</t>
  </si>
  <si>
    <t>Arturo Orozco</t>
  </si>
  <si>
    <t>Lo humano y lo divino</t>
  </si>
  <si>
    <t>Falchetti, Ana María</t>
  </si>
  <si>
    <t>Lo que no te contaron acerca del autismo</t>
  </si>
  <si>
    <t>Alexia Rattazzi</t>
  </si>
  <si>
    <t>978-130595602</t>
  </si>
  <si>
    <t>Logic and Contemporary Rhetoric</t>
  </si>
  <si>
    <t>Boardman, Frank; Cavender, Nancy; Kahane, Howard</t>
  </si>
  <si>
    <t>Lógica y argumentación</t>
  </si>
  <si>
    <t>Logoterapia y análisis existencial</t>
  </si>
  <si>
    <t>Frankl, Viktor E.</t>
  </si>
  <si>
    <t>Los comités y las comisiones nacionales de bioética</t>
  </si>
  <si>
    <t xml:space="preserve">Maglio, Ignacio </t>
  </si>
  <si>
    <t>Los Constituyentes</t>
  </si>
  <si>
    <t>Moisés Guzmán Pérez</t>
  </si>
  <si>
    <t>Los dedos cortados</t>
  </si>
  <si>
    <t>Tabet, Paola</t>
  </si>
  <si>
    <t>Los delitos de pornografía infantil</t>
  </si>
  <si>
    <t xml:space="preserve">Bauer Bronostrup, Felipe </t>
  </si>
  <si>
    <t>Los derechos de los animales De la cosificación a la zoopolítica</t>
  </si>
  <si>
    <t>Molina Roa, Javier Alfredo</t>
  </si>
  <si>
    <t>Los desafíos de la familia en la era digital</t>
  </si>
  <si>
    <t>Díaz-Bohórquez, Juan Camilo</t>
  </si>
  <si>
    <t>Los dilemas de las PYMES</t>
  </si>
  <si>
    <t>José María Mendoza Guerra</t>
  </si>
  <si>
    <t>Los economistas y la crisis financiera (2007-2008)</t>
  </si>
  <si>
    <t>Antonio Torrero Mañas</t>
  </si>
  <si>
    <t xml:space="preserve">Los estudios de caso en Psicoterapia </t>
  </si>
  <si>
    <t>Los herederos de Eva</t>
  </si>
  <si>
    <t>Faust, Franz Xaver.</t>
  </si>
  <si>
    <t>Los mayas</t>
  </si>
  <si>
    <t>Rivera Dorado, Miguel</t>
  </si>
  <si>
    <t>Los nuevos alquimistas: una sociología de la restauración desde México</t>
  </si>
  <si>
    <t>Vega Cárdenas, Alfredo</t>
  </si>
  <si>
    <t>Paisajes naturales</t>
  </si>
  <si>
    <t>Los olvidados de la paz</t>
  </si>
  <si>
    <t>Freddy Eduardo Cante Maldonado</t>
  </si>
  <si>
    <t>Los profesionales de enfermería ante la ley</t>
  </si>
  <si>
    <t>Alberto Hidalgo Cerezo</t>
  </si>
  <si>
    <t>Los retos del turismo. Lecturas, reflexiones y estudio de casos</t>
  </si>
  <si>
    <t>Rodolfo Ramos Melero Y Gemma Molleví Bortoló</t>
  </si>
  <si>
    <t>Los sistemas agroalimentarios localizados</t>
  </si>
  <si>
    <t>Grass Ramírez, José Fernando</t>
  </si>
  <si>
    <t>Los tratados de libre comercio de Estados Unidos y de la Unión Europea</t>
  </si>
  <si>
    <t xml:space="preserve">Manero Salvador, Ana </t>
  </si>
  <si>
    <t xml:space="preserve">Gwartney, James D.; Stroup, Richard L.; Sobel, Russell S.; Macpherson, David A. </t>
  </si>
  <si>
    <t>Stephen Williamson</t>
  </si>
  <si>
    <t>Macrologística internacional</t>
  </si>
  <si>
    <t>Major Problems in African American History</t>
  </si>
  <si>
    <t xml:space="preserve">Krauthamer, Barbara; Williams, Chad </t>
  </si>
  <si>
    <t>África</t>
  </si>
  <si>
    <t xml:space="preserve">Daft, Richard L.; Lane, Patricia G. </t>
  </si>
  <si>
    <t>Management Accounting For decision makers</t>
  </si>
  <si>
    <t>Warren, Carl S.; Reeve, James M.; Duchac, Jonathan E.</t>
  </si>
  <si>
    <t>Managerial Economics</t>
  </si>
  <si>
    <t xml:space="preserve">Froeb, Luke M.; McCann, Brian T.; Shor, Mikhael; Ward, Michael R. </t>
  </si>
  <si>
    <t>Manipulación y ensamblaje de tuberías</t>
  </si>
  <si>
    <t>Francisco Martín Antúnez Soria</t>
  </si>
  <si>
    <t>Manos y Pensamiento: realidades de la interpretación, perspectivas de formación</t>
  </si>
  <si>
    <t>Rodríguez Reina, Nahir</t>
  </si>
  <si>
    <t>Mantenimiento auxiliar de motores y hélices de aeronaves</t>
  </si>
  <si>
    <t>José Campillos López</t>
  </si>
  <si>
    <t>Mantenimiento auxiliar de sistemas eléctricos de aeronaves</t>
  </si>
  <si>
    <t>Jesús Ariza Elena</t>
  </si>
  <si>
    <t>Mantenimiento auxiliar de sistemas mecánicos y fluidos de aeronaves</t>
  </si>
  <si>
    <t>Juan Manuel Molina Mengíbar</t>
  </si>
  <si>
    <t>Mantenimiento correctivo de instalaciones frigoríficas</t>
  </si>
  <si>
    <t>Francisco Javier Arcenegui Rodrigo</t>
  </si>
  <si>
    <t>Mantenimiento de sistemas de climatización</t>
  </si>
  <si>
    <t>Miguel Ángel Acedo Zambrana</t>
  </si>
  <si>
    <t>Mantenimiento de sistemas de refrigeración y lubricación de los motores térmicos</t>
  </si>
  <si>
    <t>Manuel Ángel Ordóñez Ramírez</t>
  </si>
  <si>
    <t>Mantenimiento del sistema de arranque del motor del vehículo</t>
  </si>
  <si>
    <t>Mariano Sánchez Gutiérrez</t>
  </si>
  <si>
    <t xml:space="preserve">Mantenimiento preventivode instalaciones frigoríficas </t>
  </si>
  <si>
    <t>Salvador Romero Gómez</t>
  </si>
  <si>
    <t>Mantenimiento y manejo de invernaderos</t>
  </si>
  <si>
    <t>Norberto Rivero Rodríguez</t>
  </si>
  <si>
    <t>Mantenimiento, preparación y manejo de tractores</t>
  </si>
  <si>
    <t>María Martínez González</t>
  </si>
  <si>
    <t>Manual básico para la escritura académica en la universidad</t>
  </si>
  <si>
    <t>Manual clínico de trastornos psicológicos</t>
  </si>
  <si>
    <t>David H. Barlow</t>
  </si>
  <si>
    <t>Manual de atención y valoración pericial en violencia sexual</t>
  </si>
  <si>
    <t xml:space="preserve">González Fernández, Jorge </t>
  </si>
  <si>
    <t>Manual de costos prestacionales: en el sector de la construcción</t>
  </si>
  <si>
    <t>Bolaños Andrade, Luis Ildemar</t>
  </si>
  <si>
    <t>Seguros</t>
  </si>
  <si>
    <t>Manual de enfermería en adicciones a sustancias y patología dual</t>
  </si>
  <si>
    <t>Elena Rodríguez Seoane, Araceli Plaza Andrés</t>
  </si>
  <si>
    <t>Manual de fisioterapia</t>
  </si>
  <si>
    <t>Juan Lois Guerra</t>
  </si>
  <si>
    <t>Manual de Inversiones alternativas</t>
  </si>
  <si>
    <t>Camilo Prado Román Paola Plaza Casado</t>
  </si>
  <si>
    <t>Manual de la audición</t>
  </si>
  <si>
    <t>Silvana Serra, Mónica Brizuela, Lorena Baydas, Agustín Miranda</t>
  </si>
  <si>
    <t>Manual de laboratorio de física 1 - FS201</t>
  </si>
  <si>
    <t>Francisco Vargas</t>
  </si>
  <si>
    <t>Manual de metodología y análisis de coyuntura</t>
  </si>
  <si>
    <t xml:space="preserve">Macías, Andrés;  Murillo Faucher, Nicolás; Rodríguez Saavedra, Adriana </t>
  </si>
  <si>
    <t>Manual de nutrición clínica y dietética</t>
  </si>
  <si>
    <t>Gabriel Olveira Fuster</t>
  </si>
  <si>
    <t>Manual de orientación para padres</t>
  </si>
  <si>
    <t>Patricia Muñoz Ledo Rábago</t>
  </si>
  <si>
    <t>Manual de Política Criminal</t>
  </si>
  <si>
    <t>Mireia Company Alcañiz; Adrián Nicolás Marchal González; Rafael Matamoros Martínez yLeyre Sáenz de Pipaón del Rosal</t>
  </si>
  <si>
    <t>Manual de prácticas de laboratorio de Biología</t>
  </si>
  <si>
    <t>Herta Neves Barrantes, Ana Mercedes Casula, Shirley Andino Moya</t>
  </si>
  <si>
    <t>Manual de prácticas de laboratorio de Embriología</t>
  </si>
  <si>
    <t>Ana María Enríquez Martínez, Suyapa Molina</t>
  </si>
  <si>
    <t>Manual de prácticas de laboratorio de Física Médica</t>
  </si>
  <si>
    <t>Vhinora Julissa Dubón Méndez</t>
  </si>
  <si>
    <t>Manual de prácticas de laboratorio de Histología</t>
  </si>
  <si>
    <t>Dra. Ana María Enríquez Martínez</t>
  </si>
  <si>
    <t>Manual de prácticas de laboratorio de Microbiología Médica</t>
  </si>
  <si>
    <t>Ana Mercedes Casula Salinas</t>
  </si>
  <si>
    <t>Manual de prácticas De laboratorio de Neuroanatomía</t>
  </si>
  <si>
    <t>Eyda S. Calero de Santamaría</t>
  </si>
  <si>
    <t>Manual de prácticas de laboratorio de Parasitología</t>
  </si>
  <si>
    <t>Manual de prácticas de laboratorio de Química I</t>
  </si>
  <si>
    <t>Shirley Andino Moya, Martha Cecilia Rivera Vega</t>
  </si>
  <si>
    <t>Manual de prácticas de laboratorio de Química Orgánica</t>
  </si>
  <si>
    <t>Shirley Andino MoyaMartha Cecilia Rivera Vega</t>
  </si>
  <si>
    <t>Manual de prácticas de neuroanatomía</t>
  </si>
  <si>
    <t>Emilio G. Martínez</t>
  </si>
  <si>
    <t>Manual de procedimiento administrativo sancionatorio</t>
  </si>
  <si>
    <t>Manual de psicología diferencial</t>
  </si>
  <si>
    <t xml:space="preserve">Colom Marañón, Roberto </t>
  </si>
  <si>
    <t>Manual de terapéutica 2018 - 2019</t>
  </si>
  <si>
    <t>Marco Antonio González Agudelo, William Darío Lopera Lotero, Álvaro Ignacio Arango Villa</t>
  </si>
  <si>
    <t>C789588843698</t>
  </si>
  <si>
    <t>Manual didáctico de carnes de matadero, despojos, aves y caza</t>
  </si>
  <si>
    <t xml:space="preserve">Camarero Tabera, Jesús </t>
  </si>
  <si>
    <t>Manual para el Aprendizaje de las Matemáticas Financieras</t>
  </si>
  <si>
    <t>Gómez Jiménez, Juan Vianey</t>
  </si>
  <si>
    <t>Manual para evaluar la calidad de la educación</t>
  </si>
  <si>
    <t>Manual para la Administración de medicamentos desde el proceso de atención de Enfermería</t>
  </si>
  <si>
    <t xml:space="preserve">Marín Morales, Alexandra </t>
  </si>
  <si>
    <t>Manual para la evaluación antropométrica de niños/as y adolescentes con discapacidad motora</t>
  </si>
  <si>
    <t>Mercedes Ruiz Brünner, M. Elisabeth Cieri, Eduardo Cuestas</t>
  </si>
  <si>
    <t>Manual para la evaluación del desempeño laboral</t>
  </si>
  <si>
    <t>Armando Cuesta Santos</t>
  </si>
  <si>
    <t>Manual práctico de climatización en edificios</t>
  </si>
  <si>
    <t xml:space="preserve">De Simón Martín, Miguel; Diez Suárez, Ana Mª;  González Martínez, Alberto; Vega Barrallo, Beatriz; De la Puente Gil, Álvaro </t>
  </si>
  <si>
    <t>Manual práctico del operador de calderas industriales</t>
  </si>
  <si>
    <t xml:space="preserve"> Sanz del Amo, Manuel; Patiño Molina, M. Rosario </t>
  </si>
  <si>
    <t>Máquinas, herramientas y materiales de procesos básicos de fabricación</t>
  </si>
  <si>
    <t xml:space="preserve">Kerin, Roger A.; Hartley, Steven W.  </t>
  </si>
  <si>
    <t>Marketing con aplicaciones para América Latina</t>
  </si>
  <si>
    <t>Marketing extraordinario</t>
  </si>
  <si>
    <t>Damián Di Pace</t>
  </si>
  <si>
    <t>Marketing for hospitality and tourism</t>
  </si>
  <si>
    <t>Philip Kotler</t>
  </si>
  <si>
    <t xml:space="preserve">Iacobucci, Dawn </t>
  </si>
  <si>
    <t>Marketing y plan de negocio de la Microempresa</t>
  </si>
  <si>
    <t>Marketing. Enfoque antropológico, histórico y social</t>
  </si>
  <si>
    <t>Carlos Cavani Grau</t>
  </si>
  <si>
    <t>Marriages, Families, and Relationships</t>
  </si>
  <si>
    <t>Lamanna, Mary Ann; Riedmann, Agnes; Stewart,</t>
  </si>
  <si>
    <t>Costumbres del ciclo de vida y de la vida doméstica</t>
  </si>
  <si>
    <t>Más empresa</t>
  </si>
  <si>
    <t>José Manuel Santa Cruz Chao</t>
  </si>
  <si>
    <t>Masculinidades, familias y comunidades afectivas</t>
  </si>
  <si>
    <t>Rocío Enríquez Rosas</t>
  </si>
  <si>
    <t>Mastering Competencies in Family Therapy</t>
  </si>
  <si>
    <t>Gehart, Diane R.</t>
  </si>
  <si>
    <t>Mate 10</t>
  </si>
  <si>
    <t>Earl Swokowski</t>
  </si>
  <si>
    <t>Mate 11</t>
  </si>
  <si>
    <t>Mate 6</t>
  </si>
  <si>
    <t>Alan Tussy</t>
  </si>
  <si>
    <t>Mate 7</t>
  </si>
  <si>
    <t>Mate 8</t>
  </si>
  <si>
    <t>Mate 9</t>
  </si>
  <si>
    <t xml:space="preserve">Matemática Experimental 1 </t>
  </si>
  <si>
    <t xml:space="preserve">Uribe Cálad, Julio Alberto </t>
  </si>
  <si>
    <t>UROS Editores</t>
  </si>
  <si>
    <t>Matemática Experimental 10</t>
  </si>
  <si>
    <t xml:space="preserve">Matemática Experimental 3 </t>
  </si>
  <si>
    <t>Matemática Experimental 5</t>
  </si>
  <si>
    <t>Uribe Cálad, Julio Alberto</t>
  </si>
  <si>
    <t>Matemáticas 1</t>
  </si>
  <si>
    <t>Jiménez René, Manuel</t>
  </si>
  <si>
    <t>Charles Miller</t>
  </si>
  <si>
    <t>Matemáticas básicas para el acceso a la universidad</t>
  </si>
  <si>
    <t>Ramos del Olmo, Ángel Manuel; Rey Cabezas, José María</t>
  </si>
  <si>
    <t>Jesús Arnoldo Enrique E.</t>
  </si>
  <si>
    <t>Matemáticas financieras para las NIIF</t>
  </si>
  <si>
    <t>Sampayo Naza, Leonardo</t>
  </si>
  <si>
    <t>Matemáticas I</t>
  </si>
  <si>
    <t>Matemáticas I Cálculo diferencial</t>
  </si>
  <si>
    <t>Matemáticas III Cálculo de varias variables</t>
  </si>
  <si>
    <t>Materiales en arquitectura: aprendizaje para el espacio y la materialidad</t>
  </si>
  <si>
    <t>Paula Andrea Cifuentes Ruiz</t>
  </si>
  <si>
    <t>Materiales pedagógicos e investigativos Dinámicas y conflictos territoriales en los Montes de María</t>
  </si>
  <si>
    <t>Torres-Cotrino, Johan</t>
  </si>
  <si>
    <t>Materialidades, cuerpos y saberes Etnografías escogidas</t>
  </si>
  <si>
    <t xml:space="preserve">Ferraro, Emilia </t>
  </si>
  <si>
    <t>Materials for civil and construction engineers</t>
  </si>
  <si>
    <t>Michael Mamlouk</t>
  </si>
  <si>
    <t>Math for the Automotive Trade</t>
  </si>
  <si>
    <t xml:space="preserve">Peterson, John C.; deKryger, William J. </t>
  </si>
  <si>
    <t>Mathematical Excursions</t>
  </si>
  <si>
    <t xml:space="preserve">Aufmann, Richard N., Lockwood, Joanne S.; Nation, Richard D.; Clegg, Daniel K. </t>
  </si>
  <si>
    <t>MCSA Guide to Identity with Windows Server 2016</t>
  </si>
  <si>
    <t>MCSA Guide to Installation, Storage, and Compute with Windows Server 2016</t>
  </si>
  <si>
    <t>MCSA Guide to Networking with Windows Server 2016</t>
  </si>
  <si>
    <t>Mecánica de fluidos</t>
  </si>
  <si>
    <t>Yunus Cengel, John Cimbala</t>
  </si>
  <si>
    <t>Caudex Vitelio Peñaranda Osorio</t>
  </si>
  <si>
    <t>Mecánica de suelos</t>
  </si>
  <si>
    <t>Juan Carlos Guerra Torralbo</t>
  </si>
  <si>
    <t>Arquitectura del paisaje de las vías de tránsito</t>
  </si>
  <si>
    <t>Mecánica de suelos aplicada a vías de transportes</t>
  </si>
  <si>
    <t>Wilfredo Gutiérrez Lázares</t>
  </si>
  <si>
    <t>Mecánica de suelos en aplicaciones forestales</t>
  </si>
  <si>
    <t>José Elorrieta Jove</t>
  </si>
  <si>
    <t>Mecánica para ingenieros: cinemática. Apuntes de preparación de clases</t>
  </si>
  <si>
    <t>Carlos Eduardo Muñoz Rodríguez</t>
  </si>
  <si>
    <t>Mechanics of Materials in SI Units</t>
  </si>
  <si>
    <t>Russell Hibbeler</t>
  </si>
  <si>
    <t>Media Now</t>
  </si>
  <si>
    <t>Straubhaar, Joseph; LaRose, Robert; Davenport, Lucinda</t>
  </si>
  <si>
    <t xml:space="preserve">Medical Assisting </t>
  </si>
  <si>
    <t>Blesi, Michelle</t>
  </si>
  <si>
    <t>Medicina humanitaria</t>
  </si>
  <si>
    <t>Pilar Estébanez</t>
  </si>
  <si>
    <t>Medición de Capacidades de Ciencia, Tecnología e Innovación para la Universidad del Magdalena 2014-2015</t>
  </si>
  <si>
    <t>Medio ambiente y salud</t>
  </si>
  <si>
    <t>Valls-Llobet, Carme</t>
  </si>
  <si>
    <t>Mejores directivos, mejores instituciones educativas</t>
  </si>
  <si>
    <t>Laura Lewin</t>
  </si>
  <si>
    <t>Memoria colectiva, corporalidad y autocuidado</t>
  </si>
  <si>
    <t>Cuevas Marín, Pilar</t>
  </si>
  <si>
    <t>Memoria y víctimas en las Fuerzas Militares</t>
  </si>
  <si>
    <t>Nathalie Pabón Ayala</t>
  </si>
  <si>
    <t>Memoria, territorio e identidad</t>
  </si>
  <si>
    <t xml:space="preserve">Reyes Albarracín, Fredy Leonardo </t>
  </si>
  <si>
    <t>Menores maltratadores en el hogar</t>
  </si>
  <si>
    <t>Cuervo García, Ana L.</t>
  </si>
  <si>
    <t>Merchandising</t>
  </si>
  <si>
    <t>Meteorología básica para drones</t>
  </si>
  <si>
    <t xml:space="preserve">Sola Bañasco, Juan José </t>
  </si>
  <si>
    <t>Metodología de investigación estadística aplicada e instrumentos en neuropsicología</t>
  </si>
  <si>
    <t>Carlos Daniel Mias</t>
  </si>
  <si>
    <t>Metodología de la Investigación</t>
  </si>
  <si>
    <t xml:space="preserve">Sampieri, Roberto Hernández; Mendoza Torres, Christian Paulina </t>
  </si>
  <si>
    <t xml:space="preserve">Pimienta Prieto, Julio Herminio </t>
  </si>
  <si>
    <t>Metodología de la investigación : guía práctica con las preguntas más frecuentes en la elaboración de una tesis en derecho</t>
  </si>
  <si>
    <t>Toscano López, Fredy Hernando</t>
  </si>
  <si>
    <t>Metodología de la investigación cuantitativa-cualitativa y redacción de la tesis</t>
  </si>
  <si>
    <t>Humberto Ñaupas Paitán</t>
  </si>
  <si>
    <t>Metodología de la investigación en Criminología: aspectos teóricos y prácticos</t>
  </si>
  <si>
    <t>Rolando Oscar Grimaldo Santamaría</t>
  </si>
  <si>
    <t>Metodología de la investigación social</t>
  </si>
  <si>
    <t>Metodología del entrenamiento deportivo</t>
  </si>
  <si>
    <t>García García, Angélica María; Ayala Zuluaga, Carlos Federico; Alzate Salazar, Diego Alonso; Aguirre Loaiza, Héctor Haney; Moreno Bolívar, Hilario; Me</t>
  </si>
  <si>
    <t>Metodología en el desarrollo local sostenible</t>
  </si>
  <si>
    <t>Jaime de Pablo Valenciano, Miguel Ángel Giacinti Battistuzzi</t>
  </si>
  <si>
    <t>Metodologías y diseños para la intervención social</t>
  </si>
  <si>
    <t>Carlos Felipe Villar-GuhlMaría Ximena Quintero Álvarez</t>
  </si>
  <si>
    <t>Métodos de investigación cualitativa</t>
  </si>
  <si>
    <t>Agustín Manig Valenzuela</t>
  </si>
  <si>
    <t>Métodos de Valoración Inmobiliaria</t>
  </si>
  <si>
    <t xml:space="preserve">Guadalajara Olmeda, Natividad </t>
  </si>
  <si>
    <t>Métodos estadísticos de investigación</t>
  </si>
  <si>
    <t>Eduardo Bologna</t>
  </si>
  <si>
    <t>Métodos numéricos</t>
  </si>
  <si>
    <t>Infante del Río, Juan Antonio; Rey Cabezas,José María</t>
  </si>
  <si>
    <t>Metrología dimensional e introducción a la tecnología, mecánica general</t>
  </si>
  <si>
    <t>William Franco Doza</t>
  </si>
  <si>
    <t>MF0141_2 Trabajos de albañilería</t>
  </si>
  <si>
    <t>Jesús Pozo García, Jesús Lahoz Oliva, Manuel Serrano Ordóñez</t>
  </si>
  <si>
    <t>MF0979_2 Gestión operativa de tesorería</t>
  </si>
  <si>
    <t>Francisco Javier Montaño Hormigo, Innovación y Cualificación, S. L.</t>
  </si>
  <si>
    <t>Inmaculada Pavía Sánchez, Carmen M. Ruiz Cobos</t>
  </si>
  <si>
    <t>MF1005_3 Optimización de la cadena logística</t>
  </si>
  <si>
    <t>MF1027_3 Habilidades sociales y dinamización de grupos</t>
  </si>
  <si>
    <t>Teresa de la Cruz Zurita Báez</t>
  </si>
  <si>
    <t>MF1028_3 Didáctica de la Educación Infantil</t>
  </si>
  <si>
    <t>Manuel Álvarez RomeroCarmen Jurado Ponce</t>
  </si>
  <si>
    <t>MF1046_2 Técnicas de servicio de alimentos y bebidas en barra y mesa</t>
  </si>
  <si>
    <t>José Antonio Ruíz Vázquez</t>
  </si>
  <si>
    <t>MF1047_2 Bebidas</t>
  </si>
  <si>
    <t>Rafael Romero Marín, Antonio Caro Sánchez-Lafuente</t>
  </si>
  <si>
    <t>MF1049_2 Elaboración y exposición de comidas en el bar-cafetería</t>
  </si>
  <si>
    <t>Francisco Javier González Montero</t>
  </si>
  <si>
    <t>MF1090_1 Recepción y lavado de servicios de catering</t>
  </si>
  <si>
    <t>Silena María Gámez Montes</t>
  </si>
  <si>
    <t>MF1313_1: Limpieza de espacios abiertos</t>
  </si>
  <si>
    <t xml:space="preserve">Paulete Jiménez, Inmaculada </t>
  </si>
  <si>
    <t>MF1442_3 Programación didáctica de acciones formativas para el empleo</t>
  </si>
  <si>
    <t>MF1443_3 Selección, elaboración, adaptación y utilización de materiales, medios y recursos didácticos en formación profesional para el empleo</t>
  </si>
  <si>
    <t>Rosario Olmedo Jara</t>
  </si>
  <si>
    <t>MF1445_3 Evaluación del proceso de enseñanza-aprendizaje en formación profesional para el empleo</t>
  </si>
  <si>
    <t>Laura María Hermán Sánchez</t>
  </si>
  <si>
    <t>MF1446_3 Orientación laboral y promoción de la calidad en la formación profesional para el empleo</t>
  </si>
  <si>
    <t>Tamara González Calderón</t>
  </si>
  <si>
    <t>MF1789_3 Dirección de la actividad empresarial de pequeños negocios o microempresas</t>
  </si>
  <si>
    <t>Emilio José Checa Hinojo</t>
  </si>
  <si>
    <t>MF1793_3 Gestión de las actividades de mediación de seguros</t>
  </si>
  <si>
    <t>Antonia Cruz Fernández</t>
  </si>
  <si>
    <t>MGMT 10</t>
  </si>
  <si>
    <t>Mi Primer Año como Docente</t>
  </si>
  <si>
    <t xml:space="preserve">Whitaker, Todd;  Whitaker, Madeline;  Whitaker, Katherine </t>
  </si>
  <si>
    <t>Microataques depresivos en la vida cotidiana</t>
  </si>
  <si>
    <t>Aris Yosifides</t>
  </si>
  <si>
    <t>Microbiología Clínica</t>
  </si>
  <si>
    <t>Porres Osante, Nerea; Ruiz Ruiz, Elena</t>
  </si>
  <si>
    <t>Microbiología clínica</t>
  </si>
  <si>
    <t>Keith Struthers</t>
  </si>
  <si>
    <t>Microbiology: A laboratory manual</t>
  </si>
  <si>
    <t>James Cappuccino</t>
  </si>
  <si>
    <t>Robert Pindyck y Daniel Rubinfeld</t>
  </si>
  <si>
    <t>Minerva Evangelina Ramos Valdés</t>
  </si>
  <si>
    <t>Manuel Salas Velasco</t>
  </si>
  <si>
    <t>Microeconomía intermedia</t>
  </si>
  <si>
    <t>Alexander de Jesús Anaya Campo</t>
  </si>
  <si>
    <t>Microeconomía intermedia : conductas del consumidor y productor en los diferentes mercados</t>
  </si>
  <si>
    <t>Jeffrey M. Perloff</t>
  </si>
  <si>
    <t xml:space="preserve">Pindyck, Robert </t>
  </si>
  <si>
    <t>Jeffrey Perloff</t>
  </si>
  <si>
    <t>Microservicios</t>
  </si>
  <si>
    <t>David Roldán Martínez, Pedro J. Valderas Aranda, Victoria Torres Bosch</t>
  </si>
  <si>
    <t>Microsoft Visual Basic  2017 For Windows, Web, and Database Applications Comprehensive</t>
  </si>
  <si>
    <t xml:space="preserve">Hoisington, Corinne </t>
  </si>
  <si>
    <t>Microsoft Visual C 2017 An Introduction to Object-Oriented Programming</t>
  </si>
  <si>
    <t xml:space="preserve">Farrell, Joyce </t>
  </si>
  <si>
    <t>Migración de retorno</t>
  </si>
  <si>
    <t>Aliaga Sáez, Felipe; Uribe Mendoza, Cristhian</t>
  </si>
  <si>
    <t>Migrantes peregrinos</t>
  </si>
  <si>
    <t>Francesco Romizi</t>
  </si>
  <si>
    <t>Milagros urbanos. Liderazgo y transformación urbana en Bogotá y Medellín</t>
  </si>
  <si>
    <t>Gustavo Caicedo Hinojos</t>
  </si>
  <si>
    <t>Miller &amp; Freunds Probability and Statistics for Engineers</t>
  </si>
  <si>
    <t>Richard Johnson</t>
  </si>
  <si>
    <t>Mindfulness</t>
  </si>
  <si>
    <t>Mindfulness, Fundamentos y aplicaciones</t>
  </si>
  <si>
    <t>Santed, Miguel Á.; Segovia, Santiago</t>
  </si>
  <si>
    <t>ML3-FR</t>
  </si>
  <si>
    <t>Faugere, Delphine</t>
  </si>
  <si>
    <t>Modelo de competencias. Formación profesional integral para un mundo laboral cambiante</t>
  </si>
  <si>
    <t>Juan Carlos Robles Ibarra, Fernando Calles Montijo, Víctor Manuel Delgado Moreno</t>
  </si>
  <si>
    <t>Modelos matemáticos para ciencias experimentales</t>
  </si>
  <si>
    <t>Modernidad a la venta: las narrativas ilustradas de la publicidad en Colombia, 1900-1950</t>
  </si>
  <si>
    <t>Mirla Villadiego Prins</t>
  </si>
  <si>
    <t>Modos de gobernanza del agua y sostenibilidad</t>
  </si>
  <si>
    <t>Hernández Quiñones, Andrés</t>
  </si>
  <si>
    <t>Módulo 1 Matemáticas</t>
  </si>
  <si>
    <t>Montaje de los cuadros de control y dispositivos eléctricos y electrónicos de los sistemas domóticos e inmóticos</t>
  </si>
  <si>
    <t>Jorge Mora García</t>
  </si>
  <si>
    <t>Montaje de los cuadros de control y dispositivos eléctricos y electrónicos de los sitemas domóticos e inmóticos</t>
  </si>
  <si>
    <t xml:space="preserve">Miguel Ángel Sánchez Hernández </t>
  </si>
  <si>
    <t xml:space="preserve">Montaje y Mantenimiento de Líneas Automatizadas </t>
  </si>
  <si>
    <t xml:space="preserve">Romero Carrillo, Pablo E. </t>
  </si>
  <si>
    <t>Moratín El sí de las niñas</t>
  </si>
  <si>
    <t>Antonio F. Romero González</t>
  </si>
  <si>
    <t>Motores</t>
  </si>
  <si>
    <t xml:space="preserve">González Calleja, David </t>
  </si>
  <si>
    <t>Motores de reacción y turbinas de gas</t>
  </si>
  <si>
    <t xml:space="preserve">Galmés Belmonte, Borja </t>
  </si>
  <si>
    <t>Motricidad fina en niños y niñas</t>
  </si>
  <si>
    <t>Serrano, Paula;  De Luque, Cira</t>
  </si>
  <si>
    <t>Movilidad sanitaria internacional: regiones y dilema sectorial</t>
  </si>
  <si>
    <t xml:space="preserve">De la Puente Pacheco, Mario Alberto </t>
  </si>
  <si>
    <t>Mario Alberto de la. Puente Pacheco</t>
  </si>
  <si>
    <t>Muerte y alteridad</t>
  </si>
  <si>
    <t xml:space="preserve">Muerte y mortalidad en la filosofia contemporanea </t>
  </si>
  <si>
    <t>Schumacher, Bernard N.</t>
  </si>
  <si>
    <t>Mujeres indígenas en defensa de la Tierra</t>
  </si>
  <si>
    <t>Tapia González, Aimé</t>
  </si>
  <si>
    <t xml:space="preserve">Multimodalidad </t>
  </si>
  <si>
    <t>Tamayo, Oscar Eugenio; Cadavid Alzate, Valentina; Dávila Manrique, Verónica.</t>
  </si>
  <si>
    <t>Larson, Ron; Edwards, Bruce</t>
  </si>
  <si>
    <t>Nampet</t>
  </si>
  <si>
    <t>M. Pellizzaro, P. Siro</t>
  </si>
  <si>
    <t>Narración cinematográfica: Potencialidades pedagógicas y en investigación cualitativa</t>
  </si>
  <si>
    <t>Lozano Botache, Jorge Prudencio</t>
  </si>
  <si>
    <t xml:space="preserve">Narrativas y experiencias interculturales. </t>
  </si>
  <si>
    <t>Santamaría Chavarro, Angela; Ochoa León, Pauline; Serrano Riobó, Yeshica; Hernández Palacio, Fallon; Acosta García, Mónica N.</t>
  </si>
  <si>
    <t>Necesidades energéticas y propuestas de instalaciones solares</t>
  </si>
  <si>
    <t>Negociación</t>
  </si>
  <si>
    <t>Guillermo Andrés Zapata</t>
  </si>
  <si>
    <t>Negociación de Disputas Legales A la sombra del litigio</t>
  </si>
  <si>
    <t>Villarij, Montserrat</t>
  </si>
  <si>
    <t>Negociación internacional</t>
  </si>
  <si>
    <t xml:space="preserve">Martínez Valverde, Jose Fulgencio </t>
  </si>
  <si>
    <t>Negocios globales</t>
  </si>
  <si>
    <t>Mike W. Peng</t>
  </si>
  <si>
    <t>Neurociencia infantil</t>
  </si>
  <si>
    <t xml:space="preserve">Stamm, Jill </t>
  </si>
  <si>
    <t>Neurociencia neuroaprendizaje. Las emociones y el aprendizaje</t>
  </si>
  <si>
    <t>Neurociencias y matemática emocional</t>
  </si>
  <si>
    <t>Gabriela del C. Guevara Kaiser, María Alejandra Zaeig</t>
  </si>
  <si>
    <t>Neurociencias, didáctica y pedagogía</t>
  </si>
  <si>
    <t>Mariela Cuda</t>
  </si>
  <si>
    <t>Neuroderecho penal y disciplinario</t>
  </si>
  <si>
    <t>Neuroeconomía</t>
  </si>
  <si>
    <t>Laza, Sebastián</t>
  </si>
  <si>
    <t>Neuropsicología del envejecimiento</t>
  </si>
  <si>
    <t>Charles Ysaacc Da Silva Rodrigues</t>
  </si>
  <si>
    <t>New Perspectives on HTML5, CSS3, and JavaScript</t>
  </si>
  <si>
    <t xml:space="preserve">Carey, Patrick </t>
  </si>
  <si>
    <t>New Perspectives Parsons Computer Concepts, 2018, Comprehensive</t>
  </si>
  <si>
    <t xml:space="preserve">Parsons, June Jamrich </t>
  </si>
  <si>
    <t>New Perspectives Parsons Computer Concepts, 2018, Introductory</t>
  </si>
  <si>
    <t>Nociones prácticas de diseño estructural</t>
  </si>
  <si>
    <t>Gloria Diez</t>
  </si>
  <si>
    <t>Normas tributarias vs. normas contables</t>
  </si>
  <si>
    <t>Yanel Blanco Luna</t>
  </si>
  <si>
    <t>Notas de Construcción</t>
  </si>
  <si>
    <t xml:space="preserve">Castro R., Hernán </t>
  </si>
  <si>
    <t>Novela y dramaturgia</t>
  </si>
  <si>
    <t>Montoya Zapata, Marlyn Johanna</t>
  </si>
  <si>
    <t>Nuevos desafíos del derecho público en el posconflicto</t>
  </si>
  <si>
    <t>Torres Ávila, Jheison</t>
  </si>
  <si>
    <t>Nuevos paradigmas del derecho público</t>
  </si>
  <si>
    <t>Duque Ayala, Corina</t>
  </si>
  <si>
    <t>Nulidad de planeamiento y ejecucion de sentencias</t>
  </si>
  <si>
    <t>Jorge Agudo González</t>
  </si>
  <si>
    <t>Nutrición en el deporte</t>
  </si>
  <si>
    <t>Javier González Gallego, Pilar Sánchez Collado, José Mataix Verdú</t>
  </si>
  <si>
    <t>Nutrición y salud</t>
  </si>
  <si>
    <t>Rosa Isabel Esquivel Hernández</t>
  </si>
  <si>
    <t>Roth, Ruth A.; Wehrle, Kathy L.</t>
  </si>
  <si>
    <t>Nutritional Sciences From Fundamentals To Food</t>
  </si>
  <si>
    <t>Mcguire, Michelle; Beerman, Kathy A.</t>
  </si>
  <si>
    <t>Obras completas</t>
  </si>
  <si>
    <t>Blanco Barros, José Agustín</t>
  </si>
  <si>
    <t>Ocio y salud para músicos</t>
  </si>
  <si>
    <t>Hernán Gilberto Tovar Torres</t>
  </si>
  <si>
    <t>Ofertas de repostería, aprovisionamiento interno y control de consumos</t>
  </si>
  <si>
    <t>Operación contable en los procesos de negocio</t>
  </si>
  <si>
    <t>Alejandro Prieto Llorente</t>
  </si>
  <si>
    <t>Operaciones administrativas de compraventa</t>
  </si>
  <si>
    <t>Otero Ruiz, Eugenio; Barra López, Soledad</t>
  </si>
  <si>
    <t>Operaciones auxiliares de almacenaje</t>
  </si>
  <si>
    <t xml:space="preserve">de Diego Morillo, Amelia </t>
  </si>
  <si>
    <t>Operaciones auxiliares de mantenimiento externo de la aeronave</t>
  </si>
  <si>
    <t>María Inmaculada González Rivas</t>
  </si>
  <si>
    <t>Operaciones de verificación y control de productos mecánicos</t>
  </si>
  <si>
    <t>Luque Romera, Francisco Javier; Entrena González, Francisco José</t>
  </si>
  <si>
    <t>Operating systems: Internals and design principles</t>
  </si>
  <si>
    <t>Optimización de la cadena logística</t>
  </si>
  <si>
    <t>Sorlózano González, María José</t>
  </si>
  <si>
    <t>Optimización metaheurística para ingenieros</t>
  </si>
  <si>
    <t>Carlos Andrés Romano</t>
  </si>
  <si>
    <t>John Hull</t>
  </si>
  <si>
    <t>Organic Chemistry</t>
  </si>
  <si>
    <t>Brown, William H.; Iverson, Brent L.; Anslyn, Eric V.;  Foote, Christopher S.</t>
  </si>
  <si>
    <t>Organización de eventos empresariales</t>
  </si>
  <si>
    <t xml:space="preserve">Arrogante Ramírez, Ana Belén </t>
  </si>
  <si>
    <t>Organización empresarial y de recursos humanos UF0517</t>
  </si>
  <si>
    <t xml:space="preserve">Sánchez Estella, Óscar; Herrero Domingo, Ricardo; Hortigüela, Mª Ángeles </t>
  </si>
  <si>
    <t>Organización y prestación del servicio de recepción en alojamientos</t>
  </si>
  <si>
    <t>ORGB6</t>
  </si>
  <si>
    <t>Debra L. Nelson, Oklahoma State University and James Campbell Quick, University of Texas, Arlington</t>
  </si>
  <si>
    <t>Orientación educativa IV</t>
  </si>
  <si>
    <t>Jaqueline Onofre Santillán</t>
  </si>
  <si>
    <t>Orientación educativa V</t>
  </si>
  <si>
    <t>Orientación y manejo del estado epiléptico en niños</t>
  </si>
  <si>
    <t xml:space="preserve">Uscátegui Daccarett, Angélica María; Morales Fonseca, Natalia Inés </t>
  </si>
  <si>
    <t>Eco9588843827</t>
  </si>
  <si>
    <t>Eco9588843926</t>
  </si>
  <si>
    <t>Ortopedia para el médico general</t>
  </si>
  <si>
    <t>Osteología</t>
  </si>
  <si>
    <t>Outsiders</t>
  </si>
  <si>
    <t>González Montero, Sebastián Alejandro</t>
  </si>
  <si>
    <t>Parenting Todays Children</t>
  </si>
  <si>
    <t xml:space="preserve">Marotz, Lynn R.; Kupzyk, Sara </t>
  </si>
  <si>
    <t>Paro nacional camionero del 2016: un estudio de caso sobre el impacto en precios</t>
  </si>
  <si>
    <t>Parques, rutas y murallas mentales</t>
  </si>
  <si>
    <t>Jhon Fredy Maldonado Ruiz</t>
  </si>
  <si>
    <t>Pasión por la Historia, historia de una pasión. Homenaje a León Esteban Mateo</t>
  </si>
  <si>
    <t>Ramón López Martin</t>
  </si>
  <si>
    <t>Patrimonio cultural en los pueblos mágicos</t>
  </si>
  <si>
    <t>Jesús Ángel Enríquez Acosta</t>
  </si>
  <si>
    <t>Paz territorial e inversión social privada</t>
  </si>
  <si>
    <t>Paz, reconciliación y justicia transicional en Colombia y América Latina</t>
  </si>
  <si>
    <t>José Hernán Muriel-Ciceri, Mariella Checa, Thomas Krüggeler</t>
  </si>
  <si>
    <t>Pedagogía conceptual</t>
  </si>
  <si>
    <t>Miguel De Zubiría Samper</t>
  </si>
  <si>
    <t>Pedagogía lúdica</t>
  </si>
  <si>
    <t>Carlos Alberto Jiménez Vélez</t>
  </si>
  <si>
    <t>Pedagogía social en Iberoamérica</t>
  </si>
  <si>
    <t xml:space="preserve">del Pozo Serrano, Francisco </t>
  </si>
  <si>
    <t>Pensamiento ambiental en la era planetaria. Biopoder, bioética y biodiversidad</t>
  </si>
  <si>
    <t xml:space="preserve">Noguera de Echeverri, Ana Patricia </t>
  </si>
  <si>
    <t>Pensamiento complejo y sistémico</t>
  </si>
  <si>
    <t>Pensamiento configuracional en la primera infancia</t>
  </si>
  <si>
    <t>Pensamiento político y ciencias sociales en América Latina: un análisis en clave decolonial</t>
  </si>
  <si>
    <t>Olano Alor, Aldo</t>
  </si>
  <si>
    <t>Pensar nuestra educación</t>
  </si>
  <si>
    <t>ECO9585400771</t>
  </si>
  <si>
    <t>Pepita Jiménez</t>
  </si>
  <si>
    <t>Perfil de riesgo de residuos de plaguicidas organofosforados en la cadena productiva del brócoli</t>
  </si>
  <si>
    <t>María Patricia Chaparro González</t>
  </si>
  <si>
    <t>Periodismo ubicuo</t>
  </si>
  <si>
    <t>Juliana Colussi</t>
  </si>
  <si>
    <t>Periodización táctica: un ejemplo de aplicación en el fútbol basado en el sistema de juego 1-4-4-2</t>
  </si>
  <si>
    <t>Rober Andrey Picado Monge</t>
  </si>
  <si>
    <t>Personal Finance</t>
  </si>
  <si>
    <t xml:space="preserve">Garman, E. Thomas; Forgue, Raymond E. </t>
  </si>
  <si>
    <t>Personal Stress Management from surviving to thriving</t>
  </si>
  <si>
    <t>Hales, Dianne; Hales, Julia</t>
  </si>
  <si>
    <t>Perspectiva de género y gobierno de las universidades</t>
  </si>
  <si>
    <t>Juan Carlos Gavara de Cara</t>
  </si>
  <si>
    <t>Perspectivas y estrategias económicas</t>
  </si>
  <si>
    <t>María Elena Robles Baldenegro, Arturo Robles Valencia, María del Carmen Rodríguez López</t>
  </si>
  <si>
    <t>Pettet, Lowry &amp; Reisberg’s Company Law</t>
  </si>
  <si>
    <t>Arad ReisbergAnna Donovan</t>
  </si>
  <si>
    <t>Pettet, Lowry &amp; Reisbergs</t>
  </si>
  <si>
    <t>Reisberg, Arad; Donovan, Anna</t>
  </si>
  <si>
    <t>PFIN6</t>
  </si>
  <si>
    <t>Phrasal verbs to takeaway</t>
  </si>
  <si>
    <t>Induráin Pons, Jordi</t>
  </si>
  <si>
    <t>Piscinas de uso colectivo</t>
  </si>
  <si>
    <t>Carlos Sánchez Cerveró</t>
  </si>
  <si>
    <t>Estructuras públicas</t>
  </si>
  <si>
    <t>Pisos Industriales de Hormigón. Diseño, Construcción y Mantenimiento</t>
  </si>
  <si>
    <t xml:space="preserve">Becker, Edgardo Alejo </t>
  </si>
  <si>
    <t>Estructura arquitectónica</t>
  </si>
  <si>
    <t>Plan de medios de comunicación e internet UF2398</t>
  </si>
  <si>
    <t xml:space="preserve">Abolacio Bosch, Manuel </t>
  </si>
  <si>
    <t>Planeación financiera y gestión del valor</t>
  </si>
  <si>
    <t>Jairo Gutiérrez Carmona</t>
  </si>
  <si>
    <t>Planificación de la gestión y organización de los procesos de montaje de sistemas domóticos e inmóticos</t>
  </si>
  <si>
    <t>Planned obsolescence and the rule of law</t>
  </si>
  <si>
    <t xml:space="preserve">Correa Hena, Magdalena; Soto Pineda, Jesús Alfonso </t>
  </si>
  <si>
    <t>Platos de las abuelas</t>
  </si>
  <si>
    <t xml:space="preserve">Muñoz, Juan Jacobo </t>
  </si>
  <si>
    <t>Plumbing 301</t>
  </si>
  <si>
    <t>Moore, Edward T.</t>
  </si>
  <si>
    <t>Pobreza energética y derechos humanos en América Latina y el Caribe insular</t>
  </si>
  <si>
    <t>Romero Pérez, Xiomara Lorena</t>
  </si>
  <si>
    <t>Pocket Keys for Writers</t>
  </si>
  <si>
    <t xml:space="preserve">Raimes, Ann; Miller-Cochran, Susan K. </t>
  </si>
  <si>
    <t>Poemas escogidos</t>
  </si>
  <si>
    <t>Eduardo Becerra Grande</t>
  </si>
  <si>
    <t>Poesía barroca</t>
  </si>
  <si>
    <t>Poesía medieval</t>
  </si>
  <si>
    <t>Carlos Gumpert Melgosa</t>
  </si>
  <si>
    <t>Poesía renacentista</t>
  </si>
  <si>
    <t>Roa Sánchez, Milagros</t>
  </si>
  <si>
    <t>978844861478X</t>
  </si>
  <si>
    <t>Poetas de Hispanoamérica</t>
  </si>
  <si>
    <t>Selena Millares Martín</t>
  </si>
  <si>
    <t>Política criminal y abolicionismo, hacia una cultura restaurativa</t>
  </si>
  <si>
    <t>Quevedo, Marcela Gutiérrez; Olarte Delgado,  Ángela Marcela</t>
  </si>
  <si>
    <t>Postsostenibilidad: notas antropológicas para imaginar otros futuros comunes</t>
  </si>
  <si>
    <t>William Andrés Martínez Dueñas</t>
  </si>
  <si>
    <t>Power supplies for dielectric barrier discharges</t>
  </si>
  <si>
    <t>Flórez Rubio, David Magín,</t>
  </si>
  <si>
    <t>Powerful Social Studies for Elementary Students</t>
  </si>
  <si>
    <t xml:space="preserve">Brophy, Jere; Alleman, Janet; Halvorsen, Anne-Lise </t>
  </si>
  <si>
    <t>Práctica pedagógica y formación de maestros</t>
  </si>
  <si>
    <t>Calderón Palacio, Isabel Cristina; Cárdenas Palermo, Yeimy; León Palencia, Ana Cristina; Marín Díaz, Dora Lilia; Noguera-Ramírez, Carlos Ernesto; Salg</t>
  </si>
  <si>
    <t>Precalc with Limits: with CalcChat and CalcView</t>
  </si>
  <si>
    <t>Precálculo</t>
  </si>
  <si>
    <t>Gladis Medina Escoto</t>
  </si>
  <si>
    <t>Precálculo. Introducción a las matemáticas universitarias</t>
  </si>
  <si>
    <t>Michael Sullivan</t>
  </si>
  <si>
    <t>Precalculus: with CalcChat and CalcView</t>
  </si>
  <si>
    <t>Preelaboración y conservación de  pescados, crustáceos y moluscos</t>
  </si>
  <si>
    <t>Emilio Rumbado Martín</t>
  </si>
  <si>
    <t>Preelaboración y conservación de carnes, aves y caza</t>
  </si>
  <si>
    <t>Preelaboración y conservación de vegetales y setas</t>
  </si>
  <si>
    <t>Rafael Cristóbal Rubio Fernández</t>
  </si>
  <si>
    <t>Preparación de máquinas, equipos y herramientas en operaciones de mecanizado por arranque de viruta</t>
  </si>
  <si>
    <t>Preparación del terreno para la instalación de infraestructuras, siembra y plantación de cultivos herbáceos</t>
  </si>
  <si>
    <t>Miguel Ángel Maya Álvarez</t>
  </si>
  <si>
    <t>Preparación, transporte y almacenamiento de biocidas y productos fitosanitarios UF1504</t>
  </si>
  <si>
    <t xml:space="preserve">Barriuso Díaz, Gonzalo </t>
  </si>
  <si>
    <t>Prescripción e imprescriptibilidad de los delitos</t>
  </si>
  <si>
    <t xml:space="preserve">Cerrada Moreno, Manuel </t>
  </si>
  <si>
    <t>Prevención y control de enfermedades infecciosas en odontología</t>
  </si>
  <si>
    <t>Caroline Pankhurst</t>
  </si>
  <si>
    <t>Primera infancia</t>
  </si>
  <si>
    <t>Gil Barragán, María Camila</t>
  </si>
  <si>
    <t>Primera persona</t>
  </si>
  <si>
    <t>Margarita García Robayo</t>
  </si>
  <si>
    <t>Principios de análisis instrumental</t>
  </si>
  <si>
    <t>Douglas Skoog</t>
  </si>
  <si>
    <t>Principios de contabilidad</t>
  </si>
  <si>
    <t>Álvaro Javier Romero López</t>
  </si>
  <si>
    <t>Principios de desarrollo económico</t>
  </si>
  <si>
    <t>Ignacio Aguilar Zuluaga</t>
  </si>
  <si>
    <t>Principios de geriatría clínica</t>
  </si>
  <si>
    <t>Robert L. Kane</t>
  </si>
  <si>
    <t>Principios de marketing</t>
  </si>
  <si>
    <t>Fernando Juárez</t>
  </si>
  <si>
    <t>Principios de optometría pediátrica</t>
  </si>
  <si>
    <t>Luisa Fernanda Figueroa Olarte, Nancy Piedad Molina Montoya</t>
  </si>
  <si>
    <t>Principios y máximas de la cadena de abastecimiento</t>
  </si>
  <si>
    <t>Mora García, Luis Aníbal</t>
  </si>
  <si>
    <t>Das, Braja M.; Sobhan, Khaled</t>
  </si>
  <si>
    <t>Principles of geotechnical engineering</t>
  </si>
  <si>
    <t>PrinciPles of Heat transfer</t>
  </si>
  <si>
    <t xml:space="preserve">kreith, Frank; Manglik, Raj M. </t>
  </si>
  <si>
    <t>Principles of Information Security</t>
  </si>
  <si>
    <t xml:space="preserve">Whitman, Michael E.; Mattord, Herbert J. </t>
  </si>
  <si>
    <t>Principles of Instrumental Analysis</t>
  </si>
  <si>
    <t xml:space="preserve">Skoog, Douglas A.; Holler, F. James; Crouch, Stanley R. </t>
  </si>
  <si>
    <t>Principles of marketing</t>
  </si>
  <si>
    <t>Ana Laura Gutiérrez Banegas</t>
  </si>
  <si>
    <t>Problem solving with C++</t>
  </si>
  <si>
    <t>Walter J. SavitchKenrick Mock</t>
  </si>
  <si>
    <t>Problemas Resueltos de Combinatoria: Laboratorio de Sagemath</t>
  </si>
  <si>
    <t xml:space="preserve">Aguado, F.; Gago, F.; Ladra, M.; Pérez, G.; Vidal, C.; Vieites, A. M. </t>
  </si>
  <si>
    <t>Problemas Resueltos de matemática discreta</t>
  </si>
  <si>
    <t xml:space="preserve">García Merayo, Félix; Hernández Peñalver, Gregorio; Nevot Luna, Antonio </t>
  </si>
  <si>
    <t>Problemática Actual de los Procesos de Familia. Especial Atención a la Prueba</t>
  </si>
  <si>
    <t xml:space="preserve">Picó i Junoy, Joan;  Abel Lluch, Xavier; De Miranda Vázquez, Carlos  </t>
  </si>
  <si>
    <t>Proceso de mecanización por arranque de viruta</t>
  </si>
  <si>
    <t>José Miguel Cabrero Armijo</t>
  </si>
  <si>
    <t>Procesos de fabricación en metales</t>
  </si>
  <si>
    <t>Leonardo Emiro Contreras Bravo</t>
  </si>
  <si>
    <t>Procesos de fabricación en pólímeros y cerámicos</t>
  </si>
  <si>
    <t>Procesos de gestión de calidad en hostelería y turismo</t>
  </si>
  <si>
    <t>José Francisco del Pozo Aguilar</t>
  </si>
  <si>
    <t>Procreación humana y acciones de responsabilidad</t>
  </si>
  <si>
    <t>Fugardo Estuvil, Josep Maria</t>
  </si>
  <si>
    <t xml:space="preserve">Producción de conocimiento </t>
  </si>
  <si>
    <t>Garrido Wainer, Juan Manuel</t>
  </si>
  <si>
    <t>Islamismo y religiones originadas</t>
  </si>
  <si>
    <t>Programación integrada para primaria</t>
  </si>
  <si>
    <t>María Lourdes Jiménez García</t>
  </si>
  <si>
    <t>Programas informáticos en eficiencia energética en edificios</t>
  </si>
  <si>
    <t>José Gustavo Jiménez Pérez</t>
  </si>
  <si>
    <t>Programming Logic and Design</t>
  </si>
  <si>
    <t>Programming logic and design comprehensive</t>
  </si>
  <si>
    <t>Programming with Microsoft Visual Basic 2017</t>
  </si>
  <si>
    <t xml:space="preserve">Zak, Diane </t>
  </si>
  <si>
    <t>Prontuario Fiscal Cengage 2018</t>
  </si>
  <si>
    <t>Cengage Learning</t>
  </si>
  <si>
    <t>Prontuario para la elaboración de un tfg basado en la creación de una empresa</t>
  </si>
  <si>
    <t>Carles Barriocanal Josep Antoni Ferrer</t>
  </si>
  <si>
    <t>Propedéutica y semiología médica</t>
  </si>
  <si>
    <t>Elva Wendoline Rojo Contreras</t>
  </si>
  <si>
    <t>Roger Smith</t>
  </si>
  <si>
    <t xml:space="preserve">Prostitución y mujeres públicas en Bogotá, 1886-1930 </t>
  </si>
  <si>
    <t>Olivos Lombana, Andrés</t>
  </si>
  <si>
    <t>Protocolo empresarial</t>
  </si>
  <si>
    <t xml:space="preserve">Muñoz Boda, M.ª Soledad </t>
  </si>
  <si>
    <t>Protocolo y etiqueta</t>
  </si>
  <si>
    <t>Etiqueta (Modales)</t>
  </si>
  <si>
    <t>Proyectos de Aplicación Profesional : modelo innovador de formación vinculada universitaria</t>
  </si>
  <si>
    <t>Ruiz Sahagún, Carlos Felipe</t>
  </si>
  <si>
    <t>Proyectos STEAM para la Educación Primaria</t>
  </si>
  <si>
    <t>Ileana Greca</t>
  </si>
  <si>
    <t>Gerardo Hernández Rojas</t>
  </si>
  <si>
    <t>Psicología de la salud</t>
  </si>
  <si>
    <t>Gian Piero Turchi</t>
  </si>
  <si>
    <t>Psicología del deporte</t>
  </si>
  <si>
    <t>John Toner Aidan Moran</t>
  </si>
  <si>
    <t>Psicología del desarrollo: Niñez</t>
  </si>
  <si>
    <t>Ana Faas</t>
  </si>
  <si>
    <t>Psicología organizacional en Latinoamérica</t>
  </si>
  <si>
    <t>Hernán Frank Littlewood Zimmerman, Jesús Felipe Uribe Prado</t>
  </si>
  <si>
    <t>Psicología positiva y comunicación no violenta</t>
  </si>
  <si>
    <t>María Elena Garassini</t>
  </si>
  <si>
    <t>Psicología social y política</t>
  </si>
  <si>
    <t>Elena Zubieta</t>
  </si>
  <si>
    <t>Pablo D. Muñoz</t>
  </si>
  <si>
    <t>Psicopedagogía de la Actividad Física y el deporte</t>
  </si>
  <si>
    <t>Félix Guillén García</t>
  </si>
  <si>
    <t>Psiquiatria</t>
  </si>
  <si>
    <t>Carlos Alberto Palacio Acosta</t>
  </si>
  <si>
    <t>Eco9588843742</t>
  </si>
  <si>
    <t>Eco9588843834</t>
  </si>
  <si>
    <t>Psychological Testing</t>
  </si>
  <si>
    <t xml:space="preserve">Kaplan, Robert M.; Saccuzzo, Dennis P. </t>
  </si>
  <si>
    <t>Coon, Dennis; Mitterer, John O.; Martini, Tanya</t>
  </si>
  <si>
    <t>Saundra Ciccarelli</t>
  </si>
  <si>
    <t>Psychology Applied to Modern Life</t>
  </si>
  <si>
    <t xml:space="preserve">Weiten, Wayne; Dunn, Dana S., Yost Hammer, Elizabeth </t>
  </si>
  <si>
    <t>Pubis angelical</t>
  </si>
  <si>
    <t>Manuel Puig</t>
  </si>
  <si>
    <t>Public Speaking The Evolving Art</t>
  </si>
  <si>
    <t xml:space="preserve">Coopman, Stephanie J.; Lull, James </t>
  </si>
  <si>
    <t>pueblos indígenas y educación n 65</t>
  </si>
  <si>
    <t>López, Luis Enrique; Moya, Ruth; Abram, Matthias</t>
  </si>
  <si>
    <t>Puente peatonal en guadua, como aporte al desarrollo de la infraestructura rural</t>
  </si>
  <si>
    <t>Urazán Bonells, Carlos Felipe</t>
  </si>
  <si>
    <t>Puesta en marcha y regulación de instalaciones frigoríficas</t>
  </si>
  <si>
    <t>David Pérez Casado</t>
  </si>
  <si>
    <t>Puntuación en acción</t>
  </si>
  <si>
    <t>Moreno Castrillón, Francisco</t>
  </si>
  <si>
    <t>Python. Aplicaciones prácticas</t>
  </si>
  <si>
    <t>Quantitative Analysis for Management</t>
  </si>
  <si>
    <t>Barry Render</t>
  </si>
  <si>
    <t>Qué le está pasando a la Universidad</t>
  </si>
  <si>
    <t xml:space="preserve">Furedi, Frank </t>
  </si>
  <si>
    <t>Queremos seguir otro camino</t>
  </si>
  <si>
    <t xml:space="preserve">René Hurtado, Deibar; Simmonds Tabbert, María Andrea; Yanza Mera, Pedro Aníbal </t>
  </si>
  <si>
    <t xml:space="preserve"> Fidalgo Sánchez, José Antonio; Fernández Pérez, Manuel </t>
  </si>
  <si>
    <t>Leticia López Cuevas</t>
  </si>
  <si>
    <t xml:space="preserve">Química general </t>
  </si>
  <si>
    <t>Josefa Isasi Marín</t>
  </si>
  <si>
    <t>Quinta Sión: los judíos y la conformación del espacio urbano de Bogotá</t>
  </si>
  <si>
    <t>Enrique Martínez Ruiz</t>
  </si>
  <si>
    <t>Eco9588843810</t>
  </si>
  <si>
    <t>Eco9588843919</t>
  </si>
  <si>
    <t>Raspberry Pi. Fundamentos y aplicaciones</t>
  </si>
  <si>
    <t>Eugenio López Aldea</t>
  </si>
  <si>
    <t>Razonamiento cuantitativo</t>
  </si>
  <si>
    <t>Carlos Rojas Álvarez</t>
  </si>
  <si>
    <t>Realidades y oportunidades de la educación básica en México</t>
  </si>
  <si>
    <t>Elizabeth Del Hierro Parra, Sonia Verónica Mortis Lozoya</t>
  </si>
  <si>
    <t>Recetas veganas para toda ocasión</t>
  </si>
  <si>
    <t>Martha Heredia</t>
  </si>
  <si>
    <t>Recolección de cultivos herbáceos</t>
  </si>
  <si>
    <t>Recolección, almacenamiento y transporte de flores y hortalizas</t>
  </si>
  <si>
    <t>Joana Moral Roldán</t>
  </si>
  <si>
    <t>Recomendaciones para convertir el primer día de clase en una aventura</t>
  </si>
  <si>
    <t>Paola Balanta Cobo</t>
  </si>
  <si>
    <t xml:space="preserve">Reconciliaciones y resistencias. </t>
  </si>
  <si>
    <t xml:space="preserve">Idrobo Velasco, Jhon Alexánder; Amaya Panche, Johanna </t>
  </si>
  <si>
    <t>Reconocimiento del terreno</t>
  </si>
  <si>
    <t>Redescubrir la autoridad</t>
  </si>
  <si>
    <t>Reeducando nuestros pensamientos hacia el bienestar</t>
  </si>
  <si>
    <t>Adriana Méndez</t>
  </si>
  <si>
    <t>Reflexiones de las ciencias sociales sobre el desarrollo</t>
  </si>
  <si>
    <t>Torres-Villarreal, María Lucia; Iregui-Parra, Paola Marcela</t>
  </si>
  <si>
    <t>Reflexiones sobre la comprensión de la investigación y la intervención social en la formación en trabajo social</t>
  </si>
  <si>
    <t>Carlos Mario Ramírez Rave</t>
  </si>
  <si>
    <t>Reflexiones sobre las infancias y la juventud: reconfiguraciones en la Contemporaneidad</t>
  </si>
  <si>
    <t>Jiménez Becerra, Absalón;  Marín, Dora Lilia; Muñoz, Germán; Bustamante,  Guillermo; García,  Lupe; Herrera,  Martha Cecilia;  Niño, Olga Soledad; Pac</t>
  </si>
  <si>
    <t>Régimen tributario para el sector solidario</t>
  </si>
  <si>
    <t>Regiones periféricas, gobernanza frágil Desarrollo económico local desde América Latina</t>
  </si>
  <si>
    <t xml:space="preserve">Montero, Sergio; Chapple, Karen </t>
  </si>
  <si>
    <t>Reglamento nacional de edificaciones</t>
  </si>
  <si>
    <t>Empresa Editora Macro</t>
  </si>
  <si>
    <t>Reglamento sobre Condiciones Técnicas y Garantías de Seguridad en Líneas Eléctricas de Alta Tensión y sus Instrucciones Técnicas Complementarias ITC-L</t>
  </si>
  <si>
    <t>Renacimiento del periodismo</t>
  </si>
  <si>
    <t>Miguel Ángel Sánchez de la Nieta</t>
  </si>
  <si>
    <t>Reparación simbólica: Jurisprudencia, cantos y tejidos</t>
  </si>
  <si>
    <t xml:space="preserve">Moreno Moreno, Lina María; Sierra León, Yolanda; Albarracín Pinzón, Manuel </t>
  </si>
  <si>
    <t>Replanteo y preparación de tuberías</t>
  </si>
  <si>
    <t>Francisco José Mola Morales</t>
  </si>
  <si>
    <t>Representaciones y epistemes locales sobre la naturaleza en el Pacifico sur de Colombia</t>
  </si>
  <si>
    <t>Osorio Garcés, Carlos Enrique</t>
  </si>
  <si>
    <t>Research Methods for Criminal Justice and Criminology</t>
  </si>
  <si>
    <t xml:space="preserve">Maxfield, Michael G.; Babbie, Earl R. </t>
  </si>
  <si>
    <t>Resiliencia</t>
  </si>
  <si>
    <t>Responsabilidad civil en la circulación sin permiso de conducir</t>
  </si>
  <si>
    <t>Maria Mercedes Fernández Gallego</t>
  </si>
  <si>
    <t>Responsabilidad social y sostenibilidad empresarial</t>
  </si>
  <si>
    <t>Kety Jáuregui</t>
  </si>
  <si>
    <t>Retail Management</t>
  </si>
  <si>
    <t>Barry Berman</t>
  </si>
  <si>
    <t>Retos clínicos y sociales del suicidólogo</t>
  </si>
  <si>
    <t>Álvaro Valdivia Pareja</t>
  </si>
  <si>
    <t>Retos para la negociación con los Emiratos Árabes Unidos</t>
  </si>
  <si>
    <t>Valbuena Hernández, Pedro Nel</t>
  </si>
  <si>
    <t>Reversing. Ingeniería Inversa</t>
  </si>
  <si>
    <t>Rubén Garrote García</t>
  </si>
  <si>
    <t>Rimas</t>
  </si>
  <si>
    <t>Margarita Tecedor Yangüela</t>
  </si>
  <si>
    <t>S.O.S. Me recibí de docente ¿Ahora, qué hago?</t>
  </si>
  <si>
    <t>Gabriela Guevara Kaiser, María Alejandra Zaieg</t>
  </si>
  <si>
    <t>Saberes sociales para la justicia social: educación y escuela en América Latina</t>
  </si>
  <si>
    <t xml:space="preserve">Plá, Sebastián; Rodríguez Ávila, Sandra Patricia </t>
  </si>
  <si>
    <t>Safety-Scale Laboratory Experiments for Chemistry for Today</t>
  </si>
  <si>
    <t>Seager, Spencer L.; Slabaugh, Michael R.; Hansen, Maren S.</t>
  </si>
  <si>
    <t>Salud pública y enfermería comunitaria</t>
  </si>
  <si>
    <t>María Susana González Vázquez</t>
  </si>
  <si>
    <t>Salud pública y medicina preventiva</t>
  </si>
  <si>
    <t>Rafael Álvarez Alva</t>
  </si>
  <si>
    <t>Sancocho de mico Relatos alimentarios de exsecuestrados políticos de las Fuerzas Armadas Revolucionarias de Colombia (FARC-EP)</t>
  </si>
  <si>
    <t>Castilla Corzo, Felipe</t>
  </si>
  <si>
    <t>Schopenhauer</t>
  </si>
  <si>
    <t>Science Stories</t>
  </si>
  <si>
    <t xml:space="preserve">Koch, Janice </t>
  </si>
  <si>
    <t xml:space="preserve">Salvo Rubio, Victor; Ortega García, Amalia </t>
  </si>
  <si>
    <t>Seguridad jurídica, pobreza y corrupción en Iberoamérica</t>
  </si>
  <si>
    <t>Fernández Blanco, Carolina; Ferrer Beltrán, Jordi</t>
  </si>
  <si>
    <t>Seguridad y Salud en el Trabajo</t>
  </si>
  <si>
    <t>Seguridad y Salud MF0075_2</t>
  </si>
  <si>
    <t>Seguridad, higiene y protección ambiental en hostelería</t>
  </si>
  <si>
    <t>Marta Pino MartínCarmen Mª Solís LaraMaría Nieves Jiménez Romero</t>
  </si>
  <si>
    <t>Seguros obligatorios y voluntarios en accidentes de circulación</t>
  </si>
  <si>
    <t>Andrés Orión Álvarez Pérez</t>
  </si>
  <si>
    <t>Semillas de investigación en bio- y nanotecnologías</t>
  </si>
  <si>
    <t>Herrera Sandoval, Óscar Leonardo; Díaz González, Freddy Alexander; Amariles Torres, Andrea Julieth; Espinosa Téllez,  Érika Gineth; Velandia Ramos, Pe</t>
  </si>
  <si>
    <t>Semiología osteomuscular para fisioterapeutas</t>
  </si>
  <si>
    <t>Hormiga Cruz, Myriam</t>
  </si>
  <si>
    <t>Semiología: sistema craneomandibular</t>
  </si>
  <si>
    <t>Bustillo Verbel, Rosa Lia</t>
  </si>
  <si>
    <t>Yalán Dongo, Eduardo</t>
  </si>
  <si>
    <t>SEO. Curso práctico</t>
  </si>
  <si>
    <t>Diego Martín</t>
  </si>
  <si>
    <t>Ser o No Ser</t>
  </si>
  <si>
    <t>Poveda, Lola</t>
  </si>
  <si>
    <t>Serie Victimología 22: La víctima y su protección jurídica-social</t>
  </si>
  <si>
    <t>Servicio básico de alimentos y bebidas y tareas de postservicio en el restaurante</t>
  </si>
  <si>
    <t>Beatriz Mesas Maestra</t>
  </si>
  <si>
    <t xml:space="preserve">Servicio en restaurante </t>
  </si>
  <si>
    <t xml:space="preserve">Servicios especiales en restauración </t>
  </si>
  <si>
    <t>Servicios públicos domiciliarios: dos décadas de contrastes</t>
  </si>
  <si>
    <t xml:space="preserve">Echeverría Molina, Judith Sofía </t>
  </si>
  <si>
    <t>Sí hay vida después de la guerra</t>
  </si>
  <si>
    <t>Dagoberto Mata Daza</t>
  </si>
  <si>
    <t>Siembra y/o trasplante de cultivos hortícolas y flor cortada</t>
  </si>
  <si>
    <t>Isabel Villegas Villegas</t>
  </si>
  <si>
    <t>Significant Changes to the International Building Code</t>
  </si>
  <si>
    <t>Douglas W. Thornburg, AIA; Sandra Hyde, P.E.</t>
  </si>
  <si>
    <t>Significant Changes to the International residential Code</t>
  </si>
  <si>
    <t>Stephen A. Van Note and Sandra Hyde, P.E.</t>
  </si>
  <si>
    <t>Silos, Graneros y Secadores Agrícolas</t>
  </si>
  <si>
    <t>Sindesis III</t>
  </si>
  <si>
    <t>Aquino, Eduardo; León Castro, Ricardo</t>
  </si>
  <si>
    <t>Sistema de gestión de riesgos en Seguridad y salud en el trabajo</t>
  </si>
  <si>
    <t>Sistema de información de Mercados</t>
  </si>
  <si>
    <t>Sistema de transmisión de potencia</t>
  </si>
  <si>
    <t>Arturo Andrés Villaneda, Fabio E. Jiménez Lara, Pedro Antonio Sorlano</t>
  </si>
  <si>
    <t>Sistema Financiero Mexicano</t>
  </si>
  <si>
    <t>Sistemas de aprovisionamiento y mise en place en el restaurante</t>
  </si>
  <si>
    <t>Antonio Caro Sánchez - Lafuente</t>
  </si>
  <si>
    <t>Sistemas de Información Geográfica</t>
  </si>
  <si>
    <t>Claudia Baxendale</t>
  </si>
  <si>
    <t>Escaño González, Juan Manuel; Maestre Torreblanca, José María</t>
  </si>
  <si>
    <t>Sistemas de telefonía fija y móvil</t>
  </si>
  <si>
    <t xml:space="preserve">del Río Ruíz, Enrique </t>
  </si>
  <si>
    <t>Sistemas de transmisión de fuerzas y trenes de rodaje</t>
  </si>
  <si>
    <t>Águeda Casado, Eduardo; Gómez Morales, Tomás; Martín Navarro, José; Martín Díaz, Ulises</t>
  </si>
  <si>
    <t>Sistemas dinámicos discretos</t>
  </si>
  <si>
    <t>Thomas Lay</t>
  </si>
  <si>
    <t>Sistemas memristivos: Representación físico-matemática desde la teoría de sistemas dinámicos</t>
  </si>
  <si>
    <t>Rodríguez, Oscar; Salamanca, Julián; Ballesteros, Vladimir</t>
  </si>
  <si>
    <t>Sistemas secuenciales programables</t>
  </si>
  <si>
    <t xml:space="preserve">Nuevo García, Antonio; Escaño González, Juan Manuel </t>
  </si>
  <si>
    <t>Sistemas seguros de acceso y transmisión de datos</t>
  </si>
  <si>
    <t>Juan Andrés Maillo Fernández</t>
  </si>
  <si>
    <t>Smith and Robersons Business Law</t>
  </si>
  <si>
    <t>Social Media</t>
  </si>
  <si>
    <t>Alberto Dotras</t>
  </si>
  <si>
    <t>Social psychology</t>
  </si>
  <si>
    <t>Elliot Aronson</t>
  </si>
  <si>
    <t>Sociedad y violencia</t>
  </si>
  <si>
    <t>Germán Alejandro García Lara</t>
  </si>
  <si>
    <t>David Pac Salas (Coord.) Carlos Gómez Bahillo José Ángel Bergua Amores Carmen Bericat Alastuey</t>
  </si>
  <si>
    <t>Sociología y teoría social analíticas</t>
  </si>
  <si>
    <t>Linares Martínez, Francisco</t>
  </si>
  <si>
    <t>Sociology</t>
  </si>
  <si>
    <t>Macionis, John J.</t>
  </si>
  <si>
    <t>Soldadura con alambre tubular</t>
  </si>
  <si>
    <t>Soldadura MAG de chapas de acero al carbono</t>
  </si>
  <si>
    <t>Soldadura MAG de estructuras de acero al carbono</t>
  </si>
  <si>
    <t>Soldadura MIG de acero inoxidable y aluminio</t>
  </si>
  <si>
    <t>Francisco José Soto Lara</t>
  </si>
  <si>
    <t>Soldadura oxigás</t>
  </si>
  <si>
    <t>Joaquín González Pérez</t>
  </si>
  <si>
    <t>Soltando amarras</t>
  </si>
  <si>
    <t>Guzmán Cervantes, Eugenia</t>
  </si>
  <si>
    <t>Sonido sabanero y sonido paisa : la producción de música tropical en Medellín durante los años sesenta</t>
  </si>
  <si>
    <t xml:space="preserve"> Juan Sebastián Ochoa Escobar</t>
  </si>
  <si>
    <t>Space Invaders</t>
  </si>
  <si>
    <t>Nona Fernández</t>
  </si>
  <si>
    <t>Spaniards</t>
  </si>
  <si>
    <t>Williams, Guy</t>
  </si>
  <si>
    <t>SPEAK4</t>
  </si>
  <si>
    <t xml:space="preserve">Verderber, Rudolph F.; Sellnow, Deanna D.; Verderber, Kathleen S. </t>
  </si>
  <si>
    <t>Verderber, Deanna; D. Sellnow; Kathleen S. Verderber</t>
  </si>
  <si>
    <t>Spreadsheet Modeling and Decision Analysis</t>
  </si>
  <si>
    <t xml:space="preserve">Ragsdale, Cliff </t>
  </si>
  <si>
    <t>Statistical Methods For The Social Sciences</t>
  </si>
  <si>
    <t>Alan Agresti</t>
  </si>
  <si>
    <t xml:space="preserve">Keller, Gerald </t>
  </si>
  <si>
    <t>Statistics and Chemometrics for Analytical Chemistry</t>
  </si>
  <si>
    <t>James N. MillerJane C. MillerRobert D. Miller</t>
  </si>
  <si>
    <t>Statistics for Business  Economics</t>
  </si>
  <si>
    <t>Statistics for business and economics</t>
  </si>
  <si>
    <t>James Mcclave</t>
  </si>
  <si>
    <t>Statistics for Management and Economics</t>
  </si>
  <si>
    <t>Gerald Keller</t>
  </si>
  <si>
    <t>Steel Design</t>
  </si>
  <si>
    <t xml:space="preserve">Segui, William T. </t>
  </si>
  <si>
    <t>Richard Lynch</t>
  </si>
  <si>
    <t>Strategic management and business policy</t>
  </si>
  <si>
    <t>Strategies for Including Children with Special Needs in Early Childhood Settings</t>
  </si>
  <si>
    <t xml:space="preserve">Cook, Ruth E.; Richardson-Gibbs, Anne Marie; Nielsen Dotson, Laurie </t>
  </si>
  <si>
    <t>Successful Project Management</t>
  </si>
  <si>
    <t xml:space="preserve">Gido, Jack; Clements, Jim; Baker, Rose </t>
  </si>
  <si>
    <t>Surcar el mar a espaldas del cielo</t>
  </si>
  <si>
    <t>Giorgio Nardone, Elisa Balbi</t>
  </si>
  <si>
    <t>Surgical Technology for the Surgical Technologist</t>
  </si>
  <si>
    <t>Association Surgical</t>
  </si>
  <si>
    <t>Association of Surgical Technologists</t>
  </si>
  <si>
    <t xml:space="preserve">Warren, Carl S. </t>
  </si>
  <si>
    <t>Sustentabilidad y tecnología</t>
  </si>
  <si>
    <t>Tacones, siliconas, hormonas</t>
  </si>
  <si>
    <t>Andrea García Becerra</t>
  </si>
  <si>
    <t>Taller de Lectura y Redacción 1</t>
  </si>
  <si>
    <t>Taller de lectura y redacción 2</t>
  </si>
  <si>
    <t>Taller de lectura y redacción I</t>
  </si>
  <si>
    <t>Taller de mapas conceptuales y mentales</t>
  </si>
  <si>
    <t xml:space="preserve">Pontalti, Beatrice </t>
  </si>
  <si>
    <t>Talleres de Comunicación Positiva</t>
  </si>
  <si>
    <t xml:space="preserve">Dynes, Robin </t>
  </si>
  <si>
    <t>Tartufo</t>
  </si>
  <si>
    <t>Esther Bueno Muñoz</t>
  </si>
  <si>
    <t>Teaching Strategies</t>
  </si>
  <si>
    <t xml:space="preserve">Orlich, Donald C.; Harder, Robert J.; Trevisan, Michael S.; Brown, Abbie H.; Miller, Darcy E. </t>
  </si>
  <si>
    <t>Technical Communication</t>
  </si>
  <si>
    <t xml:space="preserve">Anderson, Paul V. </t>
  </si>
  <si>
    <t>Technical Writing for Success</t>
  </si>
  <si>
    <t xml:space="preserve">Smith-Worthington, Darlene; Jefferson, Sue </t>
  </si>
  <si>
    <t>Technology Now</t>
  </si>
  <si>
    <t>Técnicas básicas de electricidad de vehículos</t>
  </si>
  <si>
    <t>Técnicas de mecanizado y metrología</t>
  </si>
  <si>
    <t>Francisco León Gallardo Rodríguez</t>
  </si>
  <si>
    <t>Técnicas multivariantes de interdependencia</t>
  </si>
  <si>
    <t>Vidal Díaz de Rada</t>
  </si>
  <si>
    <t>Técnicas y procesos en infraestructuras de telecomunicaciones</t>
  </si>
  <si>
    <t xml:space="preserve">Millán Esteller, Juan M. </t>
  </si>
  <si>
    <t>Tecnologías en entornos educativos</t>
  </si>
  <si>
    <t xml:space="preserve">Ortiz-Colón, Ana M.ª; Ortega-Tudela,  Juana M.ª </t>
  </si>
  <si>
    <t>Temas de resistencia de materiales</t>
  </si>
  <si>
    <t>Temas de Sociología</t>
  </si>
  <si>
    <t>Julio Gom</t>
  </si>
  <si>
    <t>Temperamentos interpretativos</t>
  </si>
  <si>
    <t>Tenencia, catastro y prosperidad</t>
  </si>
  <si>
    <t>Vivienda y equipo de la casa</t>
  </si>
  <si>
    <t>Teoría de la inversión en evaluación de proyectos</t>
  </si>
  <si>
    <t>Teoría de los servicios públicos: Lecturas seleccionadas</t>
  </si>
  <si>
    <t xml:space="preserve">Navarro, Karlos; Moreno, Luis Ferney </t>
  </si>
  <si>
    <t>Teoría evolutiva y positivismo jurídico: un matrimonio posible</t>
  </si>
  <si>
    <t>Zamboni, Mauro</t>
  </si>
  <si>
    <t>Teorías en psicología. Integración y el futuro de la disciplina</t>
  </si>
  <si>
    <t>Germán Antonio Gutiérrez Dominguez</t>
  </si>
  <si>
    <t>Terapéutica nutricional parenteral neonatal</t>
  </si>
  <si>
    <t xml:space="preserve">Pinzón Espitia, Olga Lucía; Ballesteros Castro, Adriana; Romero Mena, Karen Daniela </t>
  </si>
  <si>
    <t>Terapia génica y oncolítica</t>
  </si>
  <si>
    <t>Rafael rotger Anglada</t>
  </si>
  <si>
    <t>Territorio y cultura: desafíos contemporáneos</t>
  </si>
  <si>
    <t>Programa Editorial Universidad Autónoma de Occidente</t>
  </si>
  <si>
    <t>Territorio, conflictos y posconflictos</t>
  </si>
  <si>
    <t>Rico Revelo, Diana Carolina; López García, Julián</t>
  </si>
  <si>
    <t xml:space="preserve">Territorios disidentes </t>
  </si>
  <si>
    <t xml:space="preserve">Sierra Freire, Bárbara Natalia </t>
  </si>
  <si>
    <t>Territorios, control y diferencia étnica</t>
  </si>
  <si>
    <t>Campo Palacios, Daniel.</t>
  </si>
  <si>
    <t>Text, Cases and Materials on Criminal Law</t>
  </si>
  <si>
    <t>Stuart Macdonald</t>
  </si>
  <si>
    <t xml:space="preserve">Texto Dramático </t>
  </si>
  <si>
    <t>The Art of Theatre</t>
  </si>
  <si>
    <t xml:space="preserve">Missouri Downs, William; Wright, Lou Anne; Ramsey, Erik </t>
  </si>
  <si>
    <t>The Business Environment</t>
  </si>
  <si>
    <t>Ian Worthington, Chris Britton and Ed Thompson</t>
  </si>
  <si>
    <t>The Challenge of Effective Speaking in a Digital Age</t>
  </si>
  <si>
    <t>978-1-305-959</t>
  </si>
  <si>
    <t>The College Writer Brief</t>
  </si>
  <si>
    <t>Rys, John Van; Meyer, Verne; VanderMey, Randall; Sebranek, Pat</t>
  </si>
  <si>
    <t>The colombian simplified corporation: a comparative and functional perspective</t>
  </si>
  <si>
    <t>The Color of Justice</t>
  </si>
  <si>
    <t>Walker, Samuel; Spohn, Cassia; DeLone, Miriam</t>
  </si>
  <si>
    <t>The Complete Textbook of Phlebotomy</t>
  </si>
  <si>
    <t>Hoeltke, Lynn B.</t>
  </si>
  <si>
    <t>The emergence of mind in a physical world</t>
  </si>
  <si>
    <t>Morales Otero, Juan Diego</t>
  </si>
  <si>
    <t>The Enduring Vision</t>
  </si>
  <si>
    <t>Boyer, Paul S.; Clark, Clifford E.; Halttunen, Karen; Kett, Joseph F.; Salisbury, Neal; Sitkoff, Harvard; Woloch, Nancy; Rieser, Andrew</t>
  </si>
  <si>
    <t>The Enduring Vision A History of the American People</t>
  </si>
  <si>
    <t xml:space="preserve">Boyer, Paul S.; Clark, Jr., Clifford E.; Halttunen, Karen; Kett, Joseph F.; Salisbury, Neal; Sitkoff, Harvard; Woloch, Nancy; Rieser, Andrew </t>
  </si>
  <si>
    <t>De América del Norte</t>
  </si>
  <si>
    <t>The Enduring Vision: A History of the American People,</t>
  </si>
  <si>
    <t>Boyer, Paul S.; Clark, Jr., Clifford E.; Halttunen, Karen; Kett, Joseph F.; Salisbury, Neal; Sitkoff, Harvard; Woloch, Nancy; Rieser, Andrew</t>
  </si>
  <si>
    <t>The Entrepreneurs Guide to Law and Strategy</t>
  </si>
  <si>
    <t xml:space="preserve">Bagley, Constance E.; Dauchy,  Craig E. </t>
  </si>
  <si>
    <t>The Essentials of Writing</t>
  </si>
  <si>
    <t xml:space="preserve">Yagelski, Robert P. </t>
  </si>
  <si>
    <t>The Leadership Experience</t>
  </si>
  <si>
    <t xml:space="preserve">Daft, Richard L. </t>
  </si>
  <si>
    <t>The Least You Should Know about English</t>
  </si>
  <si>
    <t xml:space="preserve">Wilson, Paige; Ferster Glazier, Teresa </t>
  </si>
  <si>
    <t>The Legal Environment of Business</t>
  </si>
  <si>
    <t>Meiners, Roger E.; Ringleb, Al. H.; Edwards, Frances L.</t>
  </si>
  <si>
    <t>The role of personal values in the entrepreneurial process</t>
  </si>
  <si>
    <t>Alejandro Campos Sánchez</t>
  </si>
  <si>
    <t>The Science of Agriculture A Biological</t>
  </si>
  <si>
    <t>The Writers Workplace with Readings</t>
  </si>
  <si>
    <t>Scarry, Sandra; Scarry John</t>
  </si>
  <si>
    <t>Thematic Approaches for Teaching Introductory Psychology</t>
  </si>
  <si>
    <t>Dunn, Dana S.; Martin Hard,  Bridgette</t>
  </si>
  <si>
    <t>This book is the milk</t>
  </si>
  <si>
    <t>Alonso, Alberto</t>
  </si>
  <si>
    <t>Tiempos de crisis sistémica</t>
  </si>
  <si>
    <t>Macías Orozco, William B.</t>
  </si>
  <si>
    <t>Tienes que ser rico</t>
  </si>
  <si>
    <t>René Velásquez Cortés</t>
  </si>
  <si>
    <t>Tierras en trance.</t>
  </si>
  <si>
    <t>Jens Andermann</t>
  </si>
  <si>
    <t xml:space="preserve">Tigres de papel, recuerdos de película. </t>
  </si>
  <si>
    <t>José Gabriel Cristancho Altuzarra</t>
  </si>
  <si>
    <t>Tímidos, introvertidos, vergonzosos</t>
  </si>
  <si>
    <t xml:space="preserve">Coplan, Robert J.; Moritz Rudasill, Kathleen </t>
  </si>
  <si>
    <t>Tintinalli Manual de medicina de urgencias</t>
  </si>
  <si>
    <t>Rita K. Cydulka, Michael T. Fitch, Scott A. Joing, Vincent J. Wang, David M. Cline, O. John Ma</t>
  </si>
  <si>
    <t xml:space="preserve">Hadfield, Christopher;  Nussler, Randy </t>
  </si>
  <si>
    <t>Todays Technician: Advanced Automotive Electronic Systems</t>
  </si>
  <si>
    <t xml:space="preserve">Hollembeak, Barry </t>
  </si>
  <si>
    <t>Nicholas J. McBrideRoderick Bagshaw</t>
  </si>
  <si>
    <t>Tourism: The business of hospitality and travel</t>
  </si>
  <si>
    <t>Roy Cook</t>
  </si>
  <si>
    <t>Trabajos selvícolas y de protección del monte UF0508</t>
  </si>
  <si>
    <t xml:space="preserve">Mongil Manso, Jorge </t>
  </si>
  <si>
    <t>Transformación de la violencia y la criminalidad en Colombia</t>
  </si>
  <si>
    <t>Translation Booklet Pocket</t>
  </si>
  <si>
    <t>Trasformaciones eclesiales</t>
  </si>
  <si>
    <t>Navarro Ramos, Jesús Arturo</t>
  </si>
  <si>
    <t>Iglesia Católica Romana</t>
  </si>
  <si>
    <t>Trastorno del desarrollo cognitivo</t>
  </si>
  <si>
    <t>Gloria Marina del Río Mantilla</t>
  </si>
  <si>
    <t>Trastornos psicológicos y neuropsicológicos en la infancia y la adolescencia</t>
  </si>
  <si>
    <t>Juan Carlos Arango Lasprilla, Ivonne Romero García, Nohelia Hewitt Ramírez, Walter Rodríguez Irizarry</t>
  </si>
  <si>
    <t>Tratado de derecho de aguas. Tomo II : perspectiva internacional del derecho de aguas para el siglo XXI</t>
  </si>
  <si>
    <t xml:space="preserve">Embid Irujo; Antonio; García Pachón, María del Pilar  </t>
  </si>
  <si>
    <t>Tratado de Enología</t>
  </si>
  <si>
    <t xml:space="preserve">Hidalgo Togores, José </t>
  </si>
  <si>
    <t>Tratado de grafística y documentoscopia</t>
  </si>
  <si>
    <t>Óscar Francisco Díaz Santana</t>
  </si>
  <si>
    <t>Tratamiento de aguas</t>
  </si>
  <si>
    <t>Aguas ornamentales</t>
  </si>
  <si>
    <t>Trayectoria de investigación de la Facultad Enfermería</t>
  </si>
  <si>
    <t xml:space="preserve">Muñoz Sánchez, Alba Idaly </t>
  </si>
  <si>
    <t>Tres perspectivas en Psicología Social</t>
  </si>
  <si>
    <t>Nelly Patricia Bautista Cárdenas</t>
  </si>
  <si>
    <t>Trigonometry</t>
  </si>
  <si>
    <t>Trucha panza arriba</t>
  </si>
  <si>
    <t>Rodrigo Fuentes</t>
  </si>
  <si>
    <t>Turismo religioso</t>
  </si>
  <si>
    <t>María Ángeles Rubio Gil María Victoria Sanagustín Fons</t>
  </si>
  <si>
    <t>Turismo, sustentabilidad y desarrollo local</t>
  </si>
  <si>
    <t>UF0001 El suelo de cultivo y las condiciones climáticas</t>
  </si>
  <si>
    <t>UF0002 Preparación del terreno para la instalación de infraestructuras, siembra y plantación de cultivos herbáceos</t>
  </si>
  <si>
    <t>UF0005 Transporte y almacenamiento de cultivos herbáceos</t>
  </si>
  <si>
    <t>Luís Miguel Santos González</t>
  </si>
  <si>
    <t>UF0006 Determinación del estado sanitario de las plantas, suelo e instalaciones y elección de los métodos de control</t>
  </si>
  <si>
    <t>UF0006 Determinación del estado sanitariode las plantas, suelo e instalaciones y elección de los métodos de control</t>
  </si>
  <si>
    <t>UF0007 Aplicación de métodos de control fitosanitarios en plantas, suelo e instalaciones</t>
  </si>
  <si>
    <t>UF0008 Instalaciones agrarias, su acondicionamiento, limpieza y desinfección</t>
  </si>
  <si>
    <t>UF0008 Instalaciones, su acondicionamiento, limpieza y desinfección</t>
  </si>
  <si>
    <t>UF0009 Mantenimiento, preparación y manejo de tractores</t>
  </si>
  <si>
    <t>UF0016 Mantenimiento y manejo de invernaderos</t>
  </si>
  <si>
    <t>UF0019 Preparación del medio de cultivo</t>
  </si>
  <si>
    <t>Álvaro Avenza Álvarez</t>
  </si>
  <si>
    <t>UF0021 Mantenimiento y mejora de elementos vegetales</t>
  </si>
  <si>
    <t>Francisco Carretero Martínez</t>
  </si>
  <si>
    <t>UF0030 Organización de procesos de venta</t>
  </si>
  <si>
    <t>Innovación y Cualificación, S. L.Carlos Alberto Torres Gómez</t>
  </si>
  <si>
    <t>Innovación y Cualificación, S. L., Carlos Alberto Torres Gómez</t>
  </si>
  <si>
    <t>UF0036 Gestión de la atención al cliente/consumidor</t>
  </si>
  <si>
    <t>UF004 Recolección de cultivos herbáceos</t>
  </si>
  <si>
    <t>UF0058 Uso de la dotación básica del restaurante y asistencia en el preservicio</t>
  </si>
  <si>
    <t>José García Azcona, María Isabel Martínez Vera</t>
  </si>
  <si>
    <t>UF0059 Servicio básico de alimentos y bebidas y tareas de postservicio en el restaurante</t>
  </si>
  <si>
    <t>UF0060 Aprovisionamiento y almacenaje de alimentos y bebidas en el bar</t>
  </si>
  <si>
    <t>Ana Belén Ocaña ZureraLidia Rey Acosta</t>
  </si>
  <si>
    <t>UF0062 Aprovisionamiento y montaje para servicios de catering</t>
  </si>
  <si>
    <t>José Luis Sesmero Carrasco</t>
  </si>
  <si>
    <t>UF0073 Productos, servicios y destinos turísticos</t>
  </si>
  <si>
    <t>María José Romero Ternero</t>
  </si>
  <si>
    <t>UF0075 Planificación, organización y control de eventos</t>
  </si>
  <si>
    <t>Liliana Navarro Almuedo</t>
  </si>
  <si>
    <t>UF0077 Procesos de gestión de unidades de información y distribución turísticas</t>
  </si>
  <si>
    <t>Laura Aguilera Gutiérrez</t>
  </si>
  <si>
    <t>UF0256 Control de la actividad económica del bar y cafetería</t>
  </si>
  <si>
    <t>Gabriel Martínez Sánchez</t>
  </si>
  <si>
    <t>UF0257 Aplicación de sistemas informáticos en bar y cafetería</t>
  </si>
  <si>
    <t>UF0302 Proceso y preparación de equipos y medios en trabajos de albañilería</t>
  </si>
  <si>
    <t>Juan José Trujillo Cebrián</t>
  </si>
  <si>
    <t>UF0305 Ejecución de muros de mampostería</t>
  </si>
  <si>
    <t>UF0317 Planificación de la auditoría</t>
  </si>
  <si>
    <t>Manuel Abolacio Bosch</t>
  </si>
  <si>
    <t>UF0335 Aplicaciones informáticas de análisis contable y contabilidad presupuestaria</t>
  </si>
  <si>
    <t>Meritxell Mateo PachecoAlicia Jiménez García</t>
  </si>
  <si>
    <t>UF0336 Análisis del sistema financiero y procedimientos de cálculo</t>
  </si>
  <si>
    <t>María del Carmen Castillo Delgado</t>
  </si>
  <si>
    <t>UF0339 Análisis y gestión de los instrumentos de cobro y pago</t>
  </si>
  <si>
    <t>Francisco Javier Hernández Bermejo</t>
  </si>
  <si>
    <t>UF0350 Gestión administrativa del proceso comercial</t>
  </si>
  <si>
    <t>Francisco Alfonso Izquierdo CarrascoAhmed Mohamed SalahFernando Verdú Beviá</t>
  </si>
  <si>
    <t>UF0409 Manipulación y ensamblaje de tuberías</t>
  </si>
  <si>
    <t>Francisco Martín Antúnez SoriaFrancisco José Mola Morales</t>
  </si>
  <si>
    <t>UF0413 Organización y ejecución del montaje de instalaciones frigoríficas</t>
  </si>
  <si>
    <t>Sergio Muñoz García</t>
  </si>
  <si>
    <t>UF0462 Operaciones de mecanizado manual</t>
  </si>
  <si>
    <t>UF0463 Operaciones de mecanizado por medios automáticos</t>
  </si>
  <si>
    <t>UF0464 Operaciones de unión</t>
  </si>
  <si>
    <t>UF0522 Marco organizativo y normativo de las Administraciones Públicas y de la Unión Europea</t>
  </si>
  <si>
    <t>Francisco Javier Hernández Bermejo, Alicia Jiménez García</t>
  </si>
  <si>
    <t>UF0523 Gestión de la documentación de constitución y decontratación de la empresa</t>
  </si>
  <si>
    <t>Ahmed Mohamed Salah</t>
  </si>
  <si>
    <t>UF0531 Prevención de riesgos laborales en construcción</t>
  </si>
  <si>
    <t>Ricardo Quintanilla Piña</t>
  </si>
  <si>
    <t>UF1030 Técnicas básicas de corte, ensamblado y acabado de productos textiles</t>
  </si>
  <si>
    <t>Innovación y Cualificación, S. L.</t>
  </si>
  <si>
    <t>UF1037 Preparación de herramientas, máquinas y equipos para la confección de productos textiles</t>
  </si>
  <si>
    <t>Escuela Europea de Formación Empresarial, S. A.</t>
  </si>
  <si>
    <t>UF1052 Elaboración de masas y pastas de pastelería-repostería</t>
  </si>
  <si>
    <t>UF1053 Elaboraciones complementarias en pastelería-repostería</t>
  </si>
  <si>
    <t>UF1646 Tutorización de acciones formativas para el empleo</t>
  </si>
  <si>
    <t>Vanesa Olivas Collado</t>
  </si>
  <si>
    <t>UF1821 Puesta en marcha y financiación de pequeños negocios o microempresas</t>
  </si>
  <si>
    <t>Almudena Carmona Ruiz</t>
  </si>
  <si>
    <t>UF1822 Gestión contable, fiscal y laboral de pequeños negocios o microempresas</t>
  </si>
  <si>
    <t>Francisco Javier Montaño Hormigo, Carmen M. Ruiz Cobos</t>
  </si>
  <si>
    <t xml:space="preserve">UF1951 Montaje de los cuadros de control y dispositivos eléctricos y electrónicos de los sistemas domóticose inmóticos </t>
  </si>
  <si>
    <t>UF2683 Aplicación de conceptos básicos de la teoría de género y del lenguaje no sexista</t>
  </si>
  <si>
    <t>Armonía Naranjo Pera</t>
  </si>
  <si>
    <t>UF2686 Análisis del entorno laboral y gestión de relaciones laborales desde la perspectiva de género</t>
  </si>
  <si>
    <t>UF2688 Análisis y detecciónde la violencia de género y los procesos de atención a mujeres en situaciones de violencia</t>
  </si>
  <si>
    <t>Francisco Javier Garrido Ríos</t>
  </si>
  <si>
    <t>UF3034 Contabilidad previsional</t>
  </si>
  <si>
    <t>Meritxell Mateo Pacheco</t>
  </si>
  <si>
    <t>Un Great Place to Work para Todos</t>
  </si>
  <si>
    <t>Bush, Michael C.; CEO; Equipo de investigación de Great Place to Work</t>
  </si>
  <si>
    <t>Un siglo de finanzas públicas en Sonora</t>
  </si>
  <si>
    <t>Ramírez Rodríguez, Roberto</t>
  </si>
  <si>
    <t>Un uso de algoritmos genéticos para búsqueda de patrones</t>
  </si>
  <si>
    <t>Rafael Alberto Moreno Parra</t>
  </si>
  <si>
    <t>Una idea de justicia ambiental.</t>
  </si>
  <si>
    <t>Una introducción a la historia de la Arquitectura</t>
  </si>
  <si>
    <t>Tedeschi, Enrico</t>
  </si>
  <si>
    <t>Understandable Statistics</t>
  </si>
  <si>
    <t>Charles Henry Brase, Corrinne Pellillo Brase</t>
  </si>
  <si>
    <t>Understanding Generalist Practice</t>
  </si>
  <si>
    <t>Experiencia, práctica, vida cristianas</t>
  </si>
  <si>
    <t>Understanding Human Behavoir</t>
  </si>
  <si>
    <t>Honeycutt, alyson; Milliken, Mary Elizabeth</t>
  </si>
  <si>
    <t>Understanding Normal and Clinical Nutrition</t>
  </si>
  <si>
    <t>Rolfes, Sharon Rady;Pinna, Kathryn; Whitney, Ellie</t>
  </si>
  <si>
    <t>Understanding Operating Systems</t>
  </si>
  <si>
    <t xml:space="preserve">McIver McHoes, Ann; Flynn, Ida M. </t>
  </si>
  <si>
    <t>Unity 2017.X</t>
  </si>
  <si>
    <t>Adrián Domínguez Díaz</t>
  </si>
  <si>
    <t>Metalurgia</t>
  </si>
  <si>
    <t>Universidad y edición</t>
  </si>
  <si>
    <t>Nogueira Dobarro, Ángel</t>
  </si>
  <si>
    <t>UNVirtualLab Un laboratorio Virtual basado en OpenModelica</t>
  </si>
  <si>
    <t>Oscar G, Duarte V</t>
  </si>
  <si>
    <t>Using Financial Accounting Information: The Alternative to Debits and Credits</t>
  </si>
  <si>
    <t xml:space="preserve">Porter, Gary A.; Norton, Curtis L. </t>
  </si>
  <si>
    <t>Using MIS</t>
  </si>
  <si>
    <t>David Kroenke</t>
  </si>
  <si>
    <t>Vacaciones Creativas Guía Práctica</t>
  </si>
  <si>
    <t xml:space="preserve">Agüera, Isabel </t>
  </si>
  <si>
    <t>Valoración de empresas</t>
  </si>
  <si>
    <t>Fernando Jaramillo Betancur</t>
  </si>
  <si>
    <t>Valoración de instrumentos financieros y arrendamientos en NIIF para Pymes</t>
  </si>
  <si>
    <t>Jhonny de Jesús Meza Orozco</t>
  </si>
  <si>
    <t>Valoración económica de humedales: Casos Capellanía y La Conejera en Bogotá</t>
  </si>
  <si>
    <t xml:space="preserve">Gélvez Rubio, Tatiana; Gutiérrez Delgado Heine Rafael </t>
  </si>
  <si>
    <t>Vector-valued function and distribution spaces on the torus</t>
  </si>
  <si>
    <t>Barraza Martínez, Bienvenido</t>
  </si>
  <si>
    <t>Ventas para emprendedores</t>
  </si>
  <si>
    <t>Juan José Ariño</t>
  </si>
  <si>
    <t>Verificación del producto mecanizado por arranque de viruta</t>
  </si>
  <si>
    <t>Viajero interior</t>
  </si>
  <si>
    <t xml:space="preserve">Martí, Armando </t>
  </si>
  <si>
    <t>El yo</t>
  </si>
  <si>
    <t>Viajes de campo y ciudad</t>
  </si>
  <si>
    <t>Laura Acero</t>
  </si>
  <si>
    <t>Vías forestales</t>
  </si>
  <si>
    <t>Vidas de Nietzsche</t>
  </si>
  <si>
    <t>Morey, Miguel</t>
  </si>
  <si>
    <t>Video Basics 8</t>
  </si>
  <si>
    <t>Zettl, Herbert</t>
  </si>
  <si>
    <t>Campos y clases de fotografía</t>
  </si>
  <si>
    <t>Vindicación de los Derechos de la Mujer</t>
  </si>
  <si>
    <t>Wollstonecraft, Mary</t>
  </si>
  <si>
    <t>Violencia en el noviazgo</t>
  </si>
  <si>
    <t>César Armando Rey Anacona</t>
  </si>
  <si>
    <t>Violencia y ficción televisiva : el acontecimiento de los noventa</t>
  </si>
  <si>
    <t xml:space="preserve">Quiñones Cely, Beatriz </t>
  </si>
  <si>
    <t>Virología</t>
  </si>
  <si>
    <t>María Pilar Adamo, Marta Contigiani</t>
  </si>
  <si>
    <t>Visiones del Hábitat en América Latina</t>
  </si>
  <si>
    <t>Martín Hernández, Manuel; Díaz García, Vicente</t>
  </si>
  <si>
    <t xml:space="preserve">Visiones laterales  </t>
  </si>
  <si>
    <t>Aravena, Claudia; Pinto, Iván</t>
  </si>
  <si>
    <t>Visual C# how to program</t>
  </si>
  <si>
    <t>Vivienda social en Colombia : metodología para su evaluación integral</t>
  </si>
  <si>
    <t>Ángela Bedoya Ruiz</t>
  </si>
  <si>
    <t>Vivir bien, gastando menos</t>
  </si>
  <si>
    <t>Vivir para trabajar o trabajar para vivir</t>
  </si>
  <si>
    <t>Romero, Ana Margarita</t>
  </si>
  <si>
    <t>Voces de maestras desde escuelas rurales de Cundinamarca</t>
  </si>
  <si>
    <t>Lozano Castro, Nohora Julieth; Contreras Palomino, Yudy Tatiana; Carvajal Sánchez, Claudia Patricia; Moreno, Patricia Judith; Velásquez Aponte, Fernán</t>
  </si>
  <si>
    <t>Voces locales construyendo futuro : la participación en la planificación del turismo</t>
  </si>
  <si>
    <t>Abad, Camila</t>
  </si>
  <si>
    <t>Wa, claves de la cultura corporativa japonesa</t>
  </si>
  <si>
    <t>Fernández de Castro, Álex;  Calvo, Jorge;  Navarrete, Pedro</t>
  </si>
  <si>
    <t>Web Design: Introductory</t>
  </si>
  <si>
    <t xml:space="preserve">Campbell, Jennifer T. </t>
  </si>
  <si>
    <t>Western Civilization</t>
  </si>
  <si>
    <t xml:space="preserve">Spielvogel, Jackson J. </t>
  </si>
  <si>
    <t>Western Civilization: Since 1300</t>
  </si>
  <si>
    <t>Western Civilization: Volume A: To 1500</t>
  </si>
  <si>
    <t>Words Their Way Word Sorts for Syllables and Affixes Spellers</t>
  </si>
  <si>
    <t>Francine Johnston Marcia R. InvernizziDonald R. BearShane Templeton</t>
  </si>
  <si>
    <t>World Civilizations</t>
  </si>
  <si>
    <t xml:space="preserve">Adler, Philip J.; Pouwels, Randall L. </t>
  </si>
  <si>
    <t>World Civilizations: Volume I: To 1700</t>
  </si>
  <si>
    <t>World Civilizations: Volume II: Since 1500</t>
  </si>
  <si>
    <t xml:space="preserve">Adler, Philip J.; Pouwels., Randall L. </t>
  </si>
  <si>
    <t>Writing: Ten Core Concepts</t>
  </si>
  <si>
    <t>Y cuando no llegan los hijos...</t>
  </si>
  <si>
    <t>Alfonso, Ilva</t>
  </si>
  <si>
    <t>Yo te amo, tú me amas</t>
  </si>
  <si>
    <t>Astuy Lossada, Annabel</t>
  </si>
  <si>
    <t>Zona Intangible del Yasuní Entre el manejo territorial y la geografía imaginada</t>
  </si>
  <si>
    <t>Wassestorm, Robert; Álvarez, Katy; Baihua, Penti; Kimerling, Judith; De Marchi, Massimo; Pappalardo, Eugenio; Codato, Daniele; Diantini, Alberto; Ferr</t>
  </si>
  <si>
    <t>¡Bang! El goce en el cine de acción</t>
  </si>
  <si>
    <t>María Cuéllar</t>
  </si>
  <si>
    <t>¡Comunícate!</t>
  </si>
  <si>
    <t>Kathleen Verderber</t>
  </si>
  <si>
    <t>¡Quiero esta marca!</t>
  </si>
  <si>
    <t>Ind, Nicholas; Iglesias, Oriol</t>
  </si>
  <si>
    <t>¡Sonamos! músicas y adolescencias en las escuelas</t>
  </si>
  <si>
    <t>Andrea Sarmiento</t>
  </si>
  <si>
    <t xml:space="preserve">¿Ciencia o religión? </t>
  </si>
  <si>
    <t>Raúl Meléndez</t>
  </si>
  <si>
    <t>¿Corregir o distribuir para transformar?.</t>
  </si>
  <si>
    <t>Blanco Cortina, David José; Güiza Gómez, Diana Isabel; Santamaría Chavarro, Camila Andrea</t>
  </si>
  <si>
    <t xml:space="preserve">¿Culturas shakespearianas? </t>
  </si>
  <si>
    <t xml:space="preserve">De Castro Rocha, João Cezar </t>
  </si>
  <si>
    <t>¿Emprendes o inviertes?</t>
  </si>
  <si>
    <t>Fernández, Christian</t>
  </si>
  <si>
    <t>¿Por qué mi plan nunca se cumple?</t>
  </si>
  <si>
    <t>Beatriz Muñoz Seca</t>
  </si>
  <si>
    <t>¿Vendrán los Reyes Magos?</t>
  </si>
  <si>
    <t>Judy Goldman</t>
  </si>
  <si>
    <t>100 Problemas resueltos de programación en lenguaje C para ingeniería</t>
  </si>
  <si>
    <t xml:space="preserve">Alvarado Aldea, Ignacio; Maestre Torreblanca, José María; Vivas Venegas, Carlos; Zafra Cabeza, Ascensión </t>
  </si>
  <si>
    <t>200 preguntas para triunfar en una entrevista de trabajo</t>
  </si>
  <si>
    <t>Aguirre Sánchez, Miguel Ángel</t>
  </si>
  <si>
    <t>3 claves de éxito de la familia empresaria</t>
  </si>
  <si>
    <t>Enrique Mendoza</t>
  </si>
  <si>
    <t>8 escalas</t>
  </si>
  <si>
    <t>Sofía Rivera Aragón</t>
  </si>
  <si>
    <t>8 valores claves para convivir</t>
  </si>
  <si>
    <t>Alejandro Castro Santander</t>
  </si>
  <si>
    <t>A Contracorriente</t>
  </si>
  <si>
    <t>Vila Benites, Gissele; Bonelli, Cristobal</t>
  </si>
  <si>
    <t>A First Course in the Finite Element Method</t>
  </si>
  <si>
    <t xml:space="preserve">Logan, Daryl L. </t>
  </si>
  <si>
    <t>Daryl L. Logan</t>
  </si>
  <si>
    <t>A practical guide to using econometrics</t>
  </si>
  <si>
    <t>Bruce Johnson</t>
  </si>
  <si>
    <t>A programar se aprende jugando</t>
  </si>
  <si>
    <t xml:space="preserve">Maestre Torreblanca, José María; Relinque Pérez, Jesús </t>
  </si>
  <si>
    <t>Abnormal psychology</t>
  </si>
  <si>
    <t>Jill Hooley</t>
  </si>
  <si>
    <t>Accounting And Finance For Non-Specialists</t>
  </si>
  <si>
    <t>Accounting for Non-Accounting Students</t>
  </si>
  <si>
    <t>John R. DysonEllie Franklin</t>
  </si>
  <si>
    <t>Aceros inoxidables</t>
  </si>
  <si>
    <t>Concepción Merino Casals</t>
  </si>
  <si>
    <t>Acompañamiento terapéutico</t>
  </si>
  <si>
    <t>Alejandro Chévez</t>
  </si>
  <si>
    <t>Acompañamiento terapéutico escolar</t>
  </si>
  <si>
    <t>Fátima Benítez</t>
  </si>
  <si>
    <t>Acompañantes</t>
  </si>
  <si>
    <t>Pablo Dragotto</t>
  </si>
  <si>
    <t>Acoso Escolar</t>
  </si>
  <si>
    <t>Martínez Rodríguez, José Antonio</t>
  </si>
  <si>
    <t>Actividad física y adulto mayor</t>
  </si>
  <si>
    <t>Berenice Bahamón, Inírida Suescún</t>
  </si>
  <si>
    <t xml:space="preserve">Actividades Integradoras del Aprendizaje por Sistemas, AIAS del sistema nervioso </t>
  </si>
  <si>
    <t>Alejandro Velásquez-Torres, Leonardo Palacios Sánchez</t>
  </si>
  <si>
    <t>Actores no estatales</t>
  </si>
  <si>
    <t>Aditivos alimentarios</t>
  </si>
  <si>
    <t>Inmaculada Mateos Aparicio</t>
  </si>
  <si>
    <t>Adjudicación jurídica política de la vida y argumentación en educación</t>
  </si>
  <si>
    <t>Carreño Dueñas, Dalia</t>
  </si>
  <si>
    <t>ADJUST</t>
  </si>
  <si>
    <t>Wayne Weiten, Elizabeth Hammer, Dana Dunn</t>
  </si>
  <si>
    <t>Don Hellriegel, Susan E. Jackson</t>
  </si>
  <si>
    <t>Administración de inventarios</t>
  </si>
  <si>
    <t>Matthew A. Waller</t>
  </si>
  <si>
    <t>Sunil Chopra, Peter Meindel, Ricardo Pino</t>
  </si>
  <si>
    <t>Administración de las operaciones productivas</t>
  </si>
  <si>
    <t>Fernando A. D´Alessio Ipinza</t>
  </si>
  <si>
    <t>Adán López Miranda</t>
  </si>
  <si>
    <t>Gary Dessler, Ricardo Alfredo Varela Juárez</t>
  </si>
  <si>
    <t>Administración pública electrónica</t>
  </si>
  <si>
    <t>Erick Rincón Cárdenas, Camilo Vergara</t>
  </si>
  <si>
    <t>Administración sistémica y estratégica</t>
  </si>
  <si>
    <t>Administración una perspectiva global, empresarial y de innovación</t>
  </si>
  <si>
    <t>Harold Koontz</t>
  </si>
  <si>
    <t>Afectividad, Lúdica y creatividad en la primera infancia</t>
  </si>
  <si>
    <t>Olga Cecilia Ospino Gutiérrez, Alexander Ortiz Ocaña</t>
  </si>
  <si>
    <t>Agustín Cueva</t>
  </si>
  <si>
    <t xml:space="preserve">Tzeiman, Andrés </t>
  </si>
  <si>
    <t>Al otro lado del vestigio : Políticas del conocimiento y arqueología indisciplinada</t>
  </si>
  <si>
    <t>Haber, Alejandro</t>
  </si>
  <si>
    <t>David Poole</t>
  </si>
  <si>
    <t>Altas cortes y clase política en Colombia.</t>
  </si>
  <si>
    <t>Cruz Rodríguez, Michael</t>
  </si>
  <si>
    <t>América Latina y el orden mundial contemporáneo</t>
  </si>
  <si>
    <t xml:space="preserve">Capella Giannattasio, Arthur Roberto; Acosta Alvarado,  Paola Andrea; Delpiano Lira, Cristián </t>
  </si>
  <si>
    <t>An introduction to group work practice</t>
  </si>
  <si>
    <t>Ronald Toseland</t>
  </si>
  <si>
    <t>An Introduction to Language</t>
  </si>
  <si>
    <t xml:space="preserve">Fromkin, Victoria; Rodman, Robert; Hyams, Nina </t>
  </si>
  <si>
    <t>Análisis cuantitativo II</t>
  </si>
  <si>
    <t>Abel Bladimiro Estrada GonzálezTulio Trinidad Varela Benitez</t>
  </si>
  <si>
    <t>Análisis de estados contables</t>
  </si>
  <si>
    <t xml:space="preserve">Garrido Miralles, Pascual; Íñiguez Sánchez, Raúl </t>
  </si>
  <si>
    <t>Análisis de estados financieros</t>
  </si>
  <si>
    <t>Francisco Javier Calleja Bernal</t>
  </si>
  <si>
    <t>Análisis de fallas de estructuras y elementos mecánicos</t>
  </si>
  <si>
    <t xml:space="preserve">Espejo Mora, Édgar; Hernández Albañil, Héctor </t>
  </si>
  <si>
    <t>Análisis de las patologías en la estructuras de hormigón armado</t>
  </si>
  <si>
    <t>Hugo Donini</t>
  </si>
  <si>
    <t>Análisis del entorno laboral y gestión de relaciones laborales desde la perspectiva de género</t>
  </si>
  <si>
    <t xml:space="preserve">Puerta Pérez, Laura María </t>
  </si>
  <si>
    <t>Análisis del hecho generador del IVA en el ordenamiento jurídico colombiano: actualizado con la Ley 1819 de 2016</t>
  </si>
  <si>
    <t xml:space="preserve">Piza Rodríguez, Julio Roberto; Insignares Gómez, Roberto Carlos </t>
  </si>
  <si>
    <t>Análisis multivariante aplicado con R</t>
  </si>
  <si>
    <t xml:space="preserve">Aldás, Joaquín;  Uriel, Ezequiel </t>
  </si>
  <si>
    <t>Análisis numérico</t>
  </si>
  <si>
    <t>Richard L. Burden, J. Douglas Faires</t>
  </si>
  <si>
    <t>Análisis Plural</t>
  </si>
  <si>
    <t>Trump, de amenaza latente a peligrosa realidad</t>
  </si>
  <si>
    <t>Delinquir sin castigo, la marca del sexenio</t>
  </si>
  <si>
    <t xml:space="preserve">Análisis Plural: 19S Nueva sacudida, nuevas interrogantes </t>
  </si>
  <si>
    <t>Núñes Bustillos, Juan Carlos</t>
  </si>
  <si>
    <t>Análisis y diseño de procesos</t>
  </si>
  <si>
    <t>Alejandro Arellano González</t>
  </si>
  <si>
    <t>Anatomía funcional para fisioterapeutas</t>
  </si>
  <si>
    <t>Jutta Hochschild</t>
  </si>
  <si>
    <t>Anatomía humana</t>
  </si>
  <si>
    <t>Anatomía humana funcional y clínica</t>
  </si>
  <si>
    <t xml:space="preserve">Delgado García, Alberto </t>
  </si>
  <si>
    <t>Anatomofisiología y patología básicas</t>
  </si>
  <si>
    <t>Teijido López, Francisco José; Cruz Arrieta, César; Galindo Hernández, Evelyn</t>
  </si>
  <si>
    <t>Anna Karenina</t>
  </si>
  <si>
    <t>Tolstói, León</t>
  </si>
  <si>
    <t xml:space="preserve">Anticristo </t>
  </si>
  <si>
    <t>Javier Rodriguéz</t>
  </si>
  <si>
    <t>Antropologías en América Latina: Prácticas, alcances y retos</t>
  </si>
  <si>
    <t xml:space="preserve">Tocancipá-Falla, Jairo </t>
  </si>
  <si>
    <t>Tribunal Arbitral de Barcelona</t>
  </si>
  <si>
    <t>Carreras, Santiago Soria; Ruiz-Ogarrio, Santiago Soria</t>
  </si>
  <si>
    <t xml:space="preserve">Aplicación de productos biocidas y fitosanitarios </t>
  </si>
  <si>
    <t>García Dios, Ignacio Santiago</t>
  </si>
  <si>
    <t>Aplicaciones Google</t>
  </si>
  <si>
    <t>David Rodríguez de Sepúlveda Maillo</t>
  </si>
  <si>
    <t>Aportaciones sobre educación: contextos, actores y procesos</t>
  </si>
  <si>
    <t xml:space="preserve">Echeverría Castro, Sonia Beatriz; Fernández Nistal,  María Teresa; Sotelo Castillo,  Mirsha Alicia; Ochoa Ávila,  Eneida </t>
  </si>
  <si>
    <t>Apoyo psicológico en situaciones de emergencia</t>
  </si>
  <si>
    <t>Rodríguez Ruiz, Celia</t>
  </si>
  <si>
    <t>Aprender a convivir escuchando cuentos</t>
  </si>
  <si>
    <t>María Julia Vernieri</t>
  </si>
  <si>
    <t>Aprender diferente</t>
  </si>
  <si>
    <t>Luz María Escobedo</t>
  </si>
  <si>
    <t>Aprender haciendo: Creamaker</t>
  </si>
  <si>
    <t>Milú Christello</t>
  </si>
  <si>
    <t>Aprender para ser</t>
  </si>
  <si>
    <t>Marina Müller</t>
  </si>
  <si>
    <t>Aprendizaje del guión audiovisual. Fundamentos, metodología y técnicas.</t>
  </si>
  <si>
    <t>Alberto Mario Perona</t>
  </si>
  <si>
    <t>Aprendizaje y desarrollo motor</t>
  </si>
  <si>
    <t>Pamela Haibach</t>
  </si>
  <si>
    <t>Aprendizaje, competencias y TIC</t>
  </si>
  <si>
    <t>Miguel Ángel López Carrasco</t>
  </si>
  <si>
    <t>Aprovechamientos de recursos y manejo de suelo ecológico UF0208</t>
  </si>
  <si>
    <t xml:space="preserve">López Gálvez, María Yolanda; Moreno Vega,  Alberto </t>
  </si>
  <si>
    <t>Aprovisionamiento de materias primas en cocina</t>
  </si>
  <si>
    <t>Aprovisionamiento en restauración</t>
  </si>
  <si>
    <t>Miguel Ángel Fernández Díaz</t>
  </si>
  <si>
    <t>Aprovisionamiento en restauración MF1064_3</t>
  </si>
  <si>
    <t xml:space="preserve">Vega, Silvia; Gancedo,  Patricia </t>
  </si>
  <si>
    <t>Aprovisionamiento y organización del office en alojamientos UF0038</t>
  </si>
  <si>
    <t xml:space="preserve">Gutiérrez Valdemoro, Juan </t>
  </si>
  <si>
    <t>Decoración de interiores</t>
  </si>
  <si>
    <t>Aproximaciones jurídicas a la obsolescencia programada</t>
  </si>
  <si>
    <t xml:space="preserve">Gutiérrez Beltrán, Andrés Mauricio; Soto Pineda, Jesús Alfonso  </t>
  </si>
  <si>
    <t>Apuntes de finanzas operativas: lo básico para saber operar una empresa financieramente</t>
  </si>
  <si>
    <t>Paúl Lira Briceño</t>
  </si>
  <si>
    <t>Apuntes de historia de la música</t>
  </si>
  <si>
    <t xml:space="preserve">Aizenberg, Alejandro; Restiffo, Marisa </t>
  </si>
  <si>
    <t>Argumenta Philosophica</t>
  </si>
  <si>
    <t>Arquitectura y modernidad en Bogotá Colombia</t>
  </si>
  <si>
    <t>Gabriel Serrano</t>
  </si>
  <si>
    <t>Arte y psicoanálisis</t>
  </si>
  <si>
    <t>Gérard Wajcman</t>
  </si>
  <si>
    <t>Asi me hice trader</t>
  </si>
  <si>
    <t>Jorge Labarta</t>
  </si>
  <si>
    <t>Asistencia Sanitaria en crisis humanitarias</t>
  </si>
  <si>
    <t>Pilar Estébanez, Carolina Jiménez, Jorge Alvar</t>
  </si>
  <si>
    <t>Asking Questions in Biology</t>
  </si>
  <si>
    <t>Chris Barnard</t>
  </si>
  <si>
    <t>Aspectos ambientales de la prestación de los Servicios Públicos Domiciliarios</t>
  </si>
  <si>
    <t>Amaya Navas, Óscar Darío</t>
  </si>
  <si>
    <t>Aspectos claves: Alteraciones del desarrollo dental</t>
  </si>
  <si>
    <t>José Nayib Radi Londoño</t>
  </si>
  <si>
    <t>Aspectos claves: toxicología básica veterinaria</t>
  </si>
  <si>
    <t>Aspectos jurídicos en el desarrollo de las funciones del personal de seguridad</t>
  </si>
  <si>
    <t>Fabra Martínez, Salvador</t>
  </si>
  <si>
    <t>Aspectos pedagógicos y didácticos asociados al desarrollo de la flexibilidad en niños y niñas</t>
  </si>
  <si>
    <t>Javier Taborda Chaurra</t>
  </si>
  <si>
    <t>Aspectos procesales de la acción de tutela</t>
  </si>
  <si>
    <t xml:space="preserve">Valenzuela Bernal, Camilo; Bejarano Guzmán, Ramiro; Moreno Cruz, Pablo; Rodríguez Mejía, Marcela  </t>
  </si>
  <si>
    <t>Atención sanitaria inicial en situaciones de emergencia</t>
  </si>
  <si>
    <t xml:space="preserve">García Pérez, Ester </t>
  </si>
  <si>
    <t>Atlas de Psicologia Forense (Penal)</t>
  </si>
  <si>
    <t>Atrapados</t>
  </si>
  <si>
    <t>Angel Muñoz López</t>
  </si>
  <si>
    <t>Auditing and assurance services</t>
  </si>
  <si>
    <t>Alvin Arens</t>
  </si>
  <si>
    <t>Auditoría de cuentas médicas</t>
  </si>
  <si>
    <t>Mauricio Leuro Martínez</t>
  </si>
  <si>
    <t>Autismo y música</t>
  </si>
  <si>
    <t>Florencia Gigena</t>
  </si>
  <si>
    <t>AutoCAD aplicado a topografía y vías</t>
  </si>
  <si>
    <t>Mario Arturo Rincón Villalba, Wilson Ernesto Vargas Vargas, Carlos Javier González Vergara</t>
  </si>
  <si>
    <t>Automatización electroneumática. Métodos Sistemáticos</t>
  </si>
  <si>
    <t>Juan Camilo Vásquez Cortés</t>
  </si>
  <si>
    <t>Automatización en fabricación mecánica</t>
  </si>
  <si>
    <t>Juan Miguel Villar</t>
  </si>
  <si>
    <t>Autoridad y liderazgo educativo</t>
  </si>
  <si>
    <t>Avance y fracaso en el agro colombiano, siglos xx y xxi</t>
  </si>
  <si>
    <t>Albert Berry</t>
  </si>
  <si>
    <t>Aviturismo y Coinnovación para el emprendimiento</t>
  </si>
  <si>
    <t xml:space="preserve">Castrillón Muñoz, Andrés José; Amaya, María Teresa </t>
  </si>
  <si>
    <t>Baja de peso acelerando tu metabolismo</t>
  </si>
  <si>
    <t>David Ludwig</t>
  </si>
  <si>
    <t>Baloncesto</t>
  </si>
  <si>
    <t>Gladys Elena Campo S.</t>
  </si>
  <si>
    <t>Abel Barati, Eduardo Casali</t>
  </si>
  <si>
    <t>Bambucreto</t>
  </si>
  <si>
    <t>María Teresa Sánchez Medrano</t>
  </si>
  <si>
    <t>Edificios residenciales y relacionados</t>
  </si>
  <si>
    <t>Bases moleculares del envejecimiento</t>
  </si>
  <si>
    <t>José Sabán Ruiz</t>
  </si>
  <si>
    <t>Basic chemistry</t>
  </si>
  <si>
    <t>Rafael Romero Marín</t>
  </si>
  <si>
    <t>Bebidas MF1047_2</t>
  </si>
  <si>
    <t xml:space="preserve">Angós Vallejo, Gabriel </t>
  </si>
  <si>
    <t>Beginnings  Beyond</t>
  </si>
  <si>
    <t xml:space="preserve">Miles Gordon, Ann; Williams Browne, Kathryn </t>
  </si>
  <si>
    <t>Bienes: Constitucionalización del derecho civil</t>
  </si>
  <si>
    <t>Arévalo Guerrero, Ismael Hernando</t>
  </si>
  <si>
    <t>Bioética en el aula</t>
  </si>
  <si>
    <t>María Inés Franck</t>
  </si>
  <si>
    <t>Biología I con enfoque por competencias</t>
  </si>
  <si>
    <t>Biological science</t>
  </si>
  <si>
    <t>Teresa Audesirk, Gerald Audesirk, Bruce  Byers</t>
  </si>
  <si>
    <t>Biology The Dynamic Science</t>
  </si>
  <si>
    <t xml:space="preserve">Russell, Peter J.; Hertz, Paul E.; McMillan, Beverly </t>
  </si>
  <si>
    <t>Biomecánica</t>
  </si>
  <si>
    <t>Manuel Alberto Riveros</t>
  </si>
  <si>
    <t>Bitácora del naufragio</t>
  </si>
  <si>
    <t>Hugo Omar Seleme</t>
  </si>
  <si>
    <t>Bología 2</t>
  </si>
  <si>
    <t>Gama Fuertes, María de los Ángeles; Fernández Gama, Diana</t>
  </si>
  <si>
    <t>Breve historia de las matemáticas</t>
  </si>
  <si>
    <t>Stedall, Jacqueline</t>
  </si>
  <si>
    <t>Breve historia del nazismo (1920-1945)</t>
  </si>
  <si>
    <t>Corni, Gustavo</t>
  </si>
  <si>
    <t>Brujería y aquelarres en el mundo hispánico: Una antropología de contrastes</t>
  </si>
  <si>
    <t xml:space="preserve">Fernández Juárez, Gerardo </t>
  </si>
  <si>
    <t>Bulimia y anorexia: clínica de los trastornos alimentarios</t>
  </si>
  <si>
    <t>Yosifides, Aris</t>
  </si>
  <si>
    <t>Bullying</t>
  </si>
  <si>
    <t>Brenda Mendoza</t>
  </si>
  <si>
    <t>Burton: en el jardín de las delicias</t>
  </si>
  <si>
    <t>Cecilia Mazzeo</t>
  </si>
  <si>
    <t>Buscate la vida en uk</t>
  </si>
  <si>
    <t>Bannini, Ignacio</t>
  </si>
  <si>
    <t>Business analytics</t>
  </si>
  <si>
    <t>James Evans</t>
  </si>
  <si>
    <t>Business Analytics: Data Analysis and Decision Making</t>
  </si>
  <si>
    <t xml:space="preserve">Albright, S. Christian; Winston, Wayne L. </t>
  </si>
  <si>
    <t>Business and Society</t>
  </si>
  <si>
    <t>Anne T. Lawrence</t>
  </si>
  <si>
    <t>Business angels</t>
  </si>
  <si>
    <t>María Concepción Verona Martel</t>
  </si>
  <si>
    <t>Business ethics</t>
  </si>
  <si>
    <t>Business Ethics</t>
  </si>
  <si>
    <t xml:space="preserve">Shaw, William H. </t>
  </si>
  <si>
    <t>Business Finance</t>
  </si>
  <si>
    <t>Eddie McLaney</t>
  </si>
  <si>
    <t>Business in action</t>
  </si>
  <si>
    <t>C++ how to program</t>
  </si>
  <si>
    <t>Cálculo básico con aplicación a la ciencia de la vida</t>
  </si>
  <si>
    <t>Paul Haeussler</t>
  </si>
  <si>
    <t>Cálculo de prestaciones de la Seguridad Social</t>
  </si>
  <si>
    <t>García Suárez, Ástor</t>
  </si>
  <si>
    <t>Carlos Daniel Prado Pérez</t>
  </si>
  <si>
    <t>Cálculo financiero</t>
  </si>
  <si>
    <t xml:space="preserve">Aparicio, Adolfo; Gallego, Rocío; Ibarra, Antonio; Monrobel, José Ramón </t>
  </si>
  <si>
    <t>Rubén Darío Santiago Acosta</t>
  </si>
  <si>
    <t>Cálculo Integral</t>
  </si>
  <si>
    <t>Calculus with applications</t>
  </si>
  <si>
    <t>Margaret Lial</t>
  </si>
  <si>
    <t>Calculus: An Applied Approach with CalcChat  CalcView</t>
  </si>
  <si>
    <t xml:space="preserve">Larson,Ron </t>
  </si>
  <si>
    <t>Calidad de aguas</t>
  </si>
  <si>
    <t>Interconsulting Bureau S.L</t>
  </si>
  <si>
    <t>Calidad de vida en el trabajo</t>
  </si>
  <si>
    <t>Juana Patlán Pérez</t>
  </si>
  <si>
    <t>Calidad del hábitat</t>
  </si>
  <si>
    <t>Alex Leandro Pérez</t>
  </si>
  <si>
    <t>Calidad y excelencia</t>
  </si>
  <si>
    <t>Francisco J. Miranda González</t>
  </si>
  <si>
    <t>Cambio sistémico de la educación</t>
  </si>
  <si>
    <t>Oscar Basilio Salomone</t>
  </si>
  <si>
    <t xml:space="preserve">Canadá y la seguridad internacional. </t>
  </si>
  <si>
    <t xml:space="preserve">Federmán Antonio Rodríguez Morales.   </t>
  </si>
  <si>
    <t>Canales de distribución logístico comerciales</t>
  </si>
  <si>
    <t>Canción de navidad</t>
  </si>
  <si>
    <t>Dickens, Charles</t>
  </si>
  <si>
    <t>Capacitando al personal</t>
  </si>
  <si>
    <t>Caracterización de residuos industriales</t>
  </si>
  <si>
    <t>Sonia Olvera Lobo</t>
  </si>
  <si>
    <t>Cardiología</t>
  </si>
  <si>
    <t>Guillermo Saturno Chiu</t>
  </si>
  <si>
    <t>Caribe literario : ensayos sobre literatura del Caribe colombiano</t>
  </si>
  <si>
    <t>oaquín Viloria De la Hoz, Clinton Ramírez Contreras</t>
  </si>
  <si>
    <t>Ensayos españoles</t>
  </si>
  <si>
    <t>Cartografías de la discapacidad</t>
  </si>
  <si>
    <t>Eugenia Vanoni</t>
  </si>
  <si>
    <t>Casas Country Houses</t>
  </si>
  <si>
    <t>Guillermo Raúl Kliczkowski</t>
  </si>
  <si>
    <t>Casebook in Abnormal Psychology</t>
  </si>
  <si>
    <t xml:space="preserve">Brown, Timothy A.; Barlow, David H. </t>
  </si>
  <si>
    <t>Casebook in Child Behavior Disorders</t>
  </si>
  <si>
    <t xml:space="preserve">Kearney, Christopher A. </t>
  </si>
  <si>
    <t>Casos prácticos de sistema fiscal</t>
  </si>
  <si>
    <t>Mª del Carmen Moreno Moreno</t>
  </si>
  <si>
    <t>Catarino Cantarino</t>
  </si>
  <si>
    <t>Emilio Ángel Lome</t>
  </si>
  <si>
    <t>Categorizar: el arte de crear y expandir categorías</t>
  </si>
  <si>
    <t>Organizaciones</t>
  </si>
  <si>
    <t>Censura, expurgo y control en la biblioteca colonial neogranadina</t>
  </si>
  <si>
    <t>Campillo Pardo, Alberto José</t>
  </si>
  <si>
    <t>Obras prohibidas, Falsificaciones, imposturas</t>
  </si>
  <si>
    <t>Centuriones</t>
  </si>
  <si>
    <t>Víctor Ronquillo</t>
  </si>
  <si>
    <t>Cerebrando el aprendizaje</t>
  </si>
  <si>
    <t>Rosana Fernández Coto</t>
  </si>
  <si>
    <t>Cerebrando las emociones</t>
  </si>
  <si>
    <t>Césped deportivo</t>
  </si>
  <si>
    <t xml:space="preserve">Peñapareja Soto, Diego J.; Merino Merino, Domingo; Ansorena Miner, Javier </t>
  </si>
  <si>
    <t>Chemical Principles</t>
  </si>
  <si>
    <t>Chemistry: A molecular approach</t>
  </si>
  <si>
    <t>Chilam Balam de Chumayel</t>
  </si>
  <si>
    <t>Childhood</t>
  </si>
  <si>
    <t>Rathus, Spencer A.</t>
  </si>
  <si>
    <t>Donald R. Askeland, Wendelin J. Wright</t>
  </si>
  <si>
    <t>Ciencias y Matemáticas en acción</t>
  </si>
  <si>
    <t xml:space="preserve">Davis, Beth R. </t>
  </si>
  <si>
    <t>circuitos eléctricos auxiliares del vehículo</t>
  </si>
  <si>
    <t xml:space="preserve">Llanos López, M.a José </t>
  </si>
  <si>
    <t>Cirugía 1</t>
  </si>
  <si>
    <t>Abel Archundia García</t>
  </si>
  <si>
    <t>Citología cervical. Tiroides, Glándula salival y ganglio linfático</t>
  </si>
  <si>
    <t>J. Rodríguez Costa, D. De Agustín Vázquez</t>
  </si>
  <si>
    <t>Citología ginecológica</t>
  </si>
  <si>
    <t xml:space="preserve">Martínez Girón, Rafael </t>
  </si>
  <si>
    <t>Clásicos de la literatura de lengua inglesa</t>
  </si>
  <si>
    <t xml:space="preserve">Nasif, Sylvia;  Heilman, Robert </t>
  </si>
  <si>
    <t>Clasificación de los sistemas de Costos desde el punto de vista de su Control Contable</t>
  </si>
  <si>
    <t>Muñoz de Real, Gloria;  Barranza Pérez, Maria del Socorro; Inda, Alma Delia; Meza Hernández, Francisco</t>
  </si>
  <si>
    <t>Clínica psicodinámica del trabajo</t>
  </si>
  <si>
    <t>Ana Magnolia Mendes, Luciane Kozics Reis Araujo</t>
  </si>
  <si>
    <t>Coaching para vendedores profesionales</t>
  </si>
  <si>
    <t>Ramón Ruíz</t>
  </si>
  <si>
    <t>Cocodrilito quería ser otro</t>
  </si>
  <si>
    <t>Claudia Celis Aguirre</t>
  </si>
  <si>
    <t>Co-creación y comportamiento ciudadano del consumidor en el marketing de servicios educativos</t>
  </si>
  <si>
    <t>Francisca Cecilia Encinas Orozco</t>
  </si>
  <si>
    <t>Código de minas comentado: Jurisprudencia y doctrina minera</t>
  </si>
  <si>
    <t xml:space="preserve">Ricaurte de Bejarano, Margarita </t>
  </si>
  <si>
    <t>Cognición social</t>
  </si>
  <si>
    <t>Javier Horcajo Blanco</t>
  </si>
  <si>
    <t>College accounting</t>
  </si>
  <si>
    <t xml:space="preserve">Heintz, James A.; Parry, Robert W. </t>
  </si>
  <si>
    <t>College Algebra</t>
  </si>
  <si>
    <t xml:space="preserve">Gustafson, R. David; Hughes, Jeffrey D. </t>
  </si>
  <si>
    <t>College Algebra and Trigonometry</t>
  </si>
  <si>
    <t xml:space="preserve">Lial, Margaret L.; Hornsby, John; Schneider, David I.; Daniels, Callie J.  </t>
  </si>
  <si>
    <t>College Keyboarding: Advanced Word Processing, Lessons 56-110</t>
  </si>
  <si>
    <t xml:space="preserve">VanHuss, Susie H.; Forde, Connie M.; Woo, Donna L.; Robertson, Vicki R. </t>
  </si>
  <si>
    <t>College Keyboarding: Keyboarding and Word Processing Essentials, Lessons 1-55</t>
  </si>
  <si>
    <t xml:space="preserve">VanHuss, Susie H.; Forde, Connie M.;  Woo, Donna L.; Robertson, Vicki R. </t>
  </si>
  <si>
    <t>College Keyboarding: Keyboarding and Word Processing, Lessons 1-110, Complete Course</t>
  </si>
  <si>
    <t>College Keyboarding: Keyboarding Course Lessons 1-25</t>
  </si>
  <si>
    <t xml:space="preserve">VanHuss, Susie H.; Forde, Connie M.; Woo,  Donna L.; Robertson, Vicki R. </t>
  </si>
  <si>
    <t>Colombia y la medicina veterinaria contada por sus protagonistas</t>
  </si>
  <si>
    <t xml:space="preserve"> Luis Carlos Villamil Jiménez</t>
  </si>
  <si>
    <t>Comercio digital internacional</t>
  </si>
  <si>
    <t xml:space="preserve">Martínez Valverde, Jose Fulgencio; Rojas Ruiz, Fernando </t>
  </si>
  <si>
    <t>Communication Between</t>
  </si>
  <si>
    <t>Samovar, Larry A.; Porter, Richard E.; McDaniel, Edwin R.; Roy, Carolyn S.</t>
  </si>
  <si>
    <t>Community Nutrition in Action An Entrepreneurial Approach</t>
  </si>
  <si>
    <t>Boyle, Marie A.</t>
  </si>
  <si>
    <t>Cómo citar y referenciar autores en textos académicos universitarios</t>
  </si>
  <si>
    <t>Claudia Margarita González</t>
  </si>
  <si>
    <t>Cómo Funciona el Aprendizaje</t>
  </si>
  <si>
    <t>Ambrose, Susan A.; Bridges, Michael W.; DiPietro, Michele; Lovett, Marsha C.; Norman, Marie K.</t>
  </si>
  <si>
    <t>Cómo hacer proyectos de intervención alimentaria nutricional</t>
  </si>
  <si>
    <t>González, Ana Lía</t>
  </si>
  <si>
    <t>Cómo integrar a niños con necesidades especiales al salón de clase con gimnasia para el cerebro</t>
  </si>
  <si>
    <t>Cecilia K. Freeman, Gail E. Dennison</t>
  </si>
  <si>
    <t>Cómo liderar personas con la retribución</t>
  </si>
  <si>
    <t>Guido Stein</t>
  </si>
  <si>
    <t>Cómo ser un empresario próspero e independiente</t>
  </si>
  <si>
    <t>Alberto Medina Serratos</t>
  </si>
  <si>
    <t>Comparative analysis of the conditions of banking operation inside and outside the euro area</t>
  </si>
  <si>
    <t>Zbigniew Korzeb</t>
  </si>
  <si>
    <t>Compendio de derecho administrativo</t>
  </si>
  <si>
    <t>Jaime Orlando Santofimio Gamboa</t>
  </si>
  <si>
    <t>Competencias docentes del profesorado universitario. Calidad y desarrollo profesional</t>
  </si>
  <si>
    <t xml:space="preserve">Zabalza, Miguel Ángel </t>
  </si>
  <si>
    <t>Competencias docentes para la educación superior en la sociedad del conocimiento de América Latina</t>
  </si>
  <si>
    <t>Wilson Acosta Valdeleón, Jackson Acosta Valdeleón, Mario Ramírez-Orozco</t>
  </si>
  <si>
    <t>Competitividad de las exportaciones colombianas</t>
  </si>
  <si>
    <t>Alberto Gómez Mejía</t>
  </si>
  <si>
    <t>Competitividad de zonas económicas especiales</t>
  </si>
  <si>
    <t>Angélica Amada Castilla Sierra</t>
  </si>
  <si>
    <t>Comportamiento criminal</t>
  </si>
  <si>
    <t>Curt Bartol</t>
  </si>
  <si>
    <t>Stephen P. Robbins</t>
  </si>
  <si>
    <t xml:space="preserve">Comportamiento organizacional </t>
  </si>
  <si>
    <t>Ricky W. Griffin, Jean M. Phillips, Stanley M. Gully</t>
  </si>
  <si>
    <t>Composición y deformación</t>
  </si>
  <si>
    <t>Rojas Quiñones, Plutarco</t>
  </si>
  <si>
    <t xml:space="preserve">Composiciones bajo tierra. </t>
  </si>
  <si>
    <t xml:space="preserve">Pulido, Gerardo </t>
  </si>
  <si>
    <t>Computer Networking A top-down approach</t>
  </si>
  <si>
    <t>James F. KuroseKeith W. Ross</t>
  </si>
  <si>
    <t>Comunicación aumentativa y trastornos de la comunicación y el leguaje</t>
  </si>
  <si>
    <t>María Cristina Fernández Reuter</t>
  </si>
  <si>
    <t>Comunicación desde la PNL</t>
  </si>
  <si>
    <t>Anna Flores</t>
  </si>
  <si>
    <t>Comunicación efectiva en entornos empresariales</t>
  </si>
  <si>
    <t>Javier Murillo</t>
  </si>
  <si>
    <t>Comunicación empresarial y atención al cliente 2. edición</t>
  </si>
  <si>
    <t xml:space="preserve">Fernández Verde, Dolores; Fernández Rico, Elena </t>
  </si>
  <si>
    <t>Comunicación oral y composición escrita</t>
  </si>
  <si>
    <t xml:space="preserve">Fonseca, María del Socorro; Correa Pérez, Alicia; Pineda Ramírez, María Ignacia; Lemus Hernández, Francisco Javier </t>
  </si>
  <si>
    <t>Comunicación y atención al cliente en hostelería y turismo</t>
  </si>
  <si>
    <t>Administración de viviendas públicas</t>
  </si>
  <si>
    <t>Comunicación y estrategia</t>
  </si>
  <si>
    <t>Ricardo Gómez Díez</t>
  </si>
  <si>
    <t>Comunicación y salud</t>
  </si>
  <si>
    <t>Ubaldo Cuesta, Carmen Peñafiel, José Luis Terrón, Edilson Bustamante, Sandra Gaspar</t>
  </si>
  <si>
    <t>Comunicación y sistemas de información de las aeronaves</t>
  </si>
  <si>
    <t xml:space="preserve">Joglar Alcubilla, Javier </t>
  </si>
  <si>
    <t>Comunicación, objetos y mercancías en el Nuevo Reino de Granada Estudios de producción y circulación</t>
  </si>
  <si>
    <t>González Martínez, Nelson Fernando; Uribe, Ricardo; Gómez Gómez, Mauricio; Torres Barragán, Camilo; Bonnett Vélez, Diana;  Arango López, Cindia; Salaz</t>
  </si>
  <si>
    <t>Con los ojos abiertos</t>
  </si>
  <si>
    <t>Koza, Roger Alan,</t>
  </si>
  <si>
    <t>Conceptos de administración estratégica</t>
  </si>
  <si>
    <t>Fred David, Forest David</t>
  </si>
  <si>
    <t>Conceptos y prácticas médicas de ruana</t>
  </si>
  <si>
    <t>Faust, Franz Xaver</t>
  </si>
  <si>
    <t>Conceptos, palabras y cosas en Guillermo de Ockham y Juan Buridan</t>
  </si>
  <si>
    <t>Nadia Melina Sabat</t>
  </si>
  <si>
    <t>Con-ciencia criminal: criminología, psicología jurídica y perfilación criminal</t>
  </si>
  <si>
    <t>Ervyn Norza Céspedes</t>
  </si>
  <si>
    <t>Conexiones de la salud global</t>
  </si>
  <si>
    <t>Diego Soler-Tovar y otros ; prólogo Marcela</t>
  </si>
  <si>
    <t>Confines del constitucionalismo</t>
  </si>
  <si>
    <t xml:space="preserve">Herrera, Carlos Miguel </t>
  </si>
  <si>
    <t>Conflicto colectivo del trabajo de los empleados públicos</t>
  </si>
  <si>
    <t xml:space="preserve">Camacho-Ramírez, Adriana; Cuervo-Aparicio, Mónica María </t>
  </si>
  <si>
    <t>Construir el caso</t>
  </si>
  <si>
    <t>Paul W. Kahn</t>
  </si>
  <si>
    <t>Construyendo. Psicología del deporte</t>
  </si>
  <si>
    <t>Sandra Yubelly García Marchena</t>
  </si>
  <si>
    <t>Marcio Anael Sierra VarelaDaysy Marlene TrejoOlinda Pinel VelásquezJosé Nelson Calderón</t>
  </si>
  <si>
    <t>Contabilidad de costos con aproximación a las normas internacionales</t>
  </si>
  <si>
    <t>Gonzalo Sinisterra Valencia</t>
  </si>
  <si>
    <t>Contabilidad financiera avanzada</t>
  </si>
  <si>
    <t>Carl S. Warren, James M. Reeve, Jonathan E. Duchac</t>
  </si>
  <si>
    <t>Contabilidad general. Curso práctico</t>
  </si>
  <si>
    <t>Contabilidad gerencial y presupuestaria, aplicada a ciencias económicas, administrativas y contables</t>
  </si>
  <si>
    <t>Abel María Cano Morales</t>
  </si>
  <si>
    <t>Juan Ramón Santillana González</t>
  </si>
  <si>
    <t>Contabilidad tributaria</t>
  </si>
  <si>
    <t>Carlos Mario Vargas Restrepo</t>
  </si>
  <si>
    <t>Contemporary</t>
  </si>
  <si>
    <t xml:space="preserve">Gallian, Joseph A. </t>
  </si>
  <si>
    <t>Contemporary Mathematics for Business and Consumers</t>
  </si>
  <si>
    <t xml:space="preserve">Brechner, Robert A.; Bergeman, George W. </t>
  </si>
  <si>
    <t>Contemporary Mathematics for Business and Consumers, Brief Edition</t>
  </si>
  <si>
    <t>Contextualización del tiempo libre infantil y juvenil en el entorno social UF1947</t>
  </si>
  <si>
    <t xml:space="preserve">Santos Barrigón, Javier </t>
  </si>
  <si>
    <t>Ética de la recreación y del tiempo libre</t>
  </si>
  <si>
    <t>Catherine Elliott</t>
  </si>
  <si>
    <t>Contratación estatal</t>
  </si>
  <si>
    <t>Contratación para los servicios de salud</t>
  </si>
  <si>
    <t>Contratación pública con entidades sin ánimo de lucro</t>
  </si>
  <si>
    <t>Contratos empresariales Nacionales e Internacionales</t>
  </si>
  <si>
    <t>Contratos públicos: Problemas, Perspectivas y Prospectivas</t>
  </si>
  <si>
    <t xml:space="preserve">Hernández Silva, Aída Patricia; Montaña Plata, Alberto; Rincón Córdoba, Jorge Iván </t>
  </si>
  <si>
    <t>Contribuciones de Gandhi a los movimientos actuales de liberación</t>
  </si>
  <si>
    <t xml:space="preserve">Hernández Garciadiego, Raúl </t>
  </si>
  <si>
    <t>Control de plagas y enfermedades forestales</t>
  </si>
  <si>
    <t>Control global del riesgo cardiometabólico Vol: II</t>
  </si>
  <si>
    <t>Jonathan Berk</t>
  </si>
  <si>
    <t>Corporate finance: The core</t>
  </si>
  <si>
    <t>Cosmopolitics Among the Siona : Shamanism, Medicine and Family on the Putumayo River</t>
  </si>
  <si>
    <t>Langdon, Esther Jean</t>
  </si>
  <si>
    <t>Costeo con base en procesos</t>
  </si>
  <si>
    <t>Francisco J. Toro López</t>
  </si>
  <si>
    <t>Creatividad en el deber, en el querer, en el hacer</t>
  </si>
  <si>
    <t>Fabián Gabriel Fábrega</t>
  </si>
  <si>
    <t>Creatividad para el cambio</t>
  </si>
  <si>
    <t>Liliana Galván</t>
  </si>
  <si>
    <t>Creer y saber</t>
  </si>
  <si>
    <t>G. W. F. Hegel</t>
  </si>
  <si>
    <t>Edi. Universidad Catolica de Colombia</t>
  </si>
  <si>
    <t>Criminal behavior: A psychological approach</t>
  </si>
  <si>
    <t>William Wilson</t>
  </si>
  <si>
    <t>Criptografía sin secretos con Python</t>
  </si>
  <si>
    <t>David Arboledas Brihuega</t>
  </si>
  <si>
    <t>Crítica y mito</t>
  </si>
  <si>
    <t>García Romanutti, Hernán</t>
  </si>
  <si>
    <t>Crónica del retorno</t>
  </si>
  <si>
    <t>Carlos Alberto Martínez</t>
  </si>
  <si>
    <t>Crónicas y relaciones sobre el antiguo Tucumán de siglo XVI</t>
  </si>
  <si>
    <t>Eduardo Enrique Berberián</t>
  </si>
  <si>
    <t>Argentina</t>
  </si>
  <si>
    <t>Cryptography and network security: principles and practice</t>
  </si>
  <si>
    <t>Cuando te vayas, abuelo</t>
  </si>
  <si>
    <t>Helena Iriarte</t>
  </si>
  <si>
    <t>Cuánto tiempo un día</t>
  </si>
  <si>
    <t>Ponsowy, Mori</t>
  </si>
  <si>
    <t>Cuestiones de metafísica y noética en la baja edad media</t>
  </si>
  <si>
    <t>Julio Castello Dubra</t>
  </si>
  <si>
    <t>Filosofía antigua, medieval, oriental</t>
  </si>
  <si>
    <t>Cultivos orgánicos</t>
  </si>
  <si>
    <t>Rosendo Méndez</t>
  </si>
  <si>
    <t>Culturas científicas y tecnológicas</t>
  </si>
  <si>
    <t>Andoni Ibarra</t>
  </si>
  <si>
    <t>Culture and Psychology</t>
  </si>
  <si>
    <t xml:space="preserve">Matsumoto, David; Juang, Linda </t>
  </si>
  <si>
    <t xml:space="preserve">Currículo, cómo preparar clases de excelencia </t>
  </si>
  <si>
    <t>Alexander Ortiz Ocaña y Mileidy Salcedo Barragán</t>
  </si>
  <si>
    <t>Curriculum y enseñanza</t>
  </si>
  <si>
    <t>Carolina Abdala</t>
  </si>
  <si>
    <t>Curso de derecho administrativo</t>
  </si>
  <si>
    <t xml:space="preserve">Juan Carlos Peláez Gutiérrez, Zoraida Rincón Ardila  </t>
  </si>
  <si>
    <t>Curso de narrativa en videojuegos</t>
  </si>
  <si>
    <t>José A. Corbal</t>
  </si>
  <si>
    <t>Danzas folklóricas de Colombia</t>
  </si>
  <si>
    <t>Dorlly J. Arguelles Pabón, Martha Guerrero Pico</t>
  </si>
  <si>
    <t>De Anacronismos y Vaticinios</t>
  </si>
  <si>
    <t xml:space="preserve">Acosta López, Juana Inés; Acosta Alvarado, Paola Andrea; Rivas Ramírez, Daniel; Villaroel Alarcón, José Ismael </t>
  </si>
  <si>
    <t>De género y guerra: Nuevos enfoques en los conflictos armados actuales Tomo I</t>
  </si>
  <si>
    <t>De género y guerra: Nuevos enfoques en los conflictos armados actuales Tomo II</t>
  </si>
  <si>
    <t>De género y guerra: Nuevos enfoques en los conflictos armados actuales Tomo III</t>
  </si>
  <si>
    <t>De la guerra</t>
  </si>
  <si>
    <t>Von Clausewitz, Karl</t>
  </si>
  <si>
    <t>Lisandro Peña</t>
  </si>
  <si>
    <t>Dé lirios a los delirios</t>
  </si>
  <si>
    <t>Kika Freyre</t>
  </si>
  <si>
    <t>Debate sobre Spinoza</t>
  </si>
  <si>
    <t>Mosses Mendelssohn</t>
  </si>
  <si>
    <t>Decisiones gerenciales estratégicas</t>
  </si>
  <si>
    <t>Maximiliano González</t>
  </si>
  <si>
    <t>Decisiones gerenciales estratégicas: una aplicación a la teoría de juegos</t>
  </si>
  <si>
    <t>Defendiendo territorio y dignidad.</t>
  </si>
  <si>
    <t>Alice Poma</t>
  </si>
  <si>
    <t>Delito sexual, violencia y desubjetivación</t>
  </si>
  <si>
    <t>Santini, Oscar</t>
  </si>
  <si>
    <t>Delitos conexos-subsiguientes</t>
  </si>
  <si>
    <t>Justo Balmaceda</t>
  </si>
  <si>
    <t>Democracia deliberativa y salud pública</t>
  </si>
  <si>
    <t>Luis Fernando Gómez Gutiérrez</t>
  </si>
  <si>
    <t>Democracia y transformación social</t>
  </si>
  <si>
    <t>Boaventura de Sousa Santos</t>
  </si>
  <si>
    <t>Denis Diderot encyclopédie</t>
  </si>
  <si>
    <t>De Spinoza, Baruch</t>
  </si>
  <si>
    <t xml:space="preserve">Derecho a la Verdad y Derecho Internacional en relación con graves violaciones de los Derechos Humanos </t>
  </si>
  <si>
    <t>Jorge Rodríguez Rodríguez</t>
  </si>
  <si>
    <t>Derecho civil</t>
  </si>
  <si>
    <t>Medina Pabón, Juan Enrique</t>
  </si>
  <si>
    <t>Derecho constitucional general e instituciones políticas colombianas</t>
  </si>
  <si>
    <t>Jaime Vidal Perdomo, Carlos Molina Betancur</t>
  </si>
  <si>
    <t xml:space="preserve">Derecho de aguas </t>
  </si>
  <si>
    <t xml:space="preserve">Álvarez Pinzón, Gloria Lucía </t>
  </si>
  <si>
    <t>Derecho de la energía en América Latina: Tomo I</t>
  </si>
  <si>
    <t xml:space="preserve">De Azevedo Marques Neto, Floriano; Moreno Castillo, Luis Ferney; Hernández-Mendible, Víctor Rafael </t>
  </si>
  <si>
    <t>Derecho de la energía en América Latina: Tomo II</t>
  </si>
  <si>
    <t xml:space="preserve">Béjar Rivera, Luis José; Moreno Castillo, Luis Ferney; Hernández-Mendible, Víctor Rafael </t>
  </si>
  <si>
    <t>Derecho del comercio electrónico y de internet</t>
  </si>
  <si>
    <t>Erick Rincón Cárdenas</t>
  </si>
  <si>
    <t>Derecho Digital Perspectiva interdisciplinar</t>
  </si>
  <si>
    <t xml:space="preserve">Cazurro Barahona, Víctor </t>
  </si>
  <si>
    <t>Derecho fundamental a la Salud</t>
  </si>
  <si>
    <t>Derecho laboral para el nuevo tiempo</t>
  </si>
  <si>
    <t xml:space="preserve">Muñoz Segura, Ana María </t>
  </si>
  <si>
    <t>Derecho mercantil internacional</t>
  </si>
  <si>
    <t>Walter René Cadena Afanador</t>
  </si>
  <si>
    <t>Derecho penal comparado</t>
  </si>
  <si>
    <t>José Daniel Cesano</t>
  </si>
  <si>
    <t>Derecho penal del trabajo: Una mirada de doble vía</t>
  </si>
  <si>
    <t>Muñoz Segura, Ana Maria</t>
  </si>
  <si>
    <t>Derecho privado y medio ambiente homenaje a Fernando Hinestrosa</t>
  </si>
  <si>
    <t>Amaya Navas, Óscar Darío; Amaya Arias, Ángela María</t>
  </si>
  <si>
    <t>Derechos humanos, ciudadanía y paz</t>
  </si>
  <si>
    <t xml:space="preserve">Icaza Longoria, Emilio Álvarez; González Barreras, Imelda Noemí </t>
  </si>
  <si>
    <t>Derrida desde el sur. La universidad del monte o el pensamiento sin claustro</t>
  </si>
  <si>
    <t>Tobar, Javier</t>
  </si>
  <si>
    <t>Otras áreas geográficas</t>
  </si>
  <si>
    <t>Desafíos del multilateralismo y de la paz</t>
  </si>
  <si>
    <t xml:space="preserve">Tremolada Álvarez, Eric; Ardila, Martha </t>
  </si>
  <si>
    <t>Desapariciones</t>
  </si>
  <si>
    <t>Gabriel Gatti</t>
  </si>
  <si>
    <t>Desaprender la violencia</t>
  </si>
  <si>
    <t>Desarrollo de aplicaciones Android con Java</t>
  </si>
  <si>
    <t>Miguel Ángel Lozano Ortega</t>
  </si>
  <si>
    <t>Desarrollo de aplicaciones con Visual Basic 2015</t>
  </si>
  <si>
    <t>Desarrollo de aplicaciones iOS con Swift</t>
  </si>
  <si>
    <t>Enrique Blasco Blanquer</t>
  </si>
  <si>
    <t>Desarrollo de la Expresión Musical en Educación Infantil</t>
  </si>
  <si>
    <t>Cremades, Roberto; García-Gil,  Desirée; Lizaso, Begoña;  Morales, Ángela;  Del Olmo, María Jesús;  Román, Miguel; Sustaeta,  Ignacio;  Toboso, Susana</t>
  </si>
  <si>
    <t>Desarrollo de productos</t>
  </si>
  <si>
    <t>Alejandro E. Lerma Kirchner</t>
  </si>
  <si>
    <t>Desarrollo organizacional</t>
  </si>
  <si>
    <t>Jorge Arturo Hernández Palomino</t>
  </si>
  <si>
    <t>Desarrollo psicológico y educación</t>
  </si>
  <si>
    <t>Marchesi, Álvaro; Palacios, Jesús; Coll, César</t>
  </si>
  <si>
    <t xml:space="preserve">Desarrollo rural territorial, economía campesina y caminos solidarios. </t>
  </si>
  <si>
    <t>Corredor Jiménez, Carlos</t>
  </si>
  <si>
    <t>Desarrollo social y económico: una aproximación holística</t>
  </si>
  <si>
    <t>Sergio García Magariño</t>
  </si>
  <si>
    <t>Desarrollo Temprano</t>
  </si>
  <si>
    <t xml:space="preserve">Mariscal, Sonia; Giménez-Dasí, Marta </t>
  </si>
  <si>
    <t>Desarrollo y aplicación de la metodología y de las herramientas de registro de la evaluación de aspectos ambientales</t>
  </si>
  <si>
    <t>Reyes Palomar, Javier</t>
  </si>
  <si>
    <t>Descubrir valores jugando</t>
  </si>
  <si>
    <t>Susana Gamboa de Vitelleschi</t>
  </si>
  <si>
    <t>Desde la felicidad hacia el compromiso</t>
  </si>
  <si>
    <t>Santiago Ávila</t>
  </si>
  <si>
    <t>Determinación del estado sanitario de las plantas, suelo e instalaciones y elección de los métodos de control UF0006</t>
  </si>
  <si>
    <t>Soria Carreras, Santiago; Ruiz-Ogarrio, Santiago Soria</t>
  </si>
  <si>
    <t>Determinación y comunicación del Sistema de Gestión Ambiental</t>
  </si>
  <si>
    <t>Torreblanca Fernández?, Estefanía</t>
  </si>
  <si>
    <t>Developmentally Appropriate Practice</t>
  </si>
  <si>
    <t xml:space="preserve">Gestwicki, Carol </t>
  </si>
  <si>
    <t>Diagnóstico integral de las condiciones de trabajo y salud</t>
  </si>
  <si>
    <t>Fernando Henao</t>
  </si>
  <si>
    <t>Diccionario de términos técnicos de la psicología</t>
  </si>
  <si>
    <t>Eduardo Cosacov</t>
  </si>
  <si>
    <t>Diccionario del yoga</t>
  </si>
  <si>
    <t>Villegas, Laia; Pujol, Òscar</t>
  </si>
  <si>
    <t>Diccionario para profesionales de la traducción</t>
  </si>
  <si>
    <t>Luna García, Rosa; Monteagudo, Mary Ann</t>
  </si>
  <si>
    <t xml:space="preserve">Didáctica de los valores en el nivel inicial </t>
  </si>
  <si>
    <t>Viviana Del Vitto</t>
  </si>
  <si>
    <t>Didáctica en la enseñanza de las ciencias naturales</t>
  </si>
  <si>
    <t>Vicente Santiváñez Limas</t>
  </si>
  <si>
    <t>Dificultades Específicas de Aprendizaje y otros trastornos</t>
  </si>
  <si>
    <t xml:space="preserve">Hudson, Diana </t>
  </si>
  <si>
    <t>Digital signal processing first</t>
  </si>
  <si>
    <t>James McClellan</t>
  </si>
  <si>
    <t>Digital Signal Processing Using MATLAB</t>
  </si>
  <si>
    <t>Schilling, Robert J; Harris, Sandra L.</t>
  </si>
  <si>
    <t>Dilemas para el aprendizaje y la enseñanza de la bioética</t>
  </si>
  <si>
    <t>Sánchez Gordillo, Jaime Iván</t>
  </si>
  <si>
    <t>Dimensiones y configuraciones en la relación educación y sociedad</t>
  </si>
  <si>
    <t xml:space="preserve">Carmen Amalia Camacho Sanabria </t>
  </si>
  <si>
    <t>Discriminación múltiple</t>
  </si>
  <si>
    <t>Maria Ángeles Cea D’Ancona</t>
  </si>
  <si>
    <t>Loyola Angeles, Fernando</t>
  </si>
  <si>
    <t>Diseño de base de datos</t>
  </si>
  <si>
    <t xml:space="preserve">Capacho Portilla, José Rafael </t>
  </si>
  <si>
    <t>Diseño de interfaces en aplicaciones móviles</t>
  </si>
  <si>
    <t>Serna, Sebastián; Pardo Calvache, César Jesús</t>
  </si>
  <si>
    <t>Diseño de procesos de servicio en restauración</t>
  </si>
  <si>
    <t>María Galván Alcántara</t>
  </si>
  <si>
    <t>Diseño gráfico</t>
  </si>
  <si>
    <t>Fernando Cavassa Repetto</t>
  </si>
  <si>
    <t>Diseño organizacional basado en procesos</t>
  </si>
  <si>
    <t>Diseño y evaluación de programas educativos en el ámbito social</t>
  </si>
  <si>
    <t>Pino-Juste, Margarita R.</t>
  </si>
  <si>
    <t>Diseño y gestión  de sistemas productivos</t>
  </si>
  <si>
    <t>Alejandro Escudero, Pablo Cortés, Jesús Muñuzuri, José Guadix</t>
  </si>
  <si>
    <t>Diseño y gestión de sistemas productivos</t>
  </si>
  <si>
    <t>Luis Onieva</t>
  </si>
  <si>
    <t>Diseño y organización del almacén</t>
  </si>
  <si>
    <t>Miguel Ángel Perdiguero Jiménez</t>
  </si>
  <si>
    <t>Dispositivos de producción de subjetividades</t>
  </si>
  <si>
    <t>Carlos Echavarría, Adriana Otálora, Juan M. Torres, Fabio Neira,José M. Siciliani, Héctor E. Lugo, Guilles Routhier</t>
  </si>
  <si>
    <t>Docentes que dejan huellas</t>
  </si>
  <si>
    <t>Gustavo Martínez</t>
  </si>
  <si>
    <t>Documentación en inglés para el comercio internacional UF1765</t>
  </si>
  <si>
    <t xml:space="preserve">Panojo Gallego, Marta </t>
  </si>
  <si>
    <t>Lenguas</t>
  </si>
  <si>
    <t>Documentación técnica en instalaciones eléctricas</t>
  </si>
  <si>
    <t xml:space="preserve">Rodríguez Fernández, Julián;  García-Heras Pino, Álvaro </t>
  </si>
  <si>
    <t>dogmatica del derecho disciplinario</t>
  </si>
  <si>
    <t>Dolor crónico de cabeza y de columna</t>
  </si>
  <si>
    <t>Basler, Heinz-Dieter</t>
  </si>
  <si>
    <t>Dopaje deportivo</t>
  </si>
  <si>
    <t xml:space="preserve">Verdugo Guzman, Silvia Irene </t>
  </si>
  <si>
    <t>Drogas y control social</t>
  </si>
  <si>
    <t>Raúl Ángel Gómez</t>
  </si>
  <si>
    <t>Duelo: Tratamiento basado en la terapia de aceptación y compromiso</t>
  </si>
  <si>
    <t>José Ignacio Cruz Gaitán, Michel André Reyes Ortega, Zenyazenn Ivonne Corona Chávez</t>
  </si>
  <si>
    <t>Earth: An introduction to physical geology</t>
  </si>
  <si>
    <t>Edward Tarbuck</t>
  </si>
  <si>
    <t>Echar raíces en medio del conflicto armado.</t>
  </si>
  <si>
    <t>Cancimance López, Jorge Andrés</t>
  </si>
  <si>
    <t>Ecología oral</t>
  </si>
  <si>
    <t>Argelia Almaguer Flores</t>
  </si>
  <si>
    <t>Econ Macroeconomics</t>
  </si>
  <si>
    <t>McEachern, William A.; University of Connecticut</t>
  </si>
  <si>
    <t>Econ Microeconomics</t>
  </si>
  <si>
    <t>Luis Eduardo Girón Cruz</t>
  </si>
  <si>
    <t xml:space="preserve">Mankiw, N. Gregory;  Taylor, Mark P. </t>
  </si>
  <si>
    <t>Robert J. Carbaugh</t>
  </si>
  <si>
    <t>Economía política del clientelismo</t>
  </si>
  <si>
    <t>Horacio Machado Aráoz</t>
  </si>
  <si>
    <t>Economía sanitaria</t>
  </si>
  <si>
    <t>Roberto Oscar Tafani</t>
  </si>
  <si>
    <t>Economic Approaches to Organizations</t>
  </si>
  <si>
    <t>Sytse Douma</t>
  </si>
  <si>
    <t>Glenn Hubbard</t>
  </si>
  <si>
    <t>Educación canina y formación específica del guía y del perro para búsqueda de personas desaparecidas</t>
  </si>
  <si>
    <t>Juan Hidalgo, David Pujazón, Tamara Gutiérrez, Antonio David Sánchez, José Manuel Gálvez, María del Monte Gallego</t>
  </si>
  <si>
    <t>García Sánchez, Lilia Virginia</t>
  </si>
  <si>
    <t>Educación para la Salud y Prevención de Riesgos Psicosociales</t>
  </si>
  <si>
    <t xml:space="preserve">Morón Marchena, Juan Agustín; Pérez Pérez, Itahisa;  Pedrero García, Encarnación </t>
  </si>
  <si>
    <t>Educación tecnológica</t>
  </si>
  <si>
    <t>Susana Leliwa</t>
  </si>
  <si>
    <t>Educando a los niños con emociones</t>
  </si>
  <si>
    <t>Esqueda Gakiya, Akira Salvador</t>
  </si>
  <si>
    <t>Educar con amor y firmeza</t>
  </si>
  <si>
    <t xml:space="preserve">Tiani Brunelli, Silvana </t>
  </si>
  <si>
    <t>Educational psychology</t>
  </si>
  <si>
    <t>Jeanne Ellis Ormrod</t>
  </si>
  <si>
    <t>Effective Human Relations</t>
  </si>
  <si>
    <t xml:space="preserve">Reece, Barry L.; Reece, Monique E. </t>
  </si>
  <si>
    <t>Eficiencia energética en la supply chain</t>
  </si>
  <si>
    <t>Brian Dwyer</t>
  </si>
  <si>
    <t>Eficiencia energética en las instalaciones de climatización en los edificios UF0566</t>
  </si>
  <si>
    <t xml:space="preserve">Martín, Miguel de Simón; Diez Suárez, Ana Mª;  González Martínez, Alberto; Vega Barrallo, Beatriz; De la Puente Gil, Álvaro; De Sousa Díaz, Laura </t>
  </si>
  <si>
    <t>Einstein y la teoría de la relatividad</t>
  </si>
  <si>
    <t>Einstein, Albert</t>
  </si>
  <si>
    <t>Ejercer la medicina: enfoque práctico Sobrevivir al año rural</t>
  </si>
  <si>
    <t>Andrés Isaza Restrepo</t>
  </si>
  <si>
    <t>Ejercer la medicina: enfoque práctico. Sobrevivir al año rural</t>
  </si>
  <si>
    <t>Ejercicios resueltos de matemáticas financieras</t>
  </si>
  <si>
    <t>Julio César Andrade López</t>
  </si>
  <si>
    <t>El acompañante terapéutico en la clínica de lo cotidiano</t>
  </si>
  <si>
    <t>Belén Vitelleschi</t>
  </si>
  <si>
    <t>El activismo judicial y su impacto en la construcción de políticas públicas ambientales</t>
  </si>
  <si>
    <t>Guzmán Jiménez, Luis Felipe</t>
  </si>
  <si>
    <t>El ADN del éxito</t>
  </si>
  <si>
    <t>Mojica Jimenez, Juan Carlos</t>
  </si>
  <si>
    <t>El almendro</t>
  </si>
  <si>
    <t xml:space="preserve">Muncharaz Pou, Manuel </t>
  </si>
  <si>
    <t>El arbitraje entre la autonomía de la voluntad de las partes y el control judicial</t>
  </si>
  <si>
    <t xml:space="preserve">Fernández Pérez, Ana </t>
  </si>
  <si>
    <t>El arte de gozar</t>
  </si>
  <si>
    <t>Julien Offroy de la Mettrie</t>
  </si>
  <si>
    <t>El astro disperso : últimas transformaciones de la poesía en Italia 1971-2001</t>
  </si>
  <si>
    <t xml:space="preserve">Anadón, Pablo </t>
  </si>
  <si>
    <t>El audiovisual en la era digital</t>
  </si>
  <si>
    <t xml:space="preserve">Albornoz Espiñeira, Luis Alfonso; García Leiva, Mª Trinidad </t>
  </si>
  <si>
    <t>El Balance vida-trabajo en países de África, Asia, Europa e Iberoamérica</t>
  </si>
  <si>
    <t>Elsy Guadalupe Parada Ruiz</t>
  </si>
  <si>
    <t>El B-learning en el nivel primario</t>
  </si>
  <si>
    <t>José Alberto Alberico</t>
  </si>
  <si>
    <t>El camino de la crónica</t>
  </si>
  <si>
    <t>Javier Franco Altamar</t>
  </si>
  <si>
    <t>El campo psicoanalítico</t>
  </si>
  <si>
    <t>Gómez, Mariana</t>
  </si>
  <si>
    <t>El canvas de la innovación</t>
  </si>
  <si>
    <t>Francisco Corma Canós</t>
  </si>
  <si>
    <t>El caso del puercoespín reumático</t>
  </si>
  <si>
    <t>Irma Calvo</t>
  </si>
  <si>
    <t>El cerebro adolescente va al aula</t>
  </si>
  <si>
    <t>Liliana Waipan</t>
  </si>
  <si>
    <t xml:space="preserve">El concepto de convencionalidad </t>
  </si>
  <si>
    <t>Santofimio Gamboa, Jaime Orlando</t>
  </si>
  <si>
    <t>El cristianismo subyacente en el marxismo</t>
  </si>
  <si>
    <t>José Amado Aguirre</t>
  </si>
  <si>
    <t>Otras religiones</t>
  </si>
  <si>
    <t>El cultivo del olivo</t>
  </si>
  <si>
    <t>Barranco, D.; Fernández Escobar, R.; Rallo, L.</t>
  </si>
  <si>
    <t>El cultivo del pisatcho</t>
  </si>
  <si>
    <t>Couceiro López, José Francisco</t>
  </si>
  <si>
    <t>El delito de asesinato</t>
  </si>
  <si>
    <t>Martos Núñez, Juan Antonio</t>
  </si>
  <si>
    <t>El delito de sustracción de menores Aspectos dogmáticos y jurisprudenciales</t>
  </si>
  <si>
    <t xml:space="preserve">Monge Fernández, Antonia </t>
  </si>
  <si>
    <t>El demonio del sur</t>
  </si>
  <si>
    <t>García Cárcel, Ricardo</t>
  </si>
  <si>
    <t>El deportista lesionado</t>
  </si>
  <si>
    <t>Luz Dary Bernal Gonzalez</t>
  </si>
  <si>
    <t>El derecho administrativo sancionador en Colombia</t>
  </si>
  <si>
    <t>Manuel Alberto Restrepo Medina, María Angélica Nieto Rodríguez</t>
  </si>
  <si>
    <t>El derecho de las sociedades abiertas</t>
  </si>
  <si>
    <t>Jürgen Basedow</t>
  </si>
  <si>
    <t>El derecho de receso o de retiro en Colombia</t>
  </si>
  <si>
    <t>Rodrigo Puyo Vasco</t>
  </si>
  <si>
    <t>El desarrollo cognitivo se reorganiza. Emergencia, cambio, autorregulación y metáforas visuales</t>
  </si>
  <si>
    <t xml:space="preserve">Rebeca Puche Navarro </t>
  </si>
  <si>
    <t>El desarrollo de la velocidad en el niño</t>
  </si>
  <si>
    <t>Javier Taborda Chaurra, Luz Stella Nieto Osorio</t>
  </si>
  <si>
    <t>El desarrollo en la primera infancia desde el proceso educativo</t>
  </si>
  <si>
    <t>Luis Fernando Marín Ríos</t>
  </si>
  <si>
    <t>El desarrollo profesional de los docentes de escuela media</t>
  </si>
  <si>
    <t>Martha Ardiles</t>
  </si>
  <si>
    <t>El día que me quieras</t>
  </si>
  <si>
    <t>Julio Llanes</t>
  </si>
  <si>
    <t>El diseño estructural</t>
  </si>
  <si>
    <t>Agustín Reboredo</t>
  </si>
  <si>
    <t>El Ecosistema Digital y las Autoridades de Regulación de los Sectores Audiovisual y TIC</t>
  </si>
  <si>
    <t>González López, Édgar; Herrera Zapata,  Luz Mónica; Murgueitio Cabrera, Jorge; Ortiz Laverde, Sandra Milena</t>
  </si>
  <si>
    <t>El entrenamiento neuromuscular para la prevención de lesiones de rodilla en la mujer</t>
  </si>
  <si>
    <t>Alejandro Gómez Rodas</t>
  </si>
  <si>
    <t>El espíritu de la imagen</t>
  </si>
  <si>
    <t xml:space="preserve">González Sánchez, Carlos Alberto </t>
  </si>
  <si>
    <t>El fútbol desde la complejidad</t>
  </si>
  <si>
    <t>Miguel Fernández</t>
  </si>
  <si>
    <t>El futuro del emprendimiento en Latinoamérica</t>
  </si>
  <si>
    <t>Esteban R. Brenes</t>
  </si>
  <si>
    <t>El genial capitalismo</t>
  </si>
  <si>
    <t>El lenguaje de los discursos del derecho y sobre el derecho</t>
  </si>
  <si>
    <t>Amaya Osorio, Lucidia</t>
  </si>
  <si>
    <t>El libro de la entrevista de trabajo</t>
  </si>
  <si>
    <t>Luis Puchol</t>
  </si>
  <si>
    <t>El liderazgo en los entornos sanitarios</t>
  </si>
  <si>
    <t>Diego Ayuso Murillo, Iván Herrera Peco</t>
  </si>
  <si>
    <t>El maestro no ha venido</t>
  </si>
  <si>
    <t>Marcela Arévalo</t>
  </si>
  <si>
    <t>El Manifiesto comunista</t>
  </si>
  <si>
    <t>Marx, Karl</t>
  </si>
  <si>
    <t>El más allá de mis bienes</t>
  </si>
  <si>
    <t>Pérez-Pozo Toledano,Carmen</t>
  </si>
  <si>
    <t>El ocaso de la guerra</t>
  </si>
  <si>
    <t>Juan Carlos Chaparro Rodríguez</t>
  </si>
  <si>
    <t>El Olvido de la cotidianidad. Artesanía, arte y territorio</t>
  </si>
  <si>
    <t>Adolfo León Grisales</t>
  </si>
  <si>
    <t>El ovni de los pantanos</t>
  </si>
  <si>
    <t>José Donayre Hoefken</t>
  </si>
  <si>
    <t>El pajarito de pan y otros poemas</t>
  </si>
  <si>
    <t>Nicotra, Alejandro</t>
  </si>
  <si>
    <t>El Paraíso perdido</t>
  </si>
  <si>
    <t>Milton, John</t>
  </si>
  <si>
    <t>El perdón: difícil posibilidad</t>
  </si>
  <si>
    <t>Ángela Milena Niño Castro</t>
  </si>
  <si>
    <t>El principio de legalidad en la jurisdicción de menores</t>
  </si>
  <si>
    <t xml:space="preserve">Gutiérrez I Albentosa, Joan Manel </t>
  </si>
  <si>
    <t>El principio de precaución en una sociedad de riesgos ambientales</t>
  </si>
  <si>
    <t xml:space="preserve">Briceño Chaves, Andrés Mauricio </t>
  </si>
  <si>
    <t>El principio de proporcionalidad por el legislador: Ideas para una mejora en ex ante de las leyes en Colombia</t>
  </si>
  <si>
    <t>Rodríguez Martínez, Christian</t>
  </si>
  <si>
    <t>El proceso civil a partir del Código General del Proceso</t>
  </si>
  <si>
    <t xml:space="preserve">Cruz Tejada, Horacio </t>
  </si>
  <si>
    <t xml:space="preserve">El reconocimiento de la beligerancia: Dos siglos de humanización y salida negociada en conflictos armados </t>
  </si>
  <si>
    <t>Guerrero Apráez, Víctor Alberto</t>
  </si>
  <si>
    <t>El régimen de responsabilidad objetiva</t>
  </si>
  <si>
    <t>El Rey Lear</t>
  </si>
  <si>
    <t>Shakerpeare, William</t>
  </si>
  <si>
    <t>El riego y la fertilización del cultivo del tomate : guía técnica de campo</t>
  </si>
  <si>
    <t xml:space="preserve">Bojacá, Carlos Ricardo </t>
  </si>
  <si>
    <t>El sabio y la poltica</t>
  </si>
  <si>
    <t xml:space="preserve">Max Weber </t>
  </si>
  <si>
    <t>El secreto de la ortografía</t>
  </si>
  <si>
    <t>Miguel Ángel Mateo Rojas</t>
  </si>
  <si>
    <t>El síndrome de estrés en los call center</t>
  </si>
  <si>
    <t>Cólica, Pablo Raúl</t>
  </si>
  <si>
    <t>El Sistema Integral de Seguridad Social: parte general y el Subsistema General de Pensiones</t>
  </si>
  <si>
    <t>El sonido secreto de las estrellas</t>
  </si>
  <si>
    <t>Sebastián Bejarano López</t>
  </si>
  <si>
    <t>El tejido de brisa</t>
  </si>
  <si>
    <t>Mercedes Ortega González Rubio</t>
  </si>
  <si>
    <t>El último diario de Tony Flowers</t>
  </si>
  <si>
    <t>Octavio Escobar Giraldo</t>
  </si>
  <si>
    <t>El vino y su servicio</t>
  </si>
  <si>
    <t>Garcia Ortiz, Francisco; Gil Muela, Mario; Pablo Garcia Ortiz, Pedro</t>
  </si>
  <si>
    <t>El vuelo de Clavileño</t>
  </si>
  <si>
    <t>Francisco López-Muñoz Francisco Pérez-Fernández</t>
  </si>
  <si>
    <t>Elaboración de aceites de oliva vírgenes</t>
  </si>
  <si>
    <t xml:space="preserve">Moreno Vega, Alberto; López Gálvez, María Yolanda </t>
  </si>
  <si>
    <t>Elaboración de hojas de cálculo UF0858</t>
  </si>
  <si>
    <t xml:space="preserve">Caballero González, Jesús </t>
  </si>
  <si>
    <t>Elaboración de platos combinados y aperitivos</t>
  </si>
  <si>
    <t>Electricidad para viviendas</t>
  </si>
  <si>
    <t>Electricidad y automatismos eléctricos</t>
  </si>
  <si>
    <t xml:space="preserve">Cerdá Filiu, Luis Miguel </t>
  </si>
  <si>
    <t>Electricidad, electromagnetismo y electrónica aplicados al automóvil</t>
  </si>
  <si>
    <t>Electrocardiografía clínica</t>
  </si>
  <si>
    <t>Erick Alexánderson Rosas</t>
  </si>
  <si>
    <t>Electrónica de Potencia: de la teoría a la experimentación</t>
  </si>
  <si>
    <t>José Antonio Beristáin Jiménez, Javier Pérez Ramírez</t>
  </si>
  <si>
    <t>Electronics A systems approach</t>
  </si>
  <si>
    <t>Neil Storey</t>
  </si>
  <si>
    <t>Elementary Linear Algebra</t>
  </si>
  <si>
    <t>Elementos fundamentales en el cálculo de dietas</t>
  </si>
  <si>
    <t>Elogio de la rebeldía</t>
  </si>
  <si>
    <t>Maffei, Lamberto</t>
  </si>
  <si>
    <t>Embellecimiento de superficies</t>
  </si>
  <si>
    <t>Águeda Casado, Eduardo; García Jiménez, José Luis; Gómez Morales, Tomás; Martín Navarro, José; Gonzalo Gracia, Joaquín</t>
  </si>
  <si>
    <t>Emigración, tránsito y retorno en México</t>
  </si>
  <si>
    <t>Meza González, Liliana; Pederzini Villarreal, Carla; De la Peña Padilla, Magdalena Sofía</t>
  </si>
  <si>
    <t>Emisiones atmosféricas de origen biológico</t>
  </si>
  <si>
    <t>Camargo Caicedo, Yiniva; Henao Marín, Diana;  Vélez Pereira, Andrés Mauricio</t>
  </si>
  <si>
    <t>Empirismo herético</t>
  </si>
  <si>
    <t>Emprendimiento</t>
  </si>
  <si>
    <t>Carlos Prieto Sierra</t>
  </si>
  <si>
    <t>Emprendimiento y creatividad</t>
  </si>
  <si>
    <t>Empresas familiares</t>
  </si>
  <si>
    <t>Imanol Belausteguigoitia Rius</t>
  </si>
  <si>
    <t>Empresas familiares de América, Europa y Asia</t>
  </si>
  <si>
    <t>Fernández Pérez, Paloma</t>
  </si>
  <si>
    <t>En busca del liderazgo femenino</t>
  </si>
  <si>
    <t>María Consuelo Cárdenas de Sánz de Santamaría</t>
  </si>
  <si>
    <t>En busca del liderazgo femenino: el recorrido de una investigación</t>
  </si>
  <si>
    <t>En busca del tiempo perdido</t>
  </si>
  <si>
    <t>Proust, Marcel</t>
  </si>
  <si>
    <t xml:space="preserve">En diálogo con la tierra. </t>
  </si>
  <si>
    <t xml:space="preserve">Germán Naranjo, Luis; Clerici, Nicola; Corrales Roa, Elcy </t>
  </si>
  <si>
    <t>En diálogo con la tierra. Por una Colombia sostenible</t>
  </si>
  <si>
    <t>Luis Germán Naranjo</t>
  </si>
  <si>
    <t>En el punto de mira: investigaciones sobre comunicación en la era digital</t>
  </si>
  <si>
    <t>Javier Sierra Sánchez, María Cadaval San Román</t>
  </si>
  <si>
    <t xml:space="preserve">En los límites de la exclusión de la responsabilidad penal </t>
  </si>
  <si>
    <t>Cano Paños, Miguel Ángel</t>
  </si>
  <si>
    <t>En prisión Realidades e intervención socioeducativa y drogodependencias en mujeres</t>
  </si>
  <si>
    <t>Añaños Bedriñana, Fanny T.; García Vita, María del Mar; Del Pozo Serrano, Francisco José; Jiménez Bautista, Francisco; Melendro Estefanía, Miguel; Fer</t>
  </si>
  <si>
    <t>En torno a la democracia: reflexiones iniciales para el debate</t>
  </si>
  <si>
    <t>María Susana Bonetto</t>
  </si>
  <si>
    <t>Encuentro de experiencias. Relatos sobre enseñanza de la biología a través de trabajos prácticos</t>
  </si>
  <si>
    <t xml:space="preserve">Medellín Cadena, Francisco </t>
  </si>
  <si>
    <t>Pedro Chévez</t>
  </si>
  <si>
    <t>Enfermería pediátrica</t>
  </si>
  <si>
    <t>Irma Valverde Molina</t>
  </si>
  <si>
    <t>Enfermería y paciente polimedicado</t>
  </si>
  <si>
    <t>Dolores Remedios Serrano López</t>
  </si>
  <si>
    <t>Enfoques de enseñanza basados en el aprendizaje</t>
  </si>
  <si>
    <t>Agustín Campos Arenas</t>
  </si>
  <si>
    <t>Engineering Drawing and Design</t>
  </si>
  <si>
    <t>David A. Madsen, David P. Madsen</t>
  </si>
  <si>
    <t>Engineering Mathematics</t>
  </si>
  <si>
    <t>Engineering Mechanics</t>
  </si>
  <si>
    <t>Engineering Mechanics: Statics</t>
  </si>
  <si>
    <t>Andrew Pytel, Jaan Kiusalaas</t>
  </si>
  <si>
    <t>Engineering Mechanics: Statics in SI Units</t>
  </si>
  <si>
    <t>English for sport</t>
  </si>
  <si>
    <t>Stabb, Mary</t>
  </si>
  <si>
    <t>English on the Go!</t>
  </si>
  <si>
    <t>Ensayo sobre el origen de las lenguas.</t>
  </si>
  <si>
    <t>Jean-Jacques Rousseau</t>
  </si>
  <si>
    <t>Enseñanza por competencias</t>
  </si>
  <si>
    <t>Elena Anatolievna Zhizhko</t>
  </si>
  <si>
    <t>Enseñanza y aprendizaje del arte</t>
  </si>
  <si>
    <t>Susana Bergero</t>
  </si>
  <si>
    <t>Entender la ciencia: un camino hacia la producción investigativa</t>
  </si>
  <si>
    <t>Entendiendo el estándar NIIF para pymes</t>
  </si>
  <si>
    <t>Samuel Alberto Mantilla Blanco.</t>
  </si>
  <si>
    <t>Entre el cielo y la tierra. Hobbes y el problema teológico-político.</t>
  </si>
  <si>
    <t>Carlo Altini</t>
  </si>
  <si>
    <t>Entre el control de la criminalidad y el debido proceso</t>
  </si>
  <si>
    <t>Entre Roma y el mundo griego</t>
  </si>
  <si>
    <t>Álvaro M. Moreno Leoni</t>
  </si>
  <si>
    <t>Donald F. Kuratko</t>
  </si>
  <si>
    <t>Tiempo</t>
  </si>
  <si>
    <t>Environmental Ethics</t>
  </si>
  <si>
    <t xml:space="preserve">Pojman, Louis P.; Pojman, Paul; McShane, Katie </t>
  </si>
  <si>
    <t>Ética del consumo</t>
  </si>
  <si>
    <t>Eolo y otros poemas: 1966 - 2016</t>
  </si>
  <si>
    <t>Oteriño, Rafael Felipe</t>
  </si>
  <si>
    <t>Episodios sobre la fijación de las fronteras nacionales</t>
  </si>
  <si>
    <t>Julio Londoño Paredes</t>
  </si>
  <si>
    <t>Equipos resonantes</t>
  </si>
  <si>
    <t>Sukhninder Panesar</t>
  </si>
  <si>
    <t>Ergonomía y procesos de diseño</t>
  </si>
  <si>
    <t xml:space="preserve">Rincón Becerra, Ovidio </t>
  </si>
  <si>
    <t>Esbozo de una obra sobre educación comparada, y series de preguntas sobre educación</t>
  </si>
  <si>
    <t>Marc-Antoine Jullien De París</t>
  </si>
  <si>
    <t>Escribir para objetivar el saber</t>
  </si>
  <si>
    <t>Álvaro Andrés Hamburger Fernández</t>
  </si>
  <si>
    <t>Escuela Docencia y Educación</t>
  </si>
  <si>
    <t>Escuelas del pensamiento en marketing</t>
  </si>
  <si>
    <t>Antonio Carlos Giuliani</t>
  </si>
  <si>
    <t>Esos cuerpos que envejecen</t>
  </si>
  <si>
    <t>Claudio A. Urbano</t>
  </si>
  <si>
    <t>Español</t>
  </si>
  <si>
    <t>Ángel Cortez</t>
  </si>
  <si>
    <t>Essential Economics for Business</t>
  </si>
  <si>
    <t>Essential Guide to Marketing Planning</t>
  </si>
  <si>
    <t>Marian Burk Wood</t>
  </si>
  <si>
    <t>Essential statistics</t>
  </si>
  <si>
    <t>Robert Gould</t>
  </si>
  <si>
    <t>Essentials of Anatomy  Physiology</t>
  </si>
  <si>
    <t>Essentials of Business Analytics</t>
  </si>
  <si>
    <t>Camm,Jeffrey D.; Cochran, James J.;  Fry, Michael J.;  Ohlmann, Jeffrey W.;  Anderson, David R.; Sweeney, Dennis J.; Williams, Thomas A.</t>
  </si>
  <si>
    <t>Essentials of genetics</t>
  </si>
  <si>
    <t>William Klug</t>
  </si>
  <si>
    <t>Essentials of Human Development</t>
  </si>
  <si>
    <t xml:space="preserve">Kail, Robert V.; Cavanaugh,  John C. </t>
  </si>
  <si>
    <t>Richard N. Aufmann, Joanne S. Lockwood</t>
  </si>
  <si>
    <t>Essentials of Understanding Abnormal Behavior</t>
  </si>
  <si>
    <t xml:space="preserve">Sue, David; Wing Sue, Derald; Sue, Diane; Sue, Stanley </t>
  </si>
  <si>
    <t>Estadística aplicada en psicología y ciencias de la salud</t>
  </si>
  <si>
    <t>Fabiola González Betanzos</t>
  </si>
  <si>
    <t>Estadística con SPSS 24</t>
  </si>
  <si>
    <t>Estadística descriptiva e inferencial</t>
  </si>
  <si>
    <t>Luis Felipe Montesinos Ruiz</t>
  </si>
  <si>
    <t>Estados financieros básicos bajo NIC-NIIF</t>
  </si>
  <si>
    <t>Estética de la melancolía.</t>
  </si>
  <si>
    <t>Estética de la melancolía : nosotros y Velázquez</t>
  </si>
  <si>
    <t>Estilo APA en acción</t>
  </si>
  <si>
    <t>Moreno Castrillón, Francisco.</t>
  </si>
  <si>
    <t>Estilo Icontec en acción</t>
  </si>
  <si>
    <t>Estilo Vancouver en acción</t>
  </si>
  <si>
    <t>Estrategia empresarial, la ruta Equity Plus</t>
  </si>
  <si>
    <t>Enrique Morales Nieto</t>
  </si>
  <si>
    <t>Estrategias de Internet</t>
  </si>
  <si>
    <t>Andrés Julián Gómez Montes</t>
  </si>
  <si>
    <t>Estrés</t>
  </si>
  <si>
    <t>Pablo Raúl Cólica</t>
  </si>
  <si>
    <t>Estrés postraumático</t>
  </si>
  <si>
    <t>Angélica Nathalia Vargas Salinas</t>
  </si>
  <si>
    <t>Macario Schettino Yáñez</t>
  </si>
  <si>
    <t>Estructura y función de los seres vivos</t>
  </si>
  <si>
    <t>Keneth Miller</t>
  </si>
  <si>
    <t>Estructura, formulación y seguimiento de planes, programas y proyectos con enfoque de marco lógico</t>
  </si>
  <si>
    <t>López Daza, Fredy Eduardo; Castrillón Orrego,  Juan Diego</t>
  </si>
  <si>
    <t>Estructuras, Introducción Hormigón Armado</t>
  </si>
  <si>
    <t>Jorge Raúl Bernal</t>
  </si>
  <si>
    <t>Materiales y propósitos específicos</t>
  </si>
  <si>
    <t>Estudiar lejos de casa</t>
  </si>
  <si>
    <t>Diana Astrid Aguiar Aguirre</t>
  </si>
  <si>
    <t>Estudiar y hacer antropología en Colombia en los años sesenta</t>
  </si>
  <si>
    <t xml:space="preserve">Jaramillo Giraldo, José Manuel </t>
  </si>
  <si>
    <t>Estudiar y hacer sociología en Colombia en los años sesenta</t>
  </si>
  <si>
    <t>Jaime Eduardo Jaramillo Jiménez</t>
  </si>
  <si>
    <t>Estudio de derecho del consumo (Ley 1480 de 2011) Tomo II</t>
  </si>
  <si>
    <t>Velásquez Posada, Obdulio César</t>
  </si>
  <si>
    <t>Estudio integral de las escalas en la guitarra clásica</t>
  </si>
  <si>
    <t>Monroy Escobar, Juan Mario</t>
  </si>
  <si>
    <t>Estudio jurisprudencial de los trastornos neuróticos y del control de los impulsos</t>
  </si>
  <si>
    <t>Estudio sobre el mercado de valores</t>
  </si>
  <si>
    <t>Fredy Andrei Herrera Osorio, José Yesid Benjumea Betancur</t>
  </si>
  <si>
    <t>Estudio y proyecto de puentes de hormigón armado</t>
  </si>
  <si>
    <t>Héctor M. Somenson</t>
  </si>
  <si>
    <t>Estudios críticos de jurisprudencia de la Corte Suprema de Justicia 3</t>
  </si>
  <si>
    <t>Posada Maya, Ricardo; Correa Flórez, Maria Camila; Velásquez Velásquez, Fernando</t>
  </si>
  <si>
    <t>Estudios críticos de jurisprudencia de la Corte Suprema de Justicia 4</t>
  </si>
  <si>
    <t>Estudios críticos de jurisprudencia de la Corte Suprema de Justicia 5</t>
  </si>
  <si>
    <t xml:space="preserve">Posada Maya, Ricardo; Velásquez Velásquez, Fernando; Correa Flórez, María Camila </t>
  </si>
  <si>
    <t>Estudios críticos de jurisprudencia de la corte suprema de justicia 6</t>
  </si>
  <si>
    <t>Posada Maya, Ricardo; Velásquez Velásquez, Fernando; Correa Flórez, María Camila</t>
  </si>
  <si>
    <t>Estudios de derecho del consumo (Ley 1480 de 2011) Tomo I</t>
  </si>
  <si>
    <t>Estudios de género</t>
  </si>
  <si>
    <t>Erika Barzola</t>
  </si>
  <si>
    <t>Estudios de Responsabilidad Civil</t>
  </si>
  <si>
    <t>Sarmiento García, Manuel Guillermo</t>
  </si>
  <si>
    <t xml:space="preserve">Cogua Rodríguez, Camilo </t>
  </si>
  <si>
    <t>Estudios sobre el mercado de valores</t>
  </si>
  <si>
    <t>Estudios sobre seguridad social</t>
  </si>
  <si>
    <t>Rafael Rodríguez Mesa</t>
  </si>
  <si>
    <t xml:space="preserve">Pojman, Louis P.; Fieser, James </t>
  </si>
  <si>
    <t>Ética de la empresa</t>
  </si>
  <si>
    <t>Carlos María Moreno Pérez</t>
  </si>
  <si>
    <t>Ética del profesional contable</t>
  </si>
  <si>
    <t>Gustavo Gil Gil</t>
  </si>
  <si>
    <t>Ética en la investigación biomédica</t>
  </si>
  <si>
    <t>Gina Sorel Rubio-RincónSandra Patricia Jurado MedinaNancy Piedad Molina Montoya</t>
  </si>
  <si>
    <t>Ética en los negocios</t>
  </si>
  <si>
    <t>John Fraedrich, Linda Ferrell</t>
  </si>
  <si>
    <t>Ética para la función pública</t>
  </si>
  <si>
    <t>Merino Amand, Francisco</t>
  </si>
  <si>
    <t>Ética y valores 2</t>
  </si>
  <si>
    <t>Verónica Valdés Salmerón</t>
  </si>
  <si>
    <t>Etiquetado de alimentos. INAD036PO</t>
  </si>
  <si>
    <t xml:space="preserve">Sánchez-Lafuente, Antonio Caro </t>
  </si>
  <si>
    <t>Etnografías del suicidio en América del Sur</t>
  </si>
  <si>
    <t>Campo Aráuz, Lorena; Aparicio, Miguel</t>
  </si>
  <si>
    <t>Etnomarketing</t>
  </si>
  <si>
    <t>Páramo Morales, Dagoberto</t>
  </si>
  <si>
    <t>Evaluación de los componentes del physical fitness relacionados con la salud</t>
  </si>
  <si>
    <t>Roosvell Pairazamán Guevara</t>
  </si>
  <si>
    <t>Evolución de la responsabilidad civil y reparación de daños ambientales</t>
  </si>
  <si>
    <t xml:space="preserve">Marques Sampaio, Francisco José </t>
  </si>
  <si>
    <t>Excel 2016, paso a paso</t>
  </si>
  <si>
    <t>Handz Valentin</t>
  </si>
  <si>
    <t>Excel para los negocios</t>
  </si>
  <si>
    <t>John Thill</t>
  </si>
  <si>
    <t>Experiencias de desarrollo sustentable y gestión organizacional</t>
  </si>
  <si>
    <t xml:space="preserve">Galván Corral, Alberto; Miranda Esquer, Jesús Bernardo; De la Mora Yocupicio,  Arturo; Hinojosa Rodríguez, Carlos Jesús </t>
  </si>
  <si>
    <t>Experiencias docentes en la universidad: fundamentación y sistematización</t>
  </si>
  <si>
    <t>Amparo Novoa Palacios</t>
  </si>
  <si>
    <t>Experiencias y refelxiones pedagógicas en ciencia política y relaciones internacionales</t>
  </si>
  <si>
    <t>Experiencing MIS</t>
  </si>
  <si>
    <t xml:space="preserve">Experimentamos con la Ciencia </t>
  </si>
  <si>
    <t xml:space="preserve">Aston, Tracy ann </t>
  </si>
  <si>
    <t>Exploración cardiovascular</t>
  </si>
  <si>
    <t>Exploring Public Relations</t>
  </si>
  <si>
    <t>Ralph Tench</t>
  </si>
  <si>
    <t>Exploring research</t>
  </si>
  <si>
    <t>Neil Salkind</t>
  </si>
  <si>
    <t>Gerry Johnson</t>
  </si>
  <si>
    <t>Exploring the hospitality industry</t>
  </si>
  <si>
    <t>Explotación de las funcionalidades del sistema microinformático UF0853</t>
  </si>
  <si>
    <t xml:space="preserve">Muñoz López, Francisco Javier </t>
  </si>
  <si>
    <t>Fábulas de fauna</t>
  </si>
  <si>
    <t>Posada Gutiérrez, Mónica Marina</t>
  </si>
  <si>
    <t>Factores psicosociales</t>
  </si>
  <si>
    <t>Ana María Herrera Espinosa</t>
  </si>
  <si>
    <t>Factores que determinan el cierre de la micro y pequeña empresa</t>
  </si>
  <si>
    <t>Peña Ahumada, Nuria Beatriz; Aguilar Rascón, Oscar Cuauhtémoc; Posada Velázquez, Rafael</t>
  </si>
  <si>
    <t>Facultad de Medicina Tomo I</t>
  </si>
  <si>
    <t>Familia, teoría y desarrollo familiar. Una antología</t>
  </si>
  <si>
    <t>Dalia Restrepo Ramírez</t>
  </si>
  <si>
    <t>Fe i llibertat</t>
  </si>
  <si>
    <t xml:space="preserve">Forcades i Vila, Teresa </t>
  </si>
  <si>
    <t>ISSN1851-1260</t>
  </si>
  <si>
    <t>Fénix: Poesía - Crítica: 28-29</t>
  </si>
  <si>
    <t>Fiducia inmobiliaria</t>
  </si>
  <si>
    <t>Baena Cárdenas, Luis Gonzalo</t>
  </si>
  <si>
    <t>Filosofía de la religión</t>
  </si>
  <si>
    <t xml:space="preserve"> Beuchot, Mauricio</t>
  </si>
  <si>
    <t>Filosofía natural de la imagen</t>
  </si>
  <si>
    <t>Filosofía natural de la imagen.</t>
  </si>
  <si>
    <t>Filosofía y Ciencias de la Educación</t>
  </si>
  <si>
    <t>Financial Accounting: The Impact on Decision Makers</t>
  </si>
  <si>
    <t>Porter, Gary A.; Norton, Curtis L.</t>
  </si>
  <si>
    <t>Financial Management for Decision Makers</t>
  </si>
  <si>
    <t>Finanzas Básicas</t>
  </si>
  <si>
    <t>Finanzas básicas para no financieros con Normas Internacionales de Información Financiera (niif)</t>
  </si>
  <si>
    <t>Finanzas corporativas y estudio de casos</t>
  </si>
  <si>
    <t>Alejandro Narváez Liceras</t>
  </si>
  <si>
    <t>Finanzas para economías emergentes</t>
  </si>
  <si>
    <t>Finanzas personales, su mejor plan de vida</t>
  </si>
  <si>
    <t>Rodríguez Raga, Santiago</t>
  </si>
  <si>
    <t>Lorenzo Marcos Iparraguirre</t>
  </si>
  <si>
    <t>Física general</t>
  </si>
  <si>
    <t>Martín Casado Márquez</t>
  </si>
  <si>
    <t>Física I con enfoque por competencias</t>
  </si>
  <si>
    <t>Héctor Manuel Gómez Gutiérrez, Rafael Ortega</t>
  </si>
  <si>
    <t>Fisiología endocrina</t>
  </si>
  <si>
    <t>Alfredo Jácome Roca</t>
  </si>
  <si>
    <t>Elaine N. Marieb, Suzanne M. Keller</t>
  </si>
  <si>
    <t>Flash Grammar</t>
  </si>
  <si>
    <t>lnduráin Pons, Jordi</t>
  </si>
  <si>
    <t>Pons, Jordi</t>
  </si>
  <si>
    <t>Flipped Learning</t>
  </si>
  <si>
    <t xml:space="preserve">Prieto Martín, Alfredo </t>
  </si>
  <si>
    <t>Flor del rayo</t>
  </si>
  <si>
    <t>Vivian Mansour</t>
  </si>
  <si>
    <t>Fondos sociales, mutuales y patrimoniales del sector solidario</t>
  </si>
  <si>
    <t>Cooperativas</t>
  </si>
  <si>
    <t>Fonoaudiología</t>
  </si>
  <si>
    <t>Vanina Angiono</t>
  </si>
  <si>
    <t>Fonoaudiología en cuidados paliativos</t>
  </si>
  <si>
    <t>Sampallo Pedroza, Rosa Mercedes; Aguirre Bravo, Angela Natalia</t>
  </si>
  <si>
    <t>Fontanería para viviendas</t>
  </si>
  <si>
    <t>Food and Culture</t>
  </si>
  <si>
    <t xml:space="preserve">Goyan Kittler, Pamela; Sucher, Kathryn P.; Nahikian-Nelms, Marcia </t>
  </si>
  <si>
    <t>Food Ethics</t>
  </si>
  <si>
    <t xml:space="preserve">Pojman, Paul; McShane, Katie </t>
  </si>
  <si>
    <t>Foodservice organizations</t>
  </si>
  <si>
    <t xml:space="preserve">Gregoire, Mary B. </t>
  </si>
  <si>
    <t>Forensic science</t>
  </si>
  <si>
    <t>Andrew R.W. JacksonAnd Julie M. Jackson</t>
  </si>
  <si>
    <t>Formación docente en gramática</t>
  </si>
  <si>
    <t>Patricia Supisiche</t>
  </si>
  <si>
    <t>Formas y función de la enmienda constitucional</t>
  </si>
  <si>
    <t xml:space="preserve">Albert, Richard </t>
  </si>
  <si>
    <t>Fórmulas y datos prácticos para electricistas</t>
  </si>
  <si>
    <t>Foundation Mathematics for Biosciences</t>
  </si>
  <si>
    <t>Ela Bryson</t>
  </si>
  <si>
    <t xml:space="preserve">Pride, William M.; Hughes, Robert J.; Kapoor,  Jack R. </t>
  </si>
  <si>
    <t>Foundations of education</t>
  </si>
  <si>
    <t xml:space="preserve">Ornstein, Allan C.; Levine, Daniel U.; Gutek, Gerald L.; Vocke,  David E. </t>
  </si>
  <si>
    <t>Foundations of finance</t>
  </si>
  <si>
    <t>Arthur Keown</t>
  </si>
  <si>
    <t>Frutoterapia</t>
  </si>
  <si>
    <t>Morales, Albert Ronald</t>
  </si>
  <si>
    <t>Fuentes especializadas en Ciencias Sociales y Humanidades</t>
  </si>
  <si>
    <t>Gómez Díaz, Raquel; García Rodríguez, Araceli; Cordón García, José Antonio</t>
  </si>
  <si>
    <t>Fugaz</t>
  </si>
  <si>
    <t>Rodrigo Chanampe</t>
  </si>
  <si>
    <t>Fundamental Statistics for the Behavioral Sciences</t>
  </si>
  <si>
    <t xml:space="preserve">Howell, David C. </t>
  </si>
  <si>
    <t>Fundamentals of database systems</t>
  </si>
  <si>
    <t>Ramez Elmasri</t>
  </si>
  <si>
    <t>Fundamentals of Futures and Options Markets</t>
  </si>
  <si>
    <t>Fundamentals of futures and options markets</t>
  </si>
  <si>
    <t>Fundamentals of Geotechnical Engineering</t>
  </si>
  <si>
    <t>Braja M. Das, Nagaratnam Sivakugan</t>
  </si>
  <si>
    <t>Fundamentals of investing</t>
  </si>
  <si>
    <t>Scott Smart</t>
  </si>
  <si>
    <t>Fundamentals of management</t>
  </si>
  <si>
    <t>Fundamentos Básicos de Programación. Aplicación Práctica con Scratch y Python</t>
  </si>
  <si>
    <t xml:space="preserve">Fernández Huerta, Iván; Díez, Paula Ema </t>
  </si>
  <si>
    <t>Fundamentos de administración deportiva</t>
  </si>
  <si>
    <t>Juan Francisco Gutiérrez Betancourt</t>
  </si>
  <si>
    <t>Fundamentos de investigación</t>
  </si>
  <si>
    <t>Roberto Hernández Sampieri</t>
  </si>
  <si>
    <t>Philip kotler</t>
  </si>
  <si>
    <t>Clotilde Hernández Garnica</t>
  </si>
  <si>
    <t>Rafael Falabella Falabella</t>
  </si>
  <si>
    <t>C789588843629</t>
  </si>
  <si>
    <t>David Botero</t>
  </si>
  <si>
    <t>C789588843575</t>
  </si>
  <si>
    <t>Fundamentos de mercadeo</t>
  </si>
  <si>
    <t>Sara Catalina Forero Molina</t>
  </si>
  <si>
    <t>Fundamentos de odontología</t>
  </si>
  <si>
    <t>Darío Cárdenas Jaramillo</t>
  </si>
  <si>
    <t>C789588843667</t>
  </si>
  <si>
    <t>Fundamentos de oncología pediátrica</t>
  </si>
  <si>
    <t xml:space="preserve">Humberto Beltrán, Eduardo; Linares Ballesteros, Dussán Adriana </t>
  </si>
  <si>
    <t>Fundamentos de señales y sistemas</t>
  </si>
  <si>
    <t>Julián Quiroga Sepúlveda</t>
  </si>
  <si>
    <t>Gas Turbine Theory</t>
  </si>
  <si>
    <t>HIH Saravanamuttoo</t>
  </si>
  <si>
    <t>Gastroenterología y hepatología</t>
  </si>
  <si>
    <t>Diego García Compeán</t>
  </si>
  <si>
    <t>General Chemistry</t>
  </si>
  <si>
    <t xml:space="preserve">Ebbing, Darrell D.; Gammon, Steven D. </t>
  </si>
  <si>
    <t>Geografía con enfoque por competencias</t>
  </si>
  <si>
    <t>Geografía humana de la represión franquista</t>
  </si>
  <si>
    <t>Gómez Bravo, Gutmaro</t>
  </si>
  <si>
    <t>Geografías</t>
  </si>
  <si>
    <t>Catelli, Giovanni</t>
  </si>
  <si>
    <t>Ensayos italianos</t>
  </si>
  <si>
    <t>Geometría para Diseño Gráfico</t>
  </si>
  <si>
    <t>Geometría</t>
  </si>
  <si>
    <t>Gerencia de la construcción</t>
  </si>
  <si>
    <t>Gerencia de marketing</t>
  </si>
  <si>
    <t>Mario Giraldo Oliveros</t>
  </si>
  <si>
    <t xml:space="preserve">Gerencia de proyectos </t>
  </si>
  <si>
    <t>García Reyes, Jorge</t>
  </si>
  <si>
    <t>Gerencia pública y control fiscal</t>
  </si>
  <si>
    <t>Jairo Gómez Buitrago</t>
  </si>
  <si>
    <t>Gerencia pública y control fiscal.</t>
  </si>
  <si>
    <t xml:space="preserve">Gómez Buitrago, Jairo </t>
  </si>
  <si>
    <t>Gestarte</t>
  </si>
  <si>
    <t>Gabriela Murgo</t>
  </si>
  <si>
    <t>Gestión Ambiental en Entornos Metropolitanos</t>
  </si>
  <si>
    <t xml:space="preserve">Lebrero, Carlos; Dadon, José R. </t>
  </si>
  <si>
    <t>Gestión Ambiental y Desarrollo Sostenible</t>
  </si>
  <si>
    <t>Innovación y Cualificación, S. L., Target Asesores, S. L.</t>
  </si>
  <si>
    <t>Gestión de departamentos de servicio de alimentos y bebidas</t>
  </si>
  <si>
    <t>Miguel Ángel Artacho Navarro</t>
  </si>
  <si>
    <t>Gestión de eventos de marketing y comunicación</t>
  </si>
  <si>
    <t>Daniel Rico</t>
  </si>
  <si>
    <t>Gestión de inventarios</t>
  </si>
  <si>
    <t xml:space="preserve">Meana Coalla, Pedro Pablo </t>
  </si>
  <si>
    <t>Bahíllo Marcos, M. Eugenia; Pérez Bravo, M. Carmen</t>
  </si>
  <si>
    <t>Gestión de personal. Nóminas</t>
  </si>
  <si>
    <t xml:space="preserve">Jimenez García, Alicia; Ruiz Cobos, Carmen M. </t>
  </si>
  <si>
    <t>Gestión de proveedores</t>
  </si>
  <si>
    <t>Juan Dueñas Nogueras</t>
  </si>
  <si>
    <t>Gestión de Proyectos</t>
  </si>
  <si>
    <t>Gestión de proyectos de instalaciones de telecomunicaciones</t>
  </si>
  <si>
    <t xml:space="preserve">Ramírez Luz, Ramón </t>
  </si>
  <si>
    <t>Gestión de residuos inertes</t>
  </si>
  <si>
    <t>Euformación Consultores S. L.</t>
  </si>
  <si>
    <t>Gestión del conocimiento, capital intelectual e indicadores aplicados</t>
  </si>
  <si>
    <t>Gestión del equipo de trabajo del almacén</t>
  </si>
  <si>
    <t xml:space="preserve">Torres Gómez, Carlos Alberto </t>
  </si>
  <si>
    <t>Carlos Alberto Torres Gómez</t>
  </si>
  <si>
    <t>Gestión del Medio Ambiente</t>
  </si>
  <si>
    <t>Target Asesores, S. L;  Innovación y Cualificación, S.L.</t>
  </si>
  <si>
    <t>Gestión del montaje de parques eólicos</t>
  </si>
  <si>
    <t xml:space="preserve">Romero Lozano, Luis </t>
  </si>
  <si>
    <t>Gestión del talento en la universidad</t>
  </si>
  <si>
    <t>Iván Mayor</t>
  </si>
  <si>
    <t>Gestión del talento humano y del conocimiento</t>
  </si>
  <si>
    <t>Gestión efectiva en las empresas de familia</t>
  </si>
  <si>
    <t>Carlos Cuesta Díaz, Juan Carlos Cuesta Quintero</t>
  </si>
  <si>
    <t>Gestión estratégica organizacional</t>
  </si>
  <si>
    <t>Ruiz Moya, Carmen; Noguera Vidal, Teresa; Esteve Crespo, M.ª Luz</t>
  </si>
  <si>
    <t>Gestión integrada de proyectos innovadores</t>
  </si>
  <si>
    <t xml:space="preserve">Zahera Pérez, Manuel </t>
  </si>
  <si>
    <t>Gestión y administración de obras pequeñas</t>
  </si>
  <si>
    <t>Eduardo José Wischnivetzky Gordin</t>
  </si>
  <si>
    <t>Gestión y evaluación medioambiental. ISO 14001:2015</t>
  </si>
  <si>
    <t>Gestión y organización de la empresa agraria</t>
  </si>
  <si>
    <t>Moreno Vega, José María; Moreno Vega, Alberto</t>
  </si>
  <si>
    <t>Global Business</t>
  </si>
  <si>
    <t>Warren Keegan</t>
  </si>
  <si>
    <t>Gobernando la empresa familiar</t>
  </si>
  <si>
    <t>Manuel Bermejo</t>
  </si>
  <si>
    <t xml:space="preserve">Gobernanza y religión </t>
  </si>
  <si>
    <t>Sergio garcía magariño</t>
  </si>
  <si>
    <t>Google Adwords</t>
  </si>
  <si>
    <t>Fernando Martín Ortega</t>
  </si>
  <si>
    <t>Grafeno, innovación, derecho y economía</t>
  </si>
  <si>
    <t>Coelho Pasin, João Bosco; Dallari jr., Hélcio de Abreu; González Iglesias, Miguel Ángel</t>
  </si>
  <si>
    <t xml:space="preserve">950507591X   </t>
  </si>
  <si>
    <t>Grafología: a la conducta por la letra y el dibujo</t>
  </si>
  <si>
    <t>Graciela Tomati</t>
  </si>
  <si>
    <t>Grafo-neuro-psico-patologías</t>
  </si>
  <si>
    <t xml:space="preserve">Guía de bolsillo de los árboles de Toledo: </t>
  </si>
  <si>
    <t xml:space="preserve">García Gómez, Enrique </t>
  </si>
  <si>
    <t>Espermatofitas (plantas con semilla)</t>
  </si>
  <si>
    <t>Guía de campo de los polinizadores de España</t>
  </si>
  <si>
    <t>Aguado Martín, Luis Óscar; Fereres Castiel,  Alberto; Viñuela Sandoval, Elisa</t>
  </si>
  <si>
    <t>Guía de ética profesional en psicología clínica</t>
  </si>
  <si>
    <t xml:space="preserve">Del Río Sánchez, Carmen </t>
  </si>
  <si>
    <t>Guía HBR: Finanzas Básicas</t>
  </si>
  <si>
    <t>Guía HBR: Mejora tu Escritura en el Trabajo</t>
  </si>
  <si>
    <t>Garner, Bryan A.</t>
  </si>
  <si>
    <t>Guía para el diagnóstico y terapéutica en pediatría</t>
  </si>
  <si>
    <t>Max Salas Alvarado</t>
  </si>
  <si>
    <t>Guía para prácticas experimentales de física Ondas y termodinámica básica</t>
  </si>
  <si>
    <t>Daniel Abdón Varela Muñoz</t>
  </si>
  <si>
    <t>Guía práctica de Elementos Finitos en Estática</t>
  </si>
  <si>
    <t xml:space="preserve">Abasolo, Mikel; Aguirrebeitia, Josu; Coria, Ibai; Heras, Iker </t>
  </si>
  <si>
    <t>Guía práctica de los aspectos patrimoniales de la relación de pareja</t>
  </si>
  <si>
    <t>Gutiérrez Sarmiento, Carlos Enrique</t>
  </si>
  <si>
    <t>Guía urgente para entender y curar el populismo</t>
  </si>
  <si>
    <t>Ramírez Nárdiz, Alfredo</t>
  </si>
  <si>
    <t>Berta Ermila Madrigal Torres</t>
  </si>
  <si>
    <t>Habilidades y destrezas básicas en el medio acuático UF0907</t>
  </si>
  <si>
    <t xml:space="preserve">Sagarra, Lucía;  Gallego, Ángel; Monroy, Antonio </t>
  </si>
  <si>
    <t>Deportes acuáticos y aéreos</t>
  </si>
  <si>
    <t>Háblame de TIC: Las tecnologías digitales en los contextos educativos</t>
  </si>
  <si>
    <t>Rocío López González</t>
  </si>
  <si>
    <t>Hablar, escuchar, debatir y argumentar</t>
  </si>
  <si>
    <t xml:space="preserve">Wood, Tony </t>
  </si>
  <si>
    <t xml:space="preserve">Hacerse hombres  </t>
  </si>
  <si>
    <t xml:space="preserve">Hernando Muñoz Sánchez </t>
  </si>
  <si>
    <t>Hacia un nuevo derecho privado.</t>
  </si>
  <si>
    <t>Castro Ayala, David Andrés Rodríguez Reyes</t>
  </si>
  <si>
    <t>Hacia una nueva escuela</t>
  </si>
  <si>
    <t>Gregorio Germán</t>
  </si>
  <si>
    <t>Hacia una teología desde la realidad de las migraciones</t>
  </si>
  <si>
    <t xml:space="preserve">Campese, Gioacchino </t>
  </si>
  <si>
    <t>Teología social</t>
  </si>
  <si>
    <t>Hacienda Pública II. Teoría de los ingresos públicos</t>
  </si>
  <si>
    <t>Reyes Navarro Pascual, Francisco J. Paniagua Soto</t>
  </si>
  <si>
    <t>Hacking hardware y firmware</t>
  </si>
  <si>
    <t>Antonio Ramos Varón</t>
  </si>
  <si>
    <t>Harrison: Manual de Medicina Interna</t>
  </si>
  <si>
    <t>Dennis L. Kasper,  Anthony S. Fauci,  Stephen L. Hauser,  Dan L. Longo,  J. Larry Jameson y Joseph Loscalzo</t>
  </si>
  <si>
    <t>Havard fármacos en enfermería</t>
  </si>
  <si>
    <t>Adriana Tiziani</t>
  </si>
  <si>
    <t>HCG 2.0</t>
  </si>
  <si>
    <t>Zach LaBoube</t>
  </si>
  <si>
    <t>Health Science, Updated</t>
  </si>
  <si>
    <t>Simmers, Louise; Simmers Nartker, Karen;  Simmers Kobelak, Sharon</t>
  </si>
  <si>
    <t>Hermenéutica de la identidad</t>
  </si>
  <si>
    <t>Rita Vega Baeza</t>
  </si>
  <si>
    <t>Hidrología hidráulica y socavación en puentes</t>
  </si>
  <si>
    <t>Tomás Ochoa Rubio</t>
  </si>
  <si>
    <t xml:space="preserve">Hillcrest Medical Center </t>
  </si>
  <si>
    <t>Ireland, Patricia A.; Stein, Carolyn K.</t>
  </si>
  <si>
    <t>Histología y biología celular</t>
  </si>
  <si>
    <t>Teresa Fortoul van der Goes</t>
  </si>
  <si>
    <t>Historia de la evangelización La Iglesia católica en el devenir histórico</t>
  </si>
  <si>
    <t>Daniel Turriago Rojas</t>
  </si>
  <si>
    <t>Historia de la probabilidad y la estadística (viii)</t>
  </si>
  <si>
    <t>Humberto Sánchez</t>
  </si>
  <si>
    <t>Historia de una estatua</t>
  </si>
  <si>
    <t>Johannes Van Vloten</t>
  </si>
  <si>
    <t>Historias en tiempos de desolación</t>
  </si>
  <si>
    <t>Alcántara Bojorge, Dante Alberto</t>
  </si>
  <si>
    <t xml:space="preserve">958826913X   </t>
  </si>
  <si>
    <t>Hockey sub-acuático</t>
  </si>
  <si>
    <t>Alejandro Escobar Chavarriaga</t>
  </si>
  <si>
    <t>Hombres de mala corte</t>
  </si>
  <si>
    <t>Salinero, Gregorio</t>
  </si>
  <si>
    <t>Homenaje a Genaro R. Carrió</t>
  </si>
  <si>
    <t xml:space="preserve">Roldán, Santiago </t>
  </si>
  <si>
    <t>Human Anatomy</t>
  </si>
  <si>
    <t>Human Biology</t>
  </si>
  <si>
    <t>Michael Johnson</t>
  </si>
  <si>
    <t>Human Exceptionality</t>
  </si>
  <si>
    <t xml:space="preserve">Hardman, Michael L.; Egan, M. Winston; Drew, Clifford J. </t>
  </si>
  <si>
    <t xml:space="preserve"> Derek Torrington</t>
  </si>
  <si>
    <t>Human resource management</t>
  </si>
  <si>
    <t>Julie Beardwell</t>
  </si>
  <si>
    <t>Human rights</t>
  </si>
  <si>
    <t>Claire de Than</t>
  </si>
  <si>
    <t>Humanidad ahora</t>
  </si>
  <si>
    <t>Hernán Urbina Joiro</t>
  </si>
  <si>
    <t>Humanidad Ahora</t>
  </si>
  <si>
    <t xml:space="preserve">Urbina Joiro, Hernán </t>
  </si>
  <si>
    <t>Humor político audiovisual en Colombia</t>
  </si>
  <si>
    <t>María Alejandra Medina Cartagena</t>
  </si>
  <si>
    <t>Humor político audiovisual en Colombia: de los gloriosos años noventa en televisión a Internet como alternativa</t>
  </si>
  <si>
    <t>Medina Cartagena, María Alejandra</t>
  </si>
  <si>
    <t>I Ching o Libro de los cambios</t>
  </si>
  <si>
    <t>Anonimo</t>
  </si>
  <si>
    <t>China</t>
  </si>
  <si>
    <t>Identificación de residuos industriales</t>
  </si>
  <si>
    <t>Inmaculada Paulete Jiménez</t>
  </si>
  <si>
    <t>Identific-arte</t>
  </si>
  <si>
    <t>Silvia R. Gattino, Teresita Lungo</t>
  </si>
  <si>
    <t>Imaginarios de l@s jóvenes escolares ante la clase de educación física</t>
  </si>
  <si>
    <t>Napoleón Murcia Peña, et al.</t>
  </si>
  <si>
    <t>Impuesto diferido</t>
  </si>
  <si>
    <t>Javier E. Garcia Restrepo</t>
  </si>
  <si>
    <t>Inclusión laboral de personas con discapacidad</t>
  </si>
  <si>
    <t>Cynthia Peressotti</t>
  </si>
  <si>
    <t>Inconciente, pulsión, transferencia y repetición</t>
  </si>
  <si>
    <t>Mariana Gómez</t>
  </si>
  <si>
    <t>Indios, negros y otros indeseables</t>
  </si>
  <si>
    <t xml:space="preserve">Gómez Nadal, Paco </t>
  </si>
  <si>
    <t>Individualización de la responsabilidad penal por la actividad empresarial en EE.UU. ¿Un modelo para el Derecho penal español?</t>
  </si>
  <si>
    <t>Elena B. Fernández Castejón</t>
  </si>
  <si>
    <t>Industrial organization</t>
  </si>
  <si>
    <t xml:space="preserve">Lipczynski, John; Wilson, John O.S.; Goddard John </t>
  </si>
  <si>
    <t>Infancia, fonoaudiología y lenguaje</t>
  </si>
  <si>
    <t>Marta Graciela Formigoni</t>
  </si>
  <si>
    <t>Infants and Toddlers</t>
  </si>
  <si>
    <t xml:space="preserve">Jo Swim,Terri </t>
  </si>
  <si>
    <t>Infidelidad en tiempos de amor: Dale vuelta a la página</t>
  </si>
  <si>
    <t>Terán Contreras, Jesús Hiram</t>
  </si>
  <si>
    <t>Información y gestión operativa de la compraventa internacional UF1757</t>
  </si>
  <si>
    <t xml:space="preserve">Rodríguez García, Ana Belén; Tojo Fernández, Julia Inés </t>
  </si>
  <si>
    <t>Cecilia Eugenia Pérez Chávez</t>
  </si>
  <si>
    <t>Informática industrial</t>
  </si>
  <si>
    <t>Juan Martín Caicedo Ferrer</t>
  </si>
  <si>
    <t>Ingeniería administrativa</t>
  </si>
  <si>
    <t>Miguel David Rojás López</t>
  </si>
  <si>
    <t>Ingeniería Ambiental y Sanitaria: actividades y proyectos de formación en Ingeniería en Contexto</t>
  </si>
  <si>
    <t>Lizeth del Carmen Molina Acosta</t>
  </si>
  <si>
    <t>Inglés en familia. Weekend</t>
  </si>
  <si>
    <t>Larousse Editorial; Sastre Molero, Alberto</t>
  </si>
  <si>
    <t>Ingles para ligar</t>
  </si>
  <si>
    <t>Wilkinson, Mike</t>
  </si>
  <si>
    <t>Inglés para rubias que no tienen un pelo de tontas</t>
  </si>
  <si>
    <t>Mamen, Rivera; La Vecina Rubia</t>
  </si>
  <si>
    <t>Iniciación a la arquitectura</t>
  </si>
  <si>
    <t>Muñoz Cosme, Alfonso</t>
  </si>
  <si>
    <t>Iniciación en medio ambiente y gestión de residuos</t>
  </si>
  <si>
    <t>Innovación y Cualificación, S. L; Target Asesores, S. L.</t>
  </si>
  <si>
    <t>Inmigración irregular y derechos fundamentales: ¿Hay límites?</t>
  </si>
  <si>
    <t>Leonés Salido, José Manuel</t>
  </si>
  <si>
    <t>Innovación y periodismo</t>
  </si>
  <si>
    <t>Daniel Barredo Ibáñez</t>
  </si>
  <si>
    <t xml:space="preserve">Innovación y prácticas pedagógicas en la educación superior </t>
  </si>
  <si>
    <t xml:space="preserve">Trigos- Carrillo, Lina; Carreño, Claudia Inés; García, Clara Inés;  Álvarez, Inéride </t>
  </si>
  <si>
    <t>Ramírez Montoya, María Soledad;  Mendoza Domínguez, Alberto; Aldape Valdés, Laura Patricia; Farías Gaytán, Silvia Catalina; Fernández Castro, Verónica</t>
  </si>
  <si>
    <t>Innovation Management and New Product Development</t>
  </si>
  <si>
    <t>Inquisiciones</t>
  </si>
  <si>
    <t>Jacqueline Vasallo</t>
  </si>
  <si>
    <t>Instalación y actualización de sistemas operativos UF0852</t>
  </si>
  <si>
    <t>Instalación y configuración de aplicaciones informáticas MF0221_2</t>
  </si>
  <si>
    <t xml:space="preserve">Talledo San Miguel, José Venancio </t>
  </si>
  <si>
    <t>Instalación y mantenimiento de aparatos sanitarios de uso doméstico</t>
  </si>
  <si>
    <t>Instalación y puesta en marcha de aparatos de calefacción y climatización de uso doméstico</t>
  </si>
  <si>
    <t>Instalaciones eléctricas comerciales e industriales</t>
  </si>
  <si>
    <t xml:space="preserve">Lagunas Marqués, Ángel </t>
  </si>
  <si>
    <t>Instalaciones sanitarias sostenibles</t>
  </si>
  <si>
    <t>Raúl Oscar Barreneche</t>
  </si>
  <si>
    <t>Raúl Óscar Barreneche</t>
  </si>
  <si>
    <t>Instituciones sociales, conflictos políticos y cambios: desarrollo y crisis</t>
  </si>
  <si>
    <t>Fernando Giraldo García</t>
  </si>
  <si>
    <t>Integración escolar de niños con Síndrome de Down en la escuela inclusiva</t>
  </si>
  <si>
    <t>Ana Lucía Belotti, Alicia Caffaratto, Silvia Filippa, María Alicia Gil, Gabriela Sarmiento</t>
  </si>
  <si>
    <t>Integrando la neuroeducación al aula</t>
  </si>
  <si>
    <t>Mabel Ester Carminati de Limongelli</t>
  </si>
  <si>
    <t>Interconexión de redes privadas y redes públicas</t>
  </si>
  <si>
    <t>Mario Guerra Soto</t>
  </si>
  <si>
    <t>International business: The new realities</t>
  </si>
  <si>
    <t>Tamer Cavusgil</t>
  </si>
  <si>
    <t>International management</t>
  </si>
  <si>
    <t>Helen Deresky</t>
  </si>
  <si>
    <t>Intervenciones psicosociales en emergencias y desastres</t>
  </si>
  <si>
    <t>Maricel Costa</t>
  </si>
  <si>
    <t>Íntimamente distantes: servicio doméstico y diferencia social</t>
  </si>
  <si>
    <t>María Fernanda Mosquera García</t>
  </si>
  <si>
    <t>Introducción a la contabilidad financiera</t>
  </si>
  <si>
    <t xml:space="preserve">Fernández- Cuesta, Carmen; Gutiérrez López, Cristina </t>
  </si>
  <si>
    <t>Introducción a la dirección de empresas</t>
  </si>
  <si>
    <t>M. Begoña Lloria</t>
  </si>
  <si>
    <t>Introducción a la filosofía de la religión</t>
  </si>
  <si>
    <t>Murray, Michael J.; Rea, Michael</t>
  </si>
  <si>
    <t>Introducción a la física para ingenierías</t>
  </si>
  <si>
    <t xml:space="preserve">Sánchez Pérez, Ángel María </t>
  </si>
  <si>
    <t>Introducción a la hidráulica e hidrología con aplicaciones para la administración del agua pluvial</t>
  </si>
  <si>
    <t>John E. Gribbin</t>
  </si>
  <si>
    <t>Introducción a la mecánica de los fluidos</t>
  </si>
  <si>
    <t xml:space="preserve">Gordillo Arias de Saavedra, José Manuel; Riboux Acher, Guillaume; Fernández García, Juan Manuel </t>
  </si>
  <si>
    <t>Introducción a la robótica</t>
  </si>
  <si>
    <t>Irene Álvarez Caro</t>
  </si>
  <si>
    <t>Introducción a la teoría de circuitos y máquinas eléctricas</t>
  </si>
  <si>
    <t>Alexandre Wagemakers</t>
  </si>
  <si>
    <t>Introducción a la transformada de Radon</t>
  </si>
  <si>
    <t>Alfonso Cristancho, Amed Alfonso; Rojas Cortés, Lucio</t>
  </si>
  <si>
    <t>Introducción a las estructuras</t>
  </si>
  <si>
    <t xml:space="preserve">Bernal, Jorge Raúl </t>
  </si>
  <si>
    <t>Editorial Nobuko</t>
  </si>
  <si>
    <t>Introducción a las técnicas proyectivas</t>
  </si>
  <si>
    <t>Miguel Angel Mirotti, Pablo Liendo</t>
  </si>
  <si>
    <t>Introducción a los SIG para futuras aplicaciones ambientales</t>
  </si>
  <si>
    <t>Néstor Alonso Mancipe MuñozMayerling Sanabria Buitrago</t>
  </si>
  <si>
    <t>Introducción al análisis de circuitos</t>
  </si>
  <si>
    <t>Robert L. Boylestad</t>
  </si>
  <si>
    <t>Introducción al campo de las drogodependencias</t>
  </si>
  <si>
    <t>Raúl Ángel Gómez, Florencia Serena</t>
  </si>
  <si>
    <t>Introducción al estudio de la historia de la medicina</t>
  </si>
  <si>
    <t>William Rojas</t>
  </si>
  <si>
    <t>C789588843643</t>
  </si>
  <si>
    <t>Introducción al estudio y práctica de los test de manchas</t>
  </si>
  <si>
    <t>Introducción al modelado matemático con MatLab</t>
  </si>
  <si>
    <t>Ricardo J. de Armas C.Miryán Trujillo Cedeño</t>
  </si>
  <si>
    <t>Introducción al psicoanálisis</t>
  </si>
  <si>
    <t>Freud, Sigmund</t>
  </si>
  <si>
    <t>Introduction to creativity and innovation for engineers</t>
  </si>
  <si>
    <t>Stuart WaleSh</t>
  </si>
  <si>
    <t>Introduction to Global Business</t>
  </si>
  <si>
    <t xml:space="preserve">Gaspar, Julian E.; Arreola-Risa, Antonio; Bierman, Leonard; Hise, Richard T.; Kolari, James W.; Murphy Smith, L. </t>
  </si>
  <si>
    <t>Mitchell, Dakota; Haroun, Lee</t>
  </si>
  <si>
    <t>Introduction to hospitality</t>
  </si>
  <si>
    <t>Introduction to Learning and Behavior</t>
  </si>
  <si>
    <t xml:space="preserve">Powell, Russell A.; Honey, P. Lynne; Symbaluk, Diane G. </t>
  </si>
  <si>
    <t>Introduction to materials management</t>
  </si>
  <si>
    <t>Stephen Chapman</t>
  </si>
  <si>
    <t>Kalat, James W.</t>
  </si>
  <si>
    <t>Introductory statistics</t>
  </si>
  <si>
    <t>Neil Weiss</t>
  </si>
  <si>
    <t>Inventarios, manejo y control</t>
  </si>
  <si>
    <t>Humberto Guerrero Salas</t>
  </si>
  <si>
    <t>Hamdy A. Taha</t>
  </si>
  <si>
    <t>Investigación de operaciones y optimización</t>
  </si>
  <si>
    <t>Investigación e innovación en educación</t>
  </si>
  <si>
    <t>Raquel Ferrari</t>
  </si>
  <si>
    <t>Investigación en ciencias sociales, humanidades y artes : debates para su valoración</t>
  </si>
  <si>
    <t xml:space="preserve">Vélez Cuartas, Gabriel;  Aristizábal, Carlos Andrés; Piazzini Suárez, Carlo Emilio </t>
  </si>
  <si>
    <t>Investigación transdisciplinar del fenómeno suicida</t>
  </si>
  <si>
    <t>Armando Martín Ibarra</t>
  </si>
  <si>
    <t>Investigar con Historias de Vida</t>
  </si>
  <si>
    <t xml:space="preserve">Moriña, Anabel </t>
  </si>
  <si>
    <t>Invitation to Human Communication</t>
  </si>
  <si>
    <t xml:space="preserve">Griffin, Cindy L.; Emerling Bone, Jennifer </t>
  </si>
  <si>
    <t>Isla Gorgona: Paraiso de Biodiviesidad y ciencia</t>
  </si>
  <si>
    <t>Giraldo, Alan; Valencia, Bellineth</t>
  </si>
  <si>
    <t>Java básico</t>
  </si>
  <si>
    <t>Luis Felipe Wanumen Silva</t>
  </si>
  <si>
    <t>Juegatodo: Juegos y dinámicas</t>
  </si>
  <si>
    <t>Juegos predeportivos</t>
  </si>
  <si>
    <t>Diógenes Vergara Lara</t>
  </si>
  <si>
    <t>Justicia tributaria: jurisprudencia tributaria del Consejo de Estado, 2005-2016</t>
  </si>
  <si>
    <t>Lozano Rodríguez, Eleonora</t>
  </si>
  <si>
    <t>Justicia y democracia</t>
  </si>
  <si>
    <t>Luisa Fernanda García López</t>
  </si>
  <si>
    <t>Justicia y TIC</t>
  </si>
  <si>
    <t>Rosario Córdoba Garcés</t>
  </si>
  <si>
    <t>La adaptación al cambio</t>
  </si>
  <si>
    <t>Ann Goodman</t>
  </si>
  <si>
    <t>La alfombra mágica y otros cuentos</t>
  </si>
  <si>
    <t>Silvana Filadoro</t>
  </si>
  <si>
    <t>La amazonía minada: Minería a gran escala y conflictos en el sur del Ecuador</t>
  </si>
  <si>
    <t xml:space="preserve">Van Teijlingen, Karolien; Leifsen, Esben; Fernández-Salvador, Consuelo; Sánchez-Vázquez, Luis </t>
  </si>
  <si>
    <t xml:space="preserve">La amistad entre niños o adolescentes </t>
  </si>
  <si>
    <t xml:space="preserve">Mallet, Pascal </t>
  </si>
  <si>
    <t>La asistencia sanitaria pública</t>
  </si>
  <si>
    <t>Juan José Bestard Perelló</t>
  </si>
  <si>
    <t>La Biblia</t>
  </si>
  <si>
    <t xml:space="preserve">La biblia. </t>
  </si>
  <si>
    <t>La bioética</t>
  </si>
  <si>
    <t>Núñez de Castro, Ignacio</t>
  </si>
  <si>
    <t>La caída del Black Shark</t>
  </si>
  <si>
    <t>Soffi P. Guido</t>
  </si>
  <si>
    <t>La Civiltá Cattolica N9</t>
  </si>
  <si>
    <t xml:space="preserve">La construcción de la ciencia en la universidad medieval </t>
  </si>
  <si>
    <t>Carlos Mateo Martínez Ruiz</t>
  </si>
  <si>
    <t>Tratamiento histórico, geográfico, de personas</t>
  </si>
  <si>
    <t>La construcción del perro de defensa</t>
  </si>
  <si>
    <t>Antonio Paramio Miranda, Iñaki Marquínez Fernández de Lezeta</t>
  </si>
  <si>
    <t>La contabilidad, sus soportes y registros</t>
  </si>
  <si>
    <t>Lloras Barrios, Carlos; Vega Ramirez, Elmer</t>
  </si>
  <si>
    <t>La corrupción pública y privada: causas, efectos y mecanismos para combatirla</t>
  </si>
  <si>
    <t>Castro Cuenca, Carlos Guillermo</t>
  </si>
  <si>
    <t>La democracia como forma de vida</t>
  </si>
  <si>
    <t>John Dewey</t>
  </si>
  <si>
    <t xml:space="preserve">La democracia como forma de vida </t>
  </si>
  <si>
    <t>Estados Unidos y Canadá</t>
  </si>
  <si>
    <t>La dialéctica de la comunicación ética y ético-religiosa</t>
  </si>
  <si>
    <t>Kierkegaard, Søren A.</t>
  </si>
  <si>
    <t>La dimensión ambiental del desarrollo</t>
  </si>
  <si>
    <t>Leonel Vega Mora</t>
  </si>
  <si>
    <t>La doble pasión y muerte de Helena Guzmán</t>
  </si>
  <si>
    <t xml:space="preserve">Muñoz Sabaté, Lluís </t>
  </si>
  <si>
    <t>la dogmática jurídica como ciencia del derecho</t>
  </si>
  <si>
    <t>La ecoinnovación como clave para el éxito empresarial</t>
  </si>
  <si>
    <t>Oliver-Sol, Jordi;  Farreny, Ramon;  Cormenzana, Markel</t>
  </si>
  <si>
    <t>La educación física: ¿un problema de preparación o seducción?</t>
  </si>
  <si>
    <t>Luis Guillermo Jaramillo Echeverri, Napoleón Murcia Peña, Henry Pórtela Guarín</t>
  </si>
  <si>
    <t>La educación, el vacío y la frivolidad : la pesadumbre del presente</t>
  </si>
  <si>
    <t>Armando Zambrano Leal</t>
  </si>
  <si>
    <t>La empresa colaborativa</t>
  </si>
  <si>
    <t>Manuel Alonso Coto</t>
  </si>
  <si>
    <t>La Enfermedad mortal</t>
  </si>
  <si>
    <t>La enseñanza de la psicología en las ciencias de la educación</t>
  </si>
  <si>
    <t>Susana Celina Cambursano, Silvana Andrea Andrada</t>
  </si>
  <si>
    <t>La entrevista en las organizaciones</t>
  </si>
  <si>
    <t>Jaime Grados Espinosa</t>
  </si>
  <si>
    <t>La excepción de incumplimiento contractual estructura , función y límites</t>
  </si>
  <si>
    <t>Chinchilla Imbett, Carlos Alberto</t>
  </si>
  <si>
    <t>La experiencia del trabajo en el aula lasallista</t>
  </si>
  <si>
    <t>Alba Lucía Cruz Castillo</t>
  </si>
  <si>
    <t>La expropiación forzosa en América y Europa</t>
  </si>
  <si>
    <t xml:space="preserve">Pimiento Echeverri, Julián; Santaella Quintero, Héctor </t>
  </si>
  <si>
    <t>La figura del Coordinador de Seguridad y Salud durante la ejecución de la obra en España</t>
  </si>
  <si>
    <t xml:space="preserve">Martínez Montesinos, Francisco José </t>
  </si>
  <si>
    <t>La garantía judicial de la Constitución. La relación entre los Jueces, los derechos y la Constitución</t>
  </si>
  <si>
    <t>Milton César Jiménez Ramírez</t>
  </si>
  <si>
    <t>La gestión de la renta de la minería y el petróleo en Colombia: Herramientas para contribuir a un mejor impacto en el desarrollo</t>
  </si>
  <si>
    <t xml:space="preserve">González Espinosa, Ana Carolina </t>
  </si>
  <si>
    <t>La grafología como técnica proyectiva gráfica</t>
  </si>
  <si>
    <t>La horrible noche.</t>
  </si>
  <si>
    <t>Hylton, Forrest</t>
  </si>
  <si>
    <t>La igualibertad</t>
  </si>
  <si>
    <t>Balibar, Étienne</t>
  </si>
  <si>
    <t>La imparcialidad en materia probatoria</t>
  </si>
  <si>
    <t>La inclusión desde el acompañamiento terapéutico</t>
  </si>
  <si>
    <t>Samanta Audisio</t>
  </si>
  <si>
    <t xml:space="preserve">La inclusión laboral de las personas con discapacidad </t>
  </si>
  <si>
    <t>Velasco Jauregui, Leticia Celina</t>
  </si>
  <si>
    <t>La industria de las bebidas no alcohólicas en México</t>
  </si>
  <si>
    <t>Chapa Cantú, Joana; Flores Curiel, Daniel; Zúñiga Valero, Laura</t>
  </si>
  <si>
    <t>La integración de niños con capacidades diferentes</t>
  </si>
  <si>
    <t>Elsa Bianchi</t>
  </si>
  <si>
    <t>la interculturalidad en espacios universitarios multiculturales</t>
  </si>
  <si>
    <t xml:space="preserve">Vargas-Garduño, María de Lourdes; Dietz, Gunther  </t>
  </si>
  <si>
    <t>La Internet y la calle</t>
  </si>
  <si>
    <t>Fabio Malini</t>
  </si>
  <si>
    <t>La investigación como biosfera autoorganizada: diálogos entre psicología clínica, ciencias de la complejidad y estética de los mundos posibles</t>
  </si>
  <si>
    <t>La investigación En ciencias sociales</t>
  </si>
  <si>
    <t>Pablo Páramo Bernal</t>
  </si>
  <si>
    <t>La justicia transicional en los acuerdos de La Habana y sus especificidades</t>
  </si>
  <si>
    <t>La mano del arqueólogo : Ensayos 2002-2015</t>
  </si>
  <si>
    <t>Shepherd, Nick</t>
  </si>
  <si>
    <t>La migración transnacional en Peguche, Ecuador, y la fiesta del Pawkar Raymi</t>
  </si>
  <si>
    <t xml:space="preserve">Ordóñez Charpentier, Angélica </t>
  </si>
  <si>
    <t>La minería en páramos, humedales y reservas forestales</t>
  </si>
  <si>
    <t xml:space="preserve">Gómez-Rey, Andrés; Henao Mera, Álvaro José; Rincón Escobar, Camilo Alexander </t>
  </si>
  <si>
    <t>Andrés Gómez-Rey</t>
  </si>
  <si>
    <t>La mística de la feminidad</t>
  </si>
  <si>
    <t>Friedan, Betty</t>
  </si>
  <si>
    <t>La Moledora</t>
  </si>
  <si>
    <t xml:space="preserve">Ávalos, Édison; Vásquez, Luis </t>
  </si>
  <si>
    <t>Simbolismo, alegoría, mitología, leyenda</t>
  </si>
  <si>
    <t>La muchacha del sobretodo rojo</t>
  </si>
  <si>
    <t>Macarena Piazzi</t>
  </si>
  <si>
    <t>La muerte de Sócrates</t>
  </si>
  <si>
    <t>Matsuura, Jun</t>
  </si>
  <si>
    <t>La noche Vivir sin testigo</t>
  </si>
  <si>
    <t>Michaël Foessel</t>
  </si>
  <si>
    <t>Novelista</t>
  </si>
  <si>
    <t>La novela de crímenes en América Latina: un espacio de anomia social</t>
  </si>
  <si>
    <t>Gustavo Forero Quintero</t>
  </si>
  <si>
    <t>La obligación de seguridad del empleador frente al estrés en el trabajo</t>
  </si>
  <si>
    <t>Sánchez Acero, Diego Alejandro</t>
  </si>
  <si>
    <t>La otra arquitectura moderna</t>
  </si>
  <si>
    <t>Rivera, David</t>
  </si>
  <si>
    <t>La otra vida</t>
  </si>
  <si>
    <t>Olcese, Angélica</t>
  </si>
  <si>
    <t>La otra vida de Caronte</t>
  </si>
  <si>
    <t>La Palabra de Dios ilumina nuestras vida</t>
  </si>
  <si>
    <t>Jorge Humberto Peláez, S.J.</t>
  </si>
  <si>
    <t>Teleología</t>
  </si>
  <si>
    <t>La paz en el territorio</t>
  </si>
  <si>
    <t>Criado de Diego, Marcos</t>
  </si>
  <si>
    <t>La pedagogía social</t>
  </si>
  <si>
    <t>Luz Dary Bernal González</t>
  </si>
  <si>
    <t>La persecución de brujas en Europa medieval</t>
  </si>
  <si>
    <t>La poesía en el país de los monólogos paralelos</t>
  </si>
  <si>
    <t>Pablo Anadón</t>
  </si>
  <si>
    <t>La Política de la Unión Europea en Materia de Derecho de las Inversiones Internacionales</t>
  </si>
  <si>
    <t>Dias Simões, Fernando; Fach Gómez, Katia;  Farhadi, Amir; Fernández Masiá, Enrique; Gallego-Osuna, Fernando; Gatti, Mauro; González García,  Julio V.;</t>
  </si>
  <si>
    <t>La potestad reglamentaria de las comisiones de regulación como autoridades administrativas independientes</t>
  </si>
  <si>
    <t>González López, Édgar</t>
  </si>
  <si>
    <t xml:space="preserve">La práctica del Aprendizaje Cooperativo </t>
  </si>
  <si>
    <t xml:space="preserve">La Prova, Anna </t>
  </si>
  <si>
    <t>La prevención de la obesidad como estrategia sociosanitaria de primera magnitud</t>
  </si>
  <si>
    <t>Juan Manuel Ballesteros Arribas</t>
  </si>
  <si>
    <t>La prevención de riesgos laborales en el Ejército de Tierra</t>
  </si>
  <si>
    <t xml:space="preserve">Garcés Bonet, Eugenio </t>
  </si>
  <si>
    <t>La protección de la vivienda habitual como exigencia del derecho a vivir de forma independiente de las personas con discapacidad</t>
  </si>
  <si>
    <t xml:space="preserve">Pallarés Neila, Javier </t>
  </si>
  <si>
    <t>La proyección de China en América Latina y el Caribe</t>
  </si>
  <si>
    <t>Arroyave Quintero, Mario Andrés</t>
  </si>
  <si>
    <t>La Prueba en el Proceso Penal</t>
  </si>
  <si>
    <t xml:space="preserve">De Aguilar Gualda, Salud </t>
  </si>
  <si>
    <t>La prueba jurídica de la culpabilidad en el nuevo sistema penal</t>
  </si>
  <si>
    <t>La psicoeducación</t>
  </si>
  <si>
    <t>Horacio Maldonado</t>
  </si>
  <si>
    <t>La psicología del cambio climático</t>
  </si>
  <si>
    <t>Víctor Corral Verdugo</t>
  </si>
  <si>
    <t>La psicología en el deporte</t>
  </si>
  <si>
    <t>Rafael Eduardo Linares</t>
  </si>
  <si>
    <t>La psicopolítica como estrategia: Globalización neoliberal, construcción y colonización de subjetividades</t>
  </si>
  <si>
    <t xml:space="preserve">Santini, Oscar </t>
  </si>
  <si>
    <t>La reinvención de The New York Times</t>
  </si>
  <si>
    <t>Nafría, Ismael</t>
  </si>
  <si>
    <t>Ed. Knight Center for Journalism in the Americas</t>
  </si>
  <si>
    <t>La relación dialéctica niño barro</t>
  </si>
  <si>
    <t>Glady Emma Beba Rosales</t>
  </si>
  <si>
    <t>La Responsabilidad Extendida del Productor y los programas posconsumo en Colombia</t>
  </si>
  <si>
    <t>Eduardo Del Valle Mora</t>
  </si>
  <si>
    <t xml:space="preserve">La Responsabilidad Extendida del Productor y los programas posconsumo en Colombia </t>
  </si>
  <si>
    <t xml:space="preserve">Del  Valle Mora, Eduardo </t>
  </si>
  <si>
    <t>La Revolución rusa</t>
  </si>
  <si>
    <t>Faraldo, José M.</t>
  </si>
  <si>
    <t>La sanidad en el colmenar</t>
  </si>
  <si>
    <t xml:space="preserve">Jiménez Vaquero, Emilia M. </t>
  </si>
  <si>
    <t>Cultivo de insectos</t>
  </si>
  <si>
    <t>La segunda independencia</t>
  </si>
  <si>
    <t>Federico Prieto Celi</t>
  </si>
  <si>
    <t>La selva de los elefantes blancos</t>
  </si>
  <si>
    <t>Wilson, Japhy; Bayón, Manuel</t>
  </si>
  <si>
    <t>La selva rota. crónicas desde el río napo</t>
  </si>
  <si>
    <t xml:space="preserve">Goldáraz, José Miguel </t>
  </si>
  <si>
    <t>Cronología</t>
  </si>
  <si>
    <t>La sociología como ciencia de la población</t>
  </si>
  <si>
    <t>Goldthorpe, John H.</t>
  </si>
  <si>
    <t>La subsistencia del perjuicio a partir de la aplicación de la compensatio lucri cum damno y de la reparación integral</t>
  </si>
  <si>
    <t>Murcia Ramos, Ángela María</t>
  </si>
  <si>
    <t>La superación de la metafísica : entre la filosofía analítica y la filosofía continental</t>
  </si>
  <si>
    <t>Franco Volpi</t>
  </si>
  <si>
    <t>La sustentación y el verso</t>
  </si>
  <si>
    <t>Mauro Marino Jiménez / Miguel Maguiño Veneros / Dany Rodas Bazán</t>
  </si>
  <si>
    <t>La tarea a cumplir</t>
  </si>
  <si>
    <t>La triple sinapsis</t>
  </si>
  <si>
    <t>Jesús Quintero</t>
  </si>
  <si>
    <t>La última tarde</t>
  </si>
  <si>
    <t>Calero, Joel</t>
  </si>
  <si>
    <t>La venta judicial de inmuebles</t>
  </si>
  <si>
    <t>Sabater Sabaté, Josep Maria</t>
  </si>
  <si>
    <t>La vida que se vive</t>
  </si>
  <si>
    <t>Nicotra, Esteban</t>
  </si>
  <si>
    <t>La violencia filio-parental y la reinserción del menor infractor</t>
  </si>
  <si>
    <t>Laboratorio de circuitos electrónicos II</t>
  </si>
  <si>
    <t>Raymundo Barrales Guadarrma</t>
  </si>
  <si>
    <t>Lactancia humana y fonoaudiología.</t>
  </si>
  <si>
    <t xml:space="preserve">Ramírez Gómez, Karen Eliana; Sampallo Pedroza, Rosa Mercedes </t>
  </si>
  <si>
    <t>Las amazonas</t>
  </si>
  <si>
    <t>Webster Wilde, Lyn</t>
  </si>
  <si>
    <t>Las células pensantes</t>
  </si>
  <si>
    <t>John Barco Ríos</t>
  </si>
  <si>
    <t>Las cuatro tareas de Uno</t>
  </si>
  <si>
    <t>Rebeca Mata</t>
  </si>
  <si>
    <t>Las Especies Minerales de la República Argentina descubiertas entre 1828 y 2014</t>
  </si>
  <si>
    <t>de Brodtkorb, Milka K.; Galliski, Miguel Ángel; Márquez-Zavalía, María Florencia; Colombo, Fernando</t>
  </si>
  <si>
    <t>Geología económica</t>
  </si>
  <si>
    <t>Las facultades unilaterales en la contratación moderna</t>
  </si>
  <si>
    <t>Ernesto Rengifo García</t>
  </si>
  <si>
    <t>Las garras de la cultura</t>
  </si>
  <si>
    <t>Rolando Díaz Loving</t>
  </si>
  <si>
    <t>Las Guerras Mundiales en sus Contextos Históricos</t>
  </si>
  <si>
    <t xml:space="preserve">Ruiz Franco, Rosario </t>
  </si>
  <si>
    <t>Las habilidades socioemocionales en la primera infancia</t>
  </si>
  <si>
    <t xml:space="preserve">Booth Church, Ellen </t>
  </si>
  <si>
    <t>Las hijas del capitalismo cognitivo : emodidactobiografías universitarias, el derecho a la educación superior</t>
  </si>
  <si>
    <t>JavierRicardo Salcedo Casallas</t>
  </si>
  <si>
    <t>Las políticas de la unión europea en el siglo xxi</t>
  </si>
  <si>
    <t>Ortega Gómez, Marta</t>
  </si>
  <si>
    <t>Las TIC en la educación superior: experiencias de innovación</t>
  </si>
  <si>
    <t xml:space="preserve">Ricardo Barreto, Carmen; Iriarte Diazgranados, Fernando </t>
  </si>
  <si>
    <t>Law of contract</t>
  </si>
  <si>
    <t>Paul Richards</t>
  </si>
  <si>
    <t>Law of Contract</t>
  </si>
  <si>
    <t>Law of Tort</t>
  </si>
  <si>
    <t>Lea y comprenda en Portugués Módulo II</t>
  </si>
  <si>
    <t>Mariana Berenice Sabaini</t>
  </si>
  <si>
    <t>Portugués</t>
  </si>
  <si>
    <t>Lea y comprenda en portugués: lectocomprensión para ciencias económicas</t>
  </si>
  <si>
    <t>Andrea Fabiana Gambini</t>
  </si>
  <si>
    <t>Lecciones de Derecho Constitucional: Tomo I</t>
  </si>
  <si>
    <t xml:space="preserve">Acosta Alvarado, Paola Andrea; Correa Henao,  Magdalena; Osuna Patiño, Néstor; Ramírez Cleves, Gonzalo </t>
  </si>
  <si>
    <t>Lectocompensión del inglés: Manual para matemática, astronomía y física</t>
  </si>
  <si>
    <t>Sara Oliva</t>
  </si>
  <si>
    <t>Lectocomprensión de inglés módulo I: Manual para derecho</t>
  </si>
  <si>
    <t>Adriana Cruz</t>
  </si>
  <si>
    <t>Lectocomprensión del inglés modulo II: Manual para derecho</t>
  </si>
  <si>
    <t>Stefanía Tomasini</t>
  </si>
  <si>
    <t>Lectocomprensión del inglés: Manual de psicología</t>
  </si>
  <si>
    <t>María Natalia Cardini</t>
  </si>
  <si>
    <t>Lectocomprensión del inglés: Manual para Arquitectura</t>
  </si>
  <si>
    <t>Viviana Apostolo</t>
  </si>
  <si>
    <t>Lectocomprensión del inglés: Manual para artes</t>
  </si>
  <si>
    <t>Eugenia Rodríguez</t>
  </si>
  <si>
    <t>Lectocomprensión del inglés: Manual para ciencias económicas</t>
  </si>
  <si>
    <t>Graciela Miriam Delfederico</t>
  </si>
  <si>
    <t>Lectocomprensión del inglés: Manual para ciencias exactas</t>
  </si>
  <si>
    <t>Natalia Busso</t>
  </si>
  <si>
    <t>Lectocomprensión del inglés: Manual para Ciencias Químicas</t>
  </si>
  <si>
    <t>Luciana López</t>
  </si>
  <si>
    <t>Lectocomprensión del inglés: Manual para diseño industrial</t>
  </si>
  <si>
    <t>Lectocomprensión del inglés: Manual para Enfermería</t>
  </si>
  <si>
    <t>Ema Sen, Patricia Denizi</t>
  </si>
  <si>
    <t>Lectocomprensión del inglés: Manual para filosofía y humanidades</t>
  </si>
  <si>
    <t>Gabriela Díaz Cortez</t>
  </si>
  <si>
    <t>Lectocomprensión del inglés: Manual para Fonoaudiología</t>
  </si>
  <si>
    <t>Ana María Granata</t>
  </si>
  <si>
    <t>Lectocomprensión del inglés: Manual para Geografía</t>
  </si>
  <si>
    <t>Mariana Emma y Gottero</t>
  </si>
  <si>
    <t>Lectocomprensión del inglés: Manual para Kinesiología</t>
  </si>
  <si>
    <t>Natalia Bersano</t>
  </si>
  <si>
    <t>Lectocomprensión del inglés: Manual para Medicina</t>
  </si>
  <si>
    <t>Lectocomprensión del inglés: Manual para medicina III</t>
  </si>
  <si>
    <t>Natalia Cardini</t>
  </si>
  <si>
    <t>Lectocomprensión del inglés: Manual para Medicina nivel II</t>
  </si>
  <si>
    <t>Lectocomprensión del inglés: Manual para Nutrición</t>
  </si>
  <si>
    <t>Daniela Moyeta</t>
  </si>
  <si>
    <t>Lectocomprensión del inglés: Manual para Odontología</t>
  </si>
  <si>
    <t>Patricia Denizi</t>
  </si>
  <si>
    <t>Lectocomprensión del inglés: Manual para trabajo social</t>
  </si>
  <si>
    <t>Lectocomprensión para ciencias exactas, físicas y naturales</t>
  </si>
  <si>
    <t>Susana María del Carmen Caribaux</t>
  </si>
  <si>
    <t>Lecturas de Arendt : diálogos con la literatura, la filosofía y la política</t>
  </si>
  <si>
    <t>Julia Smola, Claudia Bacci,  Paula Hunziker</t>
  </si>
  <si>
    <t>Lecturas sobre derecho de tierras: Tomo I</t>
  </si>
  <si>
    <t xml:space="preserve">Correa Medina, Jaime Augusto; García Pachón, María del Pilar </t>
  </si>
  <si>
    <t>Lecturas sobre derecho del medio ambiente. Tomo XVII</t>
  </si>
  <si>
    <t xml:space="preserve">Bermúdez Garzón, Juan Sebastián; García Pachón, María del Pilar </t>
  </si>
  <si>
    <t>Leer y comprender con logogenia</t>
  </si>
  <si>
    <t>Maricela Velasco Martínez</t>
  </si>
  <si>
    <t>Legítima defensa en situaciones sin confrontación</t>
  </si>
  <si>
    <t>Correa Flórez, María Camila</t>
  </si>
  <si>
    <t>Lets Cook!</t>
  </si>
  <si>
    <t xml:space="preserve">Nowicki, Julia; Navas, Jesús </t>
  </si>
  <si>
    <t>Libélulas y caballitos del diablo del Departamento del Meta, Colombia</t>
  </si>
  <si>
    <t xml:space="preserve">Palacino Rodríguez, Fredy </t>
  </si>
  <si>
    <t>Libertad, igualdad, solidaridad: tres principios, una democracia; la liberal</t>
  </si>
  <si>
    <t xml:space="preserve">Marzal, Antonio </t>
  </si>
  <si>
    <t>Liderazgo: una mirada desde la proxemia</t>
  </si>
  <si>
    <t>Limited Radiography</t>
  </si>
  <si>
    <t>Campeau, Frances E.; Fleitz, Jeana</t>
  </si>
  <si>
    <t>Lingüística procesal</t>
  </si>
  <si>
    <t>Torres Álvarez, José</t>
  </si>
  <si>
    <t>Adriana de Teresa Ochoa</t>
  </si>
  <si>
    <t>Literature and the Child</t>
  </si>
  <si>
    <t>Galda, Lee; Aimonette Liang, Lauren; Cullinan, Bernice E.</t>
  </si>
  <si>
    <t xml:space="preserve">Lo humano como humano ideal regulativo. </t>
  </si>
  <si>
    <t xml:space="preserve">Juan David Piñeres Sus    </t>
  </si>
  <si>
    <t>Lo que nadie te había contado sobre el neuromarketing y las marcas</t>
  </si>
  <si>
    <t>Maria Isabel González Sánchez</t>
  </si>
  <si>
    <t>Logoi</t>
  </si>
  <si>
    <t>Los bosques actuales del Chaco semiárido argentino</t>
  </si>
  <si>
    <t>Ana María Giménez</t>
  </si>
  <si>
    <t>Los caminos del agua</t>
  </si>
  <si>
    <t>Arroyo Castillo, Aline; Isch López, Edgar</t>
  </si>
  <si>
    <t>Los cibercrimenes: un nuevo paradigma de criminalidad. Un estudio del Título VII bis del Código Penal colombiano</t>
  </si>
  <si>
    <t>Posada Maya, Ricardo</t>
  </si>
  <si>
    <t>Los conflictos ambientales en Colombia en el ejercicio del Derecho Mayor y la Ley de Origen de los pueblos indígenas</t>
  </si>
  <si>
    <t>Gloria Amparo Rodríguez</t>
  </si>
  <si>
    <t>Los derechos humanos ante la esclavitud en la globalización: la inmigración irregular</t>
  </si>
  <si>
    <t xml:space="preserve">Martínez Rodríguez, José Antonio </t>
  </si>
  <si>
    <t>Los diseños itane la cultura material de los sikuani</t>
  </si>
  <si>
    <t xml:space="preserve">Bautista Quijano, Enrique Alejandro </t>
  </si>
  <si>
    <t>Los extraños cuentos del Negro Iriarte</t>
  </si>
  <si>
    <t>Miguel Iriarte</t>
  </si>
  <si>
    <t>Los Hermanos Karamázov (Vol 1)</t>
  </si>
  <si>
    <t>Los Hermanos Karamázov (Vol 2)</t>
  </si>
  <si>
    <t>Los mandarines del derecho</t>
  </si>
  <si>
    <t>Daniel Bonilla Maldonado</t>
  </si>
  <si>
    <t>Los menores de edad en el juego de la mediación</t>
  </si>
  <si>
    <t xml:space="preserve">Coello Pulido, Ángela </t>
  </si>
  <si>
    <t>Los primeros 90 días</t>
  </si>
  <si>
    <t>Los procedimientos de celebración de acuerdos internacionales por la Unión Europea tras el Tratado de Lisboa</t>
  </si>
  <si>
    <t xml:space="preserve">Cienfuegos Mateo, Manuel </t>
  </si>
  <si>
    <t>Los procedimientos en propiedad horizontal</t>
  </si>
  <si>
    <t>Los saberes de la guerra</t>
  </si>
  <si>
    <t>Ariel Sánchez Meertens</t>
  </si>
  <si>
    <t>Los silencios de la guerra</t>
  </si>
  <si>
    <t>Camila de Gamboa</t>
  </si>
  <si>
    <t>Los útiles y los inútiles</t>
  </si>
  <si>
    <t>Merlo, Alessandra</t>
  </si>
  <si>
    <t>Lugar y territorio</t>
  </si>
  <si>
    <t xml:space="preserve">Carlos Mario Yory García </t>
  </si>
  <si>
    <t>Luna y Tomás</t>
  </si>
  <si>
    <t>Laura Escudero Tobler</t>
  </si>
  <si>
    <t>MACRO ECON5</t>
  </si>
  <si>
    <t>Félix Jiménez</t>
  </si>
  <si>
    <t>Olivier Blanchard</t>
  </si>
  <si>
    <t>Macroeconomía para la empresa</t>
  </si>
  <si>
    <t>Kurt Burneo Farfán</t>
  </si>
  <si>
    <t>Macroeconomía para la gerencia latinoamericana</t>
  </si>
  <si>
    <t>Héctor Ochoa Díaz</t>
  </si>
  <si>
    <t>Macroeconomía: un enfoque latinoamericano</t>
  </si>
  <si>
    <t>Flavio E. Buchieri, Néstor R. Perticarari, Tomás Mancha Navarro, Alejandro D. Pereyra</t>
  </si>
  <si>
    <t>macroeconomics A Contemporary Introduction</t>
  </si>
  <si>
    <t>Macroscale and Microscale Organic Experiments</t>
  </si>
  <si>
    <t xml:space="preserve">Williamson, Kenneth L.; Masters, Katherine M. </t>
  </si>
  <si>
    <t>Mamá tiene prisa</t>
  </si>
  <si>
    <t>Judith Segura</t>
  </si>
  <si>
    <t xml:space="preserve">Gulati, Ranjay; Mayo, Anthony J.; Nohria, Nitin </t>
  </si>
  <si>
    <t>Management Control Systems</t>
  </si>
  <si>
    <t>Kenneth Merchant</t>
  </si>
  <si>
    <t>Management of Health Information</t>
  </si>
  <si>
    <t>Grebner, Leah; Mattingly, Rozella</t>
  </si>
  <si>
    <t xml:space="preserve">McGuigan, James R.; Moyer, R. Charles; deB. Harris,  Frederick H. </t>
  </si>
  <si>
    <t>Managing for Quality and Performance</t>
  </si>
  <si>
    <t xml:space="preserve">Evans, James R.; Lindsay, William M. </t>
  </si>
  <si>
    <t>Managing quality</t>
  </si>
  <si>
    <t>Thomas Foster</t>
  </si>
  <si>
    <t>Manejo y mantenimiento de colmenas</t>
  </si>
  <si>
    <t>Jiménez Vaquero, Emilia M.</t>
  </si>
  <si>
    <t>Manejo y mantenimiento de invernaderos</t>
  </si>
  <si>
    <t>Manipulación afectiva</t>
  </si>
  <si>
    <t>Mantenedor de Piscinas de Uso Colectivo</t>
  </si>
  <si>
    <t xml:space="preserve">Navas Cuenca, Estefanía </t>
  </si>
  <si>
    <t>Mantenimiento de instalaciones solares fotovoltaicas</t>
  </si>
  <si>
    <t>María Elvira de las Heras León</t>
  </si>
  <si>
    <t>Mantenimiento de instalaciones solares térmicas</t>
  </si>
  <si>
    <t>Manual básico de Cultivo localizado</t>
  </si>
  <si>
    <t>Moya Talens, Jesús Antonio</t>
  </si>
  <si>
    <t>Manual básico para el mantenimiento de jardines, zonas verdes y parques</t>
  </si>
  <si>
    <t>Fernando Gil-Albert Velarde</t>
  </si>
  <si>
    <t xml:space="preserve">Manual básico para la instalación de jardines, zonas verdes y parques  </t>
  </si>
  <si>
    <t>Gil-Albert Velarde, Fernando</t>
  </si>
  <si>
    <t>Manual de acústica ambiental y arquitectónica</t>
  </si>
  <si>
    <t xml:space="preserve">Avilés López, Rodrigo; Perera Martín, Rocío </t>
  </si>
  <si>
    <t>Manual de albañilería</t>
  </si>
  <si>
    <t xml:space="preserve">Nácher Fernández, Ricardo; Arias Gil,  M.ª Carmen; Donnay Pérez, Laura </t>
  </si>
  <si>
    <t>Manual de Álgebra líneal</t>
  </si>
  <si>
    <t>Sebastián Castañeda Hernández</t>
  </si>
  <si>
    <t>Manual de Arquitectura Ecológica Avanzada</t>
  </si>
  <si>
    <t>Manual de bioética</t>
  </si>
  <si>
    <t>Enrique De Mestral Miriam Riveros Ríos</t>
  </si>
  <si>
    <t>Manual de carreteras. Diseño geométrico</t>
  </si>
  <si>
    <t>Manual de construcción de un puente peatonal en guadua</t>
  </si>
  <si>
    <t>Carlos Felipe Urazán Bonells, Fabián Augusto Lamus Báez, Sofía Andrade Pardo</t>
  </si>
  <si>
    <t>Manual de contabilidad inanciera adaptado a personas con discapacidad intelectual</t>
  </si>
  <si>
    <t>Santos Jaén, José Manuel; Renart, Marcos Antón; Gras Gil, Ester; Hernández Fernández, Joaquín; Marín Hernández, Salvador; Moreno Enguix, María del Roc</t>
  </si>
  <si>
    <t>Manual de derecho penal internacional</t>
  </si>
  <si>
    <t>Lorena Ávila Jaimes</t>
  </si>
  <si>
    <t>Manual de edición académica</t>
  </si>
  <si>
    <t>Beltrán Vargas, Jorge Enrique</t>
  </si>
  <si>
    <t>Manual de Marketing Político</t>
  </si>
  <si>
    <t>Gina Enciso Granados</t>
  </si>
  <si>
    <t>Dulfary Calderón Sánchez, Gina Enciso Granados, Claudia Marcela Arias Mejía</t>
  </si>
  <si>
    <t>Manual de metodología de la investigación</t>
  </si>
  <si>
    <t>Edson Huaire Inacio</t>
  </si>
  <si>
    <t>Manual de nutrición y alimentación humana</t>
  </si>
  <si>
    <t>Asaduroglu, Ana Virginia</t>
  </si>
  <si>
    <t>Manual de oncología</t>
  </si>
  <si>
    <t>Ángel Herrera Gómez</t>
  </si>
  <si>
    <t>Manual de psicodiagnóstico de Rorscharch</t>
  </si>
  <si>
    <t>María Cristina Berardo de Bauducco</t>
  </si>
  <si>
    <t>Manual de refrigeración y acondicionamiento de aire</t>
  </si>
  <si>
    <t>Ernesto Sanguinetti Remusgo</t>
  </si>
  <si>
    <t>Manual de salud ocupacional</t>
  </si>
  <si>
    <t>Enrique Guerrero Medina</t>
  </si>
  <si>
    <t>Manual de salud pública</t>
  </si>
  <si>
    <t>Acevedo, Gabriel</t>
  </si>
  <si>
    <t>Manual de teoría de la comunicación II</t>
  </si>
  <si>
    <t>Alejandro Barranquero Carretero</t>
  </si>
  <si>
    <t>S789587418675</t>
  </si>
  <si>
    <t>S789587418682</t>
  </si>
  <si>
    <t>Manual de teoría del delito</t>
  </si>
  <si>
    <t>Manual de terapia de juego</t>
  </si>
  <si>
    <t>Kevin O’Connor</t>
  </si>
  <si>
    <t>Manual de transporte de carga</t>
  </si>
  <si>
    <t>Juan Carlos Rodríguez Muñoz</t>
  </si>
  <si>
    <t>Manual del piloto de ultraligero</t>
  </si>
  <si>
    <t>del Cura Manso, Miguel; Fernández Díez, Antonio</t>
  </si>
  <si>
    <t>Manual para el bienestar de la voz</t>
  </si>
  <si>
    <t>Silvana Serra</t>
  </si>
  <si>
    <t>Manual práctico de fiscalidad 2017</t>
  </si>
  <si>
    <t xml:space="preserve">Tuero Fernández, Arturo </t>
  </si>
  <si>
    <t>Gary Armstrong</t>
  </si>
  <si>
    <t>Marketing de ciudades y territorios</t>
  </si>
  <si>
    <t>Andrés Precedo Ledo</t>
  </si>
  <si>
    <t>Marketing de fidelización</t>
  </si>
  <si>
    <t>Marketing edición Latinoamérica</t>
  </si>
  <si>
    <t>Charles W. Lamb, Joseph F. Hair</t>
  </si>
  <si>
    <t>Marketing en redes sociales</t>
  </si>
  <si>
    <t>Fernando Maciá, MAria Santoja</t>
  </si>
  <si>
    <t>Jaime Rivera Camino</t>
  </si>
  <si>
    <t>Marketing Management, An Asian Perspective</t>
  </si>
  <si>
    <t>Marketing research</t>
  </si>
  <si>
    <t>Alvin Burns</t>
  </si>
  <si>
    <t>Marketing Research An Applied Approach</t>
  </si>
  <si>
    <t>Marketing Strategy  Competitive Positioning</t>
  </si>
  <si>
    <t>Graham Hooley</t>
  </si>
  <si>
    <t>Marketing y ventas por internet</t>
  </si>
  <si>
    <t>Edson David Cisneros Canlla</t>
  </si>
  <si>
    <t>Más acá, o más allá</t>
  </si>
  <si>
    <t xml:space="preserve">Rodolfo Masías Núñez </t>
  </si>
  <si>
    <t>Más allá del autismo</t>
  </si>
  <si>
    <t>María Elisa Arrebillaga</t>
  </si>
  <si>
    <t>Matemática</t>
  </si>
  <si>
    <t>Karen Agüero Orellana, Reina Miralda Méndez</t>
  </si>
  <si>
    <t>Matemática emocional. Los afectos en el aprendizaje matemático</t>
  </si>
  <si>
    <t xml:space="preserve">Gómez, I. </t>
  </si>
  <si>
    <t>Matemática Experimental 2</t>
  </si>
  <si>
    <t>Manuel René Jiménez</t>
  </si>
  <si>
    <t>9589753194M-7</t>
  </si>
  <si>
    <t>Matemáticas experimental 7</t>
  </si>
  <si>
    <t>Julio Alberto Uribe Cálad, Marco Tulio Ortiz Díez</t>
  </si>
  <si>
    <t>Marco Tulio Méndez Gutiérrez</t>
  </si>
  <si>
    <t xml:space="preserve">García Boza, Juan </t>
  </si>
  <si>
    <t>José Luis Villalobos Pérez</t>
  </si>
  <si>
    <t>Matemáticas financieras aplicadas</t>
  </si>
  <si>
    <t>Matemáticas financieras bajo Normas Internacionales de Contabilidad y Normas Internacionales de Información Financiera</t>
  </si>
  <si>
    <t xml:space="preserve">Argüeso, Mónica; Borobia, Noemí; Lázaro, Óscar; Pajares, Almudena; Tomeo, Venancio </t>
  </si>
  <si>
    <t>Matemáticas II Cálculo integral</t>
  </si>
  <si>
    <t>Ron Larson, Bruce Edwards</t>
  </si>
  <si>
    <t>Materialoteca: perfil ambiental de materiales</t>
  </si>
  <si>
    <t xml:space="preserve">Guillermo Canale </t>
  </si>
  <si>
    <t>Math for Health Care Professionals</t>
  </si>
  <si>
    <t>Kennamer, Mike</t>
  </si>
  <si>
    <t>Mecánica de Materiales</t>
  </si>
  <si>
    <t>R. C. Hibbeler</t>
  </si>
  <si>
    <t>Ferdinand Beer</t>
  </si>
  <si>
    <t>Mecánica Vectorial en Ejemplos</t>
  </si>
  <si>
    <t xml:space="preserve">Pintado Sanjuán, Publio </t>
  </si>
  <si>
    <t>Mecánica vectorial para ingenieros Dinámica</t>
  </si>
  <si>
    <t>Ferdinand P. Beer, E. Russell Johnston</t>
  </si>
  <si>
    <t>Mechanical vibrations</t>
  </si>
  <si>
    <t>Singiresu Rao</t>
  </si>
  <si>
    <t>Media/impact: An introduction to mass media</t>
  </si>
  <si>
    <t>Biagi, Shirley</t>
  </si>
  <si>
    <t>Medical Nutrition Therapy</t>
  </si>
  <si>
    <t>Nelms, Marcia Nahikian</t>
  </si>
  <si>
    <t>Medical Terminology for Health Professions</t>
  </si>
  <si>
    <t xml:space="preserve">Ehrlich, Ann; Schroeder, Carol L.; Ehrlich, Laura; Schroeder, Katrina A. </t>
  </si>
  <si>
    <t>Medicamentos</t>
  </si>
  <si>
    <t>Fernando Lamata Cotanda, Ramón Gálvez Zaloña, Javier Sánchez-Caro, Pedro Pita Barros, Francesc Puigventós Latorre</t>
  </si>
  <si>
    <t xml:space="preserve">Medicina, amor y familia </t>
  </si>
  <si>
    <t xml:space="preserve">Sáenz Lozada, María Luz </t>
  </si>
  <si>
    <t xml:space="preserve">Medicinas y cuerpos en América Latina </t>
  </si>
  <si>
    <t xml:space="preserve">Gil García, Francisco M.; Vicente Martín, Patricia </t>
  </si>
  <si>
    <t>Mediciones ambientales: componente recurso agua</t>
  </si>
  <si>
    <t>Rosalina González Forero</t>
  </si>
  <si>
    <t>Medio ambiente y ordenación del territorio</t>
  </si>
  <si>
    <t xml:space="preserve">Del Valle Mora, Eduardo; García Pachón, María del Pilar </t>
  </si>
  <si>
    <t>Medios de comunicación y derecho a la información en Jalisco, 2016</t>
  </si>
  <si>
    <t>Medios de pago internacionales</t>
  </si>
  <si>
    <t>Mejora de los procesos de enseñanza-aprendizaje</t>
  </si>
  <si>
    <t>Mónica Vallejo Ruiz Ana Torres Soto</t>
  </si>
  <si>
    <t>Mejoramiento continuo de procesos</t>
  </si>
  <si>
    <t>Oswaldo Ortega</t>
  </si>
  <si>
    <t>Mejores prácticas de marketing en el Perú</t>
  </si>
  <si>
    <t>Universidad Peruana de Ciencias Aplicadas UPC</t>
  </si>
  <si>
    <t>Memoria de crímenes</t>
  </si>
  <si>
    <t>Memoria del Monte: Manuel Rendón Solórzano</t>
  </si>
  <si>
    <t xml:space="preserve">Cusme Salazar, Alexandra </t>
  </si>
  <si>
    <t>Memoria y olvido: usos públicos del pasado en Colombia, 1930-1960</t>
  </si>
  <si>
    <t>Rodríguez Ávila, Sandra Patricia</t>
  </si>
  <si>
    <t>Memorias de un rehén</t>
  </si>
  <si>
    <t>Roberto Fernández Frantzen</t>
  </si>
  <si>
    <t>Menos likes, más leads: Transformación digital en ventas</t>
  </si>
  <si>
    <t>Fede Martrat</t>
  </si>
  <si>
    <t>Mercadotecnia</t>
  </si>
  <si>
    <t>Laura Estela Fischer de la Vega</t>
  </si>
  <si>
    <t>Jorge Rodríguez Sosa / Kurt Burneo</t>
  </si>
  <si>
    <t>Julio Herminio Pimienta Prieto, Arturo De la Orden Hoz</t>
  </si>
  <si>
    <t>Metodología de la investigación epidemiológica</t>
  </si>
  <si>
    <t>Juan Luis Londoño F.</t>
  </si>
  <si>
    <t xml:space="preserve">Metodología participativa en la enseñanza universitaria </t>
  </si>
  <si>
    <t>López, F.</t>
  </si>
  <si>
    <t>Métodos Cuantitativos II</t>
  </si>
  <si>
    <t>Eric Yovanny Andino AmayaLuis Fernando López Torres</t>
  </si>
  <si>
    <t>Métodos de compensación basados en competencias</t>
  </si>
  <si>
    <t>González Ariza, Ángel León</t>
  </si>
  <si>
    <t>Solón Efrén Losada</t>
  </si>
  <si>
    <t>Métodos visuales, narrativos y creativos en investigación cualitativa</t>
  </si>
  <si>
    <t xml:space="preserve">Mannay, Dawn </t>
  </si>
  <si>
    <t>Métodos y técnicas de la medición en turismo</t>
  </si>
  <si>
    <t>Leguizamón Tiusabá, José Manuel</t>
  </si>
  <si>
    <t>MF0075_2: Seguridad y salud</t>
  </si>
  <si>
    <t xml:space="preserve">Pérez Sánchez, Verónica </t>
  </si>
  <si>
    <t>MF0506_2 Mantenimiento de instalaciones solares térmicas</t>
  </si>
  <si>
    <t>MF0601_2 Replanteo de instalaciones solares térmicas</t>
  </si>
  <si>
    <t>Innovación y Cualificación, S. L., Virginia Linares González</t>
  </si>
  <si>
    <t>MF0603_2 Montaje eléctrico de instalaciones solares térmicas</t>
  </si>
  <si>
    <t>MF0604_2 Puesta en servicio y operación de instalaciones solares térmicas</t>
  </si>
  <si>
    <t>Innovación y Cualificación, S.L.Virginia Linares González</t>
  </si>
  <si>
    <t>MF0837_2 Mantenimiento de instalaciones solares fotovoltaicas</t>
  </si>
  <si>
    <t>MF1004_3 Gestión de proveedores</t>
  </si>
  <si>
    <t>MF1063_3 Ofertas gastronómicas</t>
  </si>
  <si>
    <t>Elvira Ruiz Jiménez</t>
  </si>
  <si>
    <t>MF1064_3 Aprovisionamiento en restauración</t>
  </si>
  <si>
    <t>MF1098_3 Diseño de procesos de servicio en restauración</t>
  </si>
  <si>
    <t>MF1103_3 Supervisión y desarrollo de procesos de servicio en restauración</t>
  </si>
  <si>
    <t>Jesús del Río Posada</t>
  </si>
  <si>
    <t>MF1104_3 Gestión de departamentos de servicio de alimentos y bebidas</t>
  </si>
  <si>
    <t>MF1105_3 Normas de protocolo en restauración</t>
  </si>
  <si>
    <t>Carmen De Molina Padilla</t>
  </si>
  <si>
    <t>MF1798_3 Asistencia técnica en siniestros</t>
  </si>
  <si>
    <t>Ángel Sáenz Delgado</t>
  </si>
  <si>
    <t>MFF075_2: Seguridad y salud</t>
  </si>
  <si>
    <t>Pérez Sánchez, Verónica</t>
  </si>
  <si>
    <t>Mi dragón dormido</t>
  </si>
  <si>
    <t>Ana María Trejos Herrera</t>
  </si>
  <si>
    <t>MICRO ECON5</t>
  </si>
  <si>
    <t>Microbiology for Surgical Technologists</t>
  </si>
  <si>
    <t>Margaret H. Manning Rodriguez</t>
  </si>
  <si>
    <t xml:space="preserve">Microeconomic theory </t>
  </si>
  <si>
    <t xml:space="preserve">Nicholson, Walter; Snyder, Christopher </t>
  </si>
  <si>
    <t xml:space="preserve">microeconomics A Contemporary Introduction </t>
  </si>
  <si>
    <t>McEachern, William A.</t>
  </si>
  <si>
    <t>Microelectronic Circuits</t>
  </si>
  <si>
    <t xml:space="preserve">Rashid, Muhammad H. </t>
  </si>
  <si>
    <t>Micrologística: cómo optimizar los procesos logísticos internos</t>
  </si>
  <si>
    <t>Militares y guerrillas</t>
  </si>
  <si>
    <t>Juan Esteban Ugarriza Uribe</t>
  </si>
  <si>
    <t>Miología</t>
  </si>
  <si>
    <t>Mis finanzas personales</t>
  </si>
  <si>
    <t>Mitología nórdica</t>
  </si>
  <si>
    <t>Bernárdez, Enrique</t>
  </si>
  <si>
    <t>Modelado y simulación de sistemas naturales</t>
  </si>
  <si>
    <t>Favio Cala Vitery</t>
  </si>
  <si>
    <t>Modelos de riesgo aplicado al seguro y finanzas</t>
  </si>
  <si>
    <t>Evaristo Diz Cruz</t>
  </si>
  <si>
    <t>Modelos Didácticos</t>
  </si>
  <si>
    <t xml:space="preserve">Hernández C., Cruz A.; Guárate E.,  Ana Yelena </t>
  </si>
  <si>
    <t>Modern control systems</t>
  </si>
  <si>
    <t>Richard Dorf</t>
  </si>
  <si>
    <t>Modern systems analysis and design</t>
  </si>
  <si>
    <t>Montaje eléctrico de instalaciones solares térmicas</t>
  </si>
  <si>
    <t>Montaje eléctrico y electrónico en instalaciones solares fotovoltáicas</t>
  </si>
  <si>
    <t>Montaje mecánico de instalaciones solares fotovoltáicas</t>
  </si>
  <si>
    <t>Montaje y mantenimiento de equipos de audio, vídeo y telecomunicaciones</t>
  </si>
  <si>
    <t>Montaje y puesta en marcha de centrales térmicas y ciclos combinados</t>
  </si>
  <si>
    <t>Santiago Sabugal García, José Luis Villabrille</t>
  </si>
  <si>
    <t>Morir en paz: Los últimos días de vida</t>
  </si>
  <si>
    <t>Motivar para educar. Ideas para Educadores: docentes y familias</t>
  </si>
  <si>
    <t>Bernardo, J.  et al.</t>
  </si>
  <si>
    <t>Motricidad y cognición</t>
  </si>
  <si>
    <t>Carlos Alfonso Bustamante Gutierréz, Juan Carlos Sánchez Muñoz, Carlos Enrique Cabrera Arismendy</t>
  </si>
  <si>
    <t>Mujeres empresarias en Colombia: ¿cómo se llega al éxito?</t>
  </si>
  <si>
    <t xml:space="preserve">Berdugo Cotera, Elber Enrique </t>
  </si>
  <si>
    <t>Mujeres zapatistas y las luchas de género</t>
  </si>
  <si>
    <t>Velasco Yáñez, David</t>
  </si>
  <si>
    <t>Narración de historias en psicoterapia infantil</t>
  </si>
  <si>
    <t>María Guadalupe Morales Plesent</t>
  </si>
  <si>
    <t>Narraciones contemporáneas de la guerra por la Federación en el Cauca (1859-1863)</t>
  </si>
  <si>
    <t>Luis Ervin Prado Arellano</t>
  </si>
  <si>
    <t>Nártex : un cuaderno de epigramas</t>
  </si>
  <si>
    <t>Zubiria, Martín</t>
  </si>
  <si>
    <t>Nefrología para enfermeros</t>
  </si>
  <si>
    <t>Antonio Méndez Durán</t>
  </si>
  <si>
    <t>Negocios fiduciarios</t>
  </si>
  <si>
    <t>Sergio Rodríguez Azuero</t>
  </si>
  <si>
    <t>Neoconstitucionalismo y estabilidad institucional: Una reformulación crítica de la tridimensionalidad del derecho</t>
  </si>
  <si>
    <t>Duque Sandoval, Óscar</t>
  </si>
  <si>
    <t>Network security essentials applications and standards</t>
  </si>
  <si>
    <t>Neuroaprendizaje, una propuesta educativa</t>
  </si>
  <si>
    <t>Humberto Caicedo López</t>
  </si>
  <si>
    <t>Neurociencia de las capacidades y los procesos cognitivos</t>
  </si>
  <si>
    <t>Julián Marino</t>
  </si>
  <si>
    <t>Neurociencias Neuroaprendizaje</t>
  </si>
  <si>
    <t>Neurociencias y derecho : reflexiones sobre la cognición social, el libre albedrío, la dignidad humana, la culpabilidad y la prueba novel</t>
  </si>
  <si>
    <t>Carlos Arturo Gómez Pavajeau , Carolina Gutiérrez de Piñeres Botero</t>
  </si>
  <si>
    <t>Neurociencias y educación inicial</t>
  </si>
  <si>
    <t>Franklin Martínez Mendoza</t>
  </si>
  <si>
    <t>Neurociencias y psicobiología del estrés laboral</t>
  </si>
  <si>
    <t>Neuroeducación infantil</t>
  </si>
  <si>
    <t>Fabiana Bovazzi</t>
  </si>
  <si>
    <t>Neuroeducación para educadores</t>
  </si>
  <si>
    <t>Elsa Niripil</t>
  </si>
  <si>
    <t>Neurofarmacología molecular</t>
  </si>
  <si>
    <t>Eric Nestler</t>
  </si>
  <si>
    <t>Neuromarketing y neuroeconomía</t>
  </si>
  <si>
    <t>Andrés Cisneros Enríquez</t>
  </si>
  <si>
    <t>Neuropedagogía</t>
  </si>
  <si>
    <t>Neuropsicología clínica hospitalaria</t>
  </si>
  <si>
    <t>Miguel Ángel Villa Rodríguez</t>
  </si>
  <si>
    <t>Neuropsicología cognitiva tractográfica</t>
  </si>
  <si>
    <t>Neuropsicología Infantil</t>
  </si>
  <si>
    <t>Juan Carlos Arango Lasprilla, Diego Rivera, Laiene Olabarrieta Landa</t>
  </si>
  <si>
    <t>Neuroventas</t>
  </si>
  <si>
    <t>Jordi Llonch López</t>
  </si>
  <si>
    <t>Nietzsche y el perspectivismo</t>
  </si>
  <si>
    <t>Pietro Gori</t>
  </si>
  <si>
    <t>Nietzsche y la nueva concepción del mundo</t>
  </si>
  <si>
    <t>Scarlett Marton</t>
  </si>
  <si>
    <t>Niñez resiliencia creatividad</t>
  </si>
  <si>
    <t>No hay Software y otros ensayos sobre filosofía de la tecnología</t>
  </si>
  <si>
    <t>Friedrich Kittler</t>
  </si>
  <si>
    <t>No nos maltraten más</t>
  </si>
  <si>
    <t>Herazo Acuña, Benjamín</t>
  </si>
  <si>
    <t>Biondi Shaw, Juan; Zapata Saldaña, Eduardo</t>
  </si>
  <si>
    <t>Normas legales en Seguridad y Salud en el Trabajo</t>
  </si>
  <si>
    <t>Arnulfo Cifuentes Olarte y Olga Lorena Cifuentes Giraldo</t>
  </si>
  <si>
    <t xml:space="preserve">Nuevas Identidades de Aprendizaje en la Era Digital </t>
  </si>
  <si>
    <t xml:space="preserve">Loveless, Avril;  Williamson, Ben </t>
  </si>
  <si>
    <t>Nuevas reflexiones sobre el daño</t>
  </si>
  <si>
    <t>Javier Tamayo Jaramillo</t>
  </si>
  <si>
    <t>Nuevas tecnologías audiovisuales para nuevas narrativas interactivas digitales en la era multidispositivo</t>
  </si>
  <si>
    <t>Javier Sierra Sánchez</t>
  </si>
  <si>
    <t>Nuevo estatuto de arbitraje nacional e internacional y amigable composición</t>
  </si>
  <si>
    <t xml:space="preserve">Nuevos entornos, nueva carne </t>
  </si>
  <si>
    <t>Yehya, Naief</t>
  </si>
  <si>
    <t>Nutr 2</t>
  </si>
  <si>
    <t xml:space="preserve">McGuire, Michelle Kay; Beerman, Kathy A. </t>
  </si>
  <si>
    <t>Nutrición en la cirugía bariátrica</t>
  </si>
  <si>
    <t>Beatriz Sáinz Gómez</t>
  </si>
  <si>
    <t>Sizer, Frances Sienkiewicz; Whitney, Ellie</t>
  </si>
  <si>
    <t>Debruyne, Linda Kelly; Pinna, Kathryn</t>
  </si>
  <si>
    <t>Brown, Judith E.</t>
  </si>
  <si>
    <t>Milton Enrique Londoño Lemos</t>
  </si>
  <si>
    <t>Objects First with Java</t>
  </si>
  <si>
    <t>David J. Barnes, Michael Kölling</t>
  </si>
  <si>
    <t>José Armando Bonivento Jiménez</t>
  </si>
  <si>
    <t>Obra en verso</t>
  </si>
  <si>
    <t>Ricardo Herrera</t>
  </si>
  <si>
    <t>Obtención de aceites de orujo de oliva UF1086</t>
  </si>
  <si>
    <t>Odisea en la escena</t>
  </si>
  <si>
    <t>María Elena Garavelli</t>
  </si>
  <si>
    <t>Ofensiva Megaminera China en los Andes</t>
  </si>
  <si>
    <t xml:space="preserve">Sacher, William </t>
  </si>
  <si>
    <t>OM6</t>
  </si>
  <si>
    <t>Collier, David A.; Evans, James R.</t>
  </si>
  <si>
    <t>M.ª Bahíllo Marcos, Eugenia; Pérez Bravo, M.ª Carmen</t>
  </si>
  <si>
    <t>Jay Heizer</t>
  </si>
  <si>
    <t>Operations research an introduction</t>
  </si>
  <si>
    <t>Hamdy Taha</t>
  </si>
  <si>
    <t>Nigel Slack</t>
  </si>
  <si>
    <t>Óptica</t>
  </si>
  <si>
    <t>Eugene Hecht</t>
  </si>
  <si>
    <t>Luz y fenómenos parafóticos</t>
  </si>
  <si>
    <t>Optics</t>
  </si>
  <si>
    <t>Ordenar los territorios</t>
  </si>
  <si>
    <t>Beuf, Alice; Rincón Avellaneda, Patricia</t>
  </si>
  <si>
    <t>Organic chemistry</t>
  </si>
  <si>
    <t>Leroy Wade</t>
  </si>
  <si>
    <t>Paula Yurkanis Bruice</t>
  </si>
  <si>
    <t xml:space="preserve">Organización y control del plan de medios de comunicación </t>
  </si>
  <si>
    <t xml:space="preserve">Javier Timón </t>
  </si>
  <si>
    <t>Organización y gestión de la empresa agraria UF0392</t>
  </si>
  <si>
    <t xml:space="preserve">Moreno Vega, José María; Moreno Vega, Alberto </t>
  </si>
  <si>
    <t>Organización y montaje mecánico e hidráulico de instalaciones solares térmicas</t>
  </si>
  <si>
    <t>Organizaciones exitosas, procesos multiculturales</t>
  </si>
  <si>
    <t>Sonia Ethel Durán</t>
  </si>
  <si>
    <t xml:space="preserve">Griffin, Ricky W.; Phillips, Jean M.; Gully, Stanley M. </t>
  </si>
  <si>
    <t>Organizational behavior</t>
  </si>
  <si>
    <t>Organizational Behaviour</t>
  </si>
  <si>
    <t>Orgb</t>
  </si>
  <si>
    <t>Nelson, Debra L.;  Oklahoma State University James Campbell Quick, University of Texas, Arlington</t>
  </si>
  <si>
    <t>ORGB5</t>
  </si>
  <si>
    <t xml:space="preserve">Nelson, Debra L. </t>
  </si>
  <si>
    <t>Orientación vocacional</t>
  </si>
  <si>
    <t>Josefina Passera</t>
  </si>
  <si>
    <t>Our Sexuality</t>
  </si>
  <si>
    <t>Crooks, Robert; Baur, Karla</t>
  </si>
  <si>
    <t>Padres: ¿esenciales o importantes?</t>
  </si>
  <si>
    <t>Bermúdez-Jaimes, Milton E.</t>
  </si>
  <si>
    <t>Palenque: Comunicación, territorio y resistencia</t>
  </si>
  <si>
    <t>Luis Ricardo Navarro Díaz</t>
  </si>
  <si>
    <t>Panteón de plumas negras</t>
  </si>
  <si>
    <t>Agustín Fest</t>
  </si>
  <si>
    <t>Para la libertad nos ha liberado</t>
  </si>
  <si>
    <t xml:space="preserve">Alison, James </t>
  </si>
  <si>
    <t>Participación en la plusvalía</t>
  </si>
  <si>
    <t>Carlos Felipe Pinilla Acevedo</t>
  </si>
  <si>
    <t>Parto: mecanismo, clínica y atención</t>
  </si>
  <si>
    <t>Luis Espinosa Torres Torija</t>
  </si>
  <si>
    <t>Paulina y la paloma de barro</t>
  </si>
  <si>
    <t>Vicky Canales Palomino</t>
  </si>
  <si>
    <t>Paz en el territorio</t>
  </si>
  <si>
    <t>Colectivo de Estudios Poscoloniales</t>
  </si>
  <si>
    <t>Pedagogía 3000: guía práctica para docentes, padres y uno mismo</t>
  </si>
  <si>
    <t>Noemi Paymal</t>
  </si>
  <si>
    <t>Pedagogía positiva</t>
  </si>
  <si>
    <t>Pedagogía y didáctica de la educación física</t>
  </si>
  <si>
    <t>Hipólito Camacho Coy</t>
  </si>
  <si>
    <t>Pedagogías Decoloniales</t>
  </si>
  <si>
    <t xml:space="preserve">Walsh, Catherine </t>
  </si>
  <si>
    <t>Pelambres</t>
  </si>
  <si>
    <t>Karen Villeda</t>
  </si>
  <si>
    <t>Pensamiento creativo</t>
  </si>
  <si>
    <t>Hussey, Will</t>
  </si>
  <si>
    <t>Pensar en escuelas de pensamiento : formación, perspectivas y retos desde los colectivos del pensar</t>
  </si>
  <si>
    <t>Libardo Enrique Pérez Díaz</t>
  </si>
  <si>
    <t>Pensar sembrando/sembrar pensando con el Abuelo Zenón</t>
  </si>
  <si>
    <t xml:space="preserve">García Salazar, Juan; Walsh, Catherine </t>
  </si>
  <si>
    <t>Pequeña filosofía para no filósofos</t>
  </si>
  <si>
    <t>Moser, Friedhelm</t>
  </si>
  <si>
    <t>Peritaje y prueba pericial</t>
  </si>
  <si>
    <t xml:space="preserve">Picó i Junoy, Joan; de Miranda Vázquez, Carlos </t>
  </si>
  <si>
    <t>Personal Financial Planning</t>
  </si>
  <si>
    <t xml:space="preserve">Billingsley, Randall S.; Gitman, Lawrence J.; Joehnk, Michael D. </t>
  </si>
  <si>
    <t>Personality, Individual Differences and Intelligence</t>
  </si>
  <si>
    <t>John Maltby</t>
  </si>
  <si>
    <t>15758443---33</t>
  </si>
  <si>
    <t>Perspectivas bioéticas</t>
  </si>
  <si>
    <t>Florencia Luna</t>
  </si>
  <si>
    <t>philosophy A Text with Readings</t>
  </si>
  <si>
    <t xml:space="preserve">Velasquez, Manuel </t>
  </si>
  <si>
    <t>Randall Knight</t>
  </si>
  <si>
    <t>Physics for Scientists and Engineers: Foundations and Connections with Modern Physics</t>
  </si>
  <si>
    <t xml:space="preserve">Katz, Debora M. </t>
  </si>
  <si>
    <t>Plan de cuentas contextualizado bajo NIF, Grupo 1</t>
  </si>
  <si>
    <t>Gherson Grajales Londoño</t>
  </si>
  <si>
    <t>Plan de cuentas contextualizado bajo NIF, Grupo 2</t>
  </si>
  <si>
    <t>Plan de cuentas contextualizado bajo NIF: grupo 3</t>
  </si>
  <si>
    <t>Real Decreto 1514/2007, de 16 de noviembre, BOE 20 -11-2007</t>
  </si>
  <si>
    <t>Plan General de Contabilidad de Pequeñas y Medianas Empresas</t>
  </si>
  <si>
    <t>Planchado y arreglo de ropa en alojamientos MF0708_1</t>
  </si>
  <si>
    <t xml:space="preserve">Pimentel García, Rosa Mary </t>
  </si>
  <si>
    <t>Servicios de la casa</t>
  </si>
  <si>
    <t>Planeación estratégica</t>
  </si>
  <si>
    <t xml:space="preserve">Planeación y Desarrollo de Tecnología </t>
  </si>
  <si>
    <t>Planeamiento estratégico prospectivo</t>
  </si>
  <si>
    <t>José Quinteros Camacho, Antonieta Hamann Pastorino</t>
  </si>
  <si>
    <t>Planificación con Project 2016-1</t>
  </si>
  <si>
    <t>Planificación del entrenamiento deportivo por modelamiento</t>
  </si>
  <si>
    <t>Carlos Alberto Agudelo Velásquez</t>
  </si>
  <si>
    <t>Planificación y control de gestión: Scorecards en finanzas, cuestiones básicas</t>
  </si>
  <si>
    <t>Roque Spidalieri</t>
  </si>
  <si>
    <t>Planificación y control de gestión: Scorecards en recursos humanos</t>
  </si>
  <si>
    <t>Planificación y gestión de actividades empresariales</t>
  </si>
  <si>
    <t>Tapia, Gustavo Norberto</t>
  </si>
  <si>
    <t>Planificación y gestión de la demanda UF0475</t>
  </si>
  <si>
    <t>Pobres, negros y esclavos</t>
  </si>
  <si>
    <t>Clarisa Eugenia Pedrotti</t>
  </si>
  <si>
    <t>Pobreza, corrupción, (in)seguridad jurídica</t>
  </si>
  <si>
    <t xml:space="preserve">Malem Seña, Jorge F. </t>
  </si>
  <si>
    <t xml:space="preserve">Poda e injerto de frutales </t>
  </si>
  <si>
    <t>Casas Flores, Raquel; Centeno Muñoz, Ana</t>
  </si>
  <si>
    <t>Política pública en deporte</t>
  </si>
  <si>
    <t>Francisco Antonio Cañón Pérez de la Fuente</t>
  </si>
  <si>
    <t>Política sexual</t>
  </si>
  <si>
    <t>Millett, Kate</t>
  </si>
  <si>
    <t>Política y Constitución en Tiempos de las Independencias</t>
  </si>
  <si>
    <t xml:space="preserve">Agüero, Alejandro; Calderón Pérez,  María Teresa </t>
  </si>
  <si>
    <t>Política y poder en la Amazonia</t>
  </si>
  <si>
    <t>Correa Philippe, François; Alexandre Surrallés, Erikson</t>
  </si>
  <si>
    <t>Política y soledad</t>
  </si>
  <si>
    <t>Marcos Santucho</t>
  </si>
  <si>
    <t>Political science an introduction</t>
  </si>
  <si>
    <t>Michael Roskin</t>
  </si>
  <si>
    <t>Políticas de marketing</t>
  </si>
  <si>
    <t>Ana Cruz Herradón</t>
  </si>
  <si>
    <t>Popol Vuh</t>
  </si>
  <si>
    <t>Vidal Lorenzo, Cristina; Rivera Dorado, Miguel</t>
  </si>
  <si>
    <t>Popper vs. Trump</t>
  </si>
  <si>
    <t>Ramirez Nardiz, Alfredo</t>
  </si>
  <si>
    <t>Populismo de izquierdas y neoliberalismo</t>
  </si>
  <si>
    <t>Éric Fassin</t>
  </si>
  <si>
    <t>Por un poco más de luz : obra poética 1974-2005</t>
  </si>
  <si>
    <t>Castillo, Horacio</t>
  </si>
  <si>
    <t>Positivismo criminológico, dogmática jurídica penal y enseñanza universitaria</t>
  </si>
  <si>
    <t>Martín Schiavoni</t>
  </si>
  <si>
    <t>Power System Analysis  Design</t>
  </si>
  <si>
    <t xml:space="preserve">Glover, J. Duncan; Overbye, Thomas J.; Birchfield, Adam B.; Sarma, Mulukutla S. </t>
  </si>
  <si>
    <t>Power System Analysis and Design</t>
  </si>
  <si>
    <t xml:space="preserve">Glover, J. Duncan; Overbye, Thomas J.; Sarma, Mulukutla S. </t>
  </si>
  <si>
    <t>Practical Pharmacology for the Surgical Technologist</t>
  </si>
  <si>
    <t>Junge, Teri</t>
  </si>
  <si>
    <t>Practical Skills in Chemistry</t>
  </si>
  <si>
    <t>John Dean</t>
  </si>
  <si>
    <t xml:space="preserve">Prácticas y lenguaje ritual de mujeres Yatiris Aymaras </t>
  </si>
  <si>
    <t xml:space="preserve">Nava Cerball, Raquel </t>
  </si>
  <si>
    <t>Prácticas y reflexiones para la prevención de la violencia</t>
  </si>
  <si>
    <t>Adriana López</t>
  </si>
  <si>
    <t>James Stewart, Lothar Redlin</t>
  </si>
  <si>
    <t xml:space="preserve">Cohen, David; Lee, Theodore B.; Sklar, David </t>
  </si>
  <si>
    <t>Preelaboración y conservación culinarias</t>
  </si>
  <si>
    <t>Preparación física para deportes de combate</t>
  </si>
  <si>
    <t>Emerson Franchini</t>
  </si>
  <si>
    <t>Preparación y servicio de bebidas y comidas rápidas en el bar</t>
  </si>
  <si>
    <t>Matilde Laura Charquero Gómez</t>
  </si>
  <si>
    <t>Prescripción del ejercicio en personas aparentemente sanas</t>
  </si>
  <si>
    <t>Oscar Fabián Rubiano Espinosa</t>
  </si>
  <si>
    <t>Presupuesto público y contabilidad gubernamental</t>
  </si>
  <si>
    <t>De gobiernos centrales</t>
  </si>
  <si>
    <t>Presupuestos</t>
  </si>
  <si>
    <t>Presupuestos en la construcción</t>
  </si>
  <si>
    <t>Prevención de riesgos, seguridad laboral y medioambiental en la instalación de aparatos y tuberías</t>
  </si>
  <si>
    <t>Primer grado penitenciario y estado de derecho</t>
  </si>
  <si>
    <t>Carou García, Sara</t>
  </si>
  <si>
    <t>Principio de laicidad y símbolos religiosos</t>
  </si>
  <si>
    <t xml:space="preserve">Sanjurjo Rivo, Vicente A. </t>
  </si>
  <si>
    <t>Principio de precaución: desafíos y escenarios de debate</t>
  </si>
  <si>
    <t xml:space="preserve">Amparo Rodríguez, Gloria; Vargas-Chaves, Iván </t>
  </si>
  <si>
    <t>Principios de contabilidad de costos</t>
  </si>
  <si>
    <t>Edward J. Vanderbeck, Maria R. Mitchell</t>
  </si>
  <si>
    <t>Gregory Mankiw</t>
  </si>
  <si>
    <t>Kurt Burneo, J. Fernando Larios M.</t>
  </si>
  <si>
    <t>Principios de neuropsicología clínica con orientación ecológica</t>
  </si>
  <si>
    <t>Principios de sistemas de información</t>
  </si>
  <si>
    <t>Ralph M. Stair, George W. Reynolds</t>
  </si>
  <si>
    <t>Principios de tratamiento del agua</t>
  </si>
  <si>
    <t>Kerry J. Howe, David W. Hand</t>
  </si>
  <si>
    <t>Principles of Human Physiology</t>
  </si>
  <si>
    <t>StanfieLd, Cindy L.</t>
  </si>
  <si>
    <t>Principles of macroeconomics</t>
  </si>
  <si>
    <t>Principles of microeconomics</t>
  </si>
  <si>
    <t>Principles of operations management</t>
  </si>
  <si>
    <t>Principles of Pharmacology for Medical Assisting</t>
  </si>
  <si>
    <t>Rice, Jane</t>
  </si>
  <si>
    <t>Principles of Risk Management and Insurance</t>
  </si>
  <si>
    <t>George Rejda</t>
  </si>
  <si>
    <t>Privacidad y ocultación de información digital</t>
  </si>
  <si>
    <t>Alfonso Muñoz Muñoz</t>
  </si>
  <si>
    <t>Probabilidad y estadística para las ciencias sociales del comportamiento y la salud</t>
  </si>
  <si>
    <t>William Mendenhall</t>
  </si>
  <si>
    <t>Problemas actuales de la justicia penal</t>
  </si>
  <si>
    <t>Problemas de termodinámica</t>
  </si>
  <si>
    <t>José María Lacalle Tórtola</t>
  </si>
  <si>
    <t>Problemática Contable de las operaciones societarias</t>
  </si>
  <si>
    <t>Juan Pedro Muñoz Miguel Francisca Anguita Rodríguez</t>
  </si>
  <si>
    <t>Procedimiento, litigio y representación ante tribunales internacionales</t>
  </si>
  <si>
    <t xml:space="preserve">García-Matamoros,  Laura Victoria; Ávila-Medina, Diana Carolina </t>
  </si>
  <si>
    <t>Proceso Administrativo</t>
  </si>
  <si>
    <t>Cesar Augusto Bernal Torres y Hernán Darío Sierra Arango</t>
  </si>
  <si>
    <t>Procesos básicos de pastelería y repostería</t>
  </si>
  <si>
    <t xml:space="preserve">González Martínez, José; Rey Bautista, Francisco </t>
  </si>
  <si>
    <t>Procesos de gestión de departamentos del área de alojamiento</t>
  </si>
  <si>
    <t>Verónica Atienza Sobrino</t>
  </si>
  <si>
    <t>Procesos de guía y asistencia turística</t>
  </si>
  <si>
    <t xml:space="preserve">Morales Caraballo, María Gema </t>
  </si>
  <si>
    <t>Programación de bases de datos relacionales</t>
  </si>
  <si>
    <t>Francisco Javier Martínez López</t>
  </si>
  <si>
    <t>Programación imperativa con lenguaje C</t>
  </si>
  <si>
    <t>Programación lineal aplicada</t>
  </si>
  <si>
    <t>Humberto Guerrero Salas.</t>
  </si>
  <si>
    <t>Programación orientada a objetos con Java usando BlueJ</t>
  </si>
  <si>
    <t>David J. Barnes y Michael Kölling</t>
  </si>
  <si>
    <t>Programación Transact con SQL Server 2016</t>
  </si>
  <si>
    <t>Promoción y comercialización de productos y servicios turísticos locales UF0084</t>
  </si>
  <si>
    <t xml:space="preserve">Fernández-Villarán Ara, Asunción </t>
  </si>
  <si>
    <t>Promoviendo una vida positiva en niños y niñas con VIH</t>
  </si>
  <si>
    <t>Prontuario Fiscal Cengage 2017</t>
  </si>
  <si>
    <t>Sara Sáenz Rangel</t>
  </si>
  <si>
    <t>Propuestas para una globalización más humana</t>
  </si>
  <si>
    <t xml:space="preserve">De Sebastián, Luis </t>
  </si>
  <si>
    <t>Protocolos de investigación en enfermería</t>
  </si>
  <si>
    <t>Milton Carlos Guevara Valtier</t>
  </si>
  <si>
    <t>Proyectos bajo ataque</t>
  </si>
  <si>
    <t>Jaime García Castro</t>
  </si>
  <si>
    <t>Proyectos con lineamientos del PMI</t>
  </si>
  <si>
    <t>Proyectos de inversión para las PYME</t>
  </si>
  <si>
    <t>Juan Antonio Flórez Uribe</t>
  </si>
  <si>
    <t>Psico-cosmología, la psicología del hombre futuro</t>
  </si>
  <si>
    <t>Jorge César Parodi</t>
  </si>
  <si>
    <t>Psicodiagnóstico clínico del niño</t>
  </si>
  <si>
    <t>Fayne Esquivel Ancona</t>
  </si>
  <si>
    <t>Psicología aplicada a la actividad física y el deporte</t>
  </si>
  <si>
    <t>María Marta Morales</t>
  </si>
  <si>
    <t>Psicología de la actividad física y el deporte</t>
  </si>
  <si>
    <t>María Marta Morales, Silvia Perugini</t>
  </si>
  <si>
    <t>Psicología de las drogodependencias y de las adicciones</t>
  </si>
  <si>
    <t>Raúl Angel Gómez</t>
  </si>
  <si>
    <t>Psicología del Aprendizaje</t>
  </si>
  <si>
    <t>RectoríaVicerrectoría académicaFacultad de humanidadesDepartamento de Ciencias de la Educación</t>
  </si>
  <si>
    <t>Psicología del desarrollo de la niñez</t>
  </si>
  <si>
    <t>Psicología del desarrollo. Adultez</t>
  </si>
  <si>
    <t>María A. Cornachione Larrínaga</t>
  </si>
  <si>
    <t>Psicología educativa</t>
  </si>
  <si>
    <t>Tony Cline, Anthea Gulliford, Susan Birch</t>
  </si>
  <si>
    <t>Psicología forense</t>
  </si>
  <si>
    <t>Ángela Cristina Tapias Saldaña</t>
  </si>
  <si>
    <t>Psicología organizacional</t>
  </si>
  <si>
    <t>Psicología y pedagogía aplicada a la educación física y el deporte</t>
  </si>
  <si>
    <t>Carlos Alfonso Bustamante Gutiérrez, Juan Carlos Sánchez Muñoz, Carlos Enrique Cabrera Arismendy</t>
  </si>
  <si>
    <t>Martha Lucía, Velásquez Lasprilla</t>
  </si>
  <si>
    <t>Psicopatología y psicoanálisis</t>
  </si>
  <si>
    <t>Juan de la Cruz Argañaraz</t>
  </si>
  <si>
    <t>Psicopedagogía</t>
  </si>
  <si>
    <t>Psicoterapia analítica funcional</t>
  </si>
  <si>
    <t>Michel Reyes Ortega</t>
  </si>
  <si>
    <t>Psychology Themes and Variations</t>
  </si>
  <si>
    <t xml:space="preserve">Weiten, Wayne </t>
  </si>
  <si>
    <t>Public Relations Writing</t>
  </si>
  <si>
    <t xml:space="preserve">Newsom, Doug; Haynes, Jim </t>
  </si>
  <si>
    <t>Public Speaking: Choices and Responsibility</t>
  </si>
  <si>
    <t xml:space="preserve">Keith, William M.; Lundberg, Christian O. </t>
  </si>
  <si>
    <t>Puesta en servicio y operación de instalaciones solares térmicas</t>
  </si>
  <si>
    <t>Innovación y Cualificación, S.L.</t>
  </si>
  <si>
    <t>Punción aspiración con aguja fina en el diagnóstico de los tumores de los tejidos blandos</t>
  </si>
  <si>
    <t>Punción aspiración con aguja fina en el diagnóstico de los tumores del hueso</t>
  </si>
  <si>
    <t>Punción con aguja fina de órganos abdominales</t>
  </si>
  <si>
    <t>Punción con aguja fina de próstata, testículo y órganos genitales femeninos</t>
  </si>
  <si>
    <t>Python 3. Curso práctico</t>
  </si>
  <si>
    <t>Qualitative Research Methods for the Social Sciences</t>
  </si>
  <si>
    <t>Howard Lune</t>
  </si>
  <si>
    <t>Quality and Performance Excellence: Management, Organization, and Strategy</t>
  </si>
  <si>
    <t>James R. Evans</t>
  </si>
  <si>
    <t>Que enseñes no significa que aprendan</t>
  </si>
  <si>
    <t>Que viva Atahualpa</t>
  </si>
  <si>
    <t xml:space="preserve">Cervone, Emma </t>
  </si>
  <si>
    <t>Quejas subjetivas y deterioro leve de la memoria</t>
  </si>
  <si>
    <t>Química experimental para ingenieros</t>
  </si>
  <si>
    <t>Nely Rios Donato, Alicia Blanco Aquino</t>
  </si>
  <si>
    <t>Química general</t>
  </si>
  <si>
    <t>Ralph Petrucci</t>
  </si>
  <si>
    <t>Química orgánica. Volumen 1</t>
  </si>
  <si>
    <t>Leroy G. Wade </t>
  </si>
  <si>
    <t>Química orgánica. Volumen 2 </t>
  </si>
  <si>
    <t>Leroy G. Wade</t>
  </si>
  <si>
    <t>Raros: historia cultural de la homosexualidad en Medellín, 1890-1980</t>
  </si>
  <si>
    <t xml:space="preserve">Guillermo Antonio Correa Montoya </t>
  </si>
  <si>
    <t>Razón y revolución</t>
  </si>
  <si>
    <t>Marcuse, Herbert</t>
  </si>
  <si>
    <t>Realización de Auditorías e Inspecciones ambientales, control de las desviaciones del SGA</t>
  </si>
  <si>
    <t xml:space="preserve">Pulido Lería, Cristina </t>
  </si>
  <si>
    <t>Realización de elaboraciones básicas y elementales de cocina y asistir en la elaboración</t>
  </si>
  <si>
    <t>Really useful english words</t>
  </si>
  <si>
    <t>Reason and respondibility</t>
  </si>
  <si>
    <t xml:space="preserve">Feinberg, Joel; Shafer-Landau, Russ </t>
  </si>
  <si>
    <t>Reclutando y seleccionando al personal</t>
  </si>
  <si>
    <t>Recogida y transporte de residuos urbanos o municipales</t>
  </si>
  <si>
    <t>Recolección de setas silvestres</t>
  </si>
  <si>
    <t>Castro Cachinero, Francisco José; Moreno Vega,  Alberto</t>
  </si>
  <si>
    <t>Recrear la solidaridad en tiempos de mundialización</t>
  </si>
  <si>
    <t xml:space="preserve">García Roca, Joaquín </t>
  </si>
  <si>
    <t>Recursos Humanos en redes y organizaciones</t>
  </si>
  <si>
    <t>Merlin Patricia Grueso Hinestroza</t>
  </si>
  <si>
    <t>Recursos para el diseño de estructuras resistentes</t>
  </si>
  <si>
    <t>Mario Enrique Castro</t>
  </si>
  <si>
    <t>Redacción comercial creativa</t>
  </si>
  <si>
    <t>Miguel Angel Mateo Rojas</t>
  </si>
  <si>
    <t>Redes de computadoras</t>
  </si>
  <si>
    <t>James Kurose</t>
  </si>
  <si>
    <t>Redes locales</t>
  </si>
  <si>
    <t>Alfredo Abad Domingo</t>
  </si>
  <si>
    <t>Redes sociales para familias</t>
  </si>
  <si>
    <t>Iratxe Suberviola Ovejas</t>
  </si>
  <si>
    <t>Redes sociales y marketing 2.0. COMM092PO</t>
  </si>
  <si>
    <t>José Antonio Berenguer Berenguer</t>
  </si>
  <si>
    <t>Reflexiones sobre el género, el cuerpo y el poder.</t>
  </si>
  <si>
    <t xml:space="preserve">Prieto Dávila, Sylvia Cristina </t>
  </si>
  <si>
    <t>Reflexiones sobre la jurisprudencia y doctrina tributaria</t>
  </si>
  <si>
    <t>Piza Rodríguez, Julio Roberto; Sánchez Muñoz, César</t>
  </si>
  <si>
    <t>Reglas oficiales del tejo</t>
  </si>
  <si>
    <t>Federación Colombiana de Tejo</t>
  </si>
  <si>
    <t>Regulación de cambios internacionales</t>
  </si>
  <si>
    <t>Hernández Correa, Gerardo</t>
  </si>
  <si>
    <t>Relación de las cosas de Yucatán</t>
  </si>
  <si>
    <t>Relación pedagógica en la universidad</t>
  </si>
  <si>
    <t>Susana Celina Cambursano</t>
  </si>
  <si>
    <t>Relación y contingencia</t>
  </si>
  <si>
    <t>Vittorio Morfino</t>
  </si>
  <si>
    <t>Relatos de frontera</t>
  </si>
  <si>
    <t xml:space="preserve">Omaña, Alejandra </t>
  </si>
  <si>
    <t>Edi. Editorial 531</t>
  </si>
  <si>
    <t>Relatos emergentes para rehacer la coexistencia</t>
  </si>
  <si>
    <t>Munévar Munévar, Dora Inés</t>
  </si>
  <si>
    <t>Replanteo de instalaciones solares térmicas</t>
  </si>
  <si>
    <t>987-1142-11-0</t>
  </si>
  <si>
    <t>Representación en ciencia y arte 1</t>
  </si>
  <si>
    <t>Leticia Minhot</t>
  </si>
  <si>
    <t>Representación en ciencia y arte 2</t>
  </si>
  <si>
    <t>León Olivé</t>
  </si>
  <si>
    <t>Galerías, museos, colecciones priv.</t>
  </si>
  <si>
    <t>Representación en ciencia y arte 3</t>
  </si>
  <si>
    <t>Andrea Torrano</t>
  </si>
  <si>
    <t>Research Methods for Leisure and Tourism</t>
  </si>
  <si>
    <t>A.J. Veal</t>
  </si>
  <si>
    <t>Resiliente se nace, se hace, se rehace</t>
  </si>
  <si>
    <t>María Cristina Kalbermatter</t>
  </si>
  <si>
    <t>Resistencia de materiales</t>
  </si>
  <si>
    <t>Juan Carlos Mosquera Feijóo</t>
  </si>
  <si>
    <t>Respira</t>
  </si>
  <si>
    <t>Julio Bevione</t>
  </si>
  <si>
    <t>Responsabilidad judicial</t>
  </si>
  <si>
    <t>Responsabilidad social y gobierno corporativo en la empresa solidaria: una visión de los organismos internacionales</t>
  </si>
  <si>
    <t>Edison Paul Tabra Ochoa</t>
  </si>
  <si>
    <t>responsabilidad y proteccion del ambiente</t>
  </si>
  <si>
    <t>Briceño Chaves, Andrés Mauricio</t>
  </si>
  <si>
    <t>Responsabilidad, ética y sostenibilidad empresarial</t>
  </si>
  <si>
    <t>Emmanuel Raufflet</t>
  </si>
  <si>
    <t>Valdivia Pareja, Álvaro</t>
  </si>
  <si>
    <t>Retos del constitucionalismo pluralista</t>
  </si>
  <si>
    <t>Retos presentes y futuros de la política marítima integrada de la unión europea</t>
  </si>
  <si>
    <t>Carballo Piñeiro, Laura</t>
  </si>
  <si>
    <t>Reveses de la política criminal</t>
  </si>
  <si>
    <t xml:space="preserve">Romero Sánchez, Adriana; Gutiérrez, Marcela; Moncayo, Ana Lucía  </t>
  </si>
  <si>
    <t>Revisoría fiscal</t>
  </si>
  <si>
    <t>Jesús María Peña Bermúdez</t>
  </si>
  <si>
    <t>Revisoría fiscal ejercida con normas internacionales de auditoría y aseguramiento</t>
  </si>
  <si>
    <t>Revit MEP 2018</t>
  </si>
  <si>
    <t>Luis Carlos De la Peña Arribas</t>
  </si>
  <si>
    <t>Riego en cultivos</t>
  </si>
  <si>
    <t>Rubén Moratiel Yugueros</t>
  </si>
  <si>
    <t>Ritmo empresarial</t>
  </si>
  <si>
    <t>Angel Baguer Alcalá, Laura Ilzarbe</t>
  </si>
  <si>
    <t xml:space="preserve">Robar la historia. </t>
  </si>
  <si>
    <t>López, Miguel A.</t>
  </si>
  <si>
    <t>Robert Boyle: mecanicismo y experimento</t>
  </si>
  <si>
    <t>Hernán Severgnini</t>
  </si>
  <si>
    <t>Robótica educativa</t>
  </si>
  <si>
    <t>Andrés Vázquez</t>
  </si>
  <si>
    <t>Robótica educativa avanzada</t>
  </si>
  <si>
    <t>Gabriel Ocaña Rebollo</t>
  </si>
  <si>
    <t>Rugby para todos</t>
  </si>
  <si>
    <t>Uber Julián Batero Cuellar</t>
  </si>
  <si>
    <t>Ruta de colisión</t>
  </si>
  <si>
    <t>Colasanti, Marina</t>
  </si>
  <si>
    <t>Literatura portuguesa</t>
  </si>
  <si>
    <t>Saberes locales, paisajes y territorios rurales en América Latina.</t>
  </si>
  <si>
    <t>Barrera-Bassols, Narciso.</t>
  </si>
  <si>
    <t>Sacando consecuencias</t>
  </si>
  <si>
    <t>Zamora Bonilla, Jesús</t>
  </si>
  <si>
    <t>Sacher masoh</t>
  </si>
  <si>
    <t>Salud y enfermedad del niño y del adolescente</t>
  </si>
  <si>
    <t>Roberto Martínez</t>
  </si>
  <si>
    <t>Saneamiento ambiental e higiene de los alimentos</t>
  </si>
  <si>
    <t>Acosta, Raquel Susana</t>
  </si>
  <si>
    <t>Santa Bárbara, el barrio que no soportó las tempestades</t>
  </si>
  <si>
    <t>Stephanie Carolina Sarmiento Rojas</t>
  </si>
  <si>
    <t>Scutchfield and Kecks Principles of Public Health Practice</t>
  </si>
  <si>
    <t xml:space="preserve">Erwin, Paul C.; Brownson, Ross C. </t>
  </si>
  <si>
    <t>Seguimiento y control con Project 2016-2</t>
  </si>
  <si>
    <t>Seguridad digital e informática</t>
  </si>
  <si>
    <t>Juan Andrés Maíllo Fernández</t>
  </si>
  <si>
    <t>Seguridad e higiene en la manipulación de alimentos</t>
  </si>
  <si>
    <t>José Luis Armendáriz Sanz</t>
  </si>
  <si>
    <t>Marta Pino Martín</t>
  </si>
  <si>
    <t>Selección de equipos y materiales en las instalaciones eléctricas de baja tensión en el entorno de edificios de viviendas, industrias, oficinas y loca</t>
  </si>
  <si>
    <t xml:space="preserve">Diez Suárez, Ana María;  González Martínez, Alberto; De la Puente Gil, Álvaro;  Martín, Miguel de Simón; Vega Barrallo, Beatriz   </t>
  </si>
  <si>
    <t>Selección natural en niveles emergentes</t>
  </si>
  <si>
    <t>Andrés del Corral Salazar</t>
  </si>
  <si>
    <t>Sell5</t>
  </si>
  <si>
    <t xml:space="preserve">Ingram, Thomas N.; LaForge, Raymond W.; Avila, Ramon A.; Schwepker, Charles H.; Williams, Michael R. </t>
  </si>
  <si>
    <t>Seminario el agua</t>
  </si>
  <si>
    <t>Viviana Sbarato</t>
  </si>
  <si>
    <t>Seminario el aire</t>
  </si>
  <si>
    <t>Seminario IV El medio biótico</t>
  </si>
  <si>
    <t>María Rosa Salort</t>
  </si>
  <si>
    <t>Seminarios de Grado de Ingeniería de Sistemas</t>
  </si>
  <si>
    <t xml:space="preserve">Senderos en la niebla </t>
  </si>
  <si>
    <t>Garza Saldívar, Héctor</t>
  </si>
  <si>
    <t>Sensation and Perception</t>
  </si>
  <si>
    <t>Goldstein, E. Bruce; Brockmole, James R.</t>
  </si>
  <si>
    <t>Sentencias de unificación jurisprudencial y mecanismo de extensión</t>
  </si>
  <si>
    <t>Álvaro Andrés Díaz Palacios</t>
  </si>
  <si>
    <t>Señores del muy ilustre Cabildo: diccionario biográfico del cabildo municipal de Santa Fe (1700-1810)</t>
  </si>
  <si>
    <t>SEO Luego existo</t>
  </si>
  <si>
    <t>Miguel Ángel Gómez</t>
  </si>
  <si>
    <t>Services Marketing</t>
  </si>
  <si>
    <t>Douglas Hoffman, John E. G. Bateson</t>
  </si>
  <si>
    <t>Servicio de vinos</t>
  </si>
  <si>
    <t>José María Gallur Pardini</t>
  </si>
  <si>
    <t>Servicios de atención comercial</t>
  </si>
  <si>
    <t xml:space="preserve">Carrasco Fernández, Soledad </t>
  </si>
  <si>
    <t xml:space="preserve">Servicios públicos domiciliarios, telecomunicaciones e infraestructura </t>
  </si>
  <si>
    <t>Núñez F., Felipe</t>
  </si>
  <si>
    <t>Servidumbres voluntarias</t>
  </si>
  <si>
    <t>Natalia Lorio</t>
  </si>
  <si>
    <t>Sexualidad, religión y ciencia</t>
  </si>
  <si>
    <t>Carlos Eduardo Figari</t>
  </si>
  <si>
    <t>Sherris Microbiología médica</t>
  </si>
  <si>
    <t>Kenneth Ryan</t>
  </si>
  <si>
    <t>Signals, systems and inference</t>
  </si>
  <si>
    <t>Alan Oppenheim</t>
  </si>
  <si>
    <t>Signos de la nueva vida</t>
  </si>
  <si>
    <t>Joseph Ratzinger Benedicto Xvi</t>
  </si>
  <si>
    <t>Educación religiosa</t>
  </si>
  <si>
    <t>Simple Thinking</t>
  </si>
  <si>
    <t>Gerver, Richard</t>
  </si>
  <si>
    <t>Síntomas y signos cardinales de las enfermedades</t>
  </si>
  <si>
    <t>Horacio Jinich, Alberto Lifshitz, José Alberto García Mangas</t>
  </si>
  <si>
    <t>Sistema de Gestión de Calidad (ISO 9001:2015)</t>
  </si>
  <si>
    <t>José Manuel Cortés</t>
  </si>
  <si>
    <t>Sistema operativo, búsqueda de información: Internet/Intranet y correo electrónico</t>
  </si>
  <si>
    <t>Gabriel Carmona Romera</t>
  </si>
  <si>
    <t>Sistemas auxiliares del motor</t>
  </si>
  <si>
    <t>Sistemas de archivo y clasificación de documentos</t>
  </si>
  <si>
    <t>Rosa María Guerrero Logroño</t>
  </si>
  <si>
    <t>Sistemas de carga y arranque</t>
  </si>
  <si>
    <t xml:space="preserve">Tena Sánchez, José Guillermo </t>
  </si>
  <si>
    <t>Sistemas de producción audiovisual</t>
  </si>
  <si>
    <t xml:space="preserve">Guerrero Vaquerizo, Iván </t>
  </si>
  <si>
    <t>Sistemas digitales</t>
  </si>
  <si>
    <t>Ronald Tocci</t>
  </si>
  <si>
    <t>Sistemas en tiempo Real</t>
  </si>
  <si>
    <t>Jesús Chacón Sombría</t>
  </si>
  <si>
    <t>Small Business Management: Launching and Growing Entrepreneurial Ventures</t>
  </si>
  <si>
    <t xml:space="preserve">Longenecker, Justin G.; Petty,  J. William; Palich,  Leslie E.; Hoy, Frank </t>
  </si>
  <si>
    <t>Sobre pedagogía</t>
  </si>
  <si>
    <t>Immanuel Kant</t>
  </si>
  <si>
    <t xml:space="preserve">Barker, Melissa S.; Barker, Donald I.; Bormann,  Nicolas F.; Roberts, Mary Lou; Zahay, Debra </t>
  </si>
  <si>
    <t xml:space="preserve">Kassin, Saul; Fein, Steven; Rose Markus, Hazel </t>
  </si>
  <si>
    <t>Nyla Branscombe</t>
  </si>
  <si>
    <t>Michael Hogg</t>
  </si>
  <si>
    <t xml:space="preserve">Baumeister, Roy F.; Bushman, Brad J. </t>
  </si>
  <si>
    <t>Socialismos y Comunismos</t>
  </si>
  <si>
    <t xml:space="preserve">González Calleja, Eduardo </t>
  </si>
  <si>
    <t>Sociedades indígenas de la Alta Amazonía: Fortuna y adversidades (siglos XVII-XX)</t>
  </si>
  <si>
    <t xml:space="preserve">Cipolletti, María Susana </t>
  </si>
  <si>
    <t>Socioafectividad y desarrollo moral en la primera infancia</t>
  </si>
  <si>
    <t>Luis Fernando Marín Ríos, Sonia Vallejo Gerena, Lucero Niño Camacho, Jaime García Arbeláez</t>
  </si>
  <si>
    <t>Arcand, Sébastien</t>
  </si>
  <si>
    <t>Sociology the essentials</t>
  </si>
  <si>
    <t xml:space="preserve">Andersen, Margaret L.; Taylor, Howard F.; Logio, Kim A. </t>
  </si>
  <si>
    <t>Sociosemiótica : análisis de los discursos sociales</t>
  </si>
  <si>
    <t>Beltrán, Manana; Liponetzky, Tamara; Cardozo, Chistrian;  de OImos, Candelaria; García Armesto, Ana; Gómez, Mariana; Martín, Beatriz; Merlino, Aldo; R</t>
  </si>
  <si>
    <t>Solución de conflictos en propiedad horizontal</t>
  </si>
  <si>
    <t>Somos Emprendedores Nivel Inicial</t>
  </si>
  <si>
    <t>Mabel Amparo Ortega Zapata</t>
  </si>
  <si>
    <t>DIV</t>
  </si>
  <si>
    <t>Sostenibilidad de la agricultura campesina</t>
  </si>
  <si>
    <t>Adriana María Chaparro Africano</t>
  </si>
  <si>
    <t>Speak Football</t>
  </si>
  <si>
    <t>Palomero, Rubén; Mancebo,Mario</t>
  </si>
  <si>
    <t>Spinoza en Alemania 1670-1789 : historia de la santificación de un filósofo maldito</t>
  </si>
  <si>
    <t>Solé, María Jimena</t>
  </si>
  <si>
    <t>Spinoza en la literatura</t>
  </si>
  <si>
    <t>Gonzalo Gutiérrez Urquijo</t>
  </si>
  <si>
    <t>Spinoza: Cuarto coloquio</t>
  </si>
  <si>
    <t>Marinela Chaui ; sebastian Torres ; Fernando Bahr ; compilado por Diego Tatián</t>
  </si>
  <si>
    <t xml:space="preserve">Spinoza: Educacion para el cambio </t>
  </si>
  <si>
    <t>Bula Caraballo, Germán Ulises</t>
  </si>
  <si>
    <t>Spinoza: quinto coloquio</t>
  </si>
  <si>
    <t>Eremiev, Boris; Gross villanova, Marcelo; Rosanovich, Damián J.</t>
  </si>
  <si>
    <t>Spinoza: Septimo coloquio</t>
  </si>
  <si>
    <t>José Ezcurdia ; Marcela Rosales ; Claudio Marín Medina ; compilado por Diego Tatián.</t>
  </si>
  <si>
    <t>Spinoza: Tercer coloquio</t>
  </si>
  <si>
    <t>Boris Eremiev ; Mariana de Gainza ; Luis Placencia ; compilado por Diego Tatián</t>
  </si>
  <si>
    <t xml:space="preserve">SQUAT (Sentadilla) </t>
  </si>
  <si>
    <t>Juan Manuel García Manso</t>
  </si>
  <si>
    <t>Starting out with visual C#</t>
  </si>
  <si>
    <t>Statistics for Economics</t>
  </si>
  <si>
    <t>Michael Barrow</t>
  </si>
  <si>
    <t>Statistics for managers using microsoft® excel</t>
  </si>
  <si>
    <t>David Levine</t>
  </si>
  <si>
    <t>Statistics for the Behavioral Sciences</t>
  </si>
  <si>
    <t xml:space="preserve">Gravetter, Frederick J; Wallnau, Larry B. </t>
  </si>
  <si>
    <t>Statistics Plain and Simple</t>
  </si>
  <si>
    <t xml:space="preserve">Jackson, Sherri L. </t>
  </si>
  <si>
    <t>Statistics Without Maths for Psychology</t>
  </si>
  <si>
    <t>Christine Dancey</t>
  </si>
  <si>
    <t xml:space="preserve">L. Hill, Charles W.; A. Schilling, Melissa; R. Jones, Gareth </t>
  </si>
  <si>
    <t xml:space="preserve">Hitt, Michael A.;  Ireland, R. Duane; Hoskisson, Robert E. </t>
  </si>
  <si>
    <t>Strategic management</t>
  </si>
  <si>
    <t>Fred David</t>
  </si>
  <si>
    <t>Strategic Management: An Integrated Approach</t>
  </si>
  <si>
    <t>Hill Charles,Jones Gareth,Schilling Melissa</t>
  </si>
  <si>
    <t>Structural analysis in SI units</t>
  </si>
  <si>
    <t>Sujetos susceptibles de ser demandados en los procesos laborales frente a ciertas tipologías contractuales</t>
  </si>
  <si>
    <t xml:space="preserve">Manrique Villanueva, Jorge Eliécer; Bermúdez Alarcón, Katerine; Arévalo Romero, Lorena Karolay; Barbosa Ardila, Liz Camila </t>
  </si>
  <si>
    <t>Supervisión</t>
  </si>
  <si>
    <t>Supervisión y desarrollo de procesos de servicio en restauración</t>
  </si>
  <si>
    <t>Supply Chain Management</t>
  </si>
  <si>
    <t>Chopra, Sunil</t>
  </si>
  <si>
    <t>Supply Chain Management: A Logistics Perspective</t>
  </si>
  <si>
    <t>John J. Coyle, C. John Langley, Jr., Robert A. Novack and Brian J. Gibson</t>
  </si>
  <si>
    <t>Supuestos prácticos de contabilidad general</t>
  </si>
  <si>
    <t>Inmaculada Alonso Carrillo, Domingo Nevado Peña, Monserrat Núñez Chicharro, Alberto Muñoz Arenas</t>
  </si>
  <si>
    <t>Survey of Econ3</t>
  </si>
  <si>
    <t xml:space="preserve">Sexton, Robert </t>
  </si>
  <si>
    <t>Survival Guide for General Chemistry with Math Review</t>
  </si>
  <si>
    <t xml:space="preserve">Atwood, Charles H. </t>
  </si>
  <si>
    <t>Tablas dinámicas en Excel 2016</t>
  </si>
  <si>
    <t>Daniel Burrueco</t>
  </si>
  <si>
    <t>Táctica del fútbol: teoría y entrenamiento</t>
  </si>
  <si>
    <t>Oscar Milton Rivas Borbón, Erick Sánchez Alvarado</t>
  </si>
  <si>
    <t>Oscar Milton Rivas Borbón</t>
  </si>
  <si>
    <t>De Teresa Ochoa, Adriana; Achugar Díaz, Eleonora</t>
  </si>
  <si>
    <t>Tse, Lao</t>
  </si>
  <si>
    <t>Teaching in Todays Inclusive Classrooms</t>
  </si>
  <si>
    <t xml:space="preserve">Gargiulo, Richard M.; Metcalf, Debbie </t>
  </si>
  <si>
    <t>Technical communication</t>
  </si>
  <si>
    <t xml:space="preserve">Lannon, John M.; Gurak,  Laura J. </t>
  </si>
  <si>
    <t>Técnicas básicas de enfermería</t>
  </si>
  <si>
    <t>Perez de la Plaza, Evangelina; Fernández Espinosa, Ana Mª</t>
  </si>
  <si>
    <t>Técnicas básicas de merchandising</t>
  </si>
  <si>
    <t xml:space="preserve">Pérez Fernández, David; González Tabares, Rafael </t>
  </si>
  <si>
    <t>Técnicas de ayuda odontológica y estomatológica</t>
  </si>
  <si>
    <t>Morillo Velázquez, Juan Manuel, Pajares Nevado, Yolanda</t>
  </si>
  <si>
    <t>Técnicas de comunicación en restauración</t>
  </si>
  <si>
    <t>Técnicas de control de sonido en directo</t>
  </si>
  <si>
    <t xml:space="preserve">García Riber, Adrián </t>
  </si>
  <si>
    <t>Técnicas de montaje de instalaciones</t>
  </si>
  <si>
    <t>López Cañero, Juan</t>
  </si>
  <si>
    <t>Técnicas de personalización y el tuning</t>
  </si>
  <si>
    <t xml:space="preserve">Urda Fernández-Bravo, Pedro </t>
  </si>
  <si>
    <t>Técnicas de relajación creativa y emocional</t>
  </si>
  <si>
    <t xml:space="preserve">Pintanel Bassets, Mònica </t>
  </si>
  <si>
    <t>Técnicas de terapia, PNL y COACHING para el cambio</t>
  </si>
  <si>
    <t>Técnicas y procedimientos profesionales en la protección de personas, instalaciones y bienes</t>
  </si>
  <si>
    <t>Gamero Casado, Salvador</t>
  </si>
  <si>
    <t>Tecnologías de la información en las organizaciones</t>
  </si>
  <si>
    <t>Laudon, Kenneth C. et al.</t>
  </si>
  <si>
    <t>Tecnologías de la información y la comunicación en pueblos indígenas</t>
  </si>
  <si>
    <t>Paola Andrea Acosta Nates</t>
  </si>
  <si>
    <t>Tejer tiempos de paz : experiencias del país rural</t>
  </si>
  <si>
    <t>Santiago Mazo Echev</t>
  </si>
  <si>
    <t>Tejiendo la propia historia</t>
  </si>
  <si>
    <t>Choa Falla, Fernando; Betancur Arias, Vladimir</t>
  </si>
  <si>
    <t>Telecomunicación analógica</t>
  </si>
  <si>
    <t>Jorge Gómez Rojas, Luis Leonardo Camargo Ariza</t>
  </si>
  <si>
    <t>Televisión y nuevas realidades tecnológicas y de mercado</t>
  </si>
  <si>
    <t>Pacheco Reyes, Ronald</t>
  </si>
  <si>
    <t>Temas del Rorschach : movimiento, claroscuro... y otros</t>
  </si>
  <si>
    <t>Piotrowski; Klopfer; Beck: Schachtel; Bohm; Dworetzki, Meili; Giambelluca; Exner; de Traubenberg, Rausch; Canivet, Conil; Zullinger; Singer; Burchard;</t>
  </si>
  <si>
    <t>Temas emergentes en educación</t>
  </si>
  <si>
    <t>Jordi Quintana Albalat</t>
  </si>
  <si>
    <t>Tendencias en investigación educativa</t>
  </si>
  <si>
    <t>Ramona Imelda García López</t>
  </si>
  <si>
    <t>Tendencias internacionales en auditoría de estados financieros</t>
  </si>
  <si>
    <t>Tengo un pato en el bolsillo</t>
  </si>
  <si>
    <t>Bernardo Govea</t>
  </si>
  <si>
    <t>Teoría del control</t>
  </si>
  <si>
    <t>Walter Abel Sánchez Chinchilla</t>
  </si>
  <si>
    <t>Teoría y Problemas Resueltos de matemática aplicada y estadística para farmacia</t>
  </si>
  <si>
    <t xml:space="preserve">Gómez Rubio, Virgilio; López Cano, Emilio </t>
  </si>
  <si>
    <t>Teorías implícitas sobre la enseñanza de la educación física</t>
  </si>
  <si>
    <t>Eduardo Antonio Pérez Restrepo, Alexander Granados</t>
  </si>
  <si>
    <t>Tesoros escondidos y otros cuentos</t>
  </si>
  <si>
    <t>Susana Lopatin</t>
  </si>
  <si>
    <t>Testigos olvidados</t>
  </si>
  <si>
    <t>Andrés Felipe de Pablos</t>
  </si>
  <si>
    <t>Textos y testimonios de académicos</t>
  </si>
  <si>
    <t>Lleras Restrepo, Carlos y otros</t>
  </si>
  <si>
    <t xml:space="preserve">Babbie,Earl </t>
  </si>
  <si>
    <t>The Big Questions A Short Introduction to Philosophy</t>
  </si>
  <si>
    <t>Solomon, Robert C.; Higgins, Kathleen M.</t>
  </si>
  <si>
    <t>The Elements of Reasoning</t>
  </si>
  <si>
    <t xml:space="preserve">Munson, Ronald; Black, Andrew </t>
  </si>
  <si>
    <t>The essential world history</t>
  </si>
  <si>
    <t>The Labor Relations Process</t>
  </si>
  <si>
    <t xml:space="preserve">Holley, Jr., William H.; Ross, William H.; Wolters, Roger S. </t>
  </si>
  <si>
    <t>The Marriage and Family Experience</t>
  </si>
  <si>
    <t xml:space="preserve">Strong, Bryan; Cohen, Theodore F. </t>
  </si>
  <si>
    <t>The Nature of Mathematics</t>
  </si>
  <si>
    <t>Smith, Karl J.</t>
  </si>
  <si>
    <t>The practice of computing using python</t>
  </si>
  <si>
    <t>William Punch</t>
  </si>
  <si>
    <t>The practice of public relations</t>
  </si>
  <si>
    <t>Fraser Seitel</t>
  </si>
  <si>
    <t>The Sociology of Health, Illness, and Health Care: A Critical Approach</t>
  </si>
  <si>
    <t xml:space="preserve">Weitz, Rose </t>
  </si>
  <si>
    <t>Theories of Personality</t>
  </si>
  <si>
    <t xml:space="preserve">Schultz, Duane P.; Schultz, Sydney Ellen </t>
  </si>
  <si>
    <t>Therapeutic communication for health care professionals</t>
  </si>
  <si>
    <t>Tamparo, Carol D.; Lindh, Wilburta Q.</t>
  </si>
  <si>
    <t>TIC en la educación</t>
  </si>
  <si>
    <t>Luis Angulo Aguirre, Daniel Chirinos Armas</t>
  </si>
  <si>
    <t>Toma de decisiones bioéticas en optometría clínica</t>
  </si>
  <si>
    <t>Molina Montoya, Nancy Piedad</t>
  </si>
  <si>
    <t>Tópicos matemática I</t>
  </si>
  <si>
    <t>Luis Enrique Eyzaguirre EspinoJosé Raúl Luyo Sánchez</t>
  </si>
  <si>
    <t>Topografía</t>
  </si>
  <si>
    <t>Geografía matemática</t>
  </si>
  <si>
    <t>Topografía corneal por elevación mediante Pentacam : análisis e interpretación clínica</t>
  </si>
  <si>
    <t>Vidal Olarte, Rosario</t>
  </si>
  <si>
    <t>Trabajo social: ensayos sobre tendencias y retos en Colombia</t>
  </si>
  <si>
    <t>Sandra Carolina Bautista Bautista</t>
  </si>
  <si>
    <t>Trabajos básicos en viveros y centros de jardinería</t>
  </si>
  <si>
    <t xml:space="preserve">Boix Aristu, Elisa </t>
  </si>
  <si>
    <t>Huertos, frutas, silvicultura</t>
  </si>
  <si>
    <t>Transducción de señales en las células</t>
  </si>
  <si>
    <t>Transmutaciones del vacío. El problema de la soberanía y el estado de excepción</t>
  </si>
  <si>
    <t>Sebastián Rodríguez Cárdenas</t>
  </si>
  <si>
    <t>Tras el equipo de ensueño: La increíble historia de la Selección Colombia</t>
  </si>
  <si>
    <t>Rafael Mendoza</t>
  </si>
  <si>
    <t>Trastornos específicos del aprendizaje</t>
  </si>
  <si>
    <t>Alicia Risueño</t>
  </si>
  <si>
    <t>Tratado de cirugía general</t>
  </si>
  <si>
    <t xml:space="preserve">Tratado de derecho administrativo. Tomo v </t>
  </si>
  <si>
    <t>Tratado sobre la imposición directa</t>
  </si>
  <si>
    <t xml:space="preserve">Ferrer Vidal, Diana </t>
  </si>
  <si>
    <t>Tratamiento de residuos urbanos o municipales</t>
  </si>
  <si>
    <t>Francisco Sillero Moreno</t>
  </si>
  <si>
    <t>Tratamiento y recubrimiento de superficies</t>
  </si>
  <si>
    <t xml:space="preserve">García Jiménez, José Luis; Águeda Casado, Eduardo;  Gómez Morales, Tomás; Martín Navarro, José </t>
  </si>
  <si>
    <t>Trauma craneoencefálico : Decisiones neuroquirúrgicas</t>
  </si>
  <si>
    <t>Velasco López, Carlos Alberto</t>
  </si>
  <si>
    <t>Travesías grupales</t>
  </si>
  <si>
    <t>Andrea Bonvillani</t>
  </si>
  <si>
    <t>Trends and Challenges in Electricity and Oil Regulation</t>
  </si>
  <si>
    <t xml:space="preserve">Montoya, Milton Fernando; Restrepo Rodríguez, Tomás </t>
  </si>
  <si>
    <t xml:space="preserve">McKeague, Charles P.; Turner, Mark D. </t>
  </si>
  <si>
    <t>Turismo de salud: dinámica internacional y el caso de Colombia</t>
  </si>
  <si>
    <t>Puente Pacheco, Mario Alberto de la.</t>
  </si>
  <si>
    <t>UF0020 Operaciones para la instalación de jardines y zonas verdes</t>
  </si>
  <si>
    <t>Juan Manuel Ruiz Cobos</t>
  </si>
  <si>
    <t>UF0022 Mantenimiento y mejora de elementos no vegetales</t>
  </si>
  <si>
    <t>Ana María Flethes Bernal</t>
  </si>
  <si>
    <t>UF0042 Comunicación y atención al cliente en hostelería y turismo</t>
  </si>
  <si>
    <t>UF0048 Procesos de gestión de departamentos del área de alojamiento</t>
  </si>
  <si>
    <t>UF0049 Procesos de gestión de calidad en hostelería y turismo</t>
  </si>
  <si>
    <t>UF0053 Aplicación de normas y condiciones higiénico-sanitarias en restauración</t>
  </si>
  <si>
    <t>Antonio Caro Sánchez-Lafuente, Coral Martínez Venteo</t>
  </si>
  <si>
    <t>Sánchez-Lafuente, Antonio Caro; Martínez Venteo, Coral</t>
  </si>
  <si>
    <t>UF0053: Aplicación de normas y condiciones higiénico-sanitarias en restauración</t>
  </si>
  <si>
    <t>UF0055 Preelaboración y conservación culinarias</t>
  </si>
  <si>
    <t>Antonio Caro Sánchez-LafuenteCoral Martínez Venteo</t>
  </si>
  <si>
    <t>UF0061 Preparación y servicio de bebidas y comidas rápidas en el bar</t>
  </si>
  <si>
    <t>UF0149 Electrotecnia</t>
  </si>
  <si>
    <t>UF0150 Replanteo y funcionamiento de las instalaciones solares fotovoltaicas</t>
  </si>
  <si>
    <t>UF0151 Prevención de riesgos profesionales y seguridad en el montaje de instalaciones solares</t>
  </si>
  <si>
    <t>UF0152 Montaje mecánico de instalaciones solares fotovoltáicas</t>
  </si>
  <si>
    <t>UF0153 Montaje eléctrico y electrónico en instalaciones solares fotovoltáicas</t>
  </si>
  <si>
    <t>UF0189 Prevención y seguridad en el montaje mecánico e hidráulico de instalaciones solares térmicas</t>
  </si>
  <si>
    <t>Innovación y Cualificación, S. L.Francisco Martín Antúnez Soria</t>
  </si>
  <si>
    <t>UF0190 Organización y montaje mecánico e hidráulico de instalaciones solares térmicas</t>
  </si>
  <si>
    <t>UF0320 Aplicaciones informáticas de tratamiento de textos</t>
  </si>
  <si>
    <t>UF0321 Aplicaciones informáticas de hojas de cálculo</t>
  </si>
  <si>
    <t>UF0347 Sistemas de archivo y clasificación de documentos</t>
  </si>
  <si>
    <t>UF0348 Utilización de las bases de datos relacionales en el sistema de gestión y almacenamiento de datos</t>
  </si>
  <si>
    <t>Ester Chicano Tejada</t>
  </si>
  <si>
    <t>UF0411 Instalación y mantenimiento de aparatos sanitarios de uso doméstico</t>
  </si>
  <si>
    <t>UF0412 Instalación y puesta en marcha de aparatos de calefacción y climatización de uso doméstico</t>
  </si>
  <si>
    <t>UF0476 Gestión de inventarios</t>
  </si>
  <si>
    <t>UF0518 Gestión auxiliar de la correspondencia y paquetería en la empresa</t>
  </si>
  <si>
    <t>UF1503 Identificación de los productos y medios empleados para el control de plagas</t>
  </si>
  <si>
    <t>Jeremías Pinto Rodríguez</t>
  </si>
  <si>
    <t>UF1505 Caracterización y control de plagas en áreas edificadas y ajardinadas</t>
  </si>
  <si>
    <t>UF1506 Aplicación de productos biocidas y fitosanitarios</t>
  </si>
  <si>
    <t>José Manuel Salazar Navarro</t>
  </si>
  <si>
    <t>UF1819 Proyecto y viabilidad del negocio o microempresa</t>
  </si>
  <si>
    <t>Elena Martínez López</t>
  </si>
  <si>
    <t>Un camino de oración: guiados por Juan Bautista de La Salle</t>
  </si>
  <si>
    <t>Antonio Botana</t>
  </si>
  <si>
    <t>Un momento en la historia de la edición y de la lectura en Colombia (1925-1954)</t>
  </si>
  <si>
    <t>Paula Andrea Marín Colorado</t>
  </si>
  <si>
    <t>Una meditación sobre la justicia en Don Quijote de la Mancha</t>
  </si>
  <si>
    <t>Diego Antonio Pineda Rivera</t>
  </si>
  <si>
    <t>Una mirada bioética a la formación del odontólogo</t>
  </si>
  <si>
    <t>Rangel Galvis, María Clara</t>
  </si>
  <si>
    <t>Una visión integral de la seguridad social</t>
  </si>
  <si>
    <t>Cañón Ortegón, Leonardo</t>
  </si>
  <si>
    <t>Understanding Child Development</t>
  </si>
  <si>
    <t>Charlesworth, Rosalind</t>
  </si>
  <si>
    <t>Edificios para educación y
investigación</t>
  </si>
  <si>
    <t xml:space="preserve">Daft, Richard L.; Marcic,  Dorothy </t>
  </si>
  <si>
    <t>Understanding Medical Coding</t>
  </si>
  <si>
    <t>Johnson, Sandra L.; Linker, Robin I.</t>
  </si>
  <si>
    <t>Using Microsoft Excel and Access 2016 for Accounting</t>
  </si>
  <si>
    <t>Uso y aplicación de las redes sociales en el mundo audiovisual y publicitario</t>
  </si>
  <si>
    <t>Javier Sierra Sánchez, Sheila Liberal Ormaechea</t>
  </si>
  <si>
    <t>Usuario profesional de productos fitosanitarios. Aplicador de plaguicidas</t>
  </si>
  <si>
    <t>Utilización de las bases de datos relacionales en el sistema de gestión y almacenamiento de datos</t>
  </si>
  <si>
    <t>Utopía u oportunidad fallida</t>
  </si>
  <si>
    <t>Lina Céspedes Baéz</t>
  </si>
  <si>
    <t>Valuación de empresas</t>
  </si>
  <si>
    <t>Carlos Aire, Mauro de Jesús, Mario Perossa Hernán Rouby, Gustavo Tapia</t>
  </si>
  <si>
    <t>Vehículos eléctricos e híbridos</t>
  </si>
  <si>
    <t xml:space="preserve">Ros Marín, Joan Antoni;  Barrera Doblado, Óscar </t>
  </si>
  <si>
    <t>Vejez</t>
  </si>
  <si>
    <t>María Cornachione Larrínaga</t>
  </si>
  <si>
    <t>Venta Técnica</t>
  </si>
  <si>
    <t>Pérez Fernández, David; González Tabares, Rafael</t>
  </si>
  <si>
    <t>Ver y estimar arte</t>
  </si>
  <si>
    <t>Vicisitudes de la buena fe negocial</t>
  </si>
  <si>
    <t>Facco, Javier Humberto</t>
  </si>
  <si>
    <t>Victimología 21</t>
  </si>
  <si>
    <t>María Cristina Calle</t>
  </si>
  <si>
    <t>Vida extra</t>
  </si>
  <si>
    <t>Alfredo Carrera</t>
  </si>
  <si>
    <t>Violencia familiar</t>
  </si>
  <si>
    <t>Aída Tarditti</t>
  </si>
  <si>
    <t>Violencia y fenomenología</t>
  </si>
  <si>
    <t>Campos Salvaterra, Valeria</t>
  </si>
  <si>
    <t>Violencia, reconocimiento del otro e identidad</t>
  </si>
  <si>
    <t>Juliana Mejía Quintana</t>
  </si>
  <si>
    <t>Vista atrás</t>
  </si>
  <si>
    <t>Godino, Rodolfo</t>
  </si>
  <si>
    <t>Voleibol básico</t>
  </si>
  <si>
    <t>Grupo Kinesis</t>
  </si>
  <si>
    <t>Voyages in World History</t>
  </si>
  <si>
    <t>Hansen, Valerie; Curtis, Kenneth R.</t>
  </si>
  <si>
    <t>Web development and design foundations with HTML5</t>
  </si>
  <si>
    <t>Terry Ann Felke Morris</t>
  </si>
  <si>
    <t>Williams: Ginecología</t>
  </si>
  <si>
    <t>Barbara L. Hoffman,  John O Schorge,  Karen D Bradshaw,  Lisa M. Halvorson,  Joseph I. Schaffer y Marlene M. Corton</t>
  </si>
  <si>
    <t>WordPress Profesional Edición 2017</t>
  </si>
  <si>
    <t>Álvaro Corredor Lanas</t>
  </si>
  <si>
    <t>Yo te juzgo</t>
  </si>
  <si>
    <t>Cosacov, Gustavo</t>
  </si>
  <si>
    <t>Yo y Tú</t>
  </si>
  <si>
    <t>Buber, Martin</t>
  </si>
  <si>
    <t xml:space="preserve">¡Mejora tus ingresos! </t>
  </si>
  <si>
    <t>Juan Carbonel Valdivia</t>
  </si>
  <si>
    <t>¿Cómo construir un legado familiar?</t>
  </si>
  <si>
    <t>Gonzalo Gómez Betancourt</t>
  </si>
  <si>
    <t>¿Cómo es el aprendizaje en escuelas de clase mundial? Tomo II</t>
  </si>
  <si>
    <t>Eduardo Andere Martínez</t>
  </si>
  <si>
    <t>¿Cómo hacer felices a tus hijos? Liderazgo y armonía familiar, aprendizaje formativo y educación en valores</t>
  </si>
  <si>
    <t>Alexander Ortiz Ocaña  Miledy Salceso Barragan</t>
  </si>
  <si>
    <t>¿Cómo se forma un sujeto político?</t>
  </si>
  <si>
    <t>Carlos A. Manrique, Laura Quintana</t>
  </si>
  <si>
    <t>¿Cómo se forma un sujeto político? Prácticas estéticas y acciones colectivas</t>
  </si>
  <si>
    <t xml:space="preserve">¿Reparación o revictimización? </t>
  </si>
  <si>
    <t>Tapias Saldaña, Ángela Cristina; Fajardo Sánchez, Luis Alfonso; Gómez Díaz, Lady Paola; Suárez Bustamante, Gina Marcela; Velásquez Vargas, Mónica Andr</t>
  </si>
  <si>
    <t>18 años de gobiernos panistas en Jalisco</t>
  </si>
  <si>
    <t>Larrosa, Juan</t>
  </si>
  <si>
    <t>1816 / El terror y la sangre sublime</t>
  </si>
  <si>
    <t xml:space="preserve">García Estrada, Rodrigo; Córdoba-Restrepo, Juan Felipe </t>
  </si>
  <si>
    <t xml:space="preserve">25 casos de diseño “grosso” </t>
  </si>
  <si>
    <t>Rafael Iglesia</t>
  </si>
  <si>
    <t>27 Nuevos casos en Dirección y Gestión de Recursos Humanos</t>
  </si>
  <si>
    <t>Luis Puchol, Isabel Puchol</t>
  </si>
  <si>
    <t>28 poemas minimalistas</t>
  </si>
  <si>
    <t>Josef Amón-Mitrani</t>
  </si>
  <si>
    <t>50 experimentos imprescindibles para entender la Psicología Social</t>
  </si>
  <si>
    <t xml:space="preserve"> Rodríguez Pérez, Armando; Morales Domínguez, José Francisco; Delgado Rodríguez, Naira; Betancort Rodríguez, Verónica</t>
  </si>
  <si>
    <t>A Formalization for Multiagent Decision Support in Cooperative Environments</t>
  </si>
  <si>
    <t>Ibarra Martínez, Salvador; Castán Rocha, José Antonio; Laria Menchaca, Julio; Treviño Berrones, Mayra Guadalupe; Tobías Jaramillo, Ricardo; Castán Roc</t>
  </si>
  <si>
    <t>A framework for marketing management</t>
  </si>
  <si>
    <t>A short guide to writing about biology</t>
  </si>
  <si>
    <t>Jan Pechenik</t>
  </si>
  <si>
    <t>A Small-Scale Approach to Organic Laboratory Techniques</t>
  </si>
  <si>
    <t>Donald L. Pavia, Gary M. Lampman, George S. Kriz, and Randall G. Engel</t>
  </si>
  <si>
    <t>A técnica contable</t>
  </si>
  <si>
    <t xml:space="preserve">López Cameán, Ángel Manuel </t>
  </si>
  <si>
    <t>Absolute C++</t>
  </si>
  <si>
    <t>Walter Savitch</t>
  </si>
  <si>
    <t>Absolute Java</t>
  </si>
  <si>
    <t>James A. Hall</t>
  </si>
  <si>
    <t>Acerca del proyecto en arquitectura</t>
  </si>
  <si>
    <t>Alejandro Delucchi</t>
  </si>
  <si>
    <t>Acompañamiento de jóvenes ante situaciones de riesgo</t>
  </si>
  <si>
    <t>Torres Esquivel</t>
  </si>
  <si>
    <t>Actividad fisica y salud para la vida</t>
  </si>
  <si>
    <t>Gladys Elena Campo</t>
  </si>
  <si>
    <t>Actores no estatales y responsabilidad internacional del estado</t>
  </si>
  <si>
    <t xml:space="preserve">Ballesteros Moya, Vanessa </t>
  </si>
  <si>
    <t>Actualidad y desafíos del derecho minero colombiano</t>
  </si>
  <si>
    <t xml:space="preserve">Güiza Suárez, Leonardo; Rodríguez Barajas, Cristhian David; Moreno,  Sara Sofía; Del Valle Mora,  Eduardo; Ipenza Peralta., César A. </t>
  </si>
  <si>
    <t>Acudir a Dios en la Angustia</t>
  </si>
  <si>
    <t>Rahner, Karl</t>
  </si>
  <si>
    <t>Existencia, atributos de Dios</t>
  </si>
  <si>
    <t>Acuerdos y allanamientos: Descubrimiento probatorio anticipado</t>
  </si>
  <si>
    <t>Sánchez Cerón, Alejandro Felipe</t>
  </si>
  <si>
    <t>Adaptabilidad psicológica en madres e hijos con experiencias de violencia intrafamiliar</t>
  </si>
  <si>
    <t>José Concepción Gaxiola Romero</t>
  </si>
  <si>
    <t>Administración de los sistemas de información</t>
  </si>
  <si>
    <t>Kenneth J. Sousa</t>
  </si>
  <si>
    <t>Emilio Flores Ballesteros</t>
  </si>
  <si>
    <t>Administración de procesos</t>
  </si>
  <si>
    <t>José Carlos Peña Gómez</t>
  </si>
  <si>
    <t>Administración de Sistemas gestores de Bases de Datos</t>
  </si>
  <si>
    <t>Luis Hueso Ibañez</t>
  </si>
  <si>
    <t xml:space="preserve">Administración estratégica </t>
  </si>
  <si>
    <t>José Luis Bazán Briceño</t>
  </si>
  <si>
    <t>Administraciones Públicas</t>
  </si>
  <si>
    <t>García Pons, Enrique</t>
  </si>
  <si>
    <t>Advanced Accounting</t>
  </si>
  <si>
    <t>Paul M. Fischer, William J. Taylor, and Rita H. Cheng</t>
  </si>
  <si>
    <t>Agenda de trabajo del Orientador</t>
  </si>
  <si>
    <t xml:space="preserve">Carrera Álvarez, Celia; López López,  Teresa; Matías Benayas, Paloma;  Santamaría Repiso, Consuelo </t>
  </si>
  <si>
    <t>Agroecología y biodiversidad</t>
  </si>
  <si>
    <t>Armbrecht, Inge</t>
  </si>
  <si>
    <t>Alemán - Gramática fácil</t>
  </si>
  <si>
    <t>Arturo Aguilar Márquez</t>
  </si>
  <si>
    <t>Álgebra lineal y programación lineal</t>
  </si>
  <si>
    <t>Francisco Soler Fajardo</t>
  </si>
  <si>
    <t>Álgebra lineal y sus aplicaciones</t>
  </si>
  <si>
    <t>David C. Lay</t>
  </si>
  <si>
    <t xml:space="preserve">Alienación y aceleración. </t>
  </si>
  <si>
    <t>Hartmut Rosa</t>
  </si>
  <si>
    <t>Ed Katz</t>
  </si>
  <si>
    <t>Ambiente humano para ciudades felices</t>
  </si>
  <si>
    <t>Pedro Menéndez</t>
  </si>
  <si>
    <t>Amor y esperanza después de la violencia</t>
  </si>
  <si>
    <t>Hugo Rondón</t>
  </si>
  <si>
    <t>An introduction to programming using python</t>
  </si>
  <si>
    <t>David Schneider</t>
  </si>
  <si>
    <t>An Introduction to Statistical Methods and Data Analysis</t>
  </si>
  <si>
    <t>R. Lyman Ott, Michael Longnecker</t>
  </si>
  <si>
    <t>Análisis de indicadores de ciencia y tecnología</t>
  </si>
  <si>
    <t xml:space="preserve">Lucio-Arias, Diana; Pardo Martínez, Clara </t>
  </si>
  <si>
    <t>Análisis de la empresa a través de su información económico-financiera</t>
  </si>
  <si>
    <t>Fundamentos teóricos y aplicaciones</t>
  </si>
  <si>
    <t xml:space="preserve">Análisis epistemológico de técnica y tecnología. </t>
  </si>
  <si>
    <t xml:space="preserve">Chamorro Rodríguez, Cristian David; Uribe Becerra, Miguel; Villamil Villar, Byron Iram </t>
  </si>
  <si>
    <t>Análisis estructural básico</t>
  </si>
  <si>
    <t>Estrada Mejía, Martín</t>
  </si>
  <si>
    <t>Análisis financiero con Microsoft Excel</t>
  </si>
  <si>
    <t>Timothy R. Mayes, Todd M. Shank</t>
  </si>
  <si>
    <t>Análisis plural</t>
  </si>
  <si>
    <t xml:space="preserve">Valdivia García, Jorge </t>
  </si>
  <si>
    <t>Análisis sensorial de productos selectos propios de sumillería y diseño de sus ofertas</t>
  </si>
  <si>
    <t>Cristina Pulido Lería</t>
  </si>
  <si>
    <t>Análisis sistémico de la micro y pequeña empresa en México </t>
  </si>
  <si>
    <t>Rafael Posada Velázquez, Óscar Cuauhtémoc Aguilar Rascón</t>
  </si>
  <si>
    <t>Análisis y diseño de algoritmos</t>
  </si>
  <si>
    <t xml:space="preserve">Villegas Jaramillo, Eduardo; Guerrero Mendieta, Luz Enith </t>
  </si>
  <si>
    <t>Norteamericanas</t>
  </si>
  <si>
    <t>Análisis y diseño de edificaciones con ETABS</t>
  </si>
  <si>
    <t>Luis Gabriel Quiroz Torres</t>
  </si>
  <si>
    <t>Analítica de datos para la modelación estructural</t>
  </si>
  <si>
    <t>Sergio Chión / Vincent Charles</t>
  </si>
  <si>
    <t>Anatomía de sistemas</t>
  </si>
  <si>
    <t>Isidoro García Vaca</t>
  </si>
  <si>
    <t>Antropología cultural</t>
  </si>
  <si>
    <t>Barbara Miller</t>
  </si>
  <si>
    <t>Antropólogos, maestros e investigadores: 50 Años del Departamento de Antropología de la Universidad de Antioquia</t>
  </si>
  <si>
    <t xml:space="preserve">Orrego, Juan Carlos; Aceituno, Francisco Javier; Piazzini, Carlo Emilio; Bolívar, Édgar; Sánchez, Esteban Augusto; Rosique, Javier; Muñetones, Mateo; </t>
  </si>
  <si>
    <t>Años de vértigo</t>
  </si>
  <si>
    <t>Gómez García,  Juan Guillermo; Rubiano Muñoz, Rafael</t>
  </si>
  <si>
    <t>AO – Administración de operaciones</t>
  </si>
  <si>
    <t>David A. Collier</t>
  </si>
  <si>
    <t>Aplicaciones informáticas de administración de recursos humanos</t>
  </si>
  <si>
    <t>Aplicaciones informáticas para presentaciones</t>
  </si>
  <si>
    <t>Sánchez Estella, Óscar</t>
  </si>
  <si>
    <t>Aplicaciones prácticas con AutoCAD</t>
  </si>
  <si>
    <t>Aplicaciones prácticas con Excel 2016</t>
  </si>
  <si>
    <t>Aportes a la sustentabilidad</t>
  </si>
  <si>
    <t xml:space="preserve">Cortés Lara, Mara Alejandra </t>
  </si>
  <si>
    <t>Apoyo administrativo a la gestión de recursos humanos</t>
  </si>
  <si>
    <t xml:space="preserve">Perdiguero Jiménez, Miguel Ángel </t>
  </si>
  <si>
    <t>Geoffrey C. Berresford, Andrew M. Rockett</t>
  </si>
  <si>
    <t>Applied fluid mechanics</t>
  </si>
  <si>
    <t>Robert L. Mott</t>
  </si>
  <si>
    <t>Aprenda a estresarse</t>
  </si>
  <si>
    <t>José Carlos Fuertes Rocañin</t>
  </si>
  <si>
    <t>Aprenda a programar con Lazarus</t>
  </si>
  <si>
    <t>Arboledas Brihuega, David</t>
  </si>
  <si>
    <t>Aprenda Fácil Francés 2</t>
  </si>
  <si>
    <t>Marilú Espinoza Córdova</t>
  </si>
  <si>
    <t>Lenguas romances, Francés</t>
  </si>
  <si>
    <t>Aprende a programar con Java, Un enfoque práctico partiendo de cero</t>
  </si>
  <si>
    <t>Jiménez Marín, Alfonso; Pérez Montes, Francisco Manuel</t>
  </si>
  <si>
    <t>Aprendiendo a mediar</t>
  </si>
  <si>
    <t>Ángela Cristina Tapias</t>
  </si>
  <si>
    <t>Aprendiendo paso a paso Excel 2016</t>
  </si>
  <si>
    <t>Aprendizaje del software SolidWorks</t>
  </si>
  <si>
    <t>Manuel Herrera Sarellano</t>
  </si>
  <si>
    <t>Aprendizaje Integrado</t>
  </si>
  <si>
    <t xml:space="preserve">Blackshields, Daniel; Cronin, James G. R.;  Higgs, Bettie;  Kilcommins, Shane;  McCarthy, Marian; Ryan, Anthony </t>
  </si>
  <si>
    <t>Aprovisionamiento interno en pastelería</t>
  </si>
  <si>
    <t xml:space="preserve">Mayordomo Feliu, Tomás; Mazorriaga Rama, Asier;  Doménech González, Raquel </t>
  </si>
  <si>
    <t>Aprovisionamiento y montaje para servicios de catering UF0062</t>
  </si>
  <si>
    <t xml:space="preserve">Motto López, Marina;  Fernández Menéndez, Miguel Ángel </t>
  </si>
  <si>
    <t>Aprovisionamiento, control de costes y gestión del alojamiento rural</t>
  </si>
  <si>
    <t>Ana Rodríguez González</t>
  </si>
  <si>
    <t>Aproximación legislativa versus reconocimiento mutuo en el desarrollo del espacio judicial europeo</t>
  </si>
  <si>
    <t xml:space="preserve">Jimeno Bulnes, Mar </t>
  </si>
  <si>
    <t>Apuntes de cine</t>
  </si>
  <si>
    <t>Virginia Guarinos</t>
  </si>
  <si>
    <t>Apuntes de diseño de interiores</t>
  </si>
  <si>
    <t>Montes de Oca, Irina; Risco, Lucía</t>
  </si>
  <si>
    <t>Irina Montes de Oca</t>
  </si>
  <si>
    <t>Apuntes de finanzas operativas</t>
  </si>
  <si>
    <t>Archetypes of Wisdom</t>
  </si>
  <si>
    <t>Douglas J. Soccio</t>
  </si>
  <si>
    <t>Archivos delictivo-criminológicos</t>
  </si>
  <si>
    <t>Arduino</t>
  </si>
  <si>
    <t>Ribas Lequerica, Joan</t>
  </si>
  <si>
    <t>Aritmética y álgebra</t>
  </si>
  <si>
    <t>Arqueología de la represión y la resistencia en América Latina: 1960-1980</t>
  </si>
  <si>
    <t>Andrés Zarankin</t>
  </si>
  <si>
    <t>Arquitectura de Software</t>
  </si>
  <si>
    <t>Humberto Cervantes Maceda, Perla Velasco-Elizondo, Luis Fernando Castro Careaga</t>
  </si>
  <si>
    <t>Arte indígena: categorías, prácticas, objetos</t>
  </si>
  <si>
    <t>Ticio Escobar</t>
  </si>
  <si>
    <t>Artificial Intelligence</t>
  </si>
  <si>
    <t>Stuart J. Russell and Peter Norvig</t>
  </si>
  <si>
    <t>Artrología</t>
  </si>
  <si>
    <t>Martínez Marrero, Emilio G</t>
  </si>
  <si>
    <t>Asesoría en fondos de inversión colectiva</t>
  </si>
  <si>
    <t>Luis Humberto Ustáriz González</t>
  </si>
  <si>
    <t>Así persuaden los líderes</t>
  </si>
  <si>
    <t>Óscar Fernández Orellana</t>
  </si>
  <si>
    <t>Carlos Alfonso Builes Barrera</t>
  </si>
  <si>
    <t>Atención al cliente en la limpieza de pisos en alojamientos</t>
  </si>
  <si>
    <t xml:space="preserve">López Heras, Cristina; Rodríguez González, José Luis </t>
  </si>
  <si>
    <t>Atlas Laboral de Personas con Discapacidad en España</t>
  </si>
  <si>
    <t>Garrido Cumbrera, Marco; Chacón García, Jorge</t>
  </si>
  <si>
    <t>Auditing: A Risk-Based Approach to Conducting a Quality Audit</t>
  </si>
  <si>
    <t>Karla M. Johnstone, Audrey A. Gramling, and Larry E. Rittenberg</t>
  </si>
  <si>
    <t>Auditoría del sector solidario</t>
  </si>
  <si>
    <t>Auditoria y control. Reflexiones a la luz de la legislación</t>
  </si>
  <si>
    <t>Hernando Bermúdez Gómez</t>
  </si>
  <si>
    <t>Auguste Comte, revolucionario a su pesar</t>
  </si>
  <si>
    <t>Cantero Núñez, Estanislao</t>
  </si>
  <si>
    <t>Aula virtual: contenidos y elementos</t>
  </si>
  <si>
    <t>Estela Bernad Monferrer, Magdalena Mut Camacho</t>
  </si>
  <si>
    <t>Aulas virtuales</t>
  </si>
  <si>
    <t>Graciela Padilla Castillo</t>
  </si>
  <si>
    <t>Aún estamos a tiempo</t>
  </si>
  <si>
    <t xml:space="preserve">Ramirez Nardiz, Alfredo  </t>
  </si>
  <si>
    <t>Autismo y trastorno del lenguaje</t>
  </si>
  <si>
    <t>Automation, production systems, and computer-integrated manufacturing</t>
  </si>
  <si>
    <t>Mikell Groover</t>
  </si>
  <si>
    <t>Automatización electroneumática</t>
  </si>
  <si>
    <t>Auxiliar de enfermería</t>
  </si>
  <si>
    <t>Evangelina Pérez de la Plaza, Ana María Fernández Espinosa</t>
  </si>
  <si>
    <t>Baile recreativo</t>
  </si>
  <si>
    <t>Fabiana Marín Mejía, Héctor Gustavo Cardona Quintero</t>
  </si>
  <si>
    <t>Behavior Modification: Principles and Procedures</t>
  </si>
  <si>
    <t>Raymond G. Miltenberger</t>
  </si>
  <si>
    <t>Bienestar escolar</t>
  </si>
  <si>
    <t>José Torres Huertas</t>
  </si>
  <si>
    <t>Biografías de paisajes y seres</t>
  </si>
  <si>
    <t>Darío Hermo, Laura Miotti</t>
  </si>
  <si>
    <t xml:space="preserve">Yélamos López, María Belén;  Fernández Fernández, María Inmaculada </t>
  </si>
  <si>
    <t>Biología humana</t>
  </si>
  <si>
    <t>Raúl Montenegro, Néstor Estrada, Liliana Maulini, Raquel Murialdo</t>
  </si>
  <si>
    <t xml:space="preserve">Biología molecular </t>
  </si>
  <si>
    <t>Salazar - Armendáriz</t>
  </si>
  <si>
    <t xml:space="preserve">Biología Molecular y Citogenetíca </t>
  </si>
  <si>
    <t xml:space="preserve">Mota Caparros, Manuel; Cuenca Pardo, Juan Bautista; Sipán Sarrión, Maria Cruz  </t>
  </si>
  <si>
    <t>Colleen Belk</t>
  </si>
  <si>
    <t>Biology Today and Tomorrow</t>
  </si>
  <si>
    <t>Cecie Starr, Christine A. Evers, Lisa Starr</t>
  </si>
  <si>
    <t>Biomecánica formativa en la educación física</t>
  </si>
  <si>
    <t>Daniel Alejandro Castro</t>
  </si>
  <si>
    <t>Bioquímica Vol. 1</t>
  </si>
  <si>
    <t>Mary K. Campbell, Shawn O. Farrell</t>
  </si>
  <si>
    <t>Bioquímica Vol. 2</t>
  </si>
  <si>
    <t>Biotecnología ambiental de aguas y aguas residuales</t>
  </si>
  <si>
    <t>César Lazcano Carreño</t>
  </si>
  <si>
    <t>Bitácora para la Cátedra de la Paz</t>
  </si>
  <si>
    <t>Pertuz Bedoya, Carol; Girón Ortiz, Claudia;  Arévalo Robles, Gabriel Andrés; Choachí González,  Helberth; Torres Gámez, Ingrid Lorena; Merchán Díaz, J</t>
  </si>
  <si>
    <t>Santiago Márquez Solís</t>
  </si>
  <si>
    <t>Branding: El arte de marcar corazones</t>
  </si>
  <si>
    <t>Ricardo Hoyos</t>
  </si>
  <si>
    <t>Breviario</t>
  </si>
  <si>
    <t>Rosana Danderfer, Alejandra Montenegro</t>
  </si>
  <si>
    <t>Business communication essentials</t>
  </si>
  <si>
    <t>Business statistics: A first course</t>
  </si>
  <si>
    <t>C how to program</t>
  </si>
  <si>
    <t>Paul Deitel, Harvey Deitel</t>
  </si>
  <si>
    <t>Arturo Aguilar Márquez, Fabián Valapai Bravo Vázquez, Herman Aurelio Gallegos Ruiz</t>
  </si>
  <si>
    <t>Juan Pablo Cardona Guio</t>
  </si>
  <si>
    <t>Cálculo Tomo I</t>
  </si>
  <si>
    <t>Cálculo Tomo II</t>
  </si>
  <si>
    <t>Ron Larson, Bruce H. Edwards</t>
  </si>
  <si>
    <t>En francés, provenzal, catalán</t>
  </si>
  <si>
    <t>Calibán y la bruja</t>
  </si>
  <si>
    <t xml:space="preserve">Federici, Silvia </t>
  </si>
  <si>
    <t>Calidad para competir: El poder real del cliente</t>
  </si>
  <si>
    <t xml:space="preserve">Ilzarbe Izquierdo, Laura;  Baguer Alcalá, Ángel </t>
  </si>
  <si>
    <t>Calidad, seguridad y protección ambiental en restauración</t>
  </si>
  <si>
    <t>Caminos condenados</t>
  </si>
  <si>
    <t xml:space="preserve"> Ojeda, Diana; Guerra, Pablo; Aguirre, Camilo; Díaz, Henry </t>
  </si>
  <si>
    <t>Campañas institucionales en salud pública</t>
  </si>
  <si>
    <t>Campbell Biology</t>
  </si>
  <si>
    <t>Jane Reece</t>
  </si>
  <si>
    <t>Campbell Essential Biology with Physiology</t>
  </si>
  <si>
    <t>Simon, Eric J.; Dickey, Jean L.; Hogan, Kelly A.; Reece,Jane B.</t>
  </si>
  <si>
    <t>Campesinos, espectadores, víctimas y verdugos</t>
  </si>
  <si>
    <t>Pavía Calderón, Juan Manuel</t>
  </si>
  <si>
    <t>Canciones con animales</t>
  </si>
  <si>
    <t>Boyes, Dave</t>
  </si>
  <si>
    <t>Carlos V imperio y frustración</t>
  </si>
  <si>
    <t xml:space="preserve">García Hernán,David </t>
  </si>
  <si>
    <t>Cartografías de la identidad</t>
  </si>
  <si>
    <t xml:space="preserve">Restrepo Hernández, Fabio </t>
  </si>
  <si>
    <t>Catálogo único de información financiera para el sector solidario bajo NIIF</t>
  </si>
  <si>
    <t>Chemical Principles in the Laboratory</t>
  </si>
  <si>
    <t>Emil J. Slowinski, Wayne C. Wolsey, Robert C. Rossi</t>
  </si>
  <si>
    <t>Chemistry for changing times</t>
  </si>
  <si>
    <t>John Hill</t>
  </si>
  <si>
    <t>Child, Family, School, Community</t>
  </si>
  <si>
    <t>Roberta M. Berns</t>
  </si>
  <si>
    <t>Children and their development</t>
  </si>
  <si>
    <t>Robert Kail</t>
  </si>
  <si>
    <t>Ciberseguridad para la i-generación</t>
  </si>
  <si>
    <t xml:space="preserve">Giant, Nikki </t>
  </si>
  <si>
    <t>Ciencia e Ingeniería de Materiales</t>
  </si>
  <si>
    <t>Callister, William D.; Rethwisch, David G.</t>
  </si>
  <si>
    <t>Ciencia, tecnología, sociedad y valores</t>
  </si>
  <si>
    <t>Iván Eliab Gómez Aguilar</t>
  </si>
  <si>
    <t>Citología ginecológica. Infecciones fúngicas. Virus del papiloma humano (HPV)</t>
  </si>
  <si>
    <t>Julio Rodríguez Costa</t>
  </si>
  <si>
    <t>Ciudadanos y no súbditos Guía en la ciudad democrática</t>
  </si>
  <si>
    <t>Mate, Reyes</t>
  </si>
  <si>
    <t xml:space="preserve">Ciudades y regiones en el contexto contemporáneo. </t>
  </si>
  <si>
    <t>Pineda Duque, Javier A.</t>
  </si>
  <si>
    <t>Claves para el éxito universitario</t>
  </si>
  <si>
    <t>María Marta Zapata Erice</t>
  </si>
  <si>
    <t>Coaching</t>
  </si>
  <si>
    <t xml:space="preserve">Launer, Viviane </t>
  </si>
  <si>
    <t>Coaching educativo</t>
  </si>
  <si>
    <t>Giráldez Hayes, Andrea; Van Nieuwerburgh, Christian</t>
  </si>
  <si>
    <t>Coaching práctico en educación</t>
  </si>
  <si>
    <t>Beatriz García Ricondo, Bernardo García Carrera</t>
  </si>
  <si>
    <t>James Stewart, Lothar Redlin, Saleem Watson</t>
  </si>
  <si>
    <t>College physics</t>
  </si>
  <si>
    <t xml:space="preserve">Colonización y protesta campesina en Colombia (1850-1950) </t>
  </si>
  <si>
    <t>LeGrand, Catherine</t>
  </si>
  <si>
    <t>Comercio electrónico</t>
  </si>
  <si>
    <t>Martínez Valverde, Jose Fulgencio; Rojas Ruiz, Fernando</t>
  </si>
  <si>
    <t>Communication principles for a lifetime</t>
  </si>
  <si>
    <t>Steven Beebe</t>
  </si>
  <si>
    <t>Procesos de comunicación escrita</t>
  </si>
  <si>
    <t>Community management 2.0</t>
  </si>
  <si>
    <t>Santiago Roldán Zuluaga</t>
  </si>
  <si>
    <t>Cómo dirigir trabajos de grado, tesis de maestría y doctorado</t>
  </si>
  <si>
    <t>Miguel Ángel Gómez Mendoza, María Victoria Alzate Piedrahita, Jean-Pierre Deslauriers</t>
  </si>
  <si>
    <t>Cómo resignificar la escuela. Racionalidad y epistemología</t>
  </si>
  <si>
    <t>Adolfo León Llanos Ceballos</t>
  </si>
  <si>
    <t>Cómo se construyen los derechos</t>
  </si>
  <si>
    <t>Diego López Medina</t>
  </si>
  <si>
    <t>Cómo trabajar en equipo a través de competencias</t>
  </si>
  <si>
    <t xml:space="preserve">Olaz Capitán, Ángel José </t>
  </si>
  <si>
    <t>Company Law</t>
  </si>
  <si>
    <t xml:space="preserve">Ma, Fang </t>
  </si>
  <si>
    <t>Comparative international accounting</t>
  </si>
  <si>
    <t xml:space="preserve">Nobes, Christopher; Parker, Robert </t>
  </si>
  <si>
    <t>Competencias gerenciales</t>
  </si>
  <si>
    <t>Edimer Gutiérrez Tobar</t>
  </si>
  <si>
    <t>Competencias informacionales</t>
  </si>
  <si>
    <t>Cabra Torres, Fabiola</t>
  </si>
  <si>
    <t>Competencias transversales para una sociedad basada en conocimiento</t>
  </si>
  <si>
    <t>Jaime R. Valenzuela</t>
  </si>
  <si>
    <t>Comprender y mejorar la conducta trabajando en grupo</t>
  </si>
  <si>
    <t xml:space="preserve">Hunter, Cath </t>
  </si>
  <si>
    <t>Computer organization and architecture</t>
  </si>
  <si>
    <t>Comunicación efectiva y trabajo en equipo</t>
  </si>
  <si>
    <t>Antonio Montaño Sobrino</t>
  </si>
  <si>
    <t>Comunicación Oral efectiva en la era digital</t>
  </si>
  <si>
    <t>Rudolph F. Verderber, Kathleen S. Verderber, Deanna D. Sellnow</t>
  </si>
  <si>
    <t>Comunicación oral y escrita</t>
  </si>
  <si>
    <t>María del Socorro Fonseca Yerena</t>
  </si>
  <si>
    <t>Comunicación política</t>
  </si>
  <si>
    <t xml:space="preserve">Sánchez Medero, Rubén </t>
  </si>
  <si>
    <t>Francisco Javier Ariza Ramírez, Juan Manuel Ariza Ramírez</t>
  </si>
  <si>
    <t>Comunicar ciencia en México</t>
  </si>
  <si>
    <t>Herrera Lima, Susana</t>
  </si>
  <si>
    <t>Con la casa al hombro : víctimas, políticas públicas y luchas ciudadanas</t>
  </si>
  <si>
    <t>John Mario Muñoz Lopera</t>
  </si>
  <si>
    <t>Conceptos básicos de estructuras resistentes</t>
  </si>
  <si>
    <t>Alicia Cisternas</t>
  </si>
  <si>
    <t>Conceptos básicos de Estructuras resistentes</t>
  </si>
  <si>
    <t>Alicia Claudia Cisternas</t>
  </si>
  <si>
    <t>Concepts of genetics</t>
  </si>
  <si>
    <t>Concepts of programming languages</t>
  </si>
  <si>
    <t>Robert Sebesta</t>
  </si>
  <si>
    <t>Confección de cartas de vinos, otras bebidas alcohólicas, aguas envasadas, cafés e infusiones</t>
  </si>
  <si>
    <t>Enrique Malagón Terrón</t>
  </si>
  <si>
    <t>Confianza no es miedo</t>
  </si>
  <si>
    <t>Andrés Felipe Tobón Villada</t>
  </si>
  <si>
    <t>Configuración de instalaciones solares fotovoltaicas</t>
  </si>
  <si>
    <t xml:space="preserve">Cantos Serrano, Julián </t>
  </si>
  <si>
    <t>Conjunciones en ingles que deberias conocer</t>
  </si>
  <si>
    <t>Jasim, Ahmad</t>
  </si>
  <si>
    <t>Consecuencias político-jurídicas del protestantismo</t>
  </si>
  <si>
    <t>Conservación en pastelería</t>
  </si>
  <si>
    <t xml:space="preserve">Doménech González, Raquel; Mayordomo Feliu, Tomás; Mazorriaga Rama,  Asier </t>
  </si>
  <si>
    <t>Constitución el problema y los problemas</t>
  </si>
  <si>
    <t>Constitución y democracia en movimiento</t>
  </si>
  <si>
    <t>Helena Alviar García</t>
  </si>
  <si>
    <t>Constructivismo y construccionismo social en psicoterapia</t>
  </si>
  <si>
    <t>Ricardo Celis Pacheco, Marcelo Rodríguez Ceberio</t>
  </si>
  <si>
    <t>Construyendo acuerdos</t>
  </si>
  <si>
    <t>Enrique Lorenzo Lago</t>
  </si>
  <si>
    <t>Construyendo investigación</t>
  </si>
  <si>
    <t xml:space="preserve">Diego Camilo Charry Sánchez </t>
  </si>
  <si>
    <t xml:space="preserve">Tillson, Judith </t>
  </si>
  <si>
    <t>Francisco Calleja, Ana María Calleja</t>
  </si>
  <si>
    <t>Contabilidad de Horngren</t>
  </si>
  <si>
    <t>Tracie Nobles, Brenda Mattison</t>
  </si>
  <si>
    <t>Contabilidad de pasivos</t>
  </si>
  <si>
    <t>Ángel María Fierro Martínez</t>
  </si>
  <si>
    <t>Carls S. Warren, James M. Reeves, Jonathan E. Duchac</t>
  </si>
  <si>
    <t>Contabilidad financiera básica</t>
  </si>
  <si>
    <t>Contabilidad financiera I</t>
  </si>
  <si>
    <t>Víctor Talavero Cabrera</t>
  </si>
  <si>
    <t>Gutiérrez López, Cristina; Fernández Cuesta, Carmen</t>
  </si>
  <si>
    <t>Wayne Label, Javier de León Ledesma, Ramón Alfonso Ramos Arriagada</t>
  </si>
  <si>
    <t>Contabilidad social y medioambiental</t>
  </si>
  <si>
    <t xml:space="preserve">Somoza López, Antonio </t>
  </si>
  <si>
    <t>Contemporary Behavior Therapy</t>
  </si>
  <si>
    <t>Michael D. Spiegler</t>
  </si>
  <si>
    <t>Contemporary business law</t>
  </si>
  <si>
    <t>Henry Cheeseman</t>
  </si>
  <si>
    <t>Contemporary engineering economics</t>
  </si>
  <si>
    <t>David L. Kurtz</t>
  </si>
  <si>
    <t>Contenidos innovadores dentro de las ciencias aplicadas y naturales</t>
  </si>
  <si>
    <t>Gema Vallés Pérez</t>
  </si>
  <si>
    <t xml:space="preserve">Hamilton, Marina </t>
  </si>
  <si>
    <t>Contratación laboral, intermediación y servicios</t>
  </si>
  <si>
    <t>Miguel Pérez García</t>
  </si>
  <si>
    <t>Contrato de trabajo y derechos fundamentales en Colombia y España</t>
  </si>
  <si>
    <t>Benítez Pinedo, Jorge Mario</t>
  </si>
  <si>
    <t>Contratos, incentivos y creación de valor</t>
  </si>
  <si>
    <t>Jorge Basualdo B.</t>
  </si>
  <si>
    <t>Control aplicado con variables de estado</t>
  </si>
  <si>
    <t xml:space="preserve">Martínez Rodríguez, Jorge Luis; Morales Rodríguez, Jesús </t>
  </si>
  <si>
    <t>Control de infecciones y bioseguridad en odontología</t>
  </si>
  <si>
    <t>Ana María Garza Garza</t>
  </si>
  <si>
    <t>Control de la conservación de los alimentos para el consumo y distribución comercial</t>
  </si>
  <si>
    <t>Cooperación internacional para el desarrollo: gobierno, economía y sociedad</t>
  </si>
  <si>
    <t>Carlo Tassara</t>
  </si>
  <si>
    <t>C789587712971</t>
  </si>
  <si>
    <t>Costos ABC y presupuestos</t>
  </si>
  <si>
    <t>Francisco Toro</t>
  </si>
  <si>
    <t>Viviana Lambretón Torres, Gabriela Garza Fernández</t>
  </si>
  <si>
    <t>Costos y gestión empresarial</t>
  </si>
  <si>
    <t>Ricardo Laporta Pomi</t>
  </si>
  <si>
    <t>Counseling strategies and interventions for professional helpers</t>
  </si>
  <si>
    <t>Sherry Cormier</t>
  </si>
  <si>
    <t>Creación de juegos y aplicaciones para Android</t>
  </si>
  <si>
    <t>José Higinio Cernuda Menéndez</t>
  </si>
  <si>
    <t>Análisis cualitativo</t>
  </si>
  <si>
    <t>Creación de un sitio web con PHP y MySQL</t>
  </si>
  <si>
    <t>Jacobo Pavón Puertas</t>
  </si>
  <si>
    <t>Crecimiento económico</t>
  </si>
  <si>
    <t>José Isidoro García de Paso</t>
  </si>
  <si>
    <t xml:space="preserve">Crecimiento económico e innovaciones sesgadas </t>
  </si>
  <si>
    <t xml:space="preserve">Hernando Zuleta    </t>
  </si>
  <si>
    <t>Crianza, producción y comercialización de codornices</t>
  </si>
  <si>
    <t>Isabel Ramos Ttito</t>
  </si>
  <si>
    <t>Crítca de la razón pura</t>
  </si>
  <si>
    <t xml:space="preserve">Kant,  Immanuel </t>
  </si>
  <si>
    <t>Cuando la medicina no cura</t>
  </si>
  <si>
    <t>Esther Cuerda Galindo</t>
  </si>
  <si>
    <t>Cuentas de orden</t>
  </si>
  <si>
    <t>Javier E. García Restrepo</t>
  </si>
  <si>
    <t>Cuerpos al límite</t>
  </si>
  <si>
    <t>Aranguren Romero, Juan Pablo</t>
  </si>
  <si>
    <t xml:space="preserve">Cuestiones disputadas. </t>
  </si>
  <si>
    <t>Renán Silva</t>
  </si>
  <si>
    <t>Cultivo, producción y comercialización de Paltos</t>
  </si>
  <si>
    <t>Marilyn Aurora Buendia Molina</t>
  </si>
  <si>
    <t>Currículo en la universidad</t>
  </si>
  <si>
    <t>Data mining: minería de datos</t>
  </si>
  <si>
    <t>Alfredo Daza Vergaray</t>
  </si>
  <si>
    <t>Data Structures and Abstractions with Java</t>
  </si>
  <si>
    <t>Carrano, Frank M.; Henry, Timothy M.</t>
  </si>
  <si>
    <t>Database processing fundamentals, design, and implementation</t>
  </si>
  <si>
    <t>De Chávez a Maduro: Balance y perspectivas</t>
  </si>
  <si>
    <t>Francesca Ramos Pismataro, Antonio de Lisio, Ronal F. Rodríguez</t>
  </si>
  <si>
    <t>De la academia al espacio público</t>
  </si>
  <si>
    <t>De la consulta previa al consentimiento libre, previo e informado a pueblos indígenas en Colombia</t>
  </si>
  <si>
    <t>Rodríguez, Gloria Amparo</t>
  </si>
  <si>
    <t>De la garçonne a la pin-up</t>
  </si>
  <si>
    <t>Expósito García, Mercedes</t>
  </si>
  <si>
    <t>De la U a la E, experiencias del emprendimiento universitario en Colombia</t>
  </si>
  <si>
    <t>María Carolina Ortiz Riaga</t>
  </si>
  <si>
    <t>De protestas, violencias y otras fiebres tropicales</t>
  </si>
  <si>
    <t>Urrego Mendoza, Zulma Consuelo</t>
  </si>
  <si>
    <t>De Residuo a Recurso</t>
  </si>
  <si>
    <t>Flotats Ripoll, Xavier; Bonmatí Blasi, August; Fernández García, Belén; Sales Márquez, Diego; Aymerich Soler, Enrique; Irizar Picón, Ion; Palatsi Civi</t>
  </si>
  <si>
    <t>Declaración de renta personas naturales</t>
  </si>
  <si>
    <t>Decodificando Sejima-Sanaa</t>
  </si>
  <si>
    <t>Aida González Llavona</t>
  </si>
  <si>
    <t>Decoración y ambientación en habitaciones y zonas comunes en alojamientos UF0047</t>
  </si>
  <si>
    <t>Decoración y exposición de platos UF0072</t>
  </si>
  <si>
    <t xml:space="preserve">Rodríguez Fernández, Carlos Antonio </t>
  </si>
  <si>
    <t>Del dictamen judicial al dictamen de parte</t>
  </si>
  <si>
    <t>Martín Bermúdez Muñoz</t>
  </si>
  <si>
    <t>Del progreso a la armonía</t>
  </si>
  <si>
    <t>Colegio Colombiano de Psicólogos Colpsic</t>
  </si>
  <si>
    <t>Deontología, principios jurídicos básicos e igualdad</t>
  </si>
  <si>
    <t>Deporte, globalización y política</t>
  </si>
  <si>
    <t>Eloy Altuve Mejía</t>
  </si>
  <si>
    <t>Derecho administrativo laboral. Tomo I</t>
  </si>
  <si>
    <t>Jairo Villegas Arbeláez</t>
  </si>
  <si>
    <t>Derecho administrativo laboral. Tomo II</t>
  </si>
  <si>
    <t>Derecho aduanero tributario de la unión europea</t>
  </si>
  <si>
    <t xml:space="preserve">Herrera Orozco, Carlos Gerardo </t>
  </si>
  <si>
    <t>Juan Enrique Medina Pabón</t>
  </si>
  <si>
    <t>Derecho civil I: revisión de fundamentos</t>
  </si>
  <si>
    <t>Belén Triviño FernándezVíctor Talavero Cabrera</t>
  </si>
  <si>
    <t>Derecho colectivo del trabajo</t>
  </si>
  <si>
    <t>Fernando Afanador Núñez</t>
  </si>
  <si>
    <t>Derecho comercial</t>
  </si>
  <si>
    <t>Mario Fernando Ávila Cristancho, et Al.</t>
  </si>
  <si>
    <t>Derecho de las obligaciones: Con propuestas de modernización Tomo III</t>
  </si>
  <si>
    <t xml:space="preserve">Castro de Cifuentes, Marcela </t>
  </si>
  <si>
    <t>Derecho de obligaciones</t>
  </si>
  <si>
    <t>Soria Aguilar, Alfredo F.</t>
  </si>
  <si>
    <t>derecho de patentes</t>
  </si>
  <si>
    <t>Castro García, Juan David</t>
  </si>
  <si>
    <t>Derecho e innovación ambiental</t>
  </si>
  <si>
    <t>Vargas-Chaves, Iván</t>
  </si>
  <si>
    <t>Derecho mercantil</t>
  </si>
  <si>
    <t>Ignacio Quevedo Coronado</t>
  </si>
  <si>
    <t>Derecho mercantil consuetudinario</t>
  </si>
  <si>
    <t>Édgar Iván León Robayo, Yira López Castro</t>
  </si>
  <si>
    <t>Derecho público general: instituciones públicas y actores sociales</t>
  </si>
  <si>
    <t>Antonio Sánchez-Bayón</t>
  </si>
  <si>
    <t>Derecho romano: fuentes e instituciones</t>
  </si>
  <si>
    <t>Derechos de la Naturaleza</t>
  </si>
  <si>
    <t>Derechos Humanos: Políticas Sociales y Educativas</t>
  </si>
  <si>
    <t xml:space="preserve">Fito Rodríguez </t>
  </si>
  <si>
    <t>Dermatoscopia</t>
  </si>
  <si>
    <t>Blanca Carlos Ortega</t>
  </si>
  <si>
    <t>Desarrollo de aplicaciones con Visual C#</t>
  </si>
  <si>
    <t>Desarrollo de aplicaciones mediante el framework de Spring</t>
  </si>
  <si>
    <t>Eugenia Pérez Martínez</t>
  </si>
  <si>
    <t>Desarrollo de habilidades directivas</t>
  </si>
  <si>
    <t>David A. Whetten, Kim S. Cameron</t>
  </si>
  <si>
    <t>Desarrollo de interfaces</t>
  </si>
  <si>
    <t>Juan Ferrer Martínez</t>
  </si>
  <si>
    <t>Desarrollo del pensamiento y las competencias básicas  cognitivas y comunicativas</t>
  </si>
  <si>
    <t>Desarrollo y turismo sostenible en el Caribe</t>
  </si>
  <si>
    <t>Maruja Acevedo, Stella Mariz Arnaiz; Johannie L. James Cruz Damaris Chaves; Márquez Calle, German; Márquez, Ana Isabel; Velásquez, Carolina</t>
  </si>
  <si>
    <t>Developing management skills</t>
  </si>
  <si>
    <t>David Whetten</t>
  </si>
  <si>
    <t>Diagnóstico clínico y tratamiento</t>
  </si>
  <si>
    <t xml:space="preserve">Franklin Adkinson, Jr., MD / Diana Alba, MD / </t>
  </si>
  <si>
    <t>Michael H. Crawford</t>
  </si>
  <si>
    <t>Diagnóstico y tratamiento en neumología</t>
  </si>
  <si>
    <t>Francisco González Juárez</t>
  </si>
  <si>
    <t>Dibujo Técnico I</t>
  </si>
  <si>
    <t xml:space="preserve">Calavera Opi, César; Jiménez Ruiz, Isabel </t>
  </si>
  <si>
    <t>Dibujo Técnico II</t>
  </si>
  <si>
    <t>Diccionario de neuropsicología</t>
  </si>
  <si>
    <t>Luis Alfredo Padilla López</t>
  </si>
  <si>
    <t>Diccionario de psicología</t>
  </si>
  <si>
    <t>Ezequiel Ander Egg</t>
  </si>
  <si>
    <t>Ezequiel Ander-Egg</t>
  </si>
  <si>
    <t>Didáctica de la Participación</t>
  </si>
  <si>
    <t>Ventosa, Víctor J.</t>
  </si>
  <si>
    <t>Didáctica de la robótica educativa</t>
  </si>
  <si>
    <t>Arlegui De Pablos Javier</t>
  </si>
  <si>
    <t>Didáctica problematizadora y aprendizaje basado en problemas</t>
  </si>
  <si>
    <t>Didácticas en la universidad: Perspectivas desde la docencia Vol. 10</t>
  </si>
  <si>
    <t xml:space="preserve">Cifuentes Gil, Rosa María;  </t>
  </si>
  <si>
    <t>Diez mitos sobre los judíos</t>
  </si>
  <si>
    <t xml:space="preserve">Tucci Carneiro, Maria Luiza </t>
  </si>
  <si>
    <t>Differential equations and boundary value problems: computing and modeling</t>
  </si>
  <si>
    <t>Henry Edwards</t>
  </si>
  <si>
    <t>Digitalízate</t>
  </si>
  <si>
    <t>Dinámica de grupos</t>
  </si>
  <si>
    <t>Dinámicas de grupo para potenciar la innovación educativa</t>
  </si>
  <si>
    <t>Dinamismo y diversidad en la ciencia política latinoamericana</t>
  </si>
  <si>
    <t xml:space="preserve">Botero, Felipe; García Sánchez, Miguel; Wills-Otero, Laura; Barrero, Fredy </t>
  </si>
  <si>
    <t>Dirección estratégica</t>
  </si>
  <si>
    <t>Dirección financiera de la empresa</t>
  </si>
  <si>
    <t>Inmaculada Pra, Damián de la Fuente</t>
  </si>
  <si>
    <t>Dirección internacional de la empresa</t>
  </si>
  <si>
    <t>José Pla Barber</t>
  </si>
  <si>
    <t>Discapacidad en la escena familiar</t>
  </si>
  <si>
    <t>José Yuni, Claudio Urbano</t>
  </si>
  <si>
    <t>Diseño argentino: permanencia</t>
  </si>
  <si>
    <t>Ricardo Blanco</t>
  </si>
  <si>
    <t>Diseño de estructuras de concreto armado. Tomo II</t>
  </si>
  <si>
    <t>Juan Emilio Ortega García</t>
  </si>
  <si>
    <t>Diseño de Objetos de Aprendizaje de Matemáticas básicas (Geometría)</t>
  </si>
  <si>
    <t xml:space="preserve">Correa Gutiérrez, Sergio; Reséndiz Balderas, Evelia; Salazar Blanco, Miguel; Sánchez Gutiérrez, José Francisco </t>
  </si>
  <si>
    <t>Diseño de proyectos sociales</t>
  </si>
  <si>
    <t>David Medianero Burga, María del Carmen Maúrtua</t>
  </si>
  <si>
    <t>Diseño de Proyectos Sociales</t>
  </si>
  <si>
    <t xml:space="preserve">Pérez Serrano, Gloria </t>
  </si>
  <si>
    <t>Diseño de sistemas termofluidos</t>
  </si>
  <si>
    <t>Néstor Nabonazar Durango Padilla</t>
  </si>
  <si>
    <t>Diseño de videojuegos</t>
  </si>
  <si>
    <t>Daniel González</t>
  </si>
  <si>
    <t>Diseño geométrico de carreteras con AutoCAD Civil 3D</t>
  </si>
  <si>
    <t>Olger Ugarte Contreras</t>
  </si>
  <si>
    <t>Diseño mecánico con SolidWorks 2015</t>
  </si>
  <si>
    <t>Carlos Rodríguez Vidal</t>
  </si>
  <si>
    <t>Diseño y construcción de algoritmos</t>
  </si>
  <si>
    <t>Alfonso Mancilla Herrera</t>
  </si>
  <si>
    <t>Diseño y construcción de obras de abrigo en talud</t>
  </si>
  <si>
    <t>Donini, Hugo Juan</t>
  </si>
  <si>
    <t>Diseño y ejecución de acciones comerciales en alojamientos UF0051</t>
  </si>
  <si>
    <t>Diseños en la moderna investigación universitaria</t>
  </si>
  <si>
    <t>Juan Enrique Gonzálvez Vallés, Teresa Piñeiro Otero</t>
  </si>
  <si>
    <t>Diversity Amid Globalization</t>
  </si>
  <si>
    <t>Lester Rowntree, Martin Lewis, Marie Price, William Wyckoff</t>
  </si>
  <si>
    <t>Divulgación y difusión del conocimiento</t>
  </si>
  <si>
    <t>Ramírez Martínez, Diana Cristina; Martínez Ruiz, Luis Carlos;  Castellanos Domínguez, Oscar Fernando; Colmenares Moreno, Wilson Enrique</t>
  </si>
  <si>
    <t>Documentación e informes en consumo UF1756</t>
  </si>
  <si>
    <t>Dolo y Error</t>
  </si>
  <si>
    <t>Varela, Lorena</t>
  </si>
  <si>
    <t>Domótica</t>
  </si>
  <si>
    <t>Francisco Guzmán Navarro, Salvador Merino Córdoba</t>
  </si>
  <si>
    <t>Don Quijote de la Mancha</t>
  </si>
  <si>
    <t xml:space="preserve">de Cervantes, Miguel </t>
  </si>
  <si>
    <t>Dos Aldos</t>
  </si>
  <si>
    <t>Guerra, Pablo; Díaz, Henry</t>
  </si>
  <si>
    <t>Ecoenvolventes</t>
  </si>
  <si>
    <t xml:space="preserve">Varini, Claudio </t>
  </si>
  <si>
    <t>Ecología, ecosistemas y ecotoxicología</t>
  </si>
  <si>
    <t>Raquel Murialdo</t>
  </si>
  <si>
    <t xml:space="preserve">E-commerce </t>
  </si>
  <si>
    <t>Edson D. Cisneros Canlla</t>
  </si>
  <si>
    <t>E-commerce 2015</t>
  </si>
  <si>
    <t>Econometría I: manual de Eviews</t>
  </si>
  <si>
    <t>María Gabriela Ramos Barrera</t>
  </si>
  <si>
    <t>Economía colombiana</t>
  </si>
  <si>
    <t>Alfonso Ortega Cárdenas</t>
  </si>
  <si>
    <t>Paul R. Krugman</t>
  </si>
  <si>
    <t>Economía para el ser humano</t>
  </si>
  <si>
    <t>Ulrich Hemel</t>
  </si>
  <si>
    <t>William J. Baumol and Alan S. Blinder</t>
  </si>
  <si>
    <t>William Boyes, Michael Melvin</t>
  </si>
  <si>
    <t>Sloman, John; Garratt, Dean; Guest, Jon, Elizabeth Jones</t>
  </si>
  <si>
    <t>Educación ambiental para el desarrollo sostenible del presente milenio</t>
  </si>
  <si>
    <t>Bárbara Matos Meléndez</t>
  </si>
  <si>
    <t>Educación física en el jardín infantil</t>
  </si>
  <si>
    <t>Hugo Guinguis, Oscar Incarbone</t>
  </si>
  <si>
    <t>Educación para la cultura de paz</t>
  </si>
  <si>
    <t>Sánchez Cardona, Mariela</t>
  </si>
  <si>
    <t>Margarita D. Rosas Munive</t>
  </si>
  <si>
    <t>Educando con capacidades diferentes</t>
  </si>
  <si>
    <t>María Santucci de Mina|</t>
  </si>
  <si>
    <t>Educar para el acuerdo</t>
  </si>
  <si>
    <t>Luís Fernando Marín Ríos</t>
  </si>
  <si>
    <t>Paul Eggen</t>
  </si>
  <si>
    <t>Educational research</t>
  </si>
  <si>
    <t>Geoffrey Mills</t>
  </si>
  <si>
    <t>Effective Management</t>
  </si>
  <si>
    <t>Ejercicios resueltos de Matemática Financiera</t>
  </si>
  <si>
    <t>Olga del Orden Olasagasti</t>
  </si>
  <si>
    <t>El ABC de la reglamentación en propiedad horizontal</t>
  </si>
  <si>
    <t>El ABC de la temática complementaria en la propiedad horizontal</t>
  </si>
  <si>
    <t>Martha Elena Ramírez C.</t>
  </si>
  <si>
    <t>El ABC de las asambleas, respuestas a interrogantes básicos</t>
  </si>
  <si>
    <t>El ABC de las facultades y funciones legales y estatutarias de los órganos de la copropiedad</t>
  </si>
  <si>
    <t>Martha ElenaRamírez C.</t>
  </si>
  <si>
    <t>El ABC de las Mascotas en la propiedad horizontal</t>
  </si>
  <si>
    <t>El acceso al agua potable: Un deber estatal</t>
  </si>
  <si>
    <t>Ramírez Grisales, Richard Steve</t>
  </si>
  <si>
    <t>El actor y sus otros</t>
  </si>
  <si>
    <t>César Badillo Pérez</t>
  </si>
  <si>
    <t>El aprendizaje-servicio en educación superior</t>
  </si>
  <si>
    <t xml:space="preserve">Deeley, Susan J. </t>
  </si>
  <si>
    <t>El arpa llanera y su tradición en el Torneo Internacional del Joropo</t>
  </si>
  <si>
    <t>El arte y el diseño en la cosmovisión y pensamiento americano</t>
  </si>
  <si>
    <t>Mariana Accornero</t>
  </si>
  <si>
    <t xml:space="preserve">El ascenso hacia el Conocimiento universal </t>
  </si>
  <si>
    <t>Flórez Restrepo, Jorge Alejandro</t>
  </si>
  <si>
    <t>Filosofía aristotélica</t>
  </si>
  <si>
    <t xml:space="preserve">El Atletismo en la escuela a través de la Educación Física </t>
  </si>
  <si>
    <t xml:space="preserve">De Castro Mangas, Adela </t>
  </si>
  <si>
    <t>El cerebro, las inteligencias y su manifestación gráfica</t>
  </si>
  <si>
    <t>EL Compost de biorresiduos</t>
  </si>
  <si>
    <t xml:space="preserve">Ansorena Miner, Javier </t>
  </si>
  <si>
    <t>El conflicto de Leticia (1932-1933) y los ejércitos de Perú y Colombia</t>
  </si>
  <si>
    <t>Camacho Arango, Carlos</t>
  </si>
  <si>
    <t>El constitucionalismo en el continente americano</t>
  </si>
  <si>
    <t>El consumo de Drogas entre Adolescentes</t>
  </si>
  <si>
    <t xml:space="preserve">Batllori, Alberto </t>
  </si>
  <si>
    <t>El cuidado de la tierra: mujer, ambiente y cambio climático</t>
  </si>
  <si>
    <t>Lina Marcela Muñoz Ávila, Leonardo Güiza Suárez</t>
  </si>
  <si>
    <t>El delito de fraude del funcionario público</t>
  </si>
  <si>
    <t xml:space="preserve">Benavides Schiller, Andrés </t>
  </si>
  <si>
    <t xml:space="preserve">El derecho a la Consulta Previa : echando un pulso a la nación homogénea </t>
  </si>
  <si>
    <t>Andrée Viana Garcés</t>
  </si>
  <si>
    <t>El derecho de ser adolescente</t>
  </si>
  <si>
    <t>El derecho privado como cuestión pública</t>
  </si>
  <si>
    <t>Papayannis, Diego M.</t>
  </si>
  <si>
    <t>El desequilibrio procesal y probatorio del opositor víctima o sujeto vulnerable en el proceso de restitución de tierras</t>
  </si>
  <si>
    <t>Federica Del Llano Toro</t>
  </si>
  <si>
    <t>El despojo paramilitar y su variación: quiénes, cómo, por qué</t>
  </si>
  <si>
    <t>Francisco Gutiérrez Sanín, Jenniffer Vargas Reina</t>
  </si>
  <si>
    <t>El dinero: su entorno monetario y cambiario en Colombia</t>
  </si>
  <si>
    <t>Manuel Bernal Garzón</t>
  </si>
  <si>
    <t>El empaque, factores para el diseño de empaques</t>
  </si>
  <si>
    <t>Abdénago Yate Arévalo</t>
  </si>
  <si>
    <t>El Estado regulador en Colombia</t>
  </si>
  <si>
    <t>Alviar García, Helena; Lamprea, Everaldo</t>
  </si>
  <si>
    <t>El estrés y su impacto en la productividad</t>
  </si>
  <si>
    <t>Aguilar Rascón, Oscar Cuauhtémoc; Posada Velázquez, Rafael; Peña Ahumada, Nuria Beatriz</t>
  </si>
  <si>
    <t>El exilio como síntoma: literatura y fuentes</t>
  </si>
  <si>
    <t xml:space="preserve">Cassigoli, Rossana </t>
  </si>
  <si>
    <t>El Gran Diluvio</t>
  </si>
  <si>
    <t xml:space="preserve">Videla Eissmann, Rafael </t>
  </si>
  <si>
    <t>El gran Gatsby</t>
  </si>
  <si>
    <t>Fitzgerald, Francis Scott</t>
  </si>
  <si>
    <t>El ingeniero</t>
  </si>
  <si>
    <t>El Instituto de crédito oficial 1971-2015</t>
  </si>
  <si>
    <t>Pablo Martín-Aceña, Yolanda Blasco, Joaquín Cuevas</t>
  </si>
  <si>
    <t>El juego de la mediación</t>
  </si>
  <si>
    <t>Ángela Coello Pulido</t>
  </si>
  <si>
    <t>El libro de las habilidades directivas</t>
  </si>
  <si>
    <t>El magnetismo del negociador</t>
  </si>
  <si>
    <t>Jorge Palacios Plaza</t>
  </si>
  <si>
    <t>El marketing como estrategia de emprendimiento</t>
  </si>
  <si>
    <t>Alejandro Scharch Kirberg</t>
  </si>
  <si>
    <t>El método de los elementos finitos.</t>
  </si>
  <si>
    <t>Galeano, Carlos Humberto; Mantilla, Juan Miguel; Galvis, Juan Carlos</t>
  </si>
  <si>
    <t>El nervio periférico</t>
  </si>
  <si>
    <t>Carlos Moreno Benavides</t>
  </si>
  <si>
    <t>El oficio de defender los derechos humanos</t>
  </si>
  <si>
    <t>El operador económico autorizado en Colombia</t>
  </si>
  <si>
    <t>Erika Amanda Anzola Burgos</t>
  </si>
  <si>
    <t>El Papel de las TIC en la transformación de la sociedad</t>
  </si>
  <si>
    <t>Medina Velandia, Lucy Nohemy</t>
  </si>
  <si>
    <t>El pensamiento integral</t>
  </si>
  <si>
    <t>El poder de la emoción en la inversión</t>
  </si>
  <si>
    <t>El poder en la empresa</t>
  </si>
  <si>
    <t>Gallo, Miguel Ángel</t>
  </si>
  <si>
    <t>El porvenir de la religión</t>
  </si>
  <si>
    <t xml:space="preserve">Giner, Salvador </t>
  </si>
  <si>
    <t>El proceso de paz en Colombia</t>
  </si>
  <si>
    <t>uan Manuel Martínez Fonseca</t>
  </si>
  <si>
    <t>El proceso de paz en Colombia : Disertaciones alrededor de una historia</t>
  </si>
  <si>
    <t>Juan Manuel Martínez Fonseca, Rodolfo Antonio Rodríguez Pérez, Luisa Paola Sanabria Torres, Edgar Javier Garzón Pascagaza, Otto Medrano Bermúdez, Chri</t>
  </si>
  <si>
    <t>El proyecto de arquitectura</t>
  </si>
  <si>
    <t>El reconocimiento de las diferencias</t>
  </si>
  <si>
    <t>De la Fuente, Juan Ramón; Pérez Herrero, Pedro</t>
  </si>
  <si>
    <t>El regreso de los muertos y la promesa del oro : patrimonio arqueológico en conflicto</t>
  </si>
  <si>
    <t>Ivana Carina Jofré</t>
  </si>
  <si>
    <t>El rey Tunki</t>
  </si>
  <si>
    <t>Palomino Flores, Paola</t>
  </si>
  <si>
    <t>El Riesgo del Arbolado Urbano</t>
  </si>
  <si>
    <t xml:space="preserve">Calaza Martínez, Pedro; Iglesias Díaz, María Isabel </t>
  </si>
  <si>
    <t>El rol del diseño y los sistemas simbólicos en América Prehispánica</t>
  </si>
  <si>
    <t>Jesús Hernando Castro Fresneda</t>
  </si>
  <si>
    <t>978-958-12-04</t>
  </si>
  <si>
    <t xml:space="preserve">El secreto de las parábolas      </t>
  </si>
  <si>
    <t>Euclides Eslava</t>
  </si>
  <si>
    <t>El sentido de las humanidades en la educación superior</t>
  </si>
  <si>
    <t>Ramírez Téllez, Alberto René; Rodríguez Rojas, Jenny Marcela; Merchán Parra, Luis Antonio</t>
  </si>
  <si>
    <t xml:space="preserve">El ser y la tortura </t>
  </si>
  <si>
    <t xml:space="preserve">Muriel Montagut  </t>
  </si>
  <si>
    <t>El sistema educativo argentino a comienzos del siglo XXI</t>
  </si>
  <si>
    <t>Ana María Brigido</t>
  </si>
  <si>
    <t>El sistema electoral: una reforma obligada</t>
  </si>
  <si>
    <t xml:space="preserve">San Segundo Manuel, Juan Magín </t>
  </si>
  <si>
    <t>El trabajo como elemento de construcción de paz y democracia en el marco del posconflicto colombiano</t>
  </si>
  <si>
    <t>Herrera Vergara, José Roberto</t>
  </si>
  <si>
    <t>Elaboración de materiales de marketing y comunicación</t>
  </si>
  <si>
    <t>Moisés Alonso Baratas</t>
  </si>
  <si>
    <t>Elaboración de vinos, otras bebidas alcohólicas, aguas, cafés e infusiones</t>
  </si>
  <si>
    <t>Víctor Manuel Martín Buitrago Gallego-Nicasio</t>
  </si>
  <si>
    <t>Elaboración y acabado de platos a la vista del cliente MF1053_2</t>
  </si>
  <si>
    <t xml:space="preserve">Prados Fernández, Maria Teresa </t>
  </si>
  <si>
    <t>Elaboración, producción y comercialización de derivados lácteos</t>
  </si>
  <si>
    <t>Elaboraciones básicas para pastelería-repostería</t>
  </si>
  <si>
    <t>David García Company</t>
  </si>
  <si>
    <t>Elasticidad y resistencia de materiales</t>
  </si>
  <si>
    <t>Solaguren Beascoa Fernández, Manuel</t>
  </si>
  <si>
    <t>Electrónica aplicada</t>
  </si>
  <si>
    <t>Electrónica de potencia: modelado y control de convertidores cd-cd</t>
  </si>
  <si>
    <t>Javier Pérez Ramírez,José Antonio Beristáin Jiménez</t>
  </si>
  <si>
    <t xml:space="preserve">Electrónica digital </t>
  </si>
  <si>
    <t>Gilberto González Rodríguez</t>
  </si>
  <si>
    <t>Elementos amovibles y fijos no estructurales</t>
  </si>
  <si>
    <t>Gómez Morales, Tomás; Martín Navarro, José; García Jiménez, José Luis; Águeda Casado, Eduardo</t>
  </si>
  <si>
    <t>Elementos estructurales del vehículo</t>
  </si>
  <si>
    <t xml:space="preserve">Gómez Morales,Tomás; Martín Navarro, José; Águeda Casado, Eduardo; García Jiménez, José Luis; Gonzalo Gracia,  Joaquín </t>
  </si>
  <si>
    <t>Elementos fijos</t>
  </si>
  <si>
    <t xml:space="preserve">Martín Navarro, José; Gómez Morales, Tomás; García Jiménez, José Luis; Águeda Casado, Eduardo; Gonzalo Gracia, Joaquín </t>
  </si>
  <si>
    <t>Emociones positivas</t>
  </si>
  <si>
    <t>Martín Ignacio Berasain</t>
  </si>
  <si>
    <t>Empresa e Administración</t>
  </si>
  <si>
    <t xml:space="preserve">Cabarcos Bermúdez, Xosé Luís </t>
  </si>
  <si>
    <t>Empresas Responsables y Competitivas</t>
  </si>
  <si>
    <t>Isabelle Velásquez Percy Marquina</t>
  </si>
  <si>
    <t>En ruta</t>
  </si>
  <si>
    <t>Lautaro Nuñez Latencio</t>
  </si>
  <si>
    <t xml:space="preserve">Endocrinología clínica de Dorantes y Martínez </t>
  </si>
  <si>
    <t>Alicia Yolanda Dorantes Cuéllar, Cristina Martínez Sibaja, Alfredo Ulloa Aguirre</t>
  </si>
  <si>
    <t>Enfoque práctico de la teoría de robots</t>
  </si>
  <si>
    <t>Enrique Luis Arnáez Braschi</t>
  </si>
  <si>
    <t>Enfoque práctico del control moderno</t>
  </si>
  <si>
    <t>Ensayos sobre video, documental y cine</t>
  </si>
  <si>
    <t xml:space="preserve">Enseñanza y aprendizaje de la historia contemporánea reciente </t>
  </si>
  <si>
    <t>Enseñar grámatica</t>
  </si>
  <si>
    <t>Entre ausencias y presencias ausentes : los textos escolares y el lugar de lo negro en la enseñanza de la historia de Colombia, 1991-2013</t>
  </si>
  <si>
    <t>Nilson Javier Ibagón Martín</t>
  </si>
  <si>
    <t>Entre la razón y la sinrazón: ¿Enfermedades mentales o males del alma?</t>
  </si>
  <si>
    <t>Benavides Silva, Fabián Leonardo</t>
  </si>
  <si>
    <t>Steve Mariotti</t>
  </si>
  <si>
    <t>Bruce Barringer</t>
  </si>
  <si>
    <t>Envejecer aprendiendo</t>
  </si>
  <si>
    <t>José Alberto Yuni Claudio, Ariel Urbano</t>
  </si>
  <si>
    <t>Epistemologías de la modernidad</t>
  </si>
  <si>
    <t>Alexander Ortiz</t>
  </si>
  <si>
    <t>Equipos microinformáticos. 2a. edición</t>
  </si>
  <si>
    <t>Escaparatismo y diseño de espacios comerciales</t>
  </si>
  <si>
    <t xml:space="preserve">Marín Martínez, M.ª Begoña </t>
  </si>
  <si>
    <t>Escuelas de la psicología clínica contemporánea</t>
  </si>
  <si>
    <t>Gabriel Guibelalde</t>
  </si>
  <si>
    <t>Eslabones del derecho</t>
  </si>
  <si>
    <t>Espacio formativoPedagogía</t>
  </si>
  <si>
    <t>Essential Mathematics For Economic Analysis</t>
  </si>
  <si>
    <t xml:space="preserve">Sydsæter, Knut; Hammond, Peter; Strøm, Arne; Carvajal, Andrés </t>
  </si>
  <si>
    <t>Essential organic chemistry</t>
  </si>
  <si>
    <t>Essential university physics: Volume 1</t>
  </si>
  <si>
    <t>Richard Wolfson</t>
  </si>
  <si>
    <t>Essential University Physics: Volume 2</t>
  </si>
  <si>
    <t xml:space="preserve">Sloman, John; Garratt, Dean </t>
  </si>
  <si>
    <t>Essentials of entrepreneurship and small business management</t>
  </si>
  <si>
    <t>Norman Scarborough</t>
  </si>
  <si>
    <t>Essentials of Health Information. Management: Principles  Practices</t>
  </si>
  <si>
    <t xml:space="preserve">Bowie, Mary Jo; Green, Michelle </t>
  </si>
  <si>
    <t>Estad siempre alegres</t>
  </si>
  <si>
    <t>San Juan Bosco</t>
  </si>
  <si>
    <t>Estadística aplicada a experimentos y mediciones</t>
  </si>
  <si>
    <t>Enric Ruiz Morillas</t>
  </si>
  <si>
    <t>Estadística básica, introducción a la estadística con R</t>
  </si>
  <si>
    <t>Estadística descriptiva y probabilidad</t>
  </si>
  <si>
    <t>Luis Montesinos Ruiz, Yenny Bayona Sambrano, Edwin Cerna Figueroa, Kelva Llanos Miranda, Silvia Pajuelo Rojas</t>
  </si>
  <si>
    <t>Estadística para las ciencias agropecuarias</t>
  </si>
  <si>
    <t>Di Rienzo, Julio Alejandro Casanoves, Fernando Gonzalez, Laura Alicia Tablada, Elena Margot Díaz, María del Pilar Robledo</t>
  </si>
  <si>
    <t>Estadística para Negocios y Economía</t>
  </si>
  <si>
    <t>David R. Anderson, Dennis J. Sweeney, Thomas A. Williams</t>
  </si>
  <si>
    <t>Estándares/Normas internacionales de aseguramiento de la información financiera</t>
  </si>
  <si>
    <t>Samuel Alberto Mantilla Blanco</t>
  </si>
  <si>
    <t>Estrategia del océano agotado</t>
  </si>
  <si>
    <t>Zhexembayeva, Nadya</t>
  </si>
  <si>
    <t>Estrategia y planes para la empresa con el cuadro de mando integral</t>
  </si>
  <si>
    <t>Antonio Francés</t>
  </si>
  <si>
    <t>Estrategias de muestreo, diseño de encuestas y estimación de parámetros</t>
  </si>
  <si>
    <t>Andrés Gutiérrez Rojas</t>
  </si>
  <si>
    <t>Estrategias en comunicación y su evolución en los discursos</t>
  </si>
  <si>
    <t>Emma Camarero Calandria</t>
  </si>
  <si>
    <t>Estrategias para la innovación en el siglo XXI</t>
  </si>
  <si>
    <t>Estructura del mercado turístico</t>
  </si>
  <si>
    <t xml:space="preserve">Olmos Juárez, Lourdes; García Cebrián, Rafael </t>
  </si>
  <si>
    <t>Estructuras De Contención De Tierras</t>
  </si>
  <si>
    <t>Matías Carnero López María José López Villar María Elena Fernández Rodríguez</t>
  </si>
  <si>
    <t>Estudios contemporáneos de derecho internacional privado</t>
  </si>
  <si>
    <t>José Alejandro Abusaid Gómez, et al.</t>
  </si>
  <si>
    <t>Estudios sobre la cultura y las identidades sociales</t>
  </si>
  <si>
    <t>Gilberto Giménez</t>
  </si>
  <si>
    <t>Ética de los servicios sociales</t>
  </si>
  <si>
    <t>Román Maestre, Begoña</t>
  </si>
  <si>
    <t>Ética del deporte</t>
  </si>
  <si>
    <t>Turró Ortega, Guillem</t>
  </si>
  <si>
    <t>Ética en la tecnología de la información</t>
  </si>
  <si>
    <t>George W. Reynolds</t>
  </si>
  <si>
    <t>Ética y valores 1</t>
  </si>
  <si>
    <t>Angélica Enríquez Olvera</t>
  </si>
  <si>
    <t>Ética y Valores II</t>
  </si>
  <si>
    <t>Maritza Sosa Ameneyro, José Pedro Cortés Xiqui</t>
  </si>
  <si>
    <t>Eutanasia, de delito a derecho humano fundamental</t>
  </si>
  <si>
    <t>Alexander Ortega Díaz</t>
  </si>
  <si>
    <t>Evaluación curricular</t>
  </si>
  <si>
    <t>Carmen Amalia Camacho SanabriaLibardo Enrique PérezLuis Jesús Rincón UssaAndrea Muñoz BarrigaCarol Fernanda Ramírez C</t>
  </si>
  <si>
    <t>Evaluación de proyectos</t>
  </si>
  <si>
    <t>Gabriel Baca Urbina</t>
  </si>
  <si>
    <t>Evaluación del impacto ambiental</t>
  </si>
  <si>
    <t>Ignacio Español Echániz</t>
  </si>
  <si>
    <t>Evaluación y Ciencia de la Morfoestructura Humana</t>
  </si>
  <si>
    <t xml:space="preserve">Rodríguez Rodríguez, Fernando Javier; Almagi Flores, Atilio Aldo </t>
  </si>
  <si>
    <t>Evolución psicosocial del niño con parálisis cerebral</t>
  </si>
  <si>
    <t>María Santucci de Mina</t>
  </si>
  <si>
    <t>Examen del riesgo del negocio</t>
  </si>
  <si>
    <t>Sergio Olivo, Mario Perossa, Gustavo Tapia</t>
  </si>
  <si>
    <t>Excel for masters 2016</t>
  </si>
  <si>
    <t>Experiencias y vivencias en la infidelidad</t>
  </si>
  <si>
    <t>Carmen Elvira Navia, Evelyn Peckel, María Isabel Navia</t>
  </si>
  <si>
    <t>Experto en gestión medioambiental</t>
  </si>
  <si>
    <t>Exploring Economics</t>
  </si>
  <si>
    <t>Robert L. Sexton</t>
  </si>
  <si>
    <t>Exploring Macroeconomics</t>
  </si>
  <si>
    <t>Exploring Microeconomics</t>
  </si>
  <si>
    <t>Facturación y auditoría de cuentas en salud</t>
  </si>
  <si>
    <t>Mauricio Leuro Martínez, Irsa Tatiana Oviedo Salcedo</t>
  </si>
  <si>
    <t>Fanfiction</t>
  </si>
  <si>
    <t>De Lama Odría, Mariana</t>
  </si>
  <si>
    <t>Bertram Katzung, Anthony Trevor</t>
  </si>
  <si>
    <t>Fármacos antimicrobianos</t>
  </si>
  <si>
    <t>Rafael Rotger Anglada, Mercedes Martínez Grueiro</t>
  </si>
  <si>
    <t>Fausto</t>
  </si>
  <si>
    <t>von Goethe, Johann Wolfgang</t>
  </si>
  <si>
    <t>FICN 4: Finanzas corporativas</t>
  </si>
  <si>
    <t>Scott Besley, Eugene F. Brigham</t>
  </si>
  <si>
    <t>Filosofía de la educación y pedagogía</t>
  </si>
  <si>
    <t>Filosofía y práctica de enfermería</t>
  </si>
  <si>
    <t>Rocío Del Carmen Guillén Velasco, Carlos Christian Compton García Fuentes</t>
  </si>
  <si>
    <t>RayMond Brooks</t>
  </si>
  <si>
    <t xml:space="preserve">Ross, Stephen A. </t>
  </si>
  <si>
    <t>Finanzas estratégicas y creación de valor</t>
  </si>
  <si>
    <t>Iván Álvarez Piedrahita</t>
  </si>
  <si>
    <t>Finanzas internacionales aplicadas a la toma de decisiones</t>
  </si>
  <si>
    <t>Finanzas verdes</t>
  </si>
  <si>
    <t>Gustavo Norberto Tapia</t>
  </si>
  <si>
    <t xml:space="preserve">Martínez Ramírez, Elvira; Martínez Ramírez, Julia </t>
  </si>
  <si>
    <t>Walker, James S.</t>
  </si>
  <si>
    <t>Slisko Josip</t>
  </si>
  <si>
    <t>Física conceptual</t>
  </si>
  <si>
    <t>Paul Hewitt</t>
  </si>
  <si>
    <t>Física y Química</t>
  </si>
  <si>
    <t xml:space="preserve">Fidalgo Sánchez, José Antonio;  Fernández Pérez, Manuel Ramón </t>
  </si>
  <si>
    <t>Raymond A. Serway, Jonh W. Jewett Jr.</t>
  </si>
  <si>
    <t>Stuart Ira Fox</t>
  </si>
  <si>
    <t>Fisiopatología general</t>
  </si>
  <si>
    <t xml:space="preserve">Crespo González, Isabel </t>
  </si>
  <si>
    <t>FIT. Estrategia, valor y precio</t>
  </si>
  <si>
    <t xml:space="preserve">Quemada Clariana, Enrique </t>
  </si>
  <si>
    <t>Fontanería y calefacción básica</t>
  </si>
  <si>
    <t>Calefacción, ventilación, aire acond.</t>
  </si>
  <si>
    <t>Foodservice management</t>
  </si>
  <si>
    <t>June Payne Palacio</t>
  </si>
  <si>
    <t>FOREX Estrategias de Inversión</t>
  </si>
  <si>
    <t>Isabel Nogales Naharro</t>
  </si>
  <si>
    <t>Formación basada en competencias</t>
  </si>
  <si>
    <t>Rosa Angélica Carvallo Gajardo</t>
  </si>
  <si>
    <t>Rafael Méndez</t>
  </si>
  <si>
    <t>Formulación y evaluación de proyectos de inversión</t>
  </si>
  <si>
    <t>Ing. Juan Carbonel Valdivia</t>
  </si>
  <si>
    <t>Fortaleza</t>
  </si>
  <si>
    <t>Japcy Margarita Quiceno, Eduardo Remor Stefano Vinaccia</t>
  </si>
  <si>
    <t>Foundations of decision analysis</t>
  </si>
  <si>
    <t>Ronald Howard</t>
  </si>
  <si>
    <t>Fundamentals of Anatomy and Physiology</t>
  </si>
  <si>
    <t xml:space="preserve">Rizzo, Donald C. </t>
  </si>
  <si>
    <t>978-1-305-268</t>
  </si>
  <si>
    <t>Fundamentals of Biostatistics</t>
  </si>
  <si>
    <t>Bernard Rosner</t>
  </si>
  <si>
    <t>Ricky W. Griffin</t>
  </si>
  <si>
    <t>Fundamentals of multinational finance</t>
  </si>
  <si>
    <t>Michael Moffett</t>
  </si>
  <si>
    <t>Carlos Ramírez Cardona, María del Pilar Ramírez Salazar</t>
  </si>
  <si>
    <t>Fundamentos de Derecho Positivo Mexicano</t>
  </si>
  <si>
    <t>Roberto Sanromán Aranda, Angélica Cruz Gregg</t>
  </si>
  <si>
    <t>Arturo Ruelas VillarrealJuan Carlos Velázquez Hernández</t>
  </si>
  <si>
    <t>Fundamentos de mecatrónica</t>
  </si>
  <si>
    <t>Musa Jouaneh</t>
  </si>
  <si>
    <t>C789588843520</t>
  </si>
  <si>
    <t>Luis Felipe Gómez Isaza</t>
  </si>
  <si>
    <t>Fundamentos de sistemas digitales</t>
  </si>
  <si>
    <t>Thomas L. Floyd</t>
  </si>
  <si>
    <t>Fútbol a la medida del niño Vol.2</t>
  </si>
  <si>
    <t>Horst Wein</t>
  </si>
  <si>
    <t>Kim Barrett, Susan Barman, Scott Boitano, Heddwen Brooks</t>
  </si>
  <si>
    <t>Gastronomía versus Nutrición</t>
  </si>
  <si>
    <t>Isabel Goñi Cambrodón, Joaquín Pérez Conesa</t>
  </si>
  <si>
    <t xml:space="preserve">Gemelos. Orientaciones sobre su crianza y desarrollo psicológico </t>
  </si>
  <si>
    <t xml:space="preserve">Franklin, Elena </t>
  </si>
  <si>
    <t>General, organic, and biological chemistry</t>
  </si>
  <si>
    <t>H. Stephan Stoker</t>
  </si>
  <si>
    <t>Género, indígenas y nación</t>
  </si>
  <si>
    <t xml:space="preserve">O’Connor, Erin </t>
  </si>
  <si>
    <t>Genética médica</t>
  </si>
  <si>
    <t>G. Bradley Schaefer, James N. Thompson</t>
  </si>
  <si>
    <t>Lucía Quiroga Venegas</t>
  </si>
  <si>
    <t xml:space="preserve">Geografías de la movilidad </t>
  </si>
  <si>
    <t>Luis Sánchez Ayala</t>
  </si>
  <si>
    <t>Geometría, trigonometría y geometría analítica</t>
  </si>
  <si>
    <t>Gerencia de proyectos con Project 2013</t>
  </si>
  <si>
    <t>José Miguel Hernández Sánchez</t>
  </si>
  <si>
    <t>Gerencia proactiva</t>
  </si>
  <si>
    <t>Gestión auxiliar de personal</t>
  </si>
  <si>
    <t>Raúl Morueco Gómez, María Eugenia Pérez Montero</t>
  </si>
  <si>
    <t>Gestión de la cadena de suministro</t>
  </si>
  <si>
    <t>Hermilio Díaz Chuquipiondo</t>
  </si>
  <si>
    <t>Gestión de organizaciones intensivas en conocimiento</t>
  </si>
  <si>
    <t xml:space="preserve">González Campo, Carlos Hernán; García Solarte, Mónica; Murillo Vargas, Guillermo </t>
  </si>
  <si>
    <t>Gestión de proyectos con Project</t>
  </si>
  <si>
    <t>Francisco Salazar Castañeda</t>
  </si>
  <si>
    <t>Luis Gómez-Mejía</t>
  </si>
  <si>
    <t>Gestión de riesgos en empresas aseguradoras</t>
  </si>
  <si>
    <t>Jesús Pérez Pérez</t>
  </si>
  <si>
    <t>Gestión del empleo público</t>
  </si>
  <si>
    <t xml:space="preserve">Padilla Ruiz, Pedro </t>
  </si>
  <si>
    <t>Gestión del montaje de instalaciones solares fotovoltaicas</t>
  </si>
  <si>
    <t xml:space="preserve">Mascarós Mateo, Vicente </t>
  </si>
  <si>
    <t>Gestión del Pronóstico Estratégico: una herramienta de planificación en las empresas</t>
  </si>
  <si>
    <t>Cadena Lozano, Javier B.</t>
  </si>
  <si>
    <t>Marcial Córdoba Padilla</t>
  </si>
  <si>
    <t>Gestión gastronómica en alojamientos ubicados en entornos rurales y/o naturales</t>
  </si>
  <si>
    <t>Silvia Isla Durán</t>
  </si>
  <si>
    <t>Gestión gerencial y empresarial aplicada al siglo XXI</t>
  </si>
  <si>
    <t>Edgar Van Den Berghe Romero</t>
  </si>
  <si>
    <t>Gestión logística integral</t>
  </si>
  <si>
    <t>Luis Aníbal Mora García</t>
  </si>
  <si>
    <t>Gestión sólida y exitosa</t>
  </si>
  <si>
    <t>Luciano Luján Antonietti</t>
  </si>
  <si>
    <t>Gestión y Administración de Obras Pequeñas</t>
  </si>
  <si>
    <t>Wischnivetzky Gordin, Eduardo José</t>
  </si>
  <si>
    <t>Gestión y control en restauración</t>
  </si>
  <si>
    <t>Gestión y evaluación de proyectos</t>
  </si>
  <si>
    <t>Juan Manuel Izar Landeta</t>
  </si>
  <si>
    <t>Get Ahead at Work: Inglés para Administración y Comercio</t>
  </si>
  <si>
    <t xml:space="preserve">Carrasco Cabrera, M.ª José </t>
  </si>
  <si>
    <t>Giza eskubideak: gizarte eta hezkuntza politikak</t>
  </si>
  <si>
    <t>Adolfo Bornaetxea Rodríguez</t>
  </si>
  <si>
    <t>Gobernanza del agua</t>
  </si>
  <si>
    <t>Duarte Abadía, Bibiana; Yacoub Cristina; Hoogesteger, Jaime</t>
  </si>
  <si>
    <t xml:space="preserve">Gráficas y tablas estadísticas en Excel 2013 </t>
  </si>
  <si>
    <t>Héctor Daniel Lerma González, Adriana Patricia Murillo Ocampo</t>
  </si>
  <si>
    <t>Guerras civiles colombianas: negociación, regulación y memoria</t>
  </si>
  <si>
    <t>Víctor Guerrero Apráez</t>
  </si>
  <si>
    <t>Guía de ayuda al terapeuta cognitivo-conductual</t>
  </si>
  <si>
    <t xml:space="preserve">Gavino Lázaro, Aurora </t>
  </si>
  <si>
    <t>Guía de bolsillo de los árboles de Barcelona</t>
  </si>
  <si>
    <t xml:space="preserve">Hernández Marcet, Xavier; Roy Gabarra, Jordi </t>
  </si>
  <si>
    <t>Ana Luisa Montañez Colín, Arturo Aguilar Márquez</t>
  </si>
  <si>
    <t>Guía de medicamentos de alto riesgo en pediatría y neonatología</t>
  </si>
  <si>
    <t>Jesús Cotrina Luque, María Dolores Guerrero Aznar, Eusebio Jiménez Mesa, Katy Pamela Gurmán Lara</t>
  </si>
  <si>
    <t>Guía de Pokémon GO</t>
  </si>
  <si>
    <t>Johan Valley</t>
  </si>
  <si>
    <t>Guía HBR: Controla el Estrés en el Trabajo</t>
  </si>
  <si>
    <t>Guía HBR: Presentaciones Persuasivas</t>
  </si>
  <si>
    <t>Duarte, Nancy</t>
  </si>
  <si>
    <t>Guía para prácticas experimentales de física : electricidad y magnetismo</t>
  </si>
  <si>
    <t>Guía práctia: Gestión de datos gráficos y tablas dinámicas</t>
  </si>
  <si>
    <t>Johnny Martín Pacheco Contreras</t>
  </si>
  <si>
    <t xml:space="preserve">Montañez Colín, Ana Luisa; Aguilar Márquez, Arturo; Valapai Bravo, Fabián Vázquez </t>
  </si>
  <si>
    <t>Guía práctica para la refracción ocular</t>
  </si>
  <si>
    <t>Gina Sorel Rubio Rincón</t>
  </si>
  <si>
    <t>Guías HBR: Céntrate en el Trabajo Importante</t>
  </si>
  <si>
    <t>Guías HBR: Gestión de Proyectos</t>
  </si>
  <si>
    <t>Ricky W. Griffin, David D. Van Fleet</t>
  </si>
  <si>
    <t>Habilidades socioemocionales</t>
  </si>
  <si>
    <t>Cecilia Scarafía</t>
  </si>
  <si>
    <t>Hacer mundos: el nombrar y la significatividad</t>
  </si>
  <si>
    <t>Freddy Santamaría Velasco</t>
  </si>
  <si>
    <t>Hacia una cultura social innovadora</t>
  </si>
  <si>
    <t>Ángel Arboníes</t>
  </si>
  <si>
    <t>Hacia una universidad del tercer milenio</t>
  </si>
  <si>
    <t>Clara María Vizoso Martín Antonio Sánchez-Bayón</t>
  </si>
  <si>
    <t>Hacienda pública I</t>
  </si>
  <si>
    <t>Francisco J. Paniagua Soto, Reyes Navarro Pascual</t>
  </si>
  <si>
    <t>Harper. Bioquímica ilustrada</t>
  </si>
  <si>
    <t>Victor W. Rodwell</t>
  </si>
  <si>
    <t>Harrison: principios de medicina interna  Vol. 2</t>
  </si>
  <si>
    <t>Dennis L. Kasper, Stephen L. Hauser, J. Larry Jameson, Anthony S. Fauci, Dan L. Longo, Joseph Loscalzo</t>
  </si>
  <si>
    <t>Hendersons dictionary of biology</t>
  </si>
  <si>
    <t>Lawrence, Eleanor</t>
  </si>
  <si>
    <t>Herramientas psicológicas para educar a niños con necesidades especiales</t>
  </si>
  <si>
    <t>Muccio Romero</t>
  </si>
  <si>
    <t>Hibernate</t>
  </si>
  <si>
    <t>Hidráulica práctica</t>
  </si>
  <si>
    <t>Eduardo Martínez Marín, Jaime García Palacios, Ignacio Martínez González</t>
  </si>
  <si>
    <t>Hijos emprendedores</t>
  </si>
  <si>
    <t>Richard Díaz Chuquipiondo</t>
  </si>
  <si>
    <t>Historia clínica psiquiátrica</t>
  </si>
  <si>
    <t>Rodríguez Gama, Álvaro</t>
  </si>
  <si>
    <t>Historia de la gubernamentalidad II</t>
  </si>
  <si>
    <t>Santiago Castro-Gómez</t>
  </si>
  <si>
    <t>Humberto Sánchez, Lilia Estela Romo</t>
  </si>
  <si>
    <t xml:space="preserve">Historia de México I </t>
  </si>
  <si>
    <t>Irma Lozano Fuentes, Juan José Flores Rangel</t>
  </si>
  <si>
    <t xml:space="preserve">Historia de México II </t>
  </si>
  <si>
    <t>Juan José Flores Rangel, Irma Yolanda Lozano Fuentes</t>
  </si>
  <si>
    <t>Historia del derecho romano</t>
  </si>
  <si>
    <t>Espitia Garzón, Fabio</t>
  </si>
  <si>
    <t>Historia del pensamiento económico</t>
  </si>
  <si>
    <t>Stanley L. Brue, Randy R. Grant</t>
  </si>
  <si>
    <t xml:space="preserve">Historia del sindicalismo en Colombia, 1850-2013 </t>
  </si>
  <si>
    <t>Urrutia, Miguel</t>
  </si>
  <si>
    <t>Historia económica de Colombia</t>
  </si>
  <si>
    <t>Claudia Milena Pico</t>
  </si>
  <si>
    <t>Historia económica mundial</t>
  </si>
  <si>
    <t>Neal, Larry; Cameron, Rondo E.</t>
  </si>
  <si>
    <t>Historial natural de 78 enfermedades</t>
  </si>
  <si>
    <t>Fernando Herrera Fernández</t>
  </si>
  <si>
    <t>Historias desaparecidas</t>
  </si>
  <si>
    <t>María Alba Bovisio, Marta Penhos</t>
  </si>
  <si>
    <t>Histories of english as a foreign language teacher development in mexican public universities</t>
  </si>
  <si>
    <t>M. Martha Lengeling, Elizabeth Ruiz Esparza Barajas</t>
  </si>
  <si>
    <t>Hormigón armado: tomo I</t>
  </si>
  <si>
    <t>Horngrens accounting</t>
  </si>
  <si>
    <t>Tracie Miller Nobles</t>
  </si>
  <si>
    <t>Horngrens Accounting</t>
  </si>
  <si>
    <t>Tracie Miller-Nobles</t>
  </si>
  <si>
    <t>How to write better law essays</t>
  </si>
  <si>
    <t xml:space="preserve">Foster, Steve </t>
  </si>
  <si>
    <t>Human anatomy and physiology</t>
  </si>
  <si>
    <t>Cecie Starr and Beverly McMillan</t>
  </si>
  <si>
    <t>Human Heredity: Principles and Issues</t>
  </si>
  <si>
    <t>Human learning</t>
  </si>
  <si>
    <t>Human Physiology</t>
  </si>
  <si>
    <t>Sherwood, Lauralee</t>
  </si>
  <si>
    <t>Wayne Mondy</t>
  </si>
  <si>
    <t>Humanizar la salud</t>
  </si>
  <si>
    <t>Zúñiga Romero, Marjorie</t>
  </si>
  <si>
    <t>Humberto Maturana nuevos paradigmas en el siglo XXI</t>
  </si>
  <si>
    <t>Ideas y políticas económicas en Colombia durante el primer siglo republicano</t>
  </si>
  <si>
    <t>Andrés Álvarez</t>
  </si>
  <si>
    <t>Imagen Positiva</t>
  </si>
  <si>
    <t xml:space="preserve"> Villafañe Gallego, Justo</t>
  </si>
  <si>
    <t>Impecable-implacable</t>
  </si>
  <si>
    <t>Gabriel F. Gutnisky</t>
  </si>
  <si>
    <t>Importando en Colombia, una guía práctica para los negocios internacionales</t>
  </si>
  <si>
    <t>Daniel Manzano Mira</t>
  </si>
  <si>
    <t>Indicadores de gestión, manual básico de aplicación para Mipyme</t>
  </si>
  <si>
    <t>Gustavo García Cediel</t>
  </si>
  <si>
    <t>Industrial/Organizational Psychology: An Applied Approach</t>
  </si>
  <si>
    <t>Michael G. Aamodt</t>
  </si>
  <si>
    <t>Información financiera de los negocios</t>
  </si>
  <si>
    <t>Claudia Regina Nunez Galindo, Kattia Julissa Thompson Reconco, Lizeth Aracely Rodríguez Zúñiga</t>
  </si>
  <si>
    <t>Information Technology Auditing</t>
  </si>
  <si>
    <t>Infraestructuras para establecer la implantación de cultivos</t>
  </si>
  <si>
    <t>Enseñat Ferrer, Jaime</t>
  </si>
  <si>
    <t>Infraestrutura Verde</t>
  </si>
  <si>
    <t xml:space="preserve">Calaza Martínez, Pedro </t>
  </si>
  <si>
    <t>Ingeniería de métodos, movimientos y tiempos</t>
  </si>
  <si>
    <t>Ingeniería mecánica. Dinámica</t>
  </si>
  <si>
    <t>R.C. Hibbeler</t>
  </si>
  <si>
    <t>Ingeniería mecánica. Estática</t>
  </si>
  <si>
    <t>H. C. Hibbeler</t>
  </si>
  <si>
    <t>Inglés técnico marítimo</t>
  </si>
  <si>
    <t>Transporte por vía acuática interior</t>
  </si>
  <si>
    <t>Inmunología</t>
  </si>
  <si>
    <t>Peter Parham</t>
  </si>
  <si>
    <t>Innovación en diseño estratégico, estructura metodológica, aplicación de casos prácticos</t>
  </si>
  <si>
    <t>Norma Maricela Ramos Salinas</t>
  </si>
  <si>
    <t>Innovación y diseño para la estrategia empresarial</t>
  </si>
  <si>
    <t>Germán Espinoza Valdés, Jhonatan Romero Rebolledo</t>
  </si>
  <si>
    <t>Instalaciones agrarias, su acondicionamiento, limpieza y desinfección</t>
  </si>
  <si>
    <t>Oblaré Torres, José Luis</t>
  </si>
  <si>
    <t>Instalaciones eléctricas interiores</t>
  </si>
  <si>
    <t xml:space="preserve">Moreno Gil, José; Lasso Tárraga, David; Fernández García, Carlos </t>
  </si>
  <si>
    <t>Instalaciones sanitarias de edificaciones</t>
  </si>
  <si>
    <t>Luis Castillo Anselmi</t>
  </si>
  <si>
    <t>Instalaciones, maquinaria y equipos agrícolas</t>
  </si>
  <si>
    <t xml:space="preserve">Santos Perea, Mª de los Reyes </t>
  </si>
  <si>
    <t xml:space="preserve">Instalaciones, maquinaria y equipos agrícolas   </t>
  </si>
  <si>
    <t>Moreno Vega, Alberto</t>
  </si>
  <si>
    <t xml:space="preserve">García Luna, Antonio </t>
  </si>
  <si>
    <t>Integración escolar</t>
  </si>
  <si>
    <t>Sebastián Franze</t>
  </si>
  <si>
    <t>Inteligencia comercial</t>
  </si>
  <si>
    <t>Krishna Rojas</t>
  </si>
  <si>
    <t>Intervención Psicoeducativa en el Ámbito Familiar, Social y Comunitario</t>
  </si>
  <si>
    <t xml:space="preserve">Estévez López, Estefanía; Musitu Ochoa, Gonzalo </t>
  </si>
  <si>
    <t>Intervención y cuidado de enfermería a personas con lesiones de piel</t>
  </si>
  <si>
    <t>González Consuegra, Renata Virginia; Matiz Vera, Gustavo David; Guzmán Carrillo, Lizeth Xiomara; Hernández Martínez, Julián Daniel; Mora Carvajal, Liz</t>
  </si>
  <si>
    <t>Subconsciente y estados alterados</t>
  </si>
  <si>
    <t xml:space="preserve">Intervenciones filosóficas en medio del conflicto </t>
  </si>
  <si>
    <t xml:space="preserve">Anders Fjeld </t>
  </si>
  <si>
    <t>Intraemprendedores. Reinventa tu empresa con espíritu start-up</t>
  </si>
  <si>
    <t>Vega, José Manuel</t>
  </si>
  <si>
    <t>Introducción a la geometría</t>
  </si>
  <si>
    <t>Rojas Álvarez, Carlos Javier.</t>
  </si>
  <si>
    <t>Introducción a la ingeniería</t>
  </si>
  <si>
    <t>Grech, Pablo</t>
  </si>
  <si>
    <t>Introducción a la lingüística computacional</t>
  </si>
  <si>
    <t>Ruth Yanira Rubio López, Julio Alexander Bernal Chávez</t>
  </si>
  <si>
    <t>Introducción a la mecánica de los sólidos</t>
  </si>
  <si>
    <t xml:space="preserve">Victor Zubizarreta </t>
  </si>
  <si>
    <t>introducción a la Numismática</t>
  </si>
  <si>
    <t xml:space="preserve">Vico Belmonte, Ana; de Francisco Olmos, José María </t>
  </si>
  <si>
    <t>Numismátismo y sigilografía</t>
  </si>
  <si>
    <t>Introducción a la práctica del análisis demográfico</t>
  </si>
  <si>
    <t>Joaquín Susino</t>
  </si>
  <si>
    <t>Introducción a la psicología: el acceso a la mente y la conducta</t>
  </si>
  <si>
    <t>Dennis Coon, John O. Mitterer</t>
  </si>
  <si>
    <t>Introducción a la traductología</t>
  </si>
  <si>
    <t>Sergio Bolaños Cuéllar</t>
  </si>
  <si>
    <t>Introducción a los estudios del discurso multimodal</t>
  </si>
  <si>
    <t xml:space="preserve">Graciela Pardo, Neyla; Forero, Nelson Camilo </t>
  </si>
  <si>
    <t xml:space="preserve">Introducción a los métodos matemáticos en biología y ciencias ambientales </t>
  </si>
  <si>
    <t xml:space="preserve">Solá Conde, Luis </t>
  </si>
  <si>
    <t>Introducción a los negocios</t>
  </si>
  <si>
    <t>William M. Pride, Robert J. Hughes, Jack R. Kapoor</t>
  </si>
  <si>
    <t>Introducción al análisis económico</t>
  </si>
  <si>
    <t>Hugo Lavados Montes, Carlos Massad Abud, Ramón Berríos Arroyo</t>
  </si>
  <si>
    <t>Introducción al control óptimo</t>
  </si>
  <si>
    <t>Agustín Jiménez Avello</t>
  </si>
  <si>
    <t>Introducción al derecho comercial</t>
  </si>
  <si>
    <t>Introducción al derecho comercial internacional</t>
  </si>
  <si>
    <t>Rodríguez Fernández, Maximiliano</t>
  </si>
  <si>
    <t>Foot, Margaret; Hook, Caroline; Jenkins, Andrew</t>
  </si>
  <si>
    <t>Introduction to Computing and Programming in Python</t>
  </si>
  <si>
    <t>Mark Guzdial</t>
  </si>
  <si>
    <t>Bernard Taylor</t>
  </si>
  <si>
    <t>Introduction to Materials Science for Engineers</t>
  </si>
  <si>
    <t>James Shackelford</t>
  </si>
  <si>
    <t>Introduction to operations and supply chain management</t>
  </si>
  <si>
    <t>Cecil Bozarth</t>
  </si>
  <si>
    <t>Roxy Peck, Chris Olsen, Jay L. Devore</t>
  </si>
  <si>
    <t>Introductory circuit analysis</t>
  </si>
  <si>
    <t>Jeffrey M. Wooldridge</t>
  </si>
  <si>
    <t>Luis De la Torre Collao</t>
  </si>
  <si>
    <t>Naresh K. Malhotra</t>
  </si>
  <si>
    <t>Carl McDaniel, Roger Gates</t>
  </si>
  <si>
    <t xml:space="preserve">Investigación de mercados </t>
  </si>
  <si>
    <t xml:space="preserve">Trespalacios Gutiérrez, Juan Antonio </t>
  </si>
  <si>
    <t>Investigación en economía y negocios</t>
  </si>
  <si>
    <t>José Fernando Larios-MeoñoCarlos González-TarancoVíctor Josué Álvarez Quiroz</t>
  </si>
  <si>
    <t>Investigación formativa en los estudios de información documental</t>
  </si>
  <si>
    <t xml:space="preserve">Pirela Morillo, Johann; Pulido Daza, Nelson Javier; Mancipe Flechas, Eduardo </t>
  </si>
  <si>
    <t>Investigación operativa</t>
  </si>
  <si>
    <t>Raffo Lecca</t>
  </si>
  <si>
    <t>Investigación, desarrollo e innovación universitarios</t>
  </si>
  <si>
    <t>Estrella Martínez Rodrigo, Pura Raya González, Xabier Martínez Rolán</t>
  </si>
  <si>
    <t>IPv6, una realidad</t>
  </si>
  <si>
    <t>Juegos coreográficos</t>
  </si>
  <si>
    <t>Claudia Marcela López Colmenares</t>
  </si>
  <si>
    <t>Juegos para crecer</t>
  </si>
  <si>
    <t>Juegos para el aprendizaje motor</t>
  </si>
  <si>
    <t>Ronald Dienstmann</t>
  </si>
  <si>
    <t>Juegos para niños con necesidades educativas especiales</t>
  </si>
  <si>
    <t>Mónica Montes Ayala, María Auxilio Castro García</t>
  </si>
  <si>
    <t>Jugando al aire libre</t>
  </si>
  <si>
    <t xml:space="preserve">Green, Christine </t>
  </si>
  <si>
    <t>Juntos andemos, Señor</t>
  </si>
  <si>
    <t>De Jesús, Teresa</t>
  </si>
  <si>
    <t>Kaizen</t>
  </si>
  <si>
    <t>Euclides A. Coimbra</t>
  </si>
  <si>
    <t>Kamasutra</t>
  </si>
  <si>
    <t>Carlos Mingo, Irene Telleri</t>
  </si>
  <si>
    <t>Fuerza y Energía</t>
  </si>
  <si>
    <t>La acción rescisoria concursal</t>
  </si>
  <si>
    <t xml:space="preserve">Huelmo Regueiro, Josefina </t>
  </si>
  <si>
    <t>La analogía en asuntos de derecho privado</t>
  </si>
  <si>
    <t>Juan Jacobo Calderón Villegas, Yira López Castro</t>
  </si>
  <si>
    <t>La angustia en la realización del individuo: una lectura kierkegaardiana</t>
  </si>
  <si>
    <t>Jorge Eliécer Martínez Posada</t>
  </si>
  <si>
    <t>Escandinavia</t>
  </si>
  <si>
    <t>La arquitectura moderna</t>
  </si>
  <si>
    <t>Hitchcock, Henry-Russell</t>
  </si>
  <si>
    <t>La arquitectura moderna en Latinoamérica</t>
  </si>
  <si>
    <t>Esteban Maluenda, Ana</t>
  </si>
  <si>
    <t>La ciencia del tercer milenio</t>
  </si>
  <si>
    <t>La Constitucion ecologica de colombia</t>
  </si>
  <si>
    <t xml:space="preserve">Amaya Navas, Óscar Dario </t>
  </si>
  <si>
    <t>La construcción epistémica del derecho</t>
  </si>
  <si>
    <t>La co-teorización intercultural de un modelo educativo en Chiapas, México</t>
  </si>
  <si>
    <t xml:space="preserve">Sartorello, Stefano Claudio </t>
  </si>
  <si>
    <t>La crítica</t>
  </si>
  <si>
    <t>Rincón, Omar</t>
  </si>
  <si>
    <t>La cuestión docente a debate</t>
  </si>
  <si>
    <t xml:space="preserve">Valle, Javier M.;  Manso,  Jesús </t>
  </si>
  <si>
    <t xml:space="preserve">La cuestión prejudicial europea </t>
  </si>
  <si>
    <t xml:space="preserve">Soca Torres, Isaac </t>
  </si>
  <si>
    <t>La declaración de herederos abintestato en la jurisdicción voluntaria</t>
  </si>
  <si>
    <t xml:space="preserve">Fugardo Estivill, Josep Mª </t>
  </si>
  <si>
    <t>La desatención hacia el daño ambiental en Colombia</t>
  </si>
  <si>
    <t>Rueda Gómez, Mauricio</t>
  </si>
  <si>
    <t>La doctrina ante el delito de impago de pensión de alimentos</t>
  </si>
  <si>
    <t xml:space="preserve">Martínez Rodríguez, José Antonio; Moreno Cabello, María Angélica </t>
  </si>
  <si>
    <t>La educación en alimentación y nutrición</t>
  </si>
  <si>
    <t>Antonio López Espinoza, Alma Gabriela Martínez Moreno</t>
  </si>
  <si>
    <t>La educación en valores</t>
  </si>
  <si>
    <t>Yebrail Castañeda Lozano</t>
  </si>
  <si>
    <t>La escritura en el jardín de infantes</t>
  </si>
  <si>
    <t>Flavia Gannio</t>
  </si>
  <si>
    <t>La Evaluación de Políticas Públicas y Programas de Desarrollo a través del Enfoque de Derechos Humanos</t>
  </si>
  <si>
    <t>Aram Cunego</t>
  </si>
  <si>
    <t>La evaluación en educación física escolar</t>
  </si>
  <si>
    <t>Luz Stella García Carrillo</t>
  </si>
  <si>
    <t>La familia rural y sus formas de diálogo en la construcción de paz en Colombia</t>
  </si>
  <si>
    <t>Ruth Milena Páez MartínezMónica María del Valle IdárragaMirta Yolima Gutiérrez RíosMario Ramírez-Orozco</t>
  </si>
  <si>
    <t>La fuga del error</t>
  </si>
  <si>
    <t>Raúl Gabás</t>
  </si>
  <si>
    <t xml:space="preserve">La gobernanza y sus diferentes enfoques </t>
  </si>
  <si>
    <t>La imaginación escrita</t>
  </si>
  <si>
    <t>García Falcón, Marco; Huamán Zúñiga, Ricardo</t>
  </si>
  <si>
    <t>Uso del español estándar</t>
  </si>
  <si>
    <t>La implementación de las normas técnicas sectoriales en turismo sostenible en Colombia</t>
  </si>
  <si>
    <t xml:space="preserve">Ochoa F., Fredy A.; Rueda Esteban, Nancy Rocío </t>
  </si>
  <si>
    <t>La incidencia del silencio en los contratos</t>
  </si>
  <si>
    <t>Fernando Alarcón Rojas</t>
  </si>
  <si>
    <t>La incorporación de Tecnología Informática en las Organizaciones</t>
  </si>
  <si>
    <t>Guillén Bretón, Rodrigo Leonardo</t>
  </si>
  <si>
    <t>La ingeniería en la generación del conocimiento</t>
  </si>
  <si>
    <t>Tobías Jaramillo, Ricardo; Laureano Casanova, Oscar; Pichardo Ramírez, Roberto; Garza Flores, Rodolfo</t>
  </si>
  <si>
    <t>La innovación comienza aquí</t>
  </si>
  <si>
    <t>Castro Pérez, José Manuel</t>
  </si>
  <si>
    <t>La investigación como proceso</t>
  </si>
  <si>
    <t>Marian Ispizua, Cristina Lavia</t>
  </si>
  <si>
    <t>La Metamorfosis</t>
  </si>
  <si>
    <t>Kafka, Franz</t>
  </si>
  <si>
    <t>La naturaleza en la Literatura Costarricense</t>
  </si>
  <si>
    <t xml:space="preserve">Ray, Andrew M. </t>
  </si>
  <si>
    <t>La pérdida de oportunidad y el lucro cesante no consolidado por muerte de menores de edad en el derecho colombiano de la responsabilidad extracontract</t>
  </si>
  <si>
    <t>De la Espriella Oyola, Carlos Mario</t>
  </si>
  <si>
    <t>La perspectiva de género en la literatura</t>
  </si>
  <si>
    <t>Gabriel Osuna Osuna</t>
  </si>
  <si>
    <t>La pobreza del agua</t>
  </si>
  <si>
    <t>Rodrigo Marín Ramírez</t>
  </si>
  <si>
    <t>La prevención en materia ambiental</t>
  </si>
  <si>
    <t xml:space="preserve">Rodríguez, Gloria Amparo; Vargas-Chaves,  Iván </t>
  </si>
  <si>
    <t>La protección de testigos en delitos de criminalidad organizada</t>
  </si>
  <si>
    <t xml:space="preserve">Vega Dueñas, Lorena Cecilia </t>
  </si>
  <si>
    <t>La religión al descubierto</t>
  </si>
  <si>
    <t>Sádaba, Javier</t>
  </si>
  <si>
    <t>La responsabilidad causada por animales sueltos</t>
  </si>
  <si>
    <t>Martínez Rodríguez, José Antonio; Moreno Cabello, María Angélica</t>
  </si>
  <si>
    <t>La responsabilidad internacional agravada del Estado colombiano: estudio sobre la compatibilidad y concurrencia de los regímenes de responsabilidad de</t>
  </si>
  <si>
    <t>Gabriel Ernesto Figueroa Bastidas</t>
  </si>
  <si>
    <t>La responsabilidad patrimonial del servidor público</t>
  </si>
  <si>
    <t xml:space="preserve">Gil Botero, Enrique; Rincón Córdoba, Jorge Iván </t>
  </si>
  <si>
    <t>la restauración en la nueva granada (1815-1819)</t>
  </si>
  <si>
    <t>Gutiérrez Ardila, Daniel</t>
  </si>
  <si>
    <t>La sinfonía molecular de la vida, orquestada por el ADN... y el ARN</t>
  </si>
  <si>
    <t>López Carrascal, Camilo Ernesto</t>
  </si>
  <si>
    <t>La sociedad unipersonal</t>
  </si>
  <si>
    <t>Figueroa Reinoso, Emilio</t>
  </si>
  <si>
    <t>Labores culturales y recolección de los cultivos ecológicos</t>
  </si>
  <si>
    <t>Alberto Carmona Gómez</t>
  </si>
  <si>
    <t>Language development an introduction</t>
  </si>
  <si>
    <t>Robert Owens</t>
  </si>
  <si>
    <t>Las capacidades motrices tempranas</t>
  </si>
  <si>
    <t>Las Desapariciones Forzadas y los Falsos Positivos</t>
  </si>
  <si>
    <t>Quintero Mendoza, Juan Sebastián</t>
  </si>
  <si>
    <t>Las excepciones materiales en el proceso civil</t>
  </si>
  <si>
    <t xml:space="preserve">de Miranda Vázquez, Carlos </t>
  </si>
  <si>
    <t>1900-6187</t>
  </si>
  <si>
    <t>Las expectativas en los modelos macroeconómicos</t>
  </si>
  <si>
    <t>Cómbita Mora, Gonzalo</t>
  </si>
  <si>
    <t xml:space="preserve">Las Fuerzas Militares del posacuerdo. </t>
  </si>
  <si>
    <t xml:space="preserve">Ramírez Arcos, Hugo; Guevara, Juan David; Riaño, Juan Felipe </t>
  </si>
  <si>
    <t>Las intervenciones telefónicas en el sistema penal</t>
  </si>
  <si>
    <t xml:space="preserve">Casabianca Zuleta, Paola </t>
  </si>
  <si>
    <t>Las mujeres en la gran recesión</t>
  </si>
  <si>
    <t>Castaño Collado, Cecilia; Cantó Sánchez, Olga; Cebrián López, Inmaculada;  Dueñas Fernández, Diego, Fernández Cordón; Juan, Antonio</t>
  </si>
  <si>
    <t>Las nuevas fuentes de información</t>
  </si>
  <si>
    <t xml:space="preserve">Cordón García, José Antonio; Alonso Arévalo, Julio; Gómez Díaz, Raquel; García Rodríguez, Araceli </t>
  </si>
  <si>
    <t>Las penas del joven Werther</t>
  </si>
  <si>
    <t>Von Goethe, Johann Wolfgang</t>
  </si>
  <si>
    <t>Las TICs en el aula</t>
  </si>
  <si>
    <t>Kathleen R. Allen</t>
  </si>
  <si>
    <t>Lea y comprenda en portugués Modulo 1</t>
  </si>
  <si>
    <t>Robert N. Lussier, Christopher F. Achua</t>
  </si>
  <si>
    <t>Leadership: Research Findings, Practice, and Skills</t>
  </si>
  <si>
    <t>Andrew J. DuBrin</t>
  </si>
  <si>
    <t>Leadership: Theory, Application,  Skill Development</t>
  </si>
  <si>
    <t>Lectocomprensión del inglés: Manual para matemática, astronomía y física</t>
  </si>
  <si>
    <t>Lectocomprensión del inglés: Manual para psicología</t>
  </si>
  <si>
    <t>Legislación, justicia y humanismo</t>
  </si>
  <si>
    <t>Martha Frías Armenta</t>
  </si>
  <si>
    <t>Lenguaje ensamblador</t>
  </si>
  <si>
    <t>Oswaldo Daniel Casazola Cruz</t>
  </si>
  <si>
    <t>Lentes de Contacto</t>
  </si>
  <si>
    <t>Lucy Rivera Rojas</t>
  </si>
  <si>
    <t>Liderazgo directivo</t>
  </si>
  <si>
    <t>Geli Pautt Torres</t>
  </si>
  <si>
    <t>Liderazgo: Antecedentes, Tendencias y Perspectivas de Desarrollo. Implicaciones para la organización actual</t>
  </si>
  <si>
    <t>Contreras Torres, Francoise</t>
  </si>
  <si>
    <t>Liderazgo: teoría, aplicación y desarrollo de habilidades</t>
  </si>
  <si>
    <t>Linkedin</t>
  </si>
  <si>
    <t>Soraya Paniagua</t>
  </si>
  <si>
    <t>Listen Up</t>
  </si>
  <si>
    <t>Slevin, Michael</t>
  </si>
  <si>
    <t>Lo que no esta escrito en mis libros</t>
  </si>
  <si>
    <t xml:space="preserve">Frankl, Viktor E. </t>
  </si>
  <si>
    <t>Localización, transporte e inventarios.</t>
  </si>
  <si>
    <t xml:space="preserve">Sarache Castro, William Ariel; Morales Chávez, Marcela María </t>
  </si>
  <si>
    <t>Logic and computer design fundamentals</t>
  </si>
  <si>
    <t>Morris Mano</t>
  </si>
  <si>
    <t>Logic: The Essentials</t>
  </si>
  <si>
    <t>Patrick J. Hurley</t>
  </si>
  <si>
    <t>Logística de catering</t>
  </si>
  <si>
    <t>Cristóbal José Pérez Castro</t>
  </si>
  <si>
    <t>Logística Internacional</t>
  </si>
  <si>
    <t>Pierre A. David</t>
  </si>
  <si>
    <t>Logistics &amp; Supply Chain Management</t>
  </si>
  <si>
    <t>Martin Christopher</t>
  </si>
  <si>
    <t>Los centros de segunda enseñanza y las enseñanzas técnicas en guipúzcoa (1845-1901)</t>
  </si>
  <si>
    <t>Igor Camino Ortiz De Barrón</t>
  </si>
  <si>
    <t>Los claroscuros del mestizaje</t>
  </si>
  <si>
    <t>Florencia Guzmán</t>
  </si>
  <si>
    <t>Los Derechos Humanos, las Políticas Sociales y las Educativas</t>
  </si>
  <si>
    <t>Los desafíos de la plurinacionalidad</t>
  </si>
  <si>
    <t xml:space="preserve">Ortiz-T., Pablo; Narváez Q., Iván; Bretón Solo de Zaldívar, Víctor </t>
  </si>
  <si>
    <t>Los ejes del poder económico</t>
  </si>
  <si>
    <t>Eduardo Olier</t>
  </si>
  <si>
    <t>Los medios audiovisuales y las TIC en la enseñanza</t>
  </si>
  <si>
    <t>Los policías</t>
  </si>
  <si>
    <t>Súarez de Garay, María Eugenia</t>
  </si>
  <si>
    <t xml:space="preserve">Los Proyectos de Aprendizaje: </t>
  </si>
  <si>
    <t>Ludwig Mies van der Rohe</t>
  </si>
  <si>
    <t>Schulze, Franz; Windhorst, Edward</t>
  </si>
  <si>
    <t>Mauricio Villamizar Jaimes</t>
  </si>
  <si>
    <t>Macroeconomía (3 ed.)</t>
  </si>
  <si>
    <t>Krugman, Paul; Wells, Robin</t>
  </si>
  <si>
    <t>Maestras y maestros... Excelentes en Primaria</t>
  </si>
  <si>
    <t xml:space="preserve">Dunn, David </t>
  </si>
  <si>
    <t>Management Information Systems</t>
  </si>
  <si>
    <t>Kenneth C. Laudon, Jane P. Laudon</t>
  </si>
  <si>
    <t>Management para después de la crisis</t>
  </si>
  <si>
    <t>Scott Snell, Shad Morris, and George Bohlander</t>
  </si>
  <si>
    <t>Managing human resources</t>
  </si>
  <si>
    <t>Luis Gómez Mejía</t>
  </si>
  <si>
    <t>Manejo de crisis</t>
  </si>
  <si>
    <t>Paul Remy Oyague</t>
  </si>
  <si>
    <t>Manifestaciones artísticas en los pueblos indígenas de América</t>
  </si>
  <si>
    <t>Mantenimiento mecánico preventivo del vehículo</t>
  </si>
  <si>
    <t>Mantenimiento y limpieza en alojamientos rurales</t>
  </si>
  <si>
    <t>Silvia Jesús Garrido</t>
  </si>
  <si>
    <t>Manual de comunidades de práctica</t>
  </si>
  <si>
    <t>Manual de contratación de proyectos en alimentación</t>
  </si>
  <si>
    <t>Bejarano Roncancio, Jhon Jairo</t>
  </si>
  <si>
    <t>Manual de diagnósticos de enfermería</t>
  </si>
  <si>
    <t>Judith M. Wilkinson</t>
  </si>
  <si>
    <t>Manual de economía ambiental y de los recursos naturales</t>
  </si>
  <si>
    <t xml:space="preserve">Riera, Pere; García, Dolores; Kriström, Bengt; Brännlund, Runar </t>
  </si>
  <si>
    <t>Manual de orientación para padres en el manejo temprano del niño con pérdida auditiva</t>
  </si>
  <si>
    <t xml:space="preserve">María del Carmen Sánchez Pérez, Patricia Muñoz Ledo Rábago, Mario Antonio Mandujano Valdés </t>
  </si>
  <si>
    <t>Manual de ortografía</t>
  </si>
  <si>
    <t>Júber A. Gavidia Anticona</t>
  </si>
  <si>
    <t>Manual de pediatría</t>
  </si>
  <si>
    <t>José Alberto García Aranda</t>
  </si>
  <si>
    <t>Manual de prácticas de laboratorio de biología general</t>
  </si>
  <si>
    <t>Mariela Leal Barrantes</t>
  </si>
  <si>
    <t>Manual de terapéutica</t>
  </si>
  <si>
    <t>Marco Antonio González Agudelo, William Darío Lopera Lotero, Álvaro Arango Villa</t>
  </si>
  <si>
    <t>Manual de terapéutica médica y procedimientos de urgencias</t>
  </si>
  <si>
    <t>Alfonso Gulias Herrero</t>
  </si>
  <si>
    <t>Manual de un ciso</t>
  </si>
  <si>
    <t>Jeimy J. Cano M.</t>
  </si>
  <si>
    <t>Manual Oxford de especialidades médicas</t>
  </si>
  <si>
    <t>Andrew Baldwin</t>
  </si>
  <si>
    <t>Manual práctico de arquitectura legal Tomo I</t>
  </si>
  <si>
    <t>Claudio Fabián Torres</t>
  </si>
  <si>
    <t>Manual práctico de arquitectura legal Tomo II</t>
  </si>
  <si>
    <t>Manual práctico de procedimientos en pediatría</t>
  </si>
  <si>
    <t>Juan Carlos Bustamante Ogando, Rosa Valentina Vega Rangel, Rodrigo Díaz Machorro, Alejandro Serrano Sierra</t>
  </si>
  <si>
    <t>Manual práctico del cultivo de la lechuga</t>
  </si>
  <si>
    <t xml:space="preserve">Carrasco Silva, Gilda; Sandoval Briones, Claudio </t>
  </si>
  <si>
    <t>Manual Único para la Calificación de la Pérdida de Capacidad Laboral y Ocupacional</t>
  </si>
  <si>
    <t>Máquinas e instalaciones hidráulicas y eólicas</t>
  </si>
  <si>
    <t>Juan Luis Prieto Ortiz</t>
  </si>
  <si>
    <t>Marco general de la regulación y autorregulación</t>
  </si>
  <si>
    <t>Marketing Político</t>
  </si>
  <si>
    <t>Alejandro Lerma Kirchner, Sergio Bárcena Juárez, Romeo Vite López</t>
  </si>
  <si>
    <t>Marketing Relacional</t>
  </si>
  <si>
    <t>Marketing turístico</t>
  </si>
  <si>
    <t xml:space="preserve">Ojeda García, C. Delia; Mármol Sinclair, Patricia </t>
  </si>
  <si>
    <t>Marketing y gestión de destinos turísticos</t>
  </si>
  <si>
    <t xml:space="preserve">Ejarque, Josep </t>
  </si>
  <si>
    <t>Marketing y promoción en el punto de venta UF2394</t>
  </si>
  <si>
    <t xml:space="preserve">García Amarilla, María Cruz </t>
  </si>
  <si>
    <t>Marketing, una herramienta para el crecimiento</t>
  </si>
  <si>
    <t>Gustavo Prettel Vidal</t>
  </si>
  <si>
    <t>Más allá de la ciudad letrada</t>
  </si>
  <si>
    <t>Joanne Rappaport</t>
  </si>
  <si>
    <t>Matemática básica para administradores</t>
  </si>
  <si>
    <t>Curo Cubas, Agustín; Martínez Miraval, Mihály</t>
  </si>
  <si>
    <t>Matemática y vida cotidiana I</t>
  </si>
  <si>
    <t>René Jiménez, Elena de Oteyza, Emma Lam, Carlos Hernández, Ángel Carrillo</t>
  </si>
  <si>
    <t>Matemática y vida cotidiana II</t>
  </si>
  <si>
    <t>René Jiménez, Elena de Oteyza</t>
  </si>
  <si>
    <t>Matemáticas básicas</t>
  </si>
  <si>
    <t>Lucio Rojas Cortés</t>
  </si>
  <si>
    <t>Rafael Escudero Trujillo</t>
  </si>
  <si>
    <t>Matemáticas experimental 8</t>
  </si>
  <si>
    <t>Matemáticas experimental 9</t>
  </si>
  <si>
    <t>Mauricio Serrano  Forero, Diana Velásquez Castillo</t>
  </si>
  <si>
    <t>Alfredo Díaz Mata</t>
  </si>
  <si>
    <t>Matemáticas IV con enfoque por competencias</t>
  </si>
  <si>
    <t>Material de estudio</t>
  </si>
  <si>
    <t>Rodrigo Taborda y Gerson Javier Pérez</t>
  </si>
  <si>
    <t>Materiales metálicos de construcción</t>
  </si>
  <si>
    <t>Alamán, Aurelio</t>
  </si>
  <si>
    <t>Materiales no metálicos</t>
  </si>
  <si>
    <t>Nieves Jiménez, Manuel Laso</t>
  </si>
  <si>
    <t>Mathematics: A Practical Odyssey</t>
  </si>
  <si>
    <t>David Johnson, Thomas Mowry</t>
  </si>
  <si>
    <t>James M. Gere, Barry J. Goodno</t>
  </si>
  <si>
    <t>Mecánica para ingenieros</t>
  </si>
  <si>
    <t>José Mª Díaz de la Cruz Cano</t>
  </si>
  <si>
    <t xml:space="preserve">Robson, Michelle; Swift, Kristina; Kingston, Helen; Fyall, Carolyn </t>
  </si>
  <si>
    <t>Meetings, expositions, events, and conventions</t>
  </si>
  <si>
    <t>George Fenich</t>
  </si>
  <si>
    <t>Memorias de Tiquisio, Bolívar : por la defensa de la vida y la permanencia en el territorio</t>
  </si>
  <si>
    <t>Camila Saiz Sáenz</t>
  </si>
  <si>
    <t>Mercado, ganado y territorio: haciendas y hacendados en el Oriente y el Magdalena Medio antioqueños (1920-1960)</t>
  </si>
  <si>
    <t>José Roberto Álvarez Múnera</t>
  </si>
  <si>
    <t>Mercados e instituciones financieras</t>
  </si>
  <si>
    <t>Mestizaje y configuración social en Córdoba : siglo XVI y XVII</t>
  </si>
  <si>
    <t>Beatriz Bixio</t>
  </si>
  <si>
    <t>Metabolitos secundarios presentes en algunas plantas de Colombia</t>
  </si>
  <si>
    <t xml:space="preserve">Cuca Suárez, Luis Enrique; Macías Villamizar, Víctor Enrique </t>
  </si>
  <si>
    <t>Metodo profesional de patronaje femenino para trazados manual geometrico e informatico</t>
  </si>
  <si>
    <t xml:space="preserve">García Ramos, Carlos </t>
  </si>
  <si>
    <t>Metodo profesional de patronaje masculino para trazados manual e informatico</t>
  </si>
  <si>
    <t xml:space="preserve">César Bernal </t>
  </si>
  <si>
    <t>Héctor Daniel Lerma González</t>
  </si>
  <si>
    <t>Metodología de la investigación jurídica</t>
  </si>
  <si>
    <t>Andrés Crelier</t>
  </si>
  <si>
    <t>Metodología de la investigación para administradores</t>
  </si>
  <si>
    <t>Joaquín García Dihigo</t>
  </si>
  <si>
    <t>Metodología de rincones</t>
  </si>
  <si>
    <t>Agustín Pedrero Lorente</t>
  </si>
  <si>
    <t xml:space="preserve">Métodos cualitativos de investigación: una aplicación al estudio de caso </t>
  </si>
  <si>
    <t>Beatrice Avolio Alecchi</t>
  </si>
  <si>
    <t>Métodos cuantitativos para los negocios</t>
  </si>
  <si>
    <t>Métodos de control fitosanitario</t>
  </si>
  <si>
    <t xml:space="preserve">Miralles Bellver, Lourdes </t>
  </si>
  <si>
    <t>Mezclas y grumos: Problemas y soluciones</t>
  </si>
  <si>
    <t xml:space="preserve">Kresisch, Teodoro </t>
  </si>
  <si>
    <t>MF0711_2 Seguridad, higiene y protección ambiental en hostelería</t>
  </si>
  <si>
    <t>MF1043_2 Recepción y atención al cliente en alojamientos propios de entornos rurales y/o naturales</t>
  </si>
  <si>
    <t>Patricia Botello Sánchez</t>
  </si>
  <si>
    <t>MF1045_2 Mantenimiento y limpieza en alojamientos rurales</t>
  </si>
  <si>
    <t>MF1100_3 Calidad, seguridad y protección ambiental en restauración</t>
  </si>
  <si>
    <t>MF1101_3 Diseño y comercialización de ofertas de restauración</t>
  </si>
  <si>
    <t>MF1102_3 Diseño y comercialización de ofertas de restauración</t>
  </si>
  <si>
    <t>MF1108_3 Análisis sensorial de productos selectos propios de sumillería y diseño de sus ofertas</t>
  </si>
  <si>
    <t>MF1110_3 Servicio especializado de vinos</t>
  </si>
  <si>
    <t>MF1794_3 Gestión de acciones comerciales de la actividad de mediación</t>
  </si>
  <si>
    <t>MF1795_2 Gestión de la captación de la clientela en la actividad de mediación de seguros y reaseguros</t>
  </si>
  <si>
    <t>Leovigildo Carlos Hoces Delgado</t>
  </si>
  <si>
    <t>MF1796_3 Asesoramiento de productos y servicios de seguros y reaseguros</t>
  </si>
  <si>
    <t>MF1797_2 Tramitación de la formalización y ejecución de seguro y reaseguro</t>
  </si>
  <si>
    <t>María del Rosario de la Miyar Martín</t>
  </si>
  <si>
    <t>MF1799_3 Dirección y gestión de auxiliares externos</t>
  </si>
  <si>
    <t>Mi hijo… mi alumno… disléxico</t>
  </si>
  <si>
    <t>Eduardo Alfredo Sciotto</t>
  </si>
  <si>
    <t>Karen Carroll</t>
  </si>
  <si>
    <t>Minecraft</t>
  </si>
  <si>
    <t>Minería de procesos: Fundamentos y metodología de aplicación</t>
  </si>
  <si>
    <t>Aguirre Mayorga, Hugo Santiago</t>
  </si>
  <si>
    <t>Moby Dick</t>
  </si>
  <si>
    <t xml:space="preserve">Melville, Herman </t>
  </si>
  <si>
    <t>Modelo pedagógico emergente en el siglo XXI</t>
  </si>
  <si>
    <t>Modelos de policia. hacia un modelo de seguridad plural</t>
  </si>
  <si>
    <t>Francesc Guillén Lasierra</t>
  </si>
  <si>
    <t>Modelos Estadísticos lineales</t>
  </si>
  <si>
    <t>Cristian Fernando Téllez Piñerez, Mario Alfonso Morales Rivera</t>
  </si>
  <si>
    <t>Jeffrey Hoffer</t>
  </si>
  <si>
    <t>Modern Management</t>
  </si>
  <si>
    <t>Samuel Certo</t>
  </si>
  <si>
    <t>Modo jugador o el cacharreo como forma de aprender y conocer con videojuegos</t>
  </si>
  <si>
    <t>Nina Alejandra Cabra Ayala</t>
  </si>
  <si>
    <t>Modos de las expresiones motrices</t>
  </si>
  <si>
    <t xml:space="preserve">Arboleda Gómez, Rubiela </t>
  </si>
  <si>
    <t>SG89587417012</t>
  </si>
  <si>
    <t>Monitoreo y análisis estadístico de proceso con aplicaciones</t>
  </si>
  <si>
    <t>Rodrigo Barbosa Correa</t>
  </si>
  <si>
    <t>Monitoreo y análisis estadístico de procesos con aplicaciones</t>
  </si>
  <si>
    <t>Montaje de equipos de climatización</t>
  </si>
  <si>
    <t>Montajes</t>
  </si>
  <si>
    <t>Fernando Fraenza, Luis I. García, Pablo M. Moyano</t>
  </si>
  <si>
    <t>Motivar y Animar Equipos en Trabajo Social</t>
  </si>
  <si>
    <t xml:space="preserve">Charleux, François;  Loubat, Jean René </t>
  </si>
  <si>
    <t>978-958-774-3</t>
  </si>
  <si>
    <t xml:space="preserve">Movimientos sociales y subjetivaciones políticas </t>
  </si>
  <si>
    <t xml:space="preserve">Anders Fjeld, Laura Quintana </t>
  </si>
  <si>
    <t>Multinational business finance</t>
  </si>
  <si>
    <t>David Eiteman</t>
  </si>
  <si>
    <t>Mundos bioinmersivos: la creatividad en evolución</t>
  </si>
  <si>
    <t>Iliana Hernández García</t>
  </si>
  <si>
    <t>Muros de concreto reforzado con fibras de acero</t>
  </si>
  <si>
    <t>Julián Carrillo León</t>
  </si>
  <si>
    <t>Miguel Ángel López Ballester</t>
  </si>
  <si>
    <t>My First Dictionary</t>
  </si>
  <si>
    <t>Moody, Adriana</t>
  </si>
  <si>
    <t>Diccionarios de inglés</t>
  </si>
  <si>
    <t>Navegación inercial en aeronaves</t>
  </si>
  <si>
    <t xml:space="preserve">Álvarez Sánchez, Carlos </t>
  </si>
  <si>
    <t>Negocios Musicales</t>
  </si>
  <si>
    <t xml:space="preserve">Foppiano, Gino  </t>
  </si>
  <si>
    <t>Negocios musicales Tomo I</t>
  </si>
  <si>
    <t>Foppiano Rabinovich, Gino</t>
  </si>
  <si>
    <t>Neuroanatomía</t>
  </si>
  <si>
    <t xml:space="preserve">Osuna Suárez, Edgar; Caro Henao, Luis Enrique; Patiño Fernández, Gustavo  </t>
  </si>
  <si>
    <t>Neurocreatividad en la empresa</t>
  </si>
  <si>
    <t>Neuroeducación, una propuesta educativa en el aula de clase</t>
  </si>
  <si>
    <t>Neuro-innovación y creatividad en las organizaciones</t>
  </si>
  <si>
    <t>Neuropsicología clínica infantil</t>
  </si>
  <si>
    <t>Neuropsicología de los trastornos del neurodesarrollo</t>
  </si>
  <si>
    <t>Ma. Guillermina Yañez Téllez</t>
  </si>
  <si>
    <t>Niklas Luhmann nueva teoría general de sistemas</t>
  </si>
  <si>
    <t>Niklas Luhmann teoría emergente de los sistemas</t>
  </si>
  <si>
    <t>Niños hospitalizados</t>
  </si>
  <si>
    <t>Luis Óscar Velásquez Aguilar</t>
  </si>
  <si>
    <t>Normatividad bancaria 2016</t>
  </si>
  <si>
    <t>José Antonio Quesada Palacios</t>
  </si>
  <si>
    <t>Nuevas tendencias del derecho administrativo</t>
  </si>
  <si>
    <t xml:space="preserve">Alviar García, Helena </t>
  </si>
  <si>
    <t>Nuevos horizontes del derecho procesal</t>
  </si>
  <si>
    <t>Jimeno Bulnes, Mar; Pérez Gil, Julio</t>
  </si>
  <si>
    <t>Numerical Analysis</t>
  </si>
  <si>
    <t>Richard L. Burden, J. Douglas Faires, Annette M. Burden</t>
  </si>
  <si>
    <t>Nursing Assistant</t>
  </si>
  <si>
    <t>Acello, Barbara; Hegner, Barbara R.</t>
  </si>
  <si>
    <t>Nutrición oncológica</t>
  </si>
  <si>
    <t>César Rodríguez Félix</t>
  </si>
  <si>
    <t>Nutrición y alimentación de porcinos</t>
  </si>
  <si>
    <t>Gigi Giovana Quispe Sulca</t>
  </si>
  <si>
    <t>Nutrición y alimentación de vacunos de leche</t>
  </si>
  <si>
    <t>Julio Isique Huaroma</t>
  </si>
  <si>
    <t>Nutrición y calidad de vida</t>
  </si>
  <si>
    <t>Albert Ronald Morales</t>
  </si>
  <si>
    <t>Nutrición y cáncer</t>
  </si>
  <si>
    <t>Cañón Bustos, Elizabeth; Guerrero Fonseca, Carlos A</t>
  </si>
  <si>
    <t>Nutrición y gastroenterología pediátrica</t>
  </si>
  <si>
    <t>José Armando Madrazo de la Garza</t>
  </si>
  <si>
    <t>Turley, Jennifer; Thompson, Joan</t>
  </si>
  <si>
    <t>Nutrition Counseling and Education Skill Development</t>
  </si>
  <si>
    <t>Nutrition Diet Therapy</t>
  </si>
  <si>
    <t xml:space="preserve">DeBruyne, Linda; Pinna, Kathryn; Whitney, Ellie </t>
  </si>
  <si>
    <t>Nutrition, Exercise, and Behavior</t>
  </si>
  <si>
    <t xml:space="preserve">Summerfield, Liane; Ellis, Stephanie K. </t>
  </si>
  <si>
    <t>Obras completas VIII</t>
  </si>
  <si>
    <t>Raimon Pankkar</t>
  </si>
  <si>
    <t>Obstáculos técnicos al comercio internacional en los sectores productivos de Bogotá</t>
  </si>
  <si>
    <t>Germán Umaña Mendoza</t>
  </si>
  <si>
    <t>Obtención de aceites de oliva refinados UF1085</t>
  </si>
  <si>
    <t>Obtención de aceites de oliva vírgenes UF1084</t>
  </si>
  <si>
    <t xml:space="preserve">Moreno Vega, Alberto; López Gálvez,  María Yolanda </t>
  </si>
  <si>
    <t>Odontología Geriátrica</t>
  </si>
  <si>
    <t>Jimmy Matiz Cuervo</t>
  </si>
  <si>
    <t>Operaciones auxiliares en el control de agentes causantes de plagas y enfermedades a las plantas forestales</t>
  </si>
  <si>
    <t>Operaciones básicas y servicios en restaurante y eventos especiales</t>
  </si>
  <si>
    <t xml:space="preserve">García Ortiz, Francisco; García Ortiz, Pedro Pablo; Gil Muela, Mario </t>
  </si>
  <si>
    <t>Operacións administrativas de compravenda</t>
  </si>
  <si>
    <t xml:space="preserve">Barreiro Veloso, Josefa M.ª </t>
  </si>
  <si>
    <t>Lee Krajewski</t>
  </si>
  <si>
    <t>McMurry, John</t>
  </si>
  <si>
    <t>Organización de equipos de ventas</t>
  </si>
  <si>
    <t xml:space="preserve">Martínez Martínez, Aurora; Zumel Jiménez, Cristina </t>
  </si>
  <si>
    <t>Organización y prestación del servicio de recepción en alojamientos UF0052</t>
  </si>
  <si>
    <t xml:space="preserve">Rodríguez Sánchez-Escalonia, Nazaret </t>
  </si>
  <si>
    <t>Organizaciones saludables y procesos organizacionales e individuales. Comprensión y retos</t>
  </si>
  <si>
    <t>Gruesso Hinestroza, Merlin Patricia</t>
  </si>
  <si>
    <t>Organization Theory and Design</t>
  </si>
  <si>
    <t>Richard L. Daft</t>
  </si>
  <si>
    <t>Panadería y pastelería comercial</t>
  </si>
  <si>
    <t>Marilyn Aurora Buendia Molina, Nery Berrocal Ortega</t>
  </si>
  <si>
    <t>Para educar a Ruby</t>
  </si>
  <si>
    <t xml:space="preserve">Claxton, Guy; Lucas, Bill </t>
  </si>
  <si>
    <t>Paranoia : emociones públicas y universidad</t>
  </si>
  <si>
    <t>Bula, Germán</t>
  </si>
  <si>
    <t>Patinaje de Carreras: Técnica del patinaje sobre ruedas. Patín en línea</t>
  </si>
  <si>
    <t>Mantilla Moreno, Edgar</t>
  </si>
  <si>
    <t>Patología</t>
  </si>
  <si>
    <t>Rafael Andrade, Rodrigo Restrepo, Alejandro Vélez</t>
  </si>
  <si>
    <t>C789588843490</t>
  </si>
  <si>
    <t>Pedagogía crítica latinoamericana y género</t>
  </si>
  <si>
    <t>Héctor Fabio Ospina</t>
  </si>
  <si>
    <t>Edi. Univ. de Manizales</t>
  </si>
  <si>
    <t>Pedagogía y docencia universitaria (tomo 1)</t>
  </si>
  <si>
    <t>Pedagogía y docencia universitaria (tomo 2)</t>
  </si>
  <si>
    <t>Percepción y satisfacción laboral como precursores de rotación de personal</t>
  </si>
  <si>
    <t>Tamayo Contreras, Porfirio; Sánchez Santa-Bárbara, Emilio; Guevara Sanginés, Martha</t>
  </si>
  <si>
    <t>Percepciones y actitudes hacia los transgénicos en México</t>
  </si>
  <si>
    <t>Osval Antonio Montesinos López</t>
  </si>
  <si>
    <t>Perfiles del profesional de la información en la sociedad del conocimiento</t>
  </si>
  <si>
    <t>Pirela Morillo, Johann</t>
  </si>
  <si>
    <t xml:space="preserve">Perspectivas jurídicas para la paz </t>
  </si>
  <si>
    <t>Alviar García, Helena</t>
  </si>
  <si>
    <t>Physics</t>
  </si>
  <si>
    <t>Douglas Giancoli</t>
  </si>
  <si>
    <t>C789587713121</t>
  </si>
  <si>
    <t>C789587713091</t>
  </si>
  <si>
    <t>Plan de cuentas para sistemas contables 2016</t>
  </si>
  <si>
    <t>Planificación de las instalaciones eléctricas en edificios de viviendas, industrias, oficinas y locales de pública concurrencia UF1332</t>
  </si>
  <si>
    <t>Planificación financiera en la práctica empresarial</t>
  </si>
  <si>
    <t xml:space="preserve">Durbán Oliva, Salvador; Irimia Diéguez, Ana Isabel; Oliver Alfonso, M Dolores; Palacín Sánchez, M José </t>
  </si>
  <si>
    <t>Plateas de hormigón armado</t>
  </si>
  <si>
    <t>Hugo Juan Donini</t>
  </si>
  <si>
    <t>Poda e injerto de frutales UF0011</t>
  </si>
  <si>
    <t xml:space="preserve">Casas Flores, Raquel; Centeno Muñoz,  Ana </t>
  </si>
  <si>
    <t>Poder e Internet</t>
  </si>
  <si>
    <t xml:space="preserve">Rodríguez Prieto, Rafael; Martínez Cabezudo, Fernando </t>
  </si>
  <si>
    <t xml:space="preserve">Poética de lo otro: hacia una antropología de la guerra, la soledad y el exilio interno en Colombia: una trilogía sobre la violencia, la subjetividad </t>
  </si>
  <si>
    <t>Castillejo Cuéllar, Alejandro</t>
  </si>
  <si>
    <t>Policía, Derechos Humanos y Deontología</t>
  </si>
  <si>
    <t>Ángel García Navarro</t>
  </si>
  <si>
    <t>Políticas públicas</t>
  </si>
  <si>
    <t>Andre-Noël Roth Deubel</t>
  </si>
  <si>
    <t>Potencia fluida</t>
  </si>
  <si>
    <t>Francisco Javier Guevara Castillo, Juan Antonio Franco Quintanilla, David Garza Castaño</t>
  </si>
  <si>
    <t>Michael J. Sullivan</t>
  </si>
  <si>
    <t>Precedente judicial en el Contencioso Administrativo: estudio desde las fuentes del derecho</t>
  </si>
  <si>
    <t>Marcela Iregui Parra</t>
  </si>
  <si>
    <t>Preelaboración de productos básicos de pastelería</t>
  </si>
  <si>
    <t xml:space="preserve">Mazorriaga Rama, Asier;  Mayordomo Feliu, Tomás </t>
  </si>
  <si>
    <t xml:space="preserve">Mazorriaga Rama, Asier; Doménech González, Raquel;  Mayordomo Feliu, Tomás </t>
  </si>
  <si>
    <t>Preelaboración y conservación de los alimentos</t>
  </si>
  <si>
    <t xml:space="preserve">Mazorriaga Rama, Asier; Mayordomo Feliu, Tomás; Doménech González, Raquel </t>
  </si>
  <si>
    <t>Prepara tu B2</t>
  </si>
  <si>
    <t>Preparación y cata de aguas, cafés e infusiones</t>
  </si>
  <si>
    <t>Preparación y cata de vinos y otras bebidas alcohólicas</t>
  </si>
  <si>
    <t>Prescripción del ejercicio físico</t>
  </si>
  <si>
    <t>María Constanza Díaz, Ramiro Parra, Lina María López</t>
  </si>
  <si>
    <t>Prevención de riesgos eléctricos</t>
  </si>
  <si>
    <t>Gallardo Vázquez, Sergio</t>
  </si>
  <si>
    <t>Principios de administración financiera</t>
  </si>
  <si>
    <t>Lawrence J. Gitman, Chad J. Zutter</t>
  </si>
  <si>
    <t>Principios de aprendizaje y conducta</t>
  </si>
  <si>
    <t>Principles of Cost Accounting</t>
  </si>
  <si>
    <t>Edward J. Van Derbeck and Maria R. Mitchell</t>
  </si>
  <si>
    <t>Principles of Modern Chemistry</t>
  </si>
  <si>
    <t>David W. Oxtoby, H.P. Gillis, Laurie J. Butler</t>
  </si>
  <si>
    <t>Probabilidad y estadística para ingeniería y ciencias</t>
  </si>
  <si>
    <t>Probability  Statistics for Engineers  Scientists</t>
  </si>
  <si>
    <t>Ronald Walpole</t>
  </si>
  <si>
    <t>Probability and Statistics for Engineering and the Sciences</t>
  </si>
  <si>
    <t>Devore, Jay L.</t>
  </si>
  <si>
    <t>Problem solving and program design in C</t>
  </si>
  <si>
    <t>Jeri Hanly</t>
  </si>
  <si>
    <t>Problemas de calor y frío industrial</t>
  </si>
  <si>
    <t xml:space="preserve"> Javier Muñoz Antón, Pablo de Vicente Sánchez, Juan Manuel González García, Alberto Abánades Velasco</t>
  </si>
  <si>
    <t>Procedimiento expropiatorio y cálculo del justiprecio de bienes inmuebles</t>
  </si>
  <si>
    <t xml:space="preserve">Alcázar Molina, Manuel G. </t>
  </si>
  <si>
    <t>Proceso de cuidado nutricional en la enfermedad renal crónica</t>
  </si>
  <si>
    <t>Ana T. Arias Rodríguez, Elena Lasa Zuluaga</t>
  </si>
  <si>
    <t xml:space="preserve">Sanz Sánchez, Ignacio </t>
  </si>
  <si>
    <t>Procesos sociales prehispánicos en el sur andino</t>
  </si>
  <si>
    <t>María Clara Rivolta</t>
  </si>
  <si>
    <t>Producción y circulación prehispánicas de bienes en el sur andino</t>
  </si>
  <si>
    <t>Carlos Aschero</t>
  </si>
  <si>
    <t xml:space="preserve">Productividad total </t>
  </si>
  <si>
    <t>David Medianero Burga</t>
  </si>
  <si>
    <t>Productos culinarios</t>
  </si>
  <si>
    <t xml:space="preserve">Profesion de fe en jesucristo </t>
  </si>
  <si>
    <t>Programación orientada a objetos con Visual C# (2015) y ADO.NET 4.6</t>
  </si>
  <si>
    <t>Programación web en el entorno del cliente</t>
  </si>
  <si>
    <t>Marcos López Sanz</t>
  </si>
  <si>
    <t>Programación web en el entorno servidor</t>
  </si>
  <si>
    <t>Marcos López Sanz, Francisco J. Soltero Domingo, Diana M. Sánchez Fúquene, Ángel Moreno Pérez, Verónica A. Bollati, Juan Manuel Vara Mesa</t>
  </si>
  <si>
    <t>Programas de intervención para niños con altas capacidades y su evaluación</t>
  </si>
  <si>
    <t>María de los Dolores Valadez Sierra</t>
  </si>
  <si>
    <t>Project 2016</t>
  </si>
  <si>
    <t>Project Management</t>
  </si>
  <si>
    <t>Promoción y comercialización del alojamiento rural</t>
  </si>
  <si>
    <t>José Luis Momparler Pascual</t>
  </si>
  <si>
    <t>Prontuario de mecánica industrial aplicada</t>
  </si>
  <si>
    <t>Roldán Viloria, José</t>
  </si>
  <si>
    <t>Prontuario Fiscal Cengage 2016</t>
  </si>
  <si>
    <t>Propiedad intelectual: aproximaciones conceptuales y normatividad jurídica</t>
  </si>
  <si>
    <t>Ángel LHoeste, Fernando</t>
  </si>
  <si>
    <t>Protección a las víctimas</t>
  </si>
  <si>
    <t>Emma Mendoza Bremauntz</t>
  </si>
  <si>
    <t>Protección de datos y seguridad de la información</t>
  </si>
  <si>
    <t>Julio César Miguel Pérez</t>
  </si>
  <si>
    <t>Protocolo y relaciones públicas</t>
  </si>
  <si>
    <t xml:space="preserve">Muñoz Boda, María Soledad </t>
  </si>
  <si>
    <t>Proyecto de implantación del alojamiento rural</t>
  </si>
  <si>
    <t>Milagros Cortés Torres</t>
  </si>
  <si>
    <t>Proyectos agropecuarios</t>
  </si>
  <si>
    <t>Julio César Isique Huaroma</t>
  </si>
  <si>
    <t>Proyectos: Formulación y evaluación</t>
  </si>
  <si>
    <t>Prueba ilícita y regla de exclusión en materia penal</t>
  </si>
  <si>
    <t>Medina Rico, Ricardo Hernán</t>
  </si>
  <si>
    <t>Psicología del trabajo</t>
  </si>
  <si>
    <t>Jesús Felipe Uribe Prado</t>
  </si>
  <si>
    <t>Psicología Forense en el Proceso Penal con tendencia acusatoria</t>
  </si>
  <si>
    <t>Andrea Catalina Lobo Romero, Adriana Patricia Espinosa Becerra, Jazmín Andrea Guerrero Zapata, Víctor Hugo Ospina Vargas</t>
  </si>
  <si>
    <t>Psychology: Foundations and Frontiers</t>
  </si>
  <si>
    <t>Douglas A. Bernstein</t>
  </si>
  <si>
    <t>Puesta en marcha de sistemas de automatización industrial</t>
  </si>
  <si>
    <t>PYMES. Implementacíón de normas de información financiera internacional. Grupo 2</t>
  </si>
  <si>
    <t>Alfredo Borrero Páez</t>
  </si>
  <si>
    <t>Python</t>
  </si>
  <si>
    <t>Ángel Pablo Hinojosa Gutiérrez</t>
  </si>
  <si>
    <t>Quantitative Methods for Business</t>
  </si>
  <si>
    <t xml:space="preserve">Carriedo Ule, Gabino-Alejandro; Fernández Colinas, José Manuel </t>
  </si>
  <si>
    <t>Leticia López Cuevas, Mónica Gutiérrez Franco</t>
  </si>
  <si>
    <t>Química para ingenieros civiles</t>
  </si>
  <si>
    <t>María Jesús Rubio Encinas, Hector J. Zarzosa González</t>
  </si>
  <si>
    <t xml:space="preserve">Razones públicas </t>
  </si>
  <si>
    <t xml:space="preserve">Andrés Rosler </t>
  </si>
  <si>
    <t>Recepción y atención al cliente en alojamientos propios de entornos rurales y/o naturales</t>
  </si>
  <si>
    <t>Recetario de títeres</t>
  </si>
  <si>
    <t>Ciro Gómez Acevedo</t>
  </si>
  <si>
    <t>Recetario del profesor Capo</t>
  </si>
  <si>
    <t>Capo, Odina; Capo, Sonia; Serrano, Patricia; Frehtes, Sergi</t>
  </si>
  <si>
    <t>Recolección, transporte, almacenamiento y acondicionamiento de la fruta</t>
  </si>
  <si>
    <t>Recreación, enseñanza y escuela</t>
  </si>
  <si>
    <t>Astrid Bibiana Rodríguez Cortés</t>
  </si>
  <si>
    <t>Recursos Humanos y Responsabilidad Social Corporativa</t>
  </si>
  <si>
    <t>Eugenio Ruiz Otero, María Lourdes Gago García, Carmen García Leal, Soledad López Barra</t>
  </si>
  <si>
    <t>Redacción avanzada</t>
  </si>
  <si>
    <t>Fidel Chávez Pérez</t>
  </si>
  <si>
    <t>Redes cisco</t>
  </si>
  <si>
    <t>Ernesto Ariganello</t>
  </si>
  <si>
    <t>Ariganello, Ernesto</t>
  </si>
  <si>
    <t>Redes de evacuación</t>
  </si>
  <si>
    <t>Reflexiones para una epistemología del saber pedagógico</t>
  </si>
  <si>
    <t>Carmen Amalia Camacho</t>
  </si>
  <si>
    <t>Reflexiones sobre el Diseño Industrial Contemporáneo</t>
  </si>
  <si>
    <t>Sergio Feltrup</t>
  </si>
  <si>
    <t>Regeneración óptima de los alimentos</t>
  </si>
  <si>
    <t>Régimen jurídico de la contratación estatal</t>
  </si>
  <si>
    <t>Luis Guillermo Dávila Vinueza</t>
  </si>
  <si>
    <t>Régimen jurídico del aroma y de la contaminación por hedor</t>
  </si>
  <si>
    <t xml:space="preserve">Basto Gómez, Elizabeth S. </t>
  </si>
  <si>
    <t>Reglamento Nacional de Edificaciones</t>
  </si>
  <si>
    <t>Editoral Macro</t>
  </si>
  <si>
    <t>Reglas oficiales de natación y aguas abiertas</t>
  </si>
  <si>
    <t>Federación Internacional de Natación</t>
  </si>
  <si>
    <t>Regulación emocional en la práctica clínica</t>
  </si>
  <si>
    <t>Reina virgen</t>
  </si>
  <si>
    <t>Juan Malaret</t>
  </si>
  <si>
    <t>Reinforced concrete</t>
  </si>
  <si>
    <t>James Wight</t>
  </si>
  <si>
    <t>Relectura de la guía de las escuelas</t>
  </si>
  <si>
    <t>Fernando Vasquez Rodriguez</t>
  </si>
  <si>
    <t>Rentabilitis</t>
  </si>
  <si>
    <t>Ferré Juan</t>
  </si>
  <si>
    <t>Reparaciones básicas, supervisión y organización de un taller</t>
  </si>
  <si>
    <t>López de Ponce, Andalucía</t>
  </si>
  <si>
    <t>Reproducción social y creación de desigualdades</t>
  </si>
  <si>
    <t>Helen Hope Henderson, Sebastián Fajardo Bernal</t>
  </si>
  <si>
    <t>Research Methods and Statistics</t>
  </si>
  <si>
    <t>Jackson, Sherri L.</t>
  </si>
  <si>
    <t>Research Methods: The Essential Knowledge Base</t>
  </si>
  <si>
    <t>William M. Trochim, James P. Donnelly, and Kanika Arora</t>
  </si>
  <si>
    <t>Responsabilidad civil y entidades aseguradoras. el derecho de repetición en el seguro del automóvil</t>
  </si>
  <si>
    <t xml:space="preserve">Fernández Gallego, Mª Mercedes </t>
  </si>
  <si>
    <t>Responsabilidad constitucional: el juez de tutela en la reparación de daños</t>
  </si>
  <si>
    <t>Yáñez Meza, Diego Armando</t>
  </si>
  <si>
    <t xml:space="preserve">Ruíz Wilson </t>
  </si>
  <si>
    <t>Responsabilidad por productos defectuosos</t>
  </si>
  <si>
    <t>Retos docentes universitarios como desafío curricular</t>
  </si>
  <si>
    <t>Javier Rodríguez Torres</t>
  </si>
  <si>
    <t>Retribuciones salariales, cotización y recaudación</t>
  </si>
  <si>
    <t xml:space="preserve">Revelacion y Religiones </t>
  </si>
  <si>
    <t xml:space="preserve">Morlans I Molina, Xavier </t>
  </si>
  <si>
    <t>Revisoría fiscal. Órgano social</t>
  </si>
  <si>
    <t xml:space="preserve"> Hernando Bermúdez Gómez</t>
  </si>
  <si>
    <t>Revit Structure</t>
  </si>
  <si>
    <t>Badin Heisen Mallqui Saravia</t>
  </si>
  <si>
    <t>Riesgos eléctricos y mecánicos</t>
  </si>
  <si>
    <t>Ferney Valencia Vanegas</t>
  </si>
  <si>
    <t>Robótica aplicada</t>
  </si>
  <si>
    <t>Roque Saltaren, Lisandro José Puglisi, José María Sabater, Eugenio Yime</t>
  </si>
  <si>
    <t>Robótica y domótica básica con Arduino</t>
  </si>
  <si>
    <t>Pedro Porcuna López</t>
  </si>
  <si>
    <t>Salud familiar y enfermería</t>
  </si>
  <si>
    <t>Patricia Casasa García</t>
  </si>
  <si>
    <t>C789588843414</t>
  </si>
  <si>
    <t>Salud pública Tomo III</t>
  </si>
  <si>
    <t>Jorge Humberto Blanco Restrepo, José María Maya Mejía, Yolanda Torres de Galvis</t>
  </si>
  <si>
    <t>Sectores productivos promisorios y sensibles a los TLC en Bogotá</t>
  </si>
  <si>
    <t>Secuencias didácticas y socioformación</t>
  </si>
  <si>
    <t>Sergio Tobón Tobón, Julio Herminio Pimienta Prieto, Juan Antonio García Fraile</t>
  </si>
  <si>
    <t>Sed Non Satiata II</t>
  </si>
  <si>
    <t>Félix A. Acuto</t>
  </si>
  <si>
    <t>Seguridad en el trabajo</t>
  </si>
  <si>
    <t>Eduardo Raffo Lecca</t>
  </si>
  <si>
    <t>Seguridad y ciberseguridad</t>
  </si>
  <si>
    <t>Nelson Javier Pulido Daza</t>
  </si>
  <si>
    <t>Fernando Palacios Sánchez</t>
  </si>
  <si>
    <t>Selección de personal : discursos, prácticas, tecnologías</t>
  </si>
  <si>
    <t>Luz Mery Carvajal Marín, Óscar Andrés López Cortés</t>
  </si>
  <si>
    <t>Ser sin tiempo</t>
  </si>
  <si>
    <t>Servicio al cliente interno</t>
  </si>
  <si>
    <t>Servicio de restauración en alojamientos ubicados en entornos rurales y/o naturales</t>
  </si>
  <si>
    <t>Saray Ruíz Torres</t>
  </si>
  <si>
    <t>Servicio especializado de vinos</t>
  </si>
  <si>
    <t>Servicios complementarios en sistemas eléctricos de potencia</t>
  </si>
  <si>
    <t xml:space="preserve">Carvajal Quintero, Sandra Ximena;  Arango Aramburo, Santiago </t>
  </si>
  <si>
    <t>Servicios públicos de salud: Presente y futuro</t>
  </si>
  <si>
    <t>Isabel de Val Pardo, Javier Carnicero Giménez de Azcárate</t>
  </si>
  <si>
    <t>Silabario del camino : poesía reunida 1973-2014</t>
  </si>
  <si>
    <t>Roca Vidales, Juan Manuel</t>
  </si>
  <si>
    <t>Sistema Económico Indígena Andino: Funcionamiento y lógicas desde la perspectiva del Runa en el Sur Andino</t>
  </si>
  <si>
    <t xml:space="preserve">Cáceres Chalco, Efraín </t>
  </si>
  <si>
    <t>Sistema financiero colombiano</t>
  </si>
  <si>
    <t>Diego Baena Toro, Hernán Hoyos Walteros, Jorge H. Ramírez Osorio</t>
  </si>
  <si>
    <t xml:space="preserve">Sistema General de Riesgos Laborales </t>
  </si>
  <si>
    <t>Sistema nervioso. Neuroanatomía funcional y clínica</t>
  </si>
  <si>
    <t xml:space="preserve">Escobar, Martha I.;Pimienta, Hernán J. </t>
  </si>
  <si>
    <t>Sistemas de captura de la información</t>
  </si>
  <si>
    <t>Antonio Arozarena Villar, Isabel Otero Pastor, Alejandra Ezquerra Canalejo</t>
  </si>
  <si>
    <t>Óscar Claret Ortiz González</t>
  </si>
  <si>
    <t>Sistemas de información geográfica</t>
  </si>
  <si>
    <t>Emilio Ortega Pérez, Belén Martín Ramos, Alejandra Ezquerra Canalejo, Isabel Otero Pastor</t>
  </si>
  <si>
    <t>Sistemas de información gerencial</t>
  </si>
  <si>
    <t>Sistemas eléctricos en centrales</t>
  </si>
  <si>
    <t>Sistemas eléctricos y de seguridad y confortabilidad</t>
  </si>
  <si>
    <t xml:space="preserve">Ros Marín, Joan Antoni; Barrera Doblado, Óscar </t>
  </si>
  <si>
    <t>Situando los Márgenes de la nación</t>
  </si>
  <si>
    <t xml:space="preserve">Pagnotta, Chiara </t>
  </si>
  <si>
    <t>Slow cooker</t>
  </si>
  <si>
    <t>Slow Cooker</t>
  </si>
  <si>
    <t>Miranda, Marta</t>
  </si>
  <si>
    <t>Sobre el poder</t>
  </si>
  <si>
    <t>Sobre la libertad</t>
  </si>
  <si>
    <t>Mill, John Stuart</t>
  </si>
  <si>
    <t>Victor Puig Valls</t>
  </si>
  <si>
    <t>Variaciones del español</t>
  </si>
  <si>
    <t>Sociedad mediática y totalismo</t>
  </si>
  <si>
    <t>Albert Chillón, Lluís Duch</t>
  </si>
  <si>
    <t>Sociología desde el Caribe colombiano</t>
  </si>
  <si>
    <t>Correa de Andreis, Alfredo.</t>
  </si>
  <si>
    <t>Software engineering</t>
  </si>
  <si>
    <t>Ian Sommerville</t>
  </si>
  <si>
    <t>Software para ciencia e ingeniería MATLAB</t>
  </si>
  <si>
    <t>Alhiet Orbegoso Guerrero, Cristian Muñoz Villalobos, Alfonso Villalta Ramirez</t>
  </si>
  <si>
    <t>Solid State Electronic Devices</t>
  </si>
  <si>
    <t>Ben Streetman</t>
  </si>
  <si>
    <t>Somos Emprendedores Nivel 1</t>
  </si>
  <si>
    <t>Claudia Carolina Flórez Riaño, Mailyn Andrea Vidal Riaño</t>
  </si>
  <si>
    <t>Somos Emprendedores Nivel 10</t>
  </si>
  <si>
    <t>Claudia Carolina Flórez Riaño, Nury Astrid Gómez Serna, Sol Marina Marenco Alarcón, Jefferson Ceballos Quintero</t>
  </si>
  <si>
    <t>Somos Emprendedores Nivel 11</t>
  </si>
  <si>
    <t>Somos Emprendedores Nivel 2</t>
  </si>
  <si>
    <t>Claudia Carolina Flórez Riaño, Mabel Amparo Ortega Zapata, Nery Astrid Gómez Serna, Marilyn Andrea Vidal Riaño</t>
  </si>
  <si>
    <t>Somos Emprendedores Nivel 3</t>
  </si>
  <si>
    <t>Somos Emprendedores Nivel 4</t>
  </si>
  <si>
    <t>Claudia Carolina Flórez Riaño, Mabel Amparo Ortega Zapata, Nury Astrid Gómez Serna, Mailyn Andrea Vidal Riaño</t>
  </si>
  <si>
    <t>Somos Emprendedores Nivel 5</t>
  </si>
  <si>
    <t>Somos Emprendedores Nivel 6</t>
  </si>
  <si>
    <t>Claudia Carolina Flórez Riaño, Ana María Holguín Montoya, Nury Astrid Gómez Serna, Sol Marina Marenco Alarcón, Jefferson Ceballos Quintero</t>
  </si>
  <si>
    <t>Somos Emprendedores Nivel 7</t>
  </si>
  <si>
    <t>Claudia Carolina Flórez Riaño, Nury Astrid Gómez Serna, Sol Marina Marenco Alarcón, Vanessa Rueda Araque</t>
  </si>
  <si>
    <t>Somos Emprendedores Nivel 8</t>
  </si>
  <si>
    <t>Somos Emprendedores Nivel 9</t>
  </si>
  <si>
    <t>Soy tu hijo, enséñame a volar</t>
  </si>
  <si>
    <t>Cabrera García, Victoria Eugenia</t>
  </si>
  <si>
    <t>Spinoza: de la individualidad a la transindividualidad</t>
  </si>
  <si>
    <t>Spinoza, Baruch</t>
  </si>
  <si>
    <t>Sports Medicine Essentials Core Concepts in Athletic Training  Fitness Instruction</t>
  </si>
  <si>
    <t>Clover, Jim</t>
  </si>
  <si>
    <t>Starting out with C++ from Control structures through objects</t>
  </si>
  <si>
    <t>Starting out with java</t>
  </si>
  <si>
    <t>Statistics for the life sciences</t>
  </si>
  <si>
    <t>Samuels, Myra L.; Witmer, Jeffrey A.; Schaffner, Andrew A.</t>
  </si>
  <si>
    <t>Stats</t>
  </si>
  <si>
    <t>Richard De Veaux</t>
  </si>
  <si>
    <t>Step by Step - English for babys</t>
  </si>
  <si>
    <t>Lanthorn,Alison; Boles, Shelly</t>
  </si>
  <si>
    <t>Step by Step - English for Kids</t>
  </si>
  <si>
    <t>Step by Step- English for Toddlers</t>
  </si>
  <si>
    <t>Alison Lanthorn y Shelly Boles</t>
  </si>
  <si>
    <t>Subjetividades. Abordajes teóricos y metodológicos</t>
  </si>
  <si>
    <t xml:space="preserve">Díaz Gómez, Álvaro; Isabel González, María; Arias Rodríguez, Gina Marcela </t>
  </si>
  <si>
    <t>Suelos</t>
  </si>
  <si>
    <t>William Antonio Lozano Rivas</t>
  </si>
  <si>
    <t>Supervision: Concepts and Practices of Management</t>
  </si>
  <si>
    <t>Edwin C. Leonard, Kelly A. Trusty</t>
  </si>
  <si>
    <t>Supply chain management strategy, planning, and operation</t>
  </si>
  <si>
    <t>Sutra del Corazón</t>
  </si>
  <si>
    <t>Gallego, Marta E</t>
  </si>
  <si>
    <t>System architecture</t>
  </si>
  <si>
    <t>Edward Crawley</t>
  </si>
  <si>
    <t>Taller de lectura y redacción 1</t>
  </si>
  <si>
    <t>Taller de Lectura y Redacción II</t>
  </si>
  <si>
    <t>Taxes and business strategy</t>
  </si>
  <si>
    <t>Myron Scholes</t>
  </si>
  <si>
    <t>Technology in action</t>
  </si>
  <si>
    <t>Alan Evans</t>
  </si>
  <si>
    <t>Técnicas culinarias</t>
  </si>
  <si>
    <t xml:space="preserve">Crespo Fernández, Elena; González González, Nabor </t>
  </si>
  <si>
    <t>Técnicas de inmunodiagnóstico</t>
  </si>
  <si>
    <t xml:space="preserve">Rubio campal, Faustina; Garcia Espinosa, Benjamín; Romero Burguillos, Remedios </t>
  </si>
  <si>
    <t xml:space="preserve">Fernández-Bravo, Pedro Urda; García Castro,  José María </t>
  </si>
  <si>
    <t>Técnicas de servicio de alimentos y bebidas en barra y mesa</t>
  </si>
  <si>
    <t>Chamorro Feijoo, Nieves</t>
  </si>
  <si>
    <t>Técnicas de venta y negociación</t>
  </si>
  <si>
    <t>Tecnologías de la información y la comunicación</t>
  </si>
  <si>
    <t>Martha Lilia Pacheco Garisoain</t>
  </si>
  <si>
    <t>Tejer tiempos de paz : pedagogías y nuevos aprendizajes</t>
  </si>
  <si>
    <t>Javier Polanía González</t>
  </si>
  <si>
    <t>Temas de contabilidad de gestión</t>
  </si>
  <si>
    <t>Camacho Palma, Mónica; Camacho Cano, César; Nossa Salamanca, Jeimy Johanna; Bohórquez Sanabria, Katty Johanna; Rendón Tovar, Carlos Andrés; Buitrago S</t>
  </si>
  <si>
    <t>Temas de estructuras especiales</t>
  </si>
  <si>
    <t>Shirley Florencia de la Campa</t>
  </si>
  <si>
    <t>Temas selectos de matemáticas</t>
  </si>
  <si>
    <t>Elena de Oteyza de Oteyza, Emma Lam Osnaya</t>
  </si>
  <si>
    <t>Temas selectos en orientación psicológica, vol. X</t>
  </si>
  <si>
    <t>Millard, Éric</t>
  </si>
  <si>
    <t>Teoría general del derecho internacional privado</t>
  </si>
  <si>
    <t>Antonio Agustín Aljure Salame, et al.</t>
  </si>
  <si>
    <t>Teoría sociológica</t>
  </si>
  <si>
    <t>Nicolás Boris Esguerra Pardo</t>
  </si>
  <si>
    <t>Teoría sociológica. Ensayos sobre Marx, Sorel, Simmel, Durkheim, Weber, Merton y Bourdieu</t>
  </si>
  <si>
    <t>Nicolás Boris Esguerra Pardo.</t>
  </si>
  <si>
    <t>Teoría y puesta en práctica del análisis económico del derecho colombiano</t>
  </si>
  <si>
    <t>Subrata Bhattacharjee</t>
  </si>
  <si>
    <t>Territorialidades, autonomía y conflictos</t>
  </si>
  <si>
    <t xml:space="preserve">Ortiz-T., Pablo </t>
  </si>
  <si>
    <t>Territorio y Desarrollo Sostenible</t>
  </si>
  <si>
    <t>Ciro Alfonso Serna Mendoza</t>
  </si>
  <si>
    <t>Texto de Medicina Física y Rehabilitación</t>
  </si>
  <si>
    <t>Fernando Ortiz Corredor, Mónica Rincón Roncancio, Juan Camilo Mendoza Pulido</t>
  </si>
  <si>
    <t>The Fashion English Bible</t>
  </si>
  <si>
    <t>Ryan, Rosanna</t>
  </si>
  <si>
    <t>The interpersonal communication book</t>
  </si>
  <si>
    <t>Joseph DeVito</t>
  </si>
  <si>
    <t>The little, brown handbook</t>
  </si>
  <si>
    <t>Ramsey Fowler</t>
  </si>
  <si>
    <t>Theory on DC electric circuits</t>
  </si>
  <si>
    <t>Alejandro Sánchez Salcedo</t>
  </si>
  <si>
    <t>Thermodynamics</t>
  </si>
  <si>
    <t>George Thomas</t>
  </si>
  <si>
    <t>Thomas Calculus Early Transcendentals</t>
  </si>
  <si>
    <t>TIC actualizadas para una nueva docencia universitaria</t>
  </si>
  <si>
    <t>José Francisco Durán Medina, Irene Durán Valero</t>
  </si>
  <si>
    <t>Todos los domingos son el fin del mundo</t>
  </si>
  <si>
    <t xml:space="preserve">Trompetero, Harold </t>
  </si>
  <si>
    <t>Toma de decisiones</t>
  </si>
  <si>
    <t>Gonzalo Galdos</t>
  </si>
  <si>
    <t>Topología de la violencia</t>
  </si>
  <si>
    <t>Paula Kuffer</t>
  </si>
  <si>
    <t>Darío Córdoba</t>
  </si>
  <si>
    <t>Trabajos de corrección hidrológico-forestal</t>
  </si>
  <si>
    <t>García Rodríguez, José Luis; Guerrero, Carlos Calderón; Giménez Suárez, Martín C</t>
  </si>
  <si>
    <t>Trabajos docentes para una Universidad de calidad</t>
  </si>
  <si>
    <t>David Caldevilla Domínguez</t>
  </si>
  <si>
    <t>Trading ¿Cómo hacer un mesa con tres patas?</t>
  </si>
  <si>
    <t>Alejandro de Luis</t>
  </si>
  <si>
    <t>Transformación del derecho administrativo en derecho económico</t>
  </si>
  <si>
    <t>Guillermo Andrés Barón Barrera</t>
  </si>
  <si>
    <t>Transformarse</t>
  </si>
  <si>
    <t>Amado Ramírez Villafañez</t>
  </si>
  <si>
    <t>John J. Coyle, Robert A. Novack, Brian J. Gibson</t>
  </si>
  <si>
    <t>Transporte internacional de mercancías</t>
  </si>
  <si>
    <t xml:space="preserve">Álvarez Ochoa, José Francisco </t>
  </si>
  <si>
    <t>Tratamiento del cáncer: oncología médica, quirúrgica y radioterapia</t>
  </si>
  <si>
    <t>Martín Granados García, Oscar Arrieta Rodríguez, José Hinojosa Gómez</t>
  </si>
  <si>
    <t>Tres claves de éxito de la familia empresaria</t>
  </si>
  <si>
    <t>Mendoza Díaz, Enrique; Mendoza Díaz, Yohana</t>
  </si>
  <si>
    <t>Tres preguntas para una gestión económica inteligente</t>
  </si>
  <si>
    <t>García Fernández, Argelia</t>
  </si>
  <si>
    <t>Trinidad de Bubuey</t>
  </si>
  <si>
    <t>Eraso Ordoñez, Iván Mauricio</t>
  </si>
  <si>
    <t xml:space="preserve">Tü natüjalakat wayuu  </t>
  </si>
  <si>
    <t>Leonardo Otálora Cotrino</t>
  </si>
  <si>
    <t>Twitter práctico y profesional</t>
  </si>
  <si>
    <t>Procesamiento del cuero y piel</t>
  </si>
  <si>
    <t>UF0208 Aprovechamiento de recursos y manejo del suelo ecológico</t>
  </si>
  <si>
    <t>UF0209 Labores culturales y recolección de los cultivos ecológicos</t>
  </si>
  <si>
    <t>Alberto Carmona Gómez, Enrique David González Durán</t>
  </si>
  <si>
    <t>UF0210 Técnicas y métodos ecológicos de equilibrio entre parásitos, patógenos y cultivos</t>
  </si>
  <si>
    <t>UF0211 Prevención del estado sanitario de cultivos ecológicos y aplicación de productos</t>
  </si>
  <si>
    <t>UF0289 Operaciones para la gestión de residuos industriales</t>
  </si>
  <si>
    <t>UF0315 Gestión fiscal</t>
  </si>
  <si>
    <t>Isabel María Calderón Carrillo, Sara Hidalgo Aguilar, Francisco Antonio Ramírez Sánchez</t>
  </si>
  <si>
    <t xml:space="preserve">UF0337 Análisis de productos y servicios de financiación </t>
  </si>
  <si>
    <t>María del Carmen Miranda Leyva</t>
  </si>
  <si>
    <t>UF0338 Análisis de productos y servicios de inversión</t>
  </si>
  <si>
    <t>UF0344 Aplicaciones informáticas de administración de recursos humanos</t>
  </si>
  <si>
    <t>UF0384: Implantación de cultivos</t>
  </si>
  <si>
    <t>Maya Álvarez, Miguel Ángel</t>
  </si>
  <si>
    <t>UF0392 Organización y gestión de la empresa agraria</t>
  </si>
  <si>
    <t>UF0516 Aplicaciones informáticas de contabilidad</t>
  </si>
  <si>
    <t>Francisco Javier Cruz Jiménez</t>
  </si>
  <si>
    <t>UF0529 Atención al cliente y tramitación de consultas de servicios financieros</t>
  </si>
  <si>
    <t>Gonzalo Pacheco Pérez</t>
  </si>
  <si>
    <t>UF0530 Tratamiento de las quejas y reclamaciones de clientes de servicios financieros</t>
  </si>
  <si>
    <t>UF0678 Gestión gastronómica en alojamientos ubicados en entornos rurales y/o naturales</t>
  </si>
  <si>
    <t>UF0684 Proyecto de implantación del alojamiento rural</t>
  </si>
  <si>
    <t>Milagros Cortés Torres, Jesús del Río Posada</t>
  </si>
  <si>
    <t>UF0685 Aprovisionamiento, control de costes y gestión del alojamiento rural</t>
  </si>
  <si>
    <t>UF0686 Promoción y comercialización del alojamiento rural</t>
  </si>
  <si>
    <t>UF0688 Servicio de restauración en alojamientos ubicados en entornos rurales y/o naturales</t>
  </si>
  <si>
    <t>UF0847 Vinos, otras bebidas alcohólicas, aguas, cafés e infusiones</t>
  </si>
  <si>
    <t>Andoni Orac, Lidia Rey Acosta</t>
  </si>
  <si>
    <t>UF0848 Elaboración de vinos, otras bebidas alcohólicas, aguas, cafés e infusiones</t>
  </si>
  <si>
    <t>Víctor Manuel Martín Buitrago Gallego-Nicasio, Cristina Pulido Lería</t>
  </si>
  <si>
    <t>UF0849 Preparación y cata de vinos y otras bebidas alcohólicas</t>
  </si>
  <si>
    <t>UF0850 Preparación y cata de aguas, cafés e infusiones</t>
  </si>
  <si>
    <t>UF0851 Confección de cartas de vinos, otras bebidas alcohólicas, aguas envasadas, cafés e infusiones</t>
  </si>
  <si>
    <t>UF1089 Gestión del proyecto de restauración</t>
  </si>
  <si>
    <t>Juan José Torres Arminio</t>
  </si>
  <si>
    <t>UF1090 Dirección y recursos humanos en restauración</t>
  </si>
  <si>
    <t>Gemma M Romero Gutiérrez</t>
  </si>
  <si>
    <t>UF1091 Cuentas contables y financieras en restauración</t>
  </si>
  <si>
    <t>Andrés González Gallardo</t>
  </si>
  <si>
    <t>UF1092 Gestión y control en restauración</t>
  </si>
  <si>
    <t>UF2235 Puesta en marcha de sistemas de automatización industrial</t>
  </si>
  <si>
    <t>Un frágil tesoro</t>
  </si>
  <si>
    <t>Londoño Vega, Patricia</t>
  </si>
  <si>
    <t>Una Filosofía de la Educación políticamente incómoda</t>
  </si>
  <si>
    <t>Pring, Richard</t>
  </si>
  <si>
    <t>Una ilusión llamada Camilo Francisco</t>
  </si>
  <si>
    <t>Una mirada ambiental a la legislacion colombiana (1823-1973)</t>
  </si>
  <si>
    <t>Echeverry Restrepo, Carlos Andrés</t>
  </si>
  <si>
    <t>Una mirada existencial a la adolescencia</t>
  </si>
  <si>
    <t>Julián Felipe Almario</t>
  </si>
  <si>
    <t>Understanding financial statements</t>
  </si>
  <si>
    <t>Lyn Fraser</t>
  </si>
  <si>
    <t>Understanding Hospital Coding and Billing: A Worktext</t>
  </si>
  <si>
    <t xml:space="preserve">Diamond, Marsha S. </t>
  </si>
  <si>
    <t xml:space="preserve">Universidad pública </t>
  </si>
  <si>
    <t>Ángel Baguer Alcalá</t>
  </si>
  <si>
    <t>University calculus: Early transcendentals</t>
  </si>
  <si>
    <t>University physics with modern physics</t>
  </si>
  <si>
    <t>Usos y perspectivas de los objetos de aprendizaje para móvil como herramienta de innovación educativa</t>
  </si>
  <si>
    <t>Alma Delia Otero Escobar</t>
  </si>
  <si>
    <t>Usuario profesional de productos fitosanitarios</t>
  </si>
  <si>
    <t xml:space="preserve">Martínez Ocaña, Almudena; Moreno Vega, Alberto </t>
  </si>
  <si>
    <t>Utopías de la ciudad</t>
  </si>
  <si>
    <t>Orozco Barba, Humberto</t>
  </si>
  <si>
    <t>VBA for Modelers: Developing Decision Support Systems with Microsoft Office Excel</t>
  </si>
  <si>
    <t xml:space="preserve">Albright, S. Christian </t>
  </si>
  <si>
    <t>Vender más con marketing digital</t>
  </si>
  <si>
    <t>Eva Sanagustín</t>
  </si>
  <si>
    <t>Vinos, otras bebidas alcohólicas, aguas, cafés e infusiones</t>
  </si>
  <si>
    <t>Andoni Orac</t>
  </si>
  <si>
    <t>Violencia e institución : aportes para una ética de la responsabilidad social</t>
  </si>
  <si>
    <t>Mario Roberto Solarte Rodríguez</t>
  </si>
  <si>
    <t>Virología médica</t>
  </si>
  <si>
    <t>Manuel Antonio Vargas Córdoba</t>
  </si>
  <si>
    <t>Visiones del Desarrollo Sostenible</t>
  </si>
  <si>
    <t>Visita a las encomiendas de indios de Córdoba 1692-1693 - Tomo I</t>
  </si>
  <si>
    <t>Constanza González Navarro</t>
  </si>
  <si>
    <t>Visita a las encomiendas de indios de Córdoba: 1692-1693 - Tomo II</t>
  </si>
  <si>
    <t>Vivir sabroso. Luchas y movimientos afroatrateños, en Bojayá, Chocó, Colombia</t>
  </si>
  <si>
    <t>Natalia Quiceno Toro</t>
  </si>
  <si>
    <t>Vocación de radio</t>
  </si>
  <si>
    <t>Pablo Alvarez</t>
  </si>
  <si>
    <t>Voces del pensamiento ambiental.</t>
  </si>
  <si>
    <t>Noguera de Echeverri, Ana Patricia</t>
  </si>
  <si>
    <t xml:space="preserve">Volver a los clásicos </t>
  </si>
  <si>
    <t>Sergio Roncallo-Dow, Enrique Uribe-Jongbloed y Edward Goyeneche-Gómez</t>
  </si>
  <si>
    <t>VTAS 4 – 4LTR Press</t>
  </si>
  <si>
    <t>Thomas N. Ingram, Raymond W. LaForge, Charles H. Schwepker, Michael R. Williams, Ramon A. Avila</t>
  </si>
  <si>
    <t xml:space="preserve">Walter Benjamín: ¿pesimismo o utopía? Una lectura de la historia y la sociedad / Luis Antonio Merchán Parra </t>
  </si>
  <si>
    <t xml:space="preserve">Luis Antonio Merchán Parra </t>
  </si>
  <si>
    <t>Windows 10</t>
  </si>
  <si>
    <t>Pablo Casla Villares</t>
  </si>
  <si>
    <t>Windows 10 Mobile</t>
  </si>
  <si>
    <t>Santiago Medina Serrano</t>
  </si>
  <si>
    <t>Wireless communication networks and systems</t>
  </si>
  <si>
    <t>Cory Beard</t>
  </si>
  <si>
    <t>Yacón : producción, transformación y beneficios</t>
  </si>
  <si>
    <t>Sáenz Torres, Santiago Manuel</t>
  </si>
  <si>
    <t>¡A teatro camaradas!: dramaturgia militante y política de masas en Colombia (1965-1975)</t>
  </si>
  <si>
    <t>Parra Salazar, Mayra Natalia</t>
  </si>
  <si>
    <t>¡Conviértase en un gerente excepcional!</t>
  </si>
  <si>
    <t>Rafael A. Campos</t>
  </si>
  <si>
    <t xml:space="preserve">¡Pachakutik!  </t>
  </si>
  <si>
    <t>Becker, Marc</t>
  </si>
  <si>
    <t>¿Cambios?: maximizar la memoria</t>
  </si>
  <si>
    <t>¿Cómo es el aprendizaje en escuelas de clase mundial? Tomo I</t>
  </si>
  <si>
    <t>¿Es posible una cultura sin miedo?</t>
  </si>
  <si>
    <t xml:space="preserve">¿Reformar o abolir el sistema penal? </t>
  </si>
  <si>
    <t>Diana Patricia Arias Holguín, Gloría María Gallego, Diana María Restrepo</t>
  </si>
  <si>
    <t>100 problemas de microeconomía que te harán pensar</t>
  </si>
  <si>
    <t>García-Mínguez, Patricio; Ribó Argemí, Ausias; Sánchez-Losada, Fernando; Serrano Gutiérrez, Mònica; Stoyanova, Alexandrina; Vilalta-Bufí, Montserrat</t>
  </si>
  <si>
    <t>20 de Julio de 1810 V.2</t>
  </si>
  <si>
    <t>Sierra, Rubén; Calle, Ana Cecilia; Thaine, Francisco</t>
  </si>
  <si>
    <t>3D Studio</t>
  </si>
  <si>
    <t>Sanzo Fernández, Carmen María</t>
  </si>
  <si>
    <t>A History of Modern Psychology</t>
  </si>
  <si>
    <t>Schultz, Duane P., Schultz, Sydney Ellen</t>
  </si>
  <si>
    <t>A short guide to writing about art</t>
  </si>
  <si>
    <t>Sylvan Barnet</t>
  </si>
  <si>
    <t>A Short Guide to Writing about Film</t>
  </si>
  <si>
    <t>Timothy Corrigan</t>
  </si>
  <si>
    <t>A Simple Guide to IBM SPSS</t>
  </si>
  <si>
    <t>Lee A. Kirkpatrick, Brooke C. Feeney</t>
  </si>
  <si>
    <t>A Transition to Advanced Mathematics</t>
  </si>
  <si>
    <t>Douglas Smith, Maurice Eggen</t>
  </si>
  <si>
    <t>Thomas Oltmanns</t>
  </si>
  <si>
    <t>Acción colectiva, gestión territorial y gobernanza democrática en Bogotá</t>
  </si>
  <si>
    <t>Alfonso Torres Carrillo</t>
  </si>
  <si>
    <t>Aceites vegetales no tradicionales</t>
  </si>
  <si>
    <t>Marcela Martínez, Damián Maestri</t>
  </si>
  <si>
    <t>Acercamiento a la patología del paciente</t>
  </si>
  <si>
    <t xml:space="preserve">Saavedra Trujillo, Carlos Humberto </t>
  </si>
  <si>
    <t>Acompañamiento psicosocial a personas víctimas de desplazamiento forzado</t>
  </si>
  <si>
    <t>Stella Sacipa Rodríguez</t>
  </si>
  <si>
    <t>Actividades de producción de las colmenas</t>
  </si>
  <si>
    <t>Actividades de riego, abonado y tratamientos en cultivos</t>
  </si>
  <si>
    <t>Actividades sanitarias en las colmenas</t>
  </si>
  <si>
    <t>Emilia M. Jiménez Vaquero</t>
  </si>
  <si>
    <t>Adaptabilidad y persistencia de las formas de producción campesinas</t>
  </si>
  <si>
    <t>Vélez Vargas, León Darío</t>
  </si>
  <si>
    <t>Administración de Fincas y Gestión de Comunidades</t>
  </si>
  <si>
    <t xml:space="preserve">Ramírez Trujillo, Ana </t>
  </si>
  <si>
    <t>Administración de la hospitalidad</t>
  </si>
  <si>
    <t>John R. Walker</t>
  </si>
  <si>
    <t>Administración de los servicios de enfermería</t>
  </si>
  <si>
    <t>María de la Luz Balderas Pedrero</t>
  </si>
  <si>
    <t xml:space="preserve">Administración de proyectos </t>
  </si>
  <si>
    <t>Francisco Rivera Martínez, Gisel Hernández Chávez</t>
  </si>
  <si>
    <t>Administración de redes telemáticas</t>
  </si>
  <si>
    <t>Administración de riesgos E.R.M. y la auditoría interna</t>
  </si>
  <si>
    <t>Administración de servicios web</t>
  </si>
  <si>
    <t>David Rodriguéz De Sepulvedad Maillo</t>
  </si>
  <si>
    <t>Administración estratégica: teoría y casos</t>
  </si>
  <si>
    <t>Charles W. L. Hill, Gareth R. Jones, Melissa A. Schilling</t>
  </si>
  <si>
    <t>Administración y Control de la calidad</t>
  </si>
  <si>
    <t>James R. Evans , William M. Lindsay</t>
  </si>
  <si>
    <t>Administración y finanzas públicas en el Estado colombiano. Caso práctico</t>
  </si>
  <si>
    <t>Administración. Proceso administrativo, clave del éxito empresarial</t>
  </si>
  <si>
    <t>Administración: fundamentos del proceso administrativo</t>
  </si>
  <si>
    <t>Administrative Management: Setting People Up for Success</t>
  </si>
  <si>
    <t>Carlene Cassidy, Robert Kreitner, and Susie VanHuss</t>
  </si>
  <si>
    <t>Adolescencia y deporte</t>
  </si>
  <si>
    <t>Morales Cevidanes, Miguel Ángel</t>
  </si>
  <si>
    <t>Adolescencias y juventudes 3</t>
  </si>
  <si>
    <t>Marta Crabay</t>
  </si>
  <si>
    <t>Adolescencias y juventudes. Desafíos actuales</t>
  </si>
  <si>
    <t>Marta Isabel Crabay</t>
  </si>
  <si>
    <t xml:space="preserve">Adolescentes en riesgo </t>
  </si>
  <si>
    <t>Adolescentes incluidos, adolescentes excluidos</t>
  </si>
  <si>
    <t>Margarita Barrón</t>
  </si>
  <si>
    <t>Advanced Pharmacy Practice</t>
  </si>
  <si>
    <t>Anita A. Lambert</t>
  </si>
  <si>
    <t>Adverbios en inglés que deberías conocer</t>
  </si>
  <si>
    <t>Belskaya, Iryna</t>
  </si>
  <si>
    <t>Advertising Campaign Strategy: A Guide to Marketing Communication Plans</t>
  </si>
  <si>
    <t>Donald E. Parente  Kirsten L. Strausbaugh-Hutchinson</t>
  </si>
  <si>
    <t>Aerodinámica y actuaciones del avión. 13. edición</t>
  </si>
  <si>
    <t xml:space="preserve">Carmona, Aníbal Isidoro </t>
  </si>
  <si>
    <t>Afrontamiento de los trastornos del comportamiento en la infancia</t>
  </si>
  <si>
    <t>Agentes y lazos sociales</t>
  </si>
  <si>
    <t>Gómez Gómez, Elba Noemí</t>
  </si>
  <si>
    <t>Aging, the Individual, and Society</t>
  </si>
  <si>
    <t>Susan M. Hillier, Georgia M. Barrow</t>
  </si>
  <si>
    <t>Agua y ecología política El extractivismo en la agroexportación, la minería y las hidroeléctricas en Latinoamérica</t>
  </si>
  <si>
    <t>Yacoub, Cristina; Duarte, Bibiana, Boelens, Rutgerd</t>
  </si>
  <si>
    <t>Algebra and Trigonometry</t>
  </si>
  <si>
    <t>Richard N. Aufmann, Richard D. Nation</t>
  </si>
  <si>
    <t>Álgebra elemental para el nivel medio superior</t>
  </si>
  <si>
    <t>Guillermo de Jesús Arzate Cabrera</t>
  </si>
  <si>
    <t>Algebra for College Students</t>
  </si>
  <si>
    <t>Álgebra lineal para ingenieros</t>
  </si>
  <si>
    <t>Pablo Martín Ordóñez, Amelia García Garrosa, Juan Getino Fernández</t>
  </si>
  <si>
    <t>Álgebra lineal y cálculo para estudiantes de química (con problemas resueltos)</t>
  </si>
  <si>
    <t xml:space="preserve">Medina Moreno, Jesús </t>
  </si>
  <si>
    <t>Algunos temas sobre contratación estatal</t>
  </si>
  <si>
    <t xml:space="preserve">Beltrán García, Alfonso; Pedreros Sáchica, María Fernanda </t>
  </si>
  <si>
    <t>Alimentación y nutrición en dislipidemias, síndrome metabólico y enfermedad cardiovascular</t>
  </si>
  <si>
    <t>Barrera Perdomo, María del Pilar</t>
  </si>
  <si>
    <t>Alimentos para la ciudad</t>
  </si>
  <si>
    <t xml:space="preserve">Zambrano Pantoja, Fabio </t>
  </si>
  <si>
    <t>Alimentos. Bromatología</t>
  </si>
  <si>
    <t>Carlos Alvarado-Ortiz Ureta, Teresa Blanco Blasco</t>
  </si>
  <si>
    <t>Alquimia de liderazgo: la magia del líder coach</t>
  </si>
  <si>
    <t xml:space="preserve">Susan Wright, Carol MacKinnon </t>
  </si>
  <si>
    <t>Altas capacidades en niños y niñas: Detección, identificación e integración en la escuela y en la familia</t>
  </si>
  <si>
    <t>Gómez, M. et al.</t>
  </si>
  <si>
    <t>Alternativas jurídicas al tratamiento penal de la delincuencia habitual</t>
  </si>
  <si>
    <t xml:space="preserve">Martínez Mora, Gema </t>
  </si>
  <si>
    <t>Alternativas psicológicas de intervención en problemas de salud</t>
  </si>
  <si>
    <t>Everardo José Camacho Gutiérrez, Sergio Galán Cuevas</t>
  </si>
  <si>
    <t>Alumnos con déficit auditivo</t>
  </si>
  <si>
    <t xml:space="preserve">Cañizares, Gema </t>
  </si>
  <si>
    <t>Ambliopía desde la optometría pediátrica</t>
  </si>
  <si>
    <t>Martha Luz Bermúdez Ruiz</t>
  </si>
  <si>
    <t>América en la burocracia de la monarquía española</t>
  </si>
  <si>
    <t>Jaqueline Vassallo, Noelia García</t>
  </si>
  <si>
    <t>An Invitation to Social Research</t>
  </si>
  <si>
    <t>Emily Stier Adler, Roger Clark</t>
  </si>
  <si>
    <t>Análisis bioquímico</t>
  </si>
  <si>
    <t>Análisis de datos en psicología</t>
  </si>
  <si>
    <t>Joan Guárdia Olmos</t>
  </si>
  <si>
    <t>Análisis de estados financieros para la toma de decisiones</t>
  </si>
  <si>
    <t>Horacio Molina Sánchez, Jesús N. Ramírez Sobrino, Rafael Bautista Mesa, Marta de Vicente Lama</t>
  </si>
  <si>
    <t>Análisis de fallos en sistemas aeronáuticos</t>
  </si>
  <si>
    <t xml:space="preserve">De Santis, Augusto Javier </t>
  </si>
  <si>
    <t>Análisis del estado de la cuestión de la actitud del consumidor ante el anuncio televisivo y sus antecedentes</t>
  </si>
  <si>
    <t>Marta Estrada Guillén, Diego Monferrer</t>
  </si>
  <si>
    <t>Análisis estructural</t>
  </si>
  <si>
    <t>Análisis matricial de estructuras</t>
  </si>
  <si>
    <t>Alder Jhosué Quispe Panca</t>
  </si>
  <si>
    <t>Análisis teórico y experimental en psicología y salud</t>
  </si>
  <si>
    <t>Everardo Camacho Gutiérrez</t>
  </si>
  <si>
    <t>Analizadores de proceso en línea</t>
  </si>
  <si>
    <t>Francisco Velasco Aparicio</t>
  </si>
  <si>
    <t>Android</t>
  </si>
  <si>
    <t>Animación y presentación del producto en el punto de venta UF0034</t>
  </si>
  <si>
    <t>Antología de textos filosóficos</t>
  </si>
  <si>
    <t>García Bacca, Juan David</t>
  </si>
  <si>
    <t>Aplicación de efectos y filtros con Photoshop CC</t>
  </si>
  <si>
    <t>Alejandro Marcas León</t>
  </si>
  <si>
    <t>Aplicaciones clínicas del WAIS-IV</t>
  </si>
  <si>
    <t>Elizabeth O. Lichtenberger</t>
  </si>
  <si>
    <t>Aplicaciones de matemática y cálculo a situaciones reales</t>
  </si>
  <si>
    <t>Marie Cosette Girón Suazo</t>
  </si>
  <si>
    <t>Aplicaciones en bioestadastica Tomo II</t>
  </si>
  <si>
    <t>Urdinola, B. Piedad</t>
  </si>
  <si>
    <t>Aplicaciones técnicas para las organizaciones Principios de presupuestos</t>
  </si>
  <si>
    <t>Jairo Andrés Méndez Beltrán</t>
  </si>
  <si>
    <t>Aplicaciones VBA con Excel</t>
  </si>
  <si>
    <t>Apoyo domiciliario</t>
  </si>
  <si>
    <t xml:space="preserve">García-Moya Sánchez, Ruth;  Atienza Mañas, Miriam; Gutiérrez Lengua, Marta </t>
  </si>
  <si>
    <t>Applied CALC</t>
  </si>
  <si>
    <t>Frank C. Wilson</t>
  </si>
  <si>
    <t>Aprender a escribir en la universidad</t>
  </si>
  <si>
    <t>Eduardo Escallón Largacha</t>
  </si>
  <si>
    <t>Aprender a investigar</t>
  </si>
  <si>
    <t xml:space="preserve">Ezequiel Ander-Egg </t>
  </si>
  <si>
    <t>Aprendiendo en familia</t>
  </si>
  <si>
    <t>Cristina Kalbermatter</t>
  </si>
  <si>
    <t>Aprendizajes. Aportes para pensar pedagógicamente su complejidad</t>
  </si>
  <si>
    <t>Cecilia Ziperovich</t>
  </si>
  <si>
    <t>Aprovechamientos de energías renovables</t>
  </si>
  <si>
    <t xml:space="preserve">Aproximaciones a las fuentes históricas de Córdoba Colonial </t>
  </si>
  <si>
    <t>Branka Tanodi</t>
  </si>
  <si>
    <t>Aproximaciones de la pedagogia de Philippe Meirieu</t>
  </si>
  <si>
    <t>Aristóteles, 384-322 a. C.</t>
  </si>
  <si>
    <t>Juan Ginés de Sepúlveda</t>
  </si>
  <si>
    <t>Arquidiócesis de Bogotá, 450 años</t>
  </si>
  <si>
    <t>Julio César Murcia Padilla</t>
  </si>
  <si>
    <t>Eclesiología</t>
  </si>
  <si>
    <t>Arquitectura bioclimática</t>
  </si>
  <si>
    <t>Beatriz Garzón</t>
  </si>
  <si>
    <t>Arquitectura biológica</t>
  </si>
  <si>
    <t>Marco Aresta Rebelo</t>
  </si>
  <si>
    <t>Arquitectura sustentable</t>
  </si>
  <si>
    <t>Sebastián Miguel</t>
  </si>
  <si>
    <t>Adriana Miceli</t>
  </si>
  <si>
    <t>Art and Creative Development for Young Children</t>
  </si>
  <si>
    <t>Jill Englebright Fox, Robert Schirrmacher</t>
  </si>
  <si>
    <t>Arte y gestión de la producción audiovisual</t>
  </si>
  <si>
    <t>Santiago Carpio Valdez</t>
  </si>
  <si>
    <t>Artesanía, Arte y Diseño</t>
  </si>
  <si>
    <t>Grisales Vargas, Adolfo León</t>
  </si>
  <si>
    <t>Asedios a la palabra</t>
  </si>
  <si>
    <t>Juan Manuel Roca</t>
  </si>
  <si>
    <t>Asesoramiento académico en el aula</t>
  </si>
  <si>
    <t>Ana Luisa Villarreal Delgado</t>
  </si>
  <si>
    <t>Asistente de directivo. Módulo II</t>
  </si>
  <si>
    <t>Asking the right questions</t>
  </si>
  <si>
    <t>M. Neil Browne</t>
  </si>
  <si>
    <t>Aspectos claves: cómo leer la piel</t>
  </si>
  <si>
    <t>Jairo Victoria Chaparro</t>
  </si>
  <si>
    <t>Aspectos claves: Diagnóstico y tratamiento del canino retenido</t>
  </si>
  <si>
    <t>José Nayib Radi Londoño, Flor Ángela Villegas Acosta</t>
  </si>
  <si>
    <t>Aspectos legales de la clasificación arancelaria de mercancías</t>
  </si>
  <si>
    <t>Alma Rosa Gómez García, Arturo Alejandro Meza Sánchez Laurel</t>
  </si>
  <si>
    <t>Assembly language</t>
  </si>
  <si>
    <t>Kip Irvine</t>
  </si>
  <si>
    <t>Astronomy today</t>
  </si>
  <si>
    <t>Eric Chaisson</t>
  </si>
  <si>
    <t>Atención a Enfermos de Alzheimer</t>
  </si>
  <si>
    <t>Romo Mejías, Juan Martín</t>
  </si>
  <si>
    <t>Atención educativa al alumnado con dificultades de aprendizaje</t>
  </si>
  <si>
    <t>Rodríguez Serna, Crisálida</t>
  </si>
  <si>
    <t>Atlas de casas urbanas</t>
  </si>
  <si>
    <t>Guillermo Kliczkowski</t>
  </si>
  <si>
    <t>Auditoría de estados financieros</t>
  </si>
  <si>
    <t>Gabriel Sánchez Curiel</t>
  </si>
  <si>
    <t>Auscultare II: Arte sonoro 2009/2014</t>
  </si>
  <si>
    <t>Bejarano Calvo, Carlos Mauricio</t>
  </si>
  <si>
    <t>Authoritarian States for the IB Diploma</t>
  </si>
  <si>
    <t>Price, Eunice;  Senés, Daniela</t>
  </si>
  <si>
    <t>AutoCAD 2014</t>
  </si>
  <si>
    <t>González Villarejo, Marta</t>
  </si>
  <si>
    <t>AutoCAD 2016</t>
  </si>
  <si>
    <t>Automatización neumática</t>
  </si>
  <si>
    <t>Autonomía intelectual</t>
  </si>
  <si>
    <t>María Abigail Sánchez Ramírez</t>
  </si>
  <si>
    <t>Avances en Neurociencias: Neuropeptidos</t>
  </si>
  <si>
    <t>Coveñas, Rafael; Aguilar, Luis</t>
  </si>
  <si>
    <t xml:space="preserve">Ayer mineros, hoy ecoguías y concesionarios </t>
  </si>
  <si>
    <t>Rojas Arias, Felipe</t>
  </si>
  <si>
    <t>Ayotzinapa y la Crisis de Estado Neoliberal Mexicano</t>
  </si>
  <si>
    <t>Baby english</t>
  </si>
  <si>
    <t>Sampedro, Diana</t>
  </si>
  <si>
    <t>Bases para una narrativa televisiva del relato de actualidad</t>
  </si>
  <si>
    <t>Elio Noé Salcedo</t>
  </si>
  <si>
    <t>Gerda Koch</t>
  </si>
  <si>
    <t>Basic college mathematics</t>
  </si>
  <si>
    <t>Marvin Bittinger</t>
  </si>
  <si>
    <t>Basic College Mathematics</t>
  </si>
  <si>
    <t>Tussy, Alan S.; Koenig, Diane R.</t>
  </si>
  <si>
    <t>Basic college mathematics with early integers</t>
  </si>
  <si>
    <t>Rosemary M. Karr, Marilyn B. Massey</t>
  </si>
  <si>
    <t>Beginning and Intermediate Algebra</t>
  </si>
  <si>
    <t>Rosemary M. Karr, Marilyn B. Massey, R. David Gustafson</t>
  </si>
  <si>
    <t>Behavioral Sciences STAT</t>
  </si>
  <si>
    <t>Gary Heiman</t>
  </si>
  <si>
    <t>Better Business</t>
  </si>
  <si>
    <t xml:space="preserve">Michael R. Solomon / Mary Anne Poatsy / Kendall </t>
  </si>
  <si>
    <t>Biocalculus</t>
  </si>
  <si>
    <t>James Stewart, Troy Day</t>
  </si>
  <si>
    <t>Bioinformática</t>
  </si>
  <si>
    <t>David Roldán Martínez</t>
  </si>
  <si>
    <t>María Eréndira Alonso Tejeda</t>
  </si>
  <si>
    <t>Neil A. Campbell</t>
  </si>
  <si>
    <t>Biopiratería</t>
  </si>
  <si>
    <t>Acosta, Alberto; Martínez, Esperanza</t>
  </si>
  <si>
    <t>Bricolaje Informático.</t>
  </si>
  <si>
    <t>Juan Carlos Moreno Pérez</t>
  </si>
  <si>
    <t>Brochero. El cura visionario</t>
  </si>
  <si>
    <t>Daniel Cohen</t>
  </si>
  <si>
    <t>Michael Madigan</t>
  </si>
  <si>
    <t>Brock. Biología de los microorganismos</t>
  </si>
  <si>
    <t>Colección y preservación</t>
  </si>
  <si>
    <t>Bullying. Estampas infantiles de la violencia escolar</t>
  </si>
  <si>
    <t>Mario Orozco Guzmán</t>
  </si>
  <si>
    <t>Burnout Consecuencias y soluciones</t>
  </si>
  <si>
    <t>Luis Felipe A. El Sahili González</t>
  </si>
  <si>
    <t>Business data networks and security</t>
  </si>
  <si>
    <t>Raymond Panko</t>
  </si>
  <si>
    <t>Business law</t>
  </si>
  <si>
    <t xml:space="preserve">MacIntyre, Ewan </t>
  </si>
  <si>
    <t>Business Mathematics</t>
  </si>
  <si>
    <t>Clendenen, Gary; Salzman, Stanley A.</t>
  </si>
  <si>
    <t>Norean Sharpe</t>
  </si>
  <si>
    <t>C/C. Curso de Programación</t>
  </si>
  <si>
    <t>Javier Ceballos Sierra</t>
  </si>
  <si>
    <t>Benjamín Garza Olvera</t>
  </si>
  <si>
    <t>Cálculo y diseño de engranajes y reductores de velocidad Tomo I</t>
  </si>
  <si>
    <t>Miguel Ángel Mattolini</t>
  </si>
  <si>
    <t>Cálculo y diseño de engranajes y reductores de velocidad Tomo II</t>
  </si>
  <si>
    <t>Cálculo y diseño de engranajes y reductores de velocidad Tomo III</t>
  </si>
  <si>
    <t>Cálculo. Una variable</t>
  </si>
  <si>
    <t>George B. Thomas</t>
  </si>
  <si>
    <t>Cálculo. Varias variables</t>
  </si>
  <si>
    <t>George B. Thomas,</t>
  </si>
  <si>
    <t>William Briggs</t>
  </si>
  <si>
    <t>Calculus And Its Applications</t>
  </si>
  <si>
    <t>Marvin L. Bittinger, David J. Ellenbogen, Scott J. Surgent</t>
  </si>
  <si>
    <t>Calculus for business, economics, life sciences and social sciences</t>
  </si>
  <si>
    <t>Calculus for the life sciences</t>
  </si>
  <si>
    <t>Raymond Greenwell</t>
  </si>
  <si>
    <t>Calidad y auditoría en salud</t>
  </si>
  <si>
    <t>Callejeando la alegría... Y también el bajón</t>
  </si>
  <si>
    <t>CAM. Curso fundamentos preparación examen nacional residencias</t>
  </si>
  <si>
    <t>Igor Ramos</t>
  </si>
  <si>
    <t>Career Success in Health Care</t>
  </si>
  <si>
    <t>Bruce J. Colbert, MS, RRT; Elizabeth D. Katrancha, DNP, RN</t>
  </si>
  <si>
    <t>Cartas imaginarias a Freud y otros ensayos</t>
  </si>
  <si>
    <t>Alberto Fergusson</t>
  </si>
  <si>
    <t>Cartilla de Administración Municipal</t>
  </si>
  <si>
    <t>Germán A. Ramírez</t>
  </si>
  <si>
    <t>Cartilla de Retención en la Fuente 2015</t>
  </si>
  <si>
    <t>Cartilla impuesto al valor agregado</t>
  </si>
  <si>
    <t>Cartilla laboral 2015</t>
  </si>
  <si>
    <t>Sabogal Bernal, Edinson</t>
  </si>
  <si>
    <t>Cartografías de la paz</t>
  </si>
  <si>
    <t>Natalia Sánchez Corrales, Hno. Diego Andrés Mora Arenas</t>
  </si>
  <si>
    <t>Casas internacional</t>
  </si>
  <si>
    <t>Caszas del alma</t>
  </si>
  <si>
    <t>Leonardo Garabieta</t>
  </si>
  <si>
    <t>Centralidad y marginalidad de la comunicación y su estudio</t>
  </si>
  <si>
    <t>Fuentes Navarro, Raúl</t>
  </si>
  <si>
    <t>Chemical Principles for Organic Chemistry</t>
  </si>
  <si>
    <t>Robert S. Boikess</t>
  </si>
  <si>
    <t>Christi Crosby Bergin, David Allen Bergin</t>
  </si>
  <si>
    <t>Ciclo de la calidad PHVA</t>
  </si>
  <si>
    <t xml:space="preserve">Zapata Gómez, Amparo </t>
  </si>
  <si>
    <t>Ciclopejia y dilatación de pupila</t>
  </si>
  <si>
    <t>Juan Carlos Méndez</t>
  </si>
  <si>
    <t>Ciencia de la Sustentabilidad y sus disciplinas</t>
  </si>
  <si>
    <t>Luis Eduardo Velázquez Contreras</t>
  </si>
  <si>
    <t>Ciencias aplicadas II</t>
  </si>
  <si>
    <t xml:space="preserve">Pastor, Andrea;  Escobar, Dionisio; Mayoral, Esther; Ruiz, Francisco </t>
  </si>
  <si>
    <t>Ciencias de la comunicación</t>
  </si>
  <si>
    <t>Beatriz Martínez Ramírez</t>
  </si>
  <si>
    <t>Cinco ideas para hacer arquitectura</t>
  </si>
  <si>
    <t>Juan Mera</t>
  </si>
  <si>
    <t>Cine y nación : negociación, construcción y representación identitaria en Colombia</t>
  </si>
  <si>
    <t>Simón Puerta Domínguez</t>
  </si>
  <si>
    <t>Ciudades para las personas</t>
  </si>
  <si>
    <t>Isabel Sierra Navarro</t>
  </si>
  <si>
    <t>Classical myth</t>
  </si>
  <si>
    <t>Barry Powell</t>
  </si>
  <si>
    <t>Clinical Anatomy  Physiology of the Swallow Mechanism</t>
  </si>
  <si>
    <t>Kim Corbin-Lewis, Julie M. Liss</t>
  </si>
  <si>
    <t>Clinical Medical Assisting</t>
  </si>
  <si>
    <t>Heller, Michelle E.</t>
  </si>
  <si>
    <t>Codificación en salud ocupacional</t>
  </si>
  <si>
    <t>Fernándo Henao Robledo</t>
  </si>
  <si>
    <t>Código de procedimiento administrativo y de lo contencioso administrativo CPACA</t>
  </si>
  <si>
    <t>Arévalo Reyes Héctor Darío</t>
  </si>
  <si>
    <t>College algebra</t>
  </si>
  <si>
    <t>Mark Dugopolski</t>
  </si>
  <si>
    <t>College algebra and trigonometry</t>
  </si>
  <si>
    <t>J. S. Ratti</t>
  </si>
  <si>
    <t>College mathematics for business, economics, life sciences, and social sciences</t>
  </si>
  <si>
    <t>Colombia siglo XX: Desde la guerra de los mil días hasta la elección de Álvaro Uribe</t>
  </si>
  <si>
    <t>Torres del Río, César Miguel</t>
  </si>
  <si>
    <t>Colombia: un país en transformación acelerada</t>
  </si>
  <si>
    <t>Gonzalo Solana</t>
  </si>
  <si>
    <t>Comentario a la Ley Orgánica 5/2000, de 12 de enero, reguladora de la responsabilidad penal de los menores</t>
  </si>
  <si>
    <t>Santiago Iruretagoyena Pascual</t>
  </si>
  <si>
    <t>Cómo cerrar rondas de financiación con éxito</t>
  </si>
  <si>
    <t xml:space="preserve">Feld, Brad;  Mendelson, Jason </t>
  </si>
  <si>
    <t>Cómo elaborar y asesorar una investigación de tesis</t>
  </si>
  <si>
    <t>Carlos Muñoz Razo</t>
  </si>
  <si>
    <t>Cómo enriquecerse en bolsa</t>
  </si>
  <si>
    <t>José Luis Herrero Delgado</t>
  </si>
  <si>
    <t>Cómo envejecer sin ser viejo</t>
  </si>
  <si>
    <t>Como iniciar a los jovenes en la investigación cientifica</t>
  </si>
  <si>
    <t>Maria Luisa Koberski</t>
  </si>
  <si>
    <t>Aguirre, Mauricio; Maldonado, Claudia; Peña Larrea, Cinthia; Rider, Carlos</t>
  </si>
  <si>
    <t>Aguirre, Mauricio; Maldonado, Claudia; Peña, Cinthia;  Rider, Carlos</t>
  </si>
  <si>
    <t>Como vencer los problemas de ansiedad ante los exámenes</t>
  </si>
  <si>
    <t xml:space="preserve">Serrano Pintado, Isabell; Escolar LLamazares, M. Camino </t>
  </si>
  <si>
    <t>Comparative Health Information Management</t>
  </si>
  <si>
    <t>Ann H. Peden</t>
  </si>
  <si>
    <t>Comparative politics today</t>
  </si>
  <si>
    <t>Bingham Powell</t>
  </si>
  <si>
    <t>Compendio de las especies minerales de la República Argentina</t>
  </si>
  <si>
    <t>Mika K. de Brodtkorb</t>
  </si>
  <si>
    <t>Competencias genéricas en educación superior</t>
  </si>
  <si>
    <t xml:space="preserve">Villardón Gallego, Lourdes </t>
  </si>
  <si>
    <t>Competencias para un estudio eficaz</t>
  </si>
  <si>
    <t>Armando Micolini</t>
  </si>
  <si>
    <t>Compilación de casos clínicos con desórdenes auditivo-vestibulares. Evaluación audiológica básica y avanzada</t>
  </si>
  <si>
    <t>Páez Pinilla, Amanda Teresa</t>
  </si>
  <si>
    <t>Complete Review for NCLEX-RN</t>
  </si>
  <si>
    <t>Donna F. Gauwitz</t>
  </si>
  <si>
    <t>Componerse con el mundo</t>
  </si>
  <si>
    <t>Pablo Sztulwark</t>
  </si>
  <si>
    <t>Leon Schiffman, Joseph Wisenblit</t>
  </si>
  <si>
    <t>Comprehensive Perinatal and Pediatric Respiratory Care</t>
  </si>
  <si>
    <t xml:space="preserve">Whitaker, Kent; Eberle, Paul; Trujillo, Lisa </t>
  </si>
  <si>
    <t>Comprensión lectora y producción textual</t>
  </si>
  <si>
    <t>Francisco V. García León</t>
  </si>
  <si>
    <t>Computer networks and internets</t>
  </si>
  <si>
    <t>Douglas Comer</t>
  </si>
  <si>
    <t>Computer science</t>
  </si>
  <si>
    <t>Computer security principles and practice</t>
  </si>
  <si>
    <t>Comunicación</t>
  </si>
  <si>
    <t>Nidia Abatedaga</t>
  </si>
  <si>
    <t>José Francisco Ruiz Illán</t>
  </si>
  <si>
    <t xml:space="preserve">Fernández Balmón, Manuel </t>
  </si>
  <si>
    <t>Comunicación y trabajo social</t>
  </si>
  <si>
    <t>Roberto von Sprecher, María Eugenia Boito</t>
  </si>
  <si>
    <t>Comunícate</t>
  </si>
  <si>
    <t>Kathleen S. Verderber, Rudolph F. Verderber</t>
  </si>
  <si>
    <t>Comunidades interculturales y democráticas</t>
  </si>
  <si>
    <t xml:space="preserve">Escarbajal Frutos, Andrés </t>
  </si>
  <si>
    <t>Alicia C. Cistemas, Beatriz H. Pedro</t>
  </si>
  <si>
    <t>Conceptos esenciales de Sociología</t>
  </si>
  <si>
    <t>Giddens Anthony; W. Sutton, Philip</t>
  </si>
  <si>
    <t>Concepts in Strategic Management and Business Policy</t>
  </si>
  <si>
    <t>Thomas L. Wheelen, J. David Hunger</t>
  </si>
  <si>
    <t>Conceptual physics</t>
  </si>
  <si>
    <t>Conciliación de la vida laboral y familiar y crisis económica</t>
  </si>
  <si>
    <t>Lourdes Mella Méndez</t>
  </si>
  <si>
    <t>Concreto reforzado</t>
  </si>
  <si>
    <t>Fabián Lamus, Sofía Andrade</t>
  </si>
  <si>
    <t>Concretos con cenizas volantes provenientes de termoeléctricas</t>
  </si>
  <si>
    <t>Diego Velandia Manchego</t>
  </si>
  <si>
    <t>Cerámica y tecnologías afines</t>
  </si>
  <si>
    <t>Martha Patricia Vives Hurtado.</t>
  </si>
  <si>
    <t>Conflictividad ambiental y afectaciones a derechos ambientales</t>
  </si>
  <si>
    <t>Conflictividad y empoderamiento en agrupaciones sociales contemporáneas</t>
  </si>
  <si>
    <t>Conjuntivitis alérgicas</t>
  </si>
  <si>
    <t>Johanna Garzón P.</t>
  </si>
  <si>
    <t>Constitucionalismo del Sur Global</t>
  </si>
  <si>
    <t>Construcción constitucional del proceso de integración suramericano</t>
  </si>
  <si>
    <t>Silvana Insignares Cera</t>
  </si>
  <si>
    <t>Construir también es diseñar</t>
  </si>
  <si>
    <t>Enrique Zanni</t>
  </si>
  <si>
    <t>Leon Schiffman</t>
  </si>
  <si>
    <t>Frank R. Kardes, Maria L. Cronley</t>
  </si>
  <si>
    <t>Contabilidad 1</t>
  </si>
  <si>
    <t>Ángel María Fierro, Fernando A. Fierro</t>
  </si>
  <si>
    <t>Contabilidad de entidades de economía solidaria bajo NIIF para Pyme</t>
  </si>
  <si>
    <t>Contabilidad general con enfoque NIIF para las pymes</t>
  </si>
  <si>
    <t>Contaminación del aire</t>
  </si>
  <si>
    <t>Darío Sbarato, Viviana Sbarato</t>
  </si>
  <si>
    <t xml:space="preserve">Contemporary Business Mathematics </t>
  </si>
  <si>
    <t>Deitz, James E.; Ed.D.; Southam, James L.; D., Ph.</t>
  </si>
  <si>
    <t>Contemporary Business Mathematics for Colleges</t>
  </si>
  <si>
    <t>James E. Deitz, Ed.D., James L. Southam, Ph.D.</t>
  </si>
  <si>
    <t>Contemporary World History</t>
  </si>
  <si>
    <t>William J. Duiker</t>
  </si>
  <si>
    <t xml:space="preserve">Continuidad y cambio en la familia </t>
  </si>
  <si>
    <t>Mirna García Méndez, Sofía Rivera Aragón, Rolando Díaz Loving</t>
  </si>
  <si>
    <t>Contrato de franquicia internacional en el marco del TLC Colombia-USA: perspectivas jurídicas y económicas</t>
  </si>
  <si>
    <t>Insignares Cera, Silvana; Llain Arenilla, Shirley; Tole Martínez, Julián; González Ortiz, Jaime; Rivera Heredia, Adriana; Rodríguez Cubillos, María; E</t>
  </si>
  <si>
    <t>Contratos mercantiles: Contratos atípicos</t>
  </si>
  <si>
    <t>Jaime Alberto Arrubla Paucar</t>
  </si>
  <si>
    <t>Contratos mercantiles: Contratos típicos</t>
  </si>
  <si>
    <t>Contratos modernos. Elementos esenciales y reglas aplicables para acuerdos comerciales</t>
  </si>
  <si>
    <t>Alfredo Soria Aguilar, Madeleine Osterling Letts</t>
  </si>
  <si>
    <t>Control de elaboraciones culinarias básicas y complejas UF1359</t>
  </si>
  <si>
    <t xml:space="preserve">Mora Jaraice, Jaime </t>
  </si>
  <si>
    <t>Control interno y fraudes</t>
  </si>
  <si>
    <t>Cooperación y seguridad en la guerra contra las drogas</t>
  </si>
  <si>
    <t>García Pinzón, Viviana</t>
  </si>
  <si>
    <t>Corporate computer security</t>
  </si>
  <si>
    <t>Randall Boyle</t>
  </si>
  <si>
    <t>Corporate Finance and Investment: Decisions and Strategies</t>
  </si>
  <si>
    <t xml:space="preserve">Pike, Richard; Neale, Charles William; Linsley, Philip </t>
  </si>
  <si>
    <t>Corrupción, organizaciones criminales y accountability</t>
  </si>
  <si>
    <t>Javier Duque Daza</t>
  </si>
  <si>
    <t>Cost accounting a managerial emphasis</t>
  </si>
  <si>
    <t>Charles Horngren</t>
  </si>
  <si>
    <t>Costos por órdenes de producción y por procesos</t>
  </si>
  <si>
    <t>Fabio Guarnizo CuéllarSandra Milena Cárdenas</t>
  </si>
  <si>
    <t>Costos y presupuestos en edificaciones</t>
  </si>
  <si>
    <t>Jesús Ramos Salazar</t>
  </si>
  <si>
    <t>Costos y presupuestos, reto de todos los días</t>
  </si>
  <si>
    <t>Juan Paulo Rivero Zanatta</t>
  </si>
  <si>
    <t xml:space="preserve">Gabriela Winnicki </t>
  </si>
  <si>
    <t>Creatividad e innovación para el desarrollo empresarial</t>
  </si>
  <si>
    <t>Héctor Horacio Murcia Cabra</t>
  </si>
  <si>
    <t>Crianza, producción y comercialización de caprinos</t>
  </si>
  <si>
    <t>Isabel Ramos Tito</t>
  </si>
  <si>
    <t>Crianza, producción y comercialización de gallinas ponedoras</t>
  </si>
  <si>
    <t>Norma Reynaga Huamaní de Nina</t>
  </si>
  <si>
    <t>958-701-837-9</t>
  </si>
  <si>
    <t>Crimen pasional</t>
  </si>
  <si>
    <t>|Jimeno, Myriam</t>
  </si>
  <si>
    <t>Criminalistics an introduction to forensic science</t>
  </si>
  <si>
    <t>Richard Saferstein</t>
  </si>
  <si>
    <t>Criminología de la corrupción urbanística y prevaricación funcionarial</t>
  </si>
  <si>
    <t>George Rainbolt, Sandra Dwyer</t>
  </si>
  <si>
    <t>Critical thinking and communication</t>
  </si>
  <si>
    <t>Edward Inch</t>
  </si>
  <si>
    <t>Cuatro años entre los ecuatorianos</t>
  </si>
  <si>
    <t xml:space="preserve">Hassaurek, Friedrich </t>
  </si>
  <si>
    <t xml:space="preserve">Cuentos alrededor del mundo stories around The World  </t>
  </si>
  <si>
    <t>Alcantud, María</t>
  </si>
  <si>
    <t>Cuidados en cerdas de renuevo, reproductoras y lechones</t>
  </si>
  <si>
    <t xml:space="preserve">Rodríguez González, Elisabet </t>
  </si>
  <si>
    <t>Cuidados paliativos</t>
  </si>
  <si>
    <t>Nuria Trujillo Garrido</t>
  </si>
  <si>
    <t>Cultivando conocimiento: estrategia de acercamiento a la investigación</t>
  </si>
  <si>
    <t>Currens Math for Meds</t>
  </si>
  <si>
    <t>Anna M. Curren</t>
  </si>
  <si>
    <t>Database Concepts</t>
  </si>
  <si>
    <t>Database systems</t>
  </si>
  <si>
    <t>Thomas Connolly</t>
  </si>
  <si>
    <t>De cero al gesto</t>
  </si>
  <si>
    <t>José Antonio García Forero</t>
  </si>
  <si>
    <t>De la firma manuscrita a las firmas electrónica y digital</t>
  </si>
  <si>
    <t>Peña Valenzuela, Daniel</t>
  </si>
  <si>
    <t>De la prevención y otras historias</t>
  </si>
  <si>
    <t>Augusto Pérez Gómez, Juliana Mejía Trujillo, Elisardo Becoña Iglesias</t>
  </si>
  <si>
    <t>De los Andes al litoral</t>
  </si>
  <si>
    <t>Laura Lucía Amézquita García</t>
  </si>
  <si>
    <t>De residuo a recurso</t>
  </si>
  <si>
    <t>López López, María José</t>
  </si>
  <si>
    <t xml:space="preserve">De Residuo a Recurso. El Camino hacia la Sostenibilidad II  </t>
  </si>
  <si>
    <t>Chica Pérez, Arturo F.; Artola Casacuberta, Adriana; Rosal Raya, Antonio; Solé-Mauri, Francina; Fernández Morales, Francisco Jesús; García-Morales, Jo</t>
  </si>
  <si>
    <t>De Residuo a Recurso. El Camino hacia la Sostenibilidad III</t>
  </si>
  <si>
    <t>Masaguer Rodríguez, Alberto; López-Fabal, Adolfo; Carmona Chiara, Eusebio; Fornés Sebastiá, Fernando; Ordovás Ascaso, José; Gómez Sánchez, María Ángel</t>
  </si>
  <si>
    <t xml:space="preserve">De Residuo a Recurso: El Camino hacia la Sostenibilidad </t>
  </si>
  <si>
    <t xml:space="preserve">Pascual Valero, José Antonio;  Moreno Casco, Joaquín; Ros Muñoz, Margarita;  Vargas García, Mª del Carmen </t>
  </si>
  <si>
    <t>De Walmart a Al Qaeda</t>
  </si>
  <si>
    <t>Murillo Bonvehí, David</t>
  </si>
  <si>
    <t>Debates contemporáneos sobre Derecho Público en Colombia</t>
  </si>
  <si>
    <t>Viridiana Molinares Hassan</t>
  </si>
  <si>
    <t>Decisiones estratégicas, macroadministración</t>
  </si>
  <si>
    <t>Decisiones sobre custodia y visitas</t>
  </si>
  <si>
    <t>Isabel C. Jaramillo Sierra, Karen Ripoll Núñez,  Elvia Vargas Trujillo</t>
  </si>
  <si>
    <t>Del abismo al infinito</t>
  </si>
  <si>
    <t>José Antonio Ramos Abengózar</t>
  </si>
  <si>
    <t>Democratización violenta</t>
  </si>
  <si>
    <t>Carroll, Leah Anne</t>
  </si>
  <si>
    <t>Dental Assisting Instrument Guide</t>
  </si>
  <si>
    <t xml:space="preserve">Phinney, Donna; Halstead, Judy </t>
  </si>
  <si>
    <t>Derecho civil teoría general de las obligaciones, contratos en particular</t>
  </si>
  <si>
    <t>Herminia Campuzano Tomé</t>
  </si>
  <si>
    <t>Derecho Corporativo y la Empresa</t>
  </si>
  <si>
    <t>Roberto Sanromán A., Angélica Cruz Gregg</t>
  </si>
  <si>
    <t>Derecho del trabajo en el posfordismo</t>
  </si>
  <si>
    <t>Jaramillo Jassir, Iván Daniel</t>
  </si>
  <si>
    <t>Derecho y poder</t>
  </si>
  <si>
    <t>Jaramillo, Isabel Cristina</t>
  </si>
  <si>
    <t>Derecho, derecho penal y proceso</t>
  </si>
  <si>
    <t>James Goldschmidt</t>
  </si>
  <si>
    <t>Derecho, géneros y sexualidades</t>
  </si>
  <si>
    <t>Sánchez Avella, César Augusto</t>
  </si>
  <si>
    <t>Derechos ambientales en disputa: algunos estudios de caso sobre conflictividad ambiental</t>
  </si>
  <si>
    <t>Desarrollo de aplicaciones web con PHP y MySQL</t>
  </si>
  <si>
    <t>Manuel Ángel Torres Remon</t>
  </si>
  <si>
    <t>Desarrollo de dibujos mecánicos</t>
  </si>
  <si>
    <t>Desarrollo global de Software</t>
  </si>
  <si>
    <t>Aurora Vizcaíno Barceló</t>
  </si>
  <si>
    <t>Desarrollo infantil</t>
  </si>
  <si>
    <t>José Amar Amar</t>
  </si>
  <si>
    <t>Desarrollo neurológico de las funciones ejecutivas en preescolar</t>
  </si>
  <si>
    <t>María Guadalupe González Osornio</t>
  </si>
  <si>
    <t>Desarrollo psicocultural de niños mexicanos</t>
  </si>
  <si>
    <t>Mejía Arauz, Rebeca</t>
  </si>
  <si>
    <t>Desarrollo sustentable</t>
  </si>
  <si>
    <t>Reynol Díaz Couriño</t>
  </si>
  <si>
    <t>Descripción lógica del proyecto</t>
  </si>
  <si>
    <t>Roberto Fernández</t>
  </si>
  <si>
    <t>Después de Einstein: una arquitectura para una teoría</t>
  </si>
  <si>
    <t>Pablo Jesús Gutiérrez Calderón</t>
  </si>
  <si>
    <t>Después de la violencia</t>
  </si>
  <si>
    <t>María José Bernuz Beneitez</t>
  </si>
  <si>
    <t>Destreza clínica I Biomicroscopía, tonometría, fondo de ojo y gonioscopía</t>
  </si>
  <si>
    <t xml:space="preserve">Yohana C. </t>
  </si>
  <si>
    <t>Detecting accounting fraud</t>
  </si>
  <si>
    <t>Cecil Jackson</t>
  </si>
  <si>
    <t>Diabetes, obesidad y síndrome metabólico</t>
  </si>
  <si>
    <t>Isaías Balderas Rentería</t>
  </si>
  <si>
    <t>Diagnosis de averías y mantenimiento correctivo de sistemas de automatización industrial</t>
  </si>
  <si>
    <t>Virginia Linares González</t>
  </si>
  <si>
    <t>Diagnósticos de averías y mantenimiento correctivo de sistemas domóticos e inmóticos</t>
  </si>
  <si>
    <t>Luis Francisco Marqués Bernal</t>
  </si>
  <si>
    <t>Diagramas binarios</t>
  </si>
  <si>
    <t>Diálogos provocadores</t>
  </si>
  <si>
    <t>Antonio Bernal Acosta</t>
  </si>
  <si>
    <t>Diálogos sobre transdisciplina</t>
  </si>
  <si>
    <t>Dibujo constructivo</t>
  </si>
  <si>
    <t>Jany Castellanos</t>
  </si>
  <si>
    <t>Dibujo vectorial y efectos con Illustrator CC</t>
  </si>
  <si>
    <t>Diccionario Básico del deporte y la educación física</t>
  </si>
  <si>
    <t>Germán Silva Camargo</t>
  </si>
  <si>
    <t>Diccionarios</t>
  </si>
  <si>
    <t>Didáctica interestructural en la educación física</t>
  </si>
  <si>
    <t>Miguel Ángel Molano Abril</t>
  </si>
  <si>
    <t>Didáctica y práctica del teatro en la escuela</t>
  </si>
  <si>
    <t>Dolly Vittar</t>
  </si>
  <si>
    <t>Dificultades en el desarrollo y del aprendizaje</t>
  </si>
  <si>
    <t>Rosa M.ª Rivas Torres, Santiago López Gómez</t>
  </si>
  <si>
    <t>Dificultades en el proceso lectoescritor</t>
  </si>
  <si>
    <t>Luis Quintanar Rojas</t>
  </si>
  <si>
    <t>Digital business and E-Commerce management</t>
  </si>
  <si>
    <t>Dave Chaffey</t>
  </si>
  <si>
    <t>Digital control system analysis and design</t>
  </si>
  <si>
    <t>Charles Phillips</t>
  </si>
  <si>
    <t>Digital Fundamentals</t>
  </si>
  <si>
    <t>Digitopraxia: Equilibrio dinámico de la columna vertebral.</t>
  </si>
  <si>
    <t>Raúl Beccacece</t>
  </si>
  <si>
    <t xml:space="preserve">Dilemas de la Psicopatología  </t>
  </si>
  <si>
    <t>Pablo D. Muñóz</t>
  </si>
  <si>
    <t>Dinámica de la negritd y africanidad Construcciones de la afrodescendencia en Ecuador</t>
  </si>
  <si>
    <t xml:space="preserve">Vera Santos, Rocío </t>
  </si>
  <si>
    <t>Filosofía estoica</t>
  </si>
  <si>
    <t>Dirección de la actividad empresarial de pequeños negocios o microempresas</t>
  </si>
  <si>
    <t>Dirección de la producción y de operaciones</t>
  </si>
  <si>
    <t>Jay Heizer, Barry Render</t>
  </si>
  <si>
    <t>Dirección de la producción y de operaciones. Decisiones estratégicas</t>
  </si>
  <si>
    <t>Discovering the life span</t>
  </si>
  <si>
    <t>Diseñe y administre su propia empresa</t>
  </si>
  <si>
    <t>Diseño de Reactores Homogéneos</t>
  </si>
  <si>
    <t>Román Ramírez López, Isaías Hernández Pérez</t>
  </si>
  <si>
    <t>Diseño e imagen</t>
  </si>
  <si>
    <t>Miguel Bohórquez</t>
  </si>
  <si>
    <t>Diseño urbano adaptativo al cambio climático</t>
  </si>
  <si>
    <t xml:space="preserve"> López Bernal, Oswaldo; López Valencia, Adriana Patricia </t>
  </si>
  <si>
    <t>Diseño y organización de empresas</t>
  </si>
  <si>
    <t>Emilio J. Morales Fernández, José Antonio Ariza Montes</t>
  </si>
  <si>
    <t>Diseños de investigación en Psicología</t>
  </si>
  <si>
    <t xml:space="preserve">Ato García, Manuel; Vallejo Seco, Guillermo </t>
  </si>
  <si>
    <t>Disertación elemental algunas cuestiones sobre la investigación social</t>
  </si>
  <si>
    <t>Adrián Serna Dimas</t>
  </si>
  <si>
    <t>Disminución de la brecha digital</t>
  </si>
  <si>
    <t>Francisco Javier Álvarez Rodríguez</t>
  </si>
  <si>
    <t>Dispositivos de intervención de las prácticas pre profesionales en el contexto educativo</t>
  </si>
  <si>
    <t>Mariana Beltran, Virginia Gutierrez</t>
  </si>
  <si>
    <t>Documental (es). Voces Ideas.</t>
  </si>
  <si>
    <t>Manuel Silva Rodríguez</t>
  </si>
  <si>
    <t>DSM-5 Guía para el diagnóstico clínico</t>
  </si>
  <si>
    <t>Durgin  Hanans Pharmacy Practice for Technicians</t>
  </si>
  <si>
    <t>Jane M. Durgin, Zachary I. Hanan</t>
  </si>
  <si>
    <t>Earth science</t>
  </si>
  <si>
    <t>Ecodiseño: Manual de Materiales para la Sustentabilidad</t>
  </si>
  <si>
    <t>Canale, Guillermo Juan</t>
  </si>
  <si>
    <t>Economía de los impuestos</t>
  </si>
  <si>
    <t>Alejandro Esteller Moré</t>
  </si>
  <si>
    <t xml:space="preserve">Economías Solidarias en América Latina </t>
  </si>
  <si>
    <t>Díaz Muñoz, José Guillermo</t>
  </si>
  <si>
    <t xml:space="preserve">Economics </t>
  </si>
  <si>
    <t>Kurt Burneo.J Fernando Larios M.Germán Zárate-Hoyos.</t>
  </si>
  <si>
    <t>Ecuaciones diferenciales</t>
  </si>
  <si>
    <t>Hugo E. Lázaro Manrique</t>
  </si>
  <si>
    <t>Dennis G. Zill</t>
  </si>
  <si>
    <t>Ecuaciones Diferenciales con Problemas con Valores en la Frontera</t>
  </si>
  <si>
    <t>Educación de adultos mayores teoría, investigación e intervenciones</t>
  </si>
  <si>
    <t>José A. Yuni, Claudio A. Urbano, Liliana Tarditi</t>
  </si>
  <si>
    <t>Educación física, programas de 6º a 11º</t>
  </si>
  <si>
    <t>Hipólito Camacho Coy, Eduardo Castillo Lugo, Jaime Monje Mahecha</t>
  </si>
  <si>
    <t>Educación sexual integral para formadores</t>
  </si>
  <si>
    <t>Olivera Daniel Alejandro</t>
  </si>
  <si>
    <t>Educación, pedagogía y desarrollo rural: ideas para construir la paz</t>
  </si>
  <si>
    <t>Ángel Ignacio Ramírez Castellanos</t>
  </si>
  <si>
    <t xml:space="preserve">Educadores resilientes, escuelas resilientes </t>
  </si>
  <si>
    <t xml:space="preserve">Day, Christopher; Gu, Qing </t>
  </si>
  <si>
    <t>Educating Exceptional Children</t>
  </si>
  <si>
    <t>Samuel Kirk, James Gallagher</t>
  </si>
  <si>
    <t>Anita Woolfolk</t>
  </si>
  <si>
    <t>Eficiencia y transparencia del sistema judicial español en el contexto europeo</t>
  </si>
  <si>
    <t>Cuevillas Sayrol, Jaume Alonso</t>
  </si>
  <si>
    <t xml:space="preserve">Ejercicios de Análisis complejo Y ecuaciones diferenciales </t>
  </si>
  <si>
    <t>Luís BarreiraClaudia Valls</t>
  </si>
  <si>
    <t>Ejercicios espirituales. Maestría interdisciplinar en teatro y artes vivas</t>
  </si>
  <si>
    <t>Restrepo, Jose Alejandro</t>
  </si>
  <si>
    <t>Ejercicios resueltos de microeconomía intermedia</t>
  </si>
  <si>
    <t>María del Pilar Sánchez Muñoz</t>
  </si>
  <si>
    <t>El ABC y D de la Formación Docente</t>
  </si>
  <si>
    <t xml:space="preserve">Vaillant, Denise; Marcelo, Carlos </t>
  </si>
  <si>
    <t>El adiestramiento silencioso</t>
  </si>
  <si>
    <t>Antonio Paramio Miranda</t>
  </si>
  <si>
    <t>EL Aula de convivencia, Materiales educativos para su buen funcionamiento</t>
  </si>
  <si>
    <t>Segura, M. et al.</t>
  </si>
  <si>
    <t>El Cangrejo: negro de providencia</t>
  </si>
  <si>
    <t>Germán Eugenio Márquez Calle</t>
  </si>
  <si>
    <t>El cielo y otros infiernos</t>
  </si>
  <si>
    <t>Edgar Ordóñez Nates</t>
  </si>
  <si>
    <t>El comportamiento humano en las organizaciones</t>
  </si>
  <si>
    <t>Álvaro Antonio Ascary Aguillón Ramírez, Luz Natalia Berrún Castañon, José Armando Peña Moreno</t>
  </si>
  <si>
    <t>El conflicto de la cultura moderna</t>
  </si>
  <si>
    <t>Georg Simmel</t>
  </si>
  <si>
    <t>El control judicial de los medios de comunicación</t>
  </si>
  <si>
    <t>Gavara de Cara, Juan Carlos; Bárcena, Josu de Miguel; Capodiferro Cubero, Daniel</t>
  </si>
  <si>
    <t>El cultivo de las plantaciones frutales</t>
  </si>
  <si>
    <t>El deber de imparcialidad en el ejercicio de la función pública</t>
  </si>
  <si>
    <t xml:space="preserve">Yaben Peral, Miguel </t>
  </si>
  <si>
    <t>El delito de organización terrorista: Un modelo de Derecho penal del enemigo</t>
  </si>
  <si>
    <t xml:space="preserve">Santa Rita Tamés, Gilberto </t>
  </si>
  <si>
    <t>El desistimiento en la ley de enjuiciamiento civil</t>
  </si>
  <si>
    <t xml:space="preserve">Rueda Fonseca, María del Socorro </t>
  </si>
  <si>
    <t>El director de proyectos a examen</t>
  </si>
  <si>
    <t>Jose Barato</t>
  </si>
  <si>
    <t>El diseño del sentido a la acción</t>
  </si>
  <si>
    <t>Fraenza Fernando</t>
  </si>
  <si>
    <t>El emprendedor de éxito</t>
  </si>
  <si>
    <t>Rafael Alcaraz Rodríguez</t>
  </si>
  <si>
    <t>El factor proactivo</t>
  </si>
  <si>
    <t xml:space="preserve">El feedback en educación superior y profesional </t>
  </si>
  <si>
    <t>Boud, David;  Molloy, Elizabeth</t>
  </si>
  <si>
    <t>El galeón de Filemón</t>
  </si>
  <si>
    <t>Rebeca Orozco, Kamui Gomasio</t>
  </si>
  <si>
    <t>El granado</t>
  </si>
  <si>
    <t>El hombre en busca de sentido</t>
  </si>
  <si>
    <t>Frankl, Viktor</t>
  </si>
  <si>
    <t xml:space="preserve">El hombre en busca de sentido </t>
  </si>
  <si>
    <t>El hombre humanizado</t>
  </si>
  <si>
    <t>Rombach, Heinrich</t>
  </si>
  <si>
    <t>El Lavado de Activos en Colombia</t>
  </si>
  <si>
    <t xml:space="preserve">Ruiz López, Carmen E.; Vargas Lozano, Renato; Castillo Garay, Laura; Cardona Soto, Daniel E. </t>
  </si>
  <si>
    <t>El legado de Macondo: antología de textos críticos sobre Gabriel García Márquez</t>
  </si>
  <si>
    <t>Orlando Araújo Fontalvo</t>
  </si>
  <si>
    <t>El mito de la filosofía</t>
  </si>
  <si>
    <t>Jesús Ferro Bayona</t>
  </si>
  <si>
    <t>El nacimiento del Universo Kuna</t>
  </si>
  <si>
    <t xml:space="preserve">Sánchez Zár, Pedro Uriel </t>
  </si>
  <si>
    <t>El origen de las especies</t>
  </si>
  <si>
    <t xml:space="preserve">Darwin, Charles </t>
  </si>
  <si>
    <t>El parís de le corbusier</t>
  </si>
  <si>
    <t>Alonso Pereira, José Ramón</t>
  </si>
  <si>
    <t>El proceso estrategico</t>
  </si>
  <si>
    <t>El reto de ser padres</t>
  </si>
  <si>
    <t>Marissa Lorena Gamboa Ancona, Manuel Sosa Correa</t>
  </si>
  <si>
    <t>El saber práctico: phrónesis</t>
  </si>
  <si>
    <t>Diego Fernando Barragán Giraldo</t>
  </si>
  <si>
    <t>El sicario en la novela colombiana</t>
  </si>
  <si>
    <t>Oscar Osorio</t>
  </si>
  <si>
    <t>El significado de la navidad</t>
  </si>
  <si>
    <t>El sujeto crítico: una lectura desde Hannah Arendt</t>
  </si>
  <si>
    <t>Hno. Diego Andrés Mora Arenas, Fsc.</t>
  </si>
  <si>
    <t>Ontología</t>
  </si>
  <si>
    <t>El texto escolar y el aprendizaje: enredos y desenredos</t>
  </si>
  <si>
    <t>Norma Barletta Manjarrés</t>
  </si>
  <si>
    <t>El trabajo grupal en las instituciones educativas</t>
  </si>
  <si>
    <t>El Transporte: Aspectos Y Tipología</t>
  </si>
  <si>
    <t>Benjamín Cendrero AgenjoSebastián Truyols Mateu</t>
  </si>
  <si>
    <t>Elaboración de programas de aprendizaje en la cultura física y el deporte</t>
  </si>
  <si>
    <t>María de los Ángeles Maytorena Noriega, Daniel González Lomelí</t>
  </si>
  <si>
    <t>Adriana Katime Zúñiga</t>
  </si>
  <si>
    <t>Electrónica de potencia</t>
  </si>
  <si>
    <t>Muhammad H. Rashid</t>
  </si>
  <si>
    <t>Electrónica de Potencia. Componentes, topologías y equipos</t>
  </si>
  <si>
    <t xml:space="preserve">Martínez García, Salvador; Gualda Gil, Juan </t>
  </si>
  <si>
    <t>Electrónica Digital</t>
  </si>
  <si>
    <t>José Luis Martín González (Coordinador)Jagoba Arias PérezUnai Bidarte PeraitaPedro Ibáñez EreñoJesús Lázaro ArroteguiAitzol Zuloaga Izaguirre</t>
  </si>
  <si>
    <t>Elementary Algebra</t>
  </si>
  <si>
    <t>Elementary and middle school mathematics</t>
  </si>
  <si>
    <t>John Van de Walle</t>
  </si>
  <si>
    <t>Elementary Geometry for College Students</t>
  </si>
  <si>
    <t>Daniel C. Alexander, Geralyn M. Koeberlein</t>
  </si>
  <si>
    <t>Elementary statistics</t>
  </si>
  <si>
    <t>Elementary Surveying</t>
  </si>
  <si>
    <t>Charles Ghilani</t>
  </si>
  <si>
    <t>Elementos De Cálculo Para Matemáticas Empresariales</t>
  </si>
  <si>
    <t>Emilio Gómez DénizNancy Dávila CárdenesChristian González Martel</t>
  </si>
  <si>
    <t>Elementos metálicos y sintéticos</t>
  </si>
  <si>
    <t xml:space="preserve">Águeda Casado, Eduardo;  Gracia, Joaquín Gonzalo; Navarro, José Martín; García Jiménez, José Luis; Gómez Morales,  Tomás </t>
  </si>
  <si>
    <t>Elements of ecology</t>
  </si>
  <si>
    <t>Thomas Smith</t>
  </si>
  <si>
    <t>Elements of Modern Algebra</t>
  </si>
  <si>
    <t>Linda Gilbert, Jimmie Gilbert</t>
  </si>
  <si>
    <t>Emergencias y desastres</t>
  </si>
  <si>
    <t>Oscar Santini</t>
  </si>
  <si>
    <t>Emergentes asiáticos en América Latina</t>
  </si>
  <si>
    <t>M. Florencia Rubiolo; Paola A Baroni</t>
  </si>
  <si>
    <t>Emprendimiento, creatividad e innovación</t>
  </si>
  <si>
    <t>Jorge Gámez Gutiérrez</t>
  </si>
  <si>
    <t>Emprendimiento, redes e innovación</t>
  </si>
  <si>
    <t>José Manuel Salinas Sánchez, Javier Gándara Martínez, Araceli Alonso Sánchez</t>
  </si>
  <si>
    <t>M.ª Eugenia Madorrán Álvarez, Mercedes Molins Martín</t>
  </si>
  <si>
    <t>En el principio era la ética</t>
  </si>
  <si>
    <t>Alberto Valencia Gutiérrez</t>
  </si>
  <si>
    <t>En el reino del Dios sol</t>
  </si>
  <si>
    <t xml:space="preserve">Hintermann, Heinrich </t>
  </si>
  <si>
    <t>Encuesta y estadística</t>
  </si>
  <si>
    <t>Cecilia Blanco</t>
  </si>
  <si>
    <t>Encuestas</t>
  </si>
  <si>
    <t>Livio Grasso</t>
  </si>
  <si>
    <t>Enfermedades de la vesícula y vía biliar</t>
  </si>
  <si>
    <t>Juan Roberto Torres Cisneros</t>
  </si>
  <si>
    <t>9588843155-T1</t>
  </si>
  <si>
    <t>Enfermedades infecciosas de Homo sapiens Tomo I</t>
  </si>
  <si>
    <t>Omar Vesga M., Lázaro A. Vélez G., Eduardo Leiderman W., Ángela Restrepo M.</t>
  </si>
  <si>
    <t>9588843155-T2</t>
  </si>
  <si>
    <t>Enfermedades infecciosas de Homo sapiens Tomo II</t>
  </si>
  <si>
    <t>9588843155-T3</t>
  </si>
  <si>
    <t>Enfermedades infecciosas de Homo sapiens Tomo III</t>
  </si>
  <si>
    <t>Enfermedades respiratorias en pediatría</t>
  </si>
  <si>
    <t>Mario Alberto Acosta Bastidas, Eduardo Cázares Ramírez, Rosa Valentina Vega Rangel</t>
  </si>
  <si>
    <t>Enfermería</t>
  </si>
  <si>
    <t>Domingo Gómez</t>
  </si>
  <si>
    <t>Enfermería en la rehabilitación de la enfermedad mental severa</t>
  </si>
  <si>
    <t>Elena Rodríguez Seoane</t>
  </si>
  <si>
    <t>Enfermería geriátrica</t>
  </si>
  <si>
    <t>Maribel Carretero Orcoyen, Oscar Castedo Martínez, José Carlos Fuertes Rocañín, Rosa Adela Leonsegui Guillot</t>
  </si>
  <si>
    <t>Arnáez Braschi, Enrique</t>
  </si>
  <si>
    <t>Enfoques y métodos de investigación en las ciencias sociales y humanas</t>
  </si>
  <si>
    <t>Enfoques y prácticas en la evaluación de programas</t>
  </si>
  <si>
    <t>Valery Ridde</t>
  </si>
  <si>
    <t>Engineering Electromagnetics and Waves</t>
  </si>
  <si>
    <t>Aziz Inan, Umran, S. Inan, Ryan Said</t>
  </si>
  <si>
    <t>English everywhere!!!</t>
  </si>
  <si>
    <t>English on the road un viaje por la cultura anglosajona</t>
  </si>
  <si>
    <t>Crosby, Drew</t>
  </si>
  <si>
    <t>Ensayo de literatura de lengua inglesa</t>
  </si>
  <si>
    <t>Sylvia Nasif</t>
  </si>
  <si>
    <t xml:space="preserve">Ensayos de filosofía II </t>
  </si>
  <si>
    <t xml:space="preserve">Jorge Aurelio Díaz. </t>
  </si>
  <si>
    <t>Filosofía del cristianismo</t>
  </si>
  <si>
    <t>Ensayos de Historia y Pensamiento Económicos</t>
  </si>
  <si>
    <t>José Luis García RuizJosé María Ortiz-Villajos</t>
  </si>
  <si>
    <t>Enseñanza de la gramática</t>
  </si>
  <si>
    <t>Agudelo Montoya, Claudia Liliana</t>
  </si>
  <si>
    <t>Enseñanza de las matemáticas a través de la formulación de problemas</t>
  </si>
  <si>
    <t xml:space="preserve">Róbinson Castro Puche, Rubby Castro Puche   </t>
  </si>
  <si>
    <t>Enseñanza y pensamiento</t>
  </si>
  <si>
    <t>Ignacio Vicens y Hualde</t>
  </si>
  <si>
    <t>Entomología económica y manejo de plagas</t>
  </si>
  <si>
    <t>Cardona Mejía, César</t>
  </si>
  <si>
    <t>Entre el consumo de drogas y la drogadicción</t>
  </si>
  <si>
    <t>Rodrigo Moreno</t>
  </si>
  <si>
    <t>Entre las transformaciones socioculturales y las construcciones subjetivas</t>
  </si>
  <si>
    <t>Marta Isabel Crabay</t>
  </si>
  <si>
    <t>Entrenamiento con bandas elásticas</t>
  </si>
  <si>
    <t>Dick Hartzell, Ibán Vázquez Pérez, Juan Manuel García Manso</t>
  </si>
  <si>
    <t>Entrenamiento deportivo con niños</t>
  </si>
  <si>
    <t>Rafael Ernesto Avella Chaparro, Carlos Alberto Maldonado de Brigard, Santiago Ramos Bermúdez</t>
  </si>
  <si>
    <t>Entrepreneurship and small business management</t>
  </si>
  <si>
    <t>Entrevista personal</t>
  </si>
  <si>
    <t>Carlos López Combarros, Juan Carlos Cubeiro</t>
  </si>
  <si>
    <t>Envejecimiento y vejez</t>
  </si>
  <si>
    <t>Elisa Dulcey Ruiz</t>
  </si>
  <si>
    <t>Environmental law</t>
  </si>
  <si>
    <t xml:space="preserve">Sneddon, Simon </t>
  </si>
  <si>
    <t>Epistemología y ciencias humanas</t>
  </si>
  <si>
    <t>Epistemología y metodología de la investigación configuracional</t>
  </si>
  <si>
    <t>Epistemología, ética y ciencias de la educación</t>
  </si>
  <si>
    <t>Jean Claude Filloux</t>
  </si>
  <si>
    <t>Equipment Theory for Respiratory Care</t>
  </si>
  <si>
    <t>White, Gary C.; MEd; RRT; RPFT</t>
  </si>
  <si>
    <t>Ergonomía básica</t>
  </si>
  <si>
    <t>Jairo Estrada Muñoz</t>
  </si>
  <si>
    <t>Ergonomía y psicosociología</t>
  </si>
  <si>
    <t>González Maestre, Diego</t>
  </si>
  <si>
    <t>Errores comunes en inglés</t>
  </si>
  <si>
    <t>Araujo, Elena</t>
  </si>
  <si>
    <t>Escaparatismo en el pequeño comercio</t>
  </si>
  <si>
    <t xml:space="preserve">González, Alejandra </t>
  </si>
  <si>
    <t>Escribir y prohibir</t>
  </si>
  <si>
    <t>Peña Díaz, Manuel</t>
  </si>
  <si>
    <t>Escritores y procesos: Casos reales y ficcionales del proceso penal</t>
  </si>
  <si>
    <t>Aguirre, José Antonio</t>
  </si>
  <si>
    <t>Escritura e investigación académica</t>
  </si>
  <si>
    <t>Juan Santiago Correa Restrepo, Javier H. Murillo</t>
  </si>
  <si>
    <t>Escrituras de los pueblos originarios e hispanoamericanas</t>
  </si>
  <si>
    <t>Escuela y conectividad</t>
  </si>
  <si>
    <t>Mirta Mosches</t>
  </si>
  <si>
    <t>Espacio público en Argentina a fines de S. XIX, primera mitad S. XX</t>
  </si>
  <si>
    <t>Gardenia Vidal; Jessica Blanco</t>
  </si>
  <si>
    <t>Essentials of College Algebra</t>
  </si>
  <si>
    <t>Lial, Margaret L.; Hornsby, John; Schneider, David I.; Daniels, Callie J.</t>
  </si>
  <si>
    <t>Essentials of management</t>
  </si>
  <si>
    <t>Kenneth C. Laudon / Jane P. Laudon</t>
  </si>
  <si>
    <t>Essentials of Marketing Research</t>
  </si>
  <si>
    <t>Barry J. Babin, William G. Zikmund</t>
  </si>
  <si>
    <t>Essentials of Organizational Behavior</t>
  </si>
  <si>
    <t>Stephen P. Robbins / Timothy A. Judge</t>
  </si>
  <si>
    <t>Essentials of Public Speaking</t>
  </si>
  <si>
    <t>Cheryl Hamilton</t>
  </si>
  <si>
    <t>Essentials of Systems Analysis and Design</t>
  </si>
  <si>
    <t>Joseph S. Valacich, Joey F. George, Jeff Hoffer</t>
  </si>
  <si>
    <t xml:space="preserve">Estados de excepción y democracia liberal en América del Sur: Argentina, Chile y Colombia (1930-1990) </t>
  </si>
  <si>
    <t>Jorge González Jácome</t>
  </si>
  <si>
    <t>Estándares Normas Internacionales de Información Financiera (IFRS/NIIF)</t>
  </si>
  <si>
    <t>Estándares/Normas Internacionales de Aseguramiento de la Información Financiera (ISA/NIA)</t>
  </si>
  <si>
    <t>Estática</t>
  </si>
  <si>
    <t>Luis Eduardo Gamio Arisnabarreta</t>
  </si>
  <si>
    <t>Estrategia global</t>
  </si>
  <si>
    <t>Estrategias de creación empresarial</t>
  </si>
  <si>
    <t>ECO9588939155</t>
  </si>
  <si>
    <t>Estrategias para la enseñanza y el aprendizaje en la educación superior</t>
  </si>
  <si>
    <t>Oviedo, Paulo Emilio</t>
  </si>
  <si>
    <t>Estrés: Manual diagnóstico</t>
  </si>
  <si>
    <t>Pablo R. Cólica</t>
  </si>
  <si>
    <t>Estructuras articuladas</t>
  </si>
  <si>
    <t>Ricardo Perera Velamazán</t>
  </si>
  <si>
    <t>Estructuras del vehículo</t>
  </si>
  <si>
    <t xml:space="preserve">Gómez Morales, Tomás;  Navarro, José Martín;  Águeda Casado, Eduardo; García Jiménez, José Luis </t>
  </si>
  <si>
    <t>Estudio de los efectos de la cavitación en toberas de inyección diesel sobre los procesos de inyección y de formación de hollín</t>
  </si>
  <si>
    <t>De la Garza, Óscar A.</t>
  </si>
  <si>
    <t>Estudio del comportamiento del chorro diésel en campo próximo</t>
  </si>
  <si>
    <t>De la Morena, Joaquín</t>
  </si>
  <si>
    <t>Estudio doctrinal y jurisprudencial del proceso civil</t>
  </si>
  <si>
    <t>Carlos Alberto Paz Russi</t>
  </si>
  <si>
    <t>Estudio motivacional del consumidor de área urbana</t>
  </si>
  <si>
    <t>Sandra Tena, Juan Carlos Fandos</t>
  </si>
  <si>
    <t>Estudios críticos de jurisprudencia de la corte suprema de justicia 1</t>
  </si>
  <si>
    <t>Estudios críticos de jurisprudencia de la Corte Suprema de Justicia 2</t>
  </si>
  <si>
    <t>Posada Maya, Ricardo; Correa Flórez, Maria Camila; Velásquez Velásquez., Fernando</t>
  </si>
  <si>
    <t>Estudios sobre burocracia, estado y capitalismo</t>
  </si>
  <si>
    <t>Jorge Ahumada</t>
  </si>
  <si>
    <t>Estudios sobre el proceso con tencioso -adminis trativo en materia tributaria</t>
  </si>
  <si>
    <t>Merino Jara, Isaac; Lucas Durán, Manuel</t>
  </si>
  <si>
    <t>Estudios sobre lenguaje y la gramática.</t>
  </si>
  <si>
    <t>Cecilia Defago</t>
  </si>
  <si>
    <t>Estudios sobre Seguridad Social</t>
  </si>
  <si>
    <t>Ethics for the information age</t>
  </si>
  <si>
    <t>Michael Quinn</t>
  </si>
  <si>
    <t>Evaluación de proyectos para ingenieros</t>
  </si>
  <si>
    <t>Miguel Rojas</t>
  </si>
  <si>
    <t>Evaluación Económica De Proyectos De Obras Hidráulicas</t>
  </si>
  <si>
    <t>Castor Javier García AlarcónJosé Ignacio Sarasúa Moreno</t>
  </si>
  <si>
    <t>Evaluación en comunicación estratégica</t>
  </si>
  <si>
    <t>Antonio Castillo Esparcia, Alejandro Álvarez Nobell</t>
  </si>
  <si>
    <t>Evaluación nutricional</t>
  </si>
  <si>
    <t>Lucia Batrouni</t>
  </si>
  <si>
    <t>Excel 2013 avanzado</t>
  </si>
  <si>
    <t>Excel modeling in corporate finance</t>
  </si>
  <si>
    <t>Craig Holden</t>
  </si>
  <si>
    <t>Exotropias intermitentes</t>
  </si>
  <si>
    <t>Neida E. Ronderos E.</t>
  </si>
  <si>
    <t>Experiencias docentes universitarias : matices desde su reflexión y sistematización</t>
  </si>
  <si>
    <t>Carlos AlbertoEscobar Otero</t>
  </si>
  <si>
    <t>Experiencias en investigación educativa</t>
  </si>
  <si>
    <t>Aldo Merlino, Silvia Ayllón</t>
  </si>
  <si>
    <t>Experimental Psychology</t>
  </si>
  <si>
    <t>Barry H. Kantowitz, Henry L. Roediger III</t>
  </si>
  <si>
    <t>Experiments in General Chemistry</t>
  </si>
  <si>
    <t>Steven L. Murov</t>
  </si>
  <si>
    <t>Explorar los límites</t>
  </si>
  <si>
    <t>Luz Paz Agras</t>
  </si>
  <si>
    <t>Exploring Marketing Research</t>
  </si>
  <si>
    <t>Fábricas de software</t>
  </si>
  <si>
    <t>Mario Piattini Velthuis, Javier Garzás Parra</t>
  </si>
  <si>
    <t>Facebook para empresas y emprendedores</t>
  </si>
  <si>
    <t>Ismael Gálvez Clavijo</t>
  </si>
  <si>
    <t>Factores que inciden en la profesionalización de las empresas familiares del sector industrial, comercio y servicios de Tijuana, B. C., México</t>
  </si>
  <si>
    <t>María Virginia Flores Ortiz, Alfonso Vega López</t>
  </si>
  <si>
    <t>Family therapy</t>
  </si>
  <si>
    <t>Samuel Gladding</t>
  </si>
  <si>
    <t>Favio</t>
  </si>
  <si>
    <t>Pablo Domínguez</t>
  </si>
  <si>
    <t>Feedback control of dynamic systems</t>
  </si>
  <si>
    <t>Feminidades, sexualidades y color de piel</t>
  </si>
  <si>
    <t>Fernando Urrea</t>
  </si>
  <si>
    <t xml:space="preserve">Feminidades, sexualidades y color de piel. </t>
  </si>
  <si>
    <t>Urrea, Fernando</t>
  </si>
  <si>
    <t>Issn-18511260</t>
  </si>
  <si>
    <t xml:space="preserve">Fénix Poesía-Crítica: 27 </t>
  </si>
  <si>
    <t>Fenómeno suicida</t>
  </si>
  <si>
    <t>Teresita Morfín López</t>
  </si>
  <si>
    <t>Filosofía andina</t>
  </si>
  <si>
    <t xml:space="preserve">Estermann, Josef </t>
  </si>
  <si>
    <t>Tratamiento histórico de la filosofía</t>
  </si>
  <si>
    <t>Filosofía primera. Obertura</t>
  </si>
  <si>
    <t>Daniel Alejandro Olivera</t>
  </si>
  <si>
    <t>Filosofía radical y utopía: inapropiabilidad, an-arquía, a-nomia</t>
  </si>
  <si>
    <t>Andityas Soares de Moura Costa Matos</t>
  </si>
  <si>
    <t>Robert Kemp</t>
  </si>
  <si>
    <t>Stephen Foerster</t>
  </si>
  <si>
    <t>Finanzas Cuantitativas Básicas</t>
  </si>
  <si>
    <t xml:space="preserve">Población García, Javier; Serna Calvo, Gregorio </t>
  </si>
  <si>
    <t>Finanzas internacionales</t>
  </si>
  <si>
    <t>Finanzas públicas municipales</t>
  </si>
  <si>
    <t xml:space="preserve">Mauricio Villamizar Jaimes. </t>
  </si>
  <si>
    <t>Finite element analysis</t>
  </si>
  <si>
    <t>Finite mathematics for business, economics, life sciences, and social sciences</t>
  </si>
  <si>
    <t>Finite mathematics with applications</t>
  </si>
  <si>
    <t>Josip Slisko</t>
  </si>
  <si>
    <t>Física aplicada a la arquitectura</t>
  </si>
  <si>
    <t>Hernán Santiago Nottoli</t>
  </si>
  <si>
    <t>Física mecánica: nivelación para estudiantes universitarios</t>
  </si>
  <si>
    <t>Lily Arrascue Córdova</t>
  </si>
  <si>
    <t>Física para ciencias e ingenierías Vol. 1</t>
  </si>
  <si>
    <t>Raymond A. Serway, John W. Jewett</t>
  </si>
  <si>
    <t>Física para ciencias e ingenierías Vol. 2</t>
  </si>
  <si>
    <t>Raymond A. Serway, Jonh W. Jewett</t>
  </si>
  <si>
    <t>Fisiopatología de la enfermedad</t>
  </si>
  <si>
    <t>Gary Hammer</t>
  </si>
  <si>
    <t>Flexión en vigas de concreto reforzado: método elástico (ASD)</t>
  </si>
  <si>
    <t>Fabián Lamus Sofía Andrade</t>
  </si>
  <si>
    <t>Floreana islamundo en Galápagos</t>
  </si>
  <si>
    <t>Andrada, Javier; Cantero, Pedro A.; Ruiz Ballesteros, Esteban</t>
  </si>
  <si>
    <t>Fluid mechanics</t>
  </si>
  <si>
    <t>Cardona López, Luisa Fernanda; Castro Maldonado, Diana Marcela; Ramírez Gómez, Karen Eliana</t>
  </si>
  <si>
    <t>Forensic accounting</t>
  </si>
  <si>
    <t>Robert Rufus</t>
  </si>
  <si>
    <t>Formación de emprendedores y empresarios. Módulo II</t>
  </si>
  <si>
    <t>Formación de Teleformadores - Incluye Contenido Multimedia</t>
  </si>
  <si>
    <t xml:space="preserve">Pérez Rodríguez, Mª Dolores </t>
  </si>
  <si>
    <t>Formación docente</t>
  </si>
  <si>
    <t>José Yuni</t>
  </si>
  <si>
    <t>Formación y evaluación por competencias en educación superior</t>
  </si>
  <si>
    <t>Beatriz Amante García</t>
  </si>
  <si>
    <t>Forty studies that changed psychology</t>
  </si>
  <si>
    <t>Roger Hock</t>
  </si>
  <si>
    <t>Fotografía y arquitectura en el siglo XIX</t>
  </si>
  <si>
    <t>Helena Pérez Gallardo</t>
  </si>
  <si>
    <t>Foundations of Economics, Global Edition</t>
  </si>
  <si>
    <t>Robin Bade, Michael Parkin</t>
  </si>
  <si>
    <t>Foundations of Macroeconomics</t>
  </si>
  <si>
    <t>Foundations of Microeconomics, Global Edition</t>
  </si>
  <si>
    <t>Francisco de Asís</t>
  </si>
  <si>
    <t>Kuster, Niklaus</t>
  </si>
  <si>
    <t>Functional Assessment and Program Development for Problem Behavior</t>
  </si>
  <si>
    <t>Robert E. O’Neill</t>
  </si>
  <si>
    <t>Fundamental Pharmacology</t>
  </si>
  <si>
    <t>Jahangir Moini</t>
  </si>
  <si>
    <t>Fundamentals of anatomy &amp; physiology</t>
  </si>
  <si>
    <t>Frederic H. Martini, Judi L. Nath, Edwin F. Bartholomew</t>
  </si>
  <si>
    <t>Fundamentals of applied electromagnetics</t>
  </si>
  <si>
    <t>Fawwaz Ulaby</t>
  </si>
  <si>
    <t>Fundamentals of Sectional Anatomy</t>
  </si>
  <si>
    <t>Denise L. Lazo</t>
  </si>
  <si>
    <t>Fundamentals of web development</t>
  </si>
  <si>
    <t>Randy Connolly</t>
  </si>
  <si>
    <t>Fundamentos de álgebra líneal</t>
  </si>
  <si>
    <t>Fundamentos de cromatografía</t>
  </si>
  <si>
    <t>Luis María Polo Díez</t>
  </si>
  <si>
    <t>Eva Reyes Gómez</t>
  </si>
  <si>
    <t>Fundamentos de enrutamiento y conmutación</t>
  </si>
  <si>
    <t>Cisco Networking Academy</t>
  </si>
  <si>
    <t>Fundamentos de fisioterapia respiratoria y ventilación mecánica</t>
  </si>
  <si>
    <t>Cristancho William</t>
  </si>
  <si>
    <t>Fundamentos de la Tecnología de Productividad de pozos petroleros</t>
  </si>
  <si>
    <t>Ramírez Sabag, Jetzabeth</t>
  </si>
  <si>
    <t>Fundamentos de matemáticas</t>
  </si>
  <si>
    <t>Juan Raúl Egoavil Vera</t>
  </si>
  <si>
    <t>Fundamentos de Medicina Tradicional China</t>
  </si>
  <si>
    <t xml:space="preserve">Jaramillo, Juan Francisco </t>
  </si>
  <si>
    <t>Fundamentos de Química Analítica</t>
  </si>
  <si>
    <t>Douglas A. Skoog</t>
  </si>
  <si>
    <t>Fundamentos de química orgánica</t>
  </si>
  <si>
    <t>Fundamentos de Sistemas de Comunicaciones Analógicas</t>
  </si>
  <si>
    <t>Ricardo Pinto García</t>
  </si>
  <si>
    <t xml:space="preserve">Fundamentos de transmisión de calor </t>
  </si>
  <si>
    <t>José Antonio Fernández, Carlos Corrochano</t>
  </si>
  <si>
    <t xml:space="preserve">Fundamentos para el manejo del dolor posoperatorio </t>
  </si>
  <si>
    <t>María Guadalupe Moreno Monsivaís, Guadalupe Interial Guzmán, Leticia Vázquez Arreola</t>
  </si>
  <si>
    <t>Fundamentos y planeación de la manufactura automatizada</t>
  </si>
  <si>
    <t>Gabriel Hernández López, Juvenal Mendoza Valencia</t>
  </si>
  <si>
    <t>Genética cuantitativa aplicada al mejoramiento animal</t>
  </si>
  <si>
    <t>Quijano Bernal, Jorge Humberto</t>
  </si>
  <si>
    <t>Geometría analítica y trigonometría</t>
  </si>
  <si>
    <t>Elena de Oteyza, Emma Lam, Carlos Hernández</t>
  </si>
  <si>
    <t>Geometría y esoterismo</t>
  </si>
  <si>
    <t>Iván Goméz Avilés</t>
  </si>
  <si>
    <t>Geopolítica del conocimiento jurídico</t>
  </si>
  <si>
    <t>Gerencia de proyectos</t>
  </si>
  <si>
    <t>Jeffrey K. Pinto</t>
  </si>
  <si>
    <t>Gerencia de ventas</t>
  </si>
  <si>
    <t>Gerencia Empresarial</t>
  </si>
  <si>
    <t>Héctor Galindo Pineda</t>
  </si>
  <si>
    <t>Gestión Administrativa de las Relaciones Laborales</t>
  </si>
  <si>
    <t>José Miguel Alberrán Francisco</t>
  </si>
  <si>
    <t>Gestión de bodegas en restauración</t>
  </si>
  <si>
    <t>Gestión de conflictos y procesos de mediación</t>
  </si>
  <si>
    <t>Vega Sánchez, Yoana; Montero Bonilla, Cristina; Pérez-Angulo Martín, Ana; Tejerina Blanco, Sergio</t>
  </si>
  <si>
    <t>Gestión de datos gráficos y tablas dinámicas con Excel</t>
  </si>
  <si>
    <t>Gestión de la calidad de cuidados de enfermería</t>
  </si>
  <si>
    <t>Diego Ayuso Murillo, Begoña de Andrés Gimeno</t>
  </si>
  <si>
    <t>Gestión de la calidad de productos editoriales multimedia</t>
  </si>
  <si>
    <t>Desirée Durán Portillo</t>
  </si>
  <si>
    <t>Gestión de los recursos laborales, formativos y análisis de puestos de trabajo para la inserción sociolaboral de las personas con discapacidad</t>
  </si>
  <si>
    <t xml:space="preserve">De Alba Galván, Cristina </t>
  </si>
  <si>
    <t>Soledad López Barra, Eugenio Ruiz Otero, María Lourdes Gago García, Carmen García Leal</t>
  </si>
  <si>
    <t>Gestión de servicios en el sistema informático</t>
  </si>
  <si>
    <t>Arturo Ramos Pérez</t>
  </si>
  <si>
    <t>Gestión del riesgo y mercados financieros</t>
  </si>
  <si>
    <t>Olga Del Orden Olasagasti</t>
  </si>
  <si>
    <t>Gestión del tiempo y planificación de tareas</t>
  </si>
  <si>
    <t>Gestión económica básica del pequeño comercio</t>
  </si>
  <si>
    <t>Gestión empresarial práctica</t>
  </si>
  <si>
    <t>José María Carpintero Gómez</t>
  </si>
  <si>
    <t>Gestión estratégica de personas y competencias</t>
  </si>
  <si>
    <t>José Antonio Ariza Montes, Emilio J. Morales Fernández</t>
  </si>
  <si>
    <t>Gestión integral de residuos solidos</t>
  </si>
  <si>
    <t>Euformación Consultores</t>
  </si>
  <si>
    <t>Gestión operativa de tesorería MF0979_2</t>
  </si>
  <si>
    <t>Llorente Pardo, Susana</t>
  </si>
  <si>
    <t>Gestión y análisis contable de las operaciones económico-financieras UF0528</t>
  </si>
  <si>
    <t xml:space="preserve">García Campo, María Isabel </t>
  </si>
  <si>
    <t>Warren J. Keegan, Mark C. Green</t>
  </si>
  <si>
    <t>Globalización</t>
  </si>
  <si>
    <t>Gobierno electrónico en América Latina</t>
  </si>
  <si>
    <t>Julián David Cortés Sánchez, Diego Fernando Cardona Madariaga</t>
  </si>
  <si>
    <t>Gobierno electrónico en América Latina: revisión y tendencias</t>
  </si>
  <si>
    <t>Goodman &amp; Gilman: Manual de farmacología y terapéutica</t>
  </si>
  <si>
    <t>Randa Hilal-Dandan, Laurence L. Brunton</t>
  </si>
  <si>
    <t>Grabación de datos</t>
  </si>
  <si>
    <t>Gema Valentín López</t>
  </si>
  <si>
    <t>Gramática de la lengua y del texto</t>
  </si>
  <si>
    <t>Miriam E. Villa</t>
  </si>
  <si>
    <t>Growing Artists: Teaching the Arts to Young Children</t>
  </si>
  <si>
    <t>Joan Bouza Koster</t>
  </si>
  <si>
    <t>Guía de bolsillo de los árboles de Madrid</t>
  </si>
  <si>
    <t xml:space="preserve">Morcillo San Juan, Antonio </t>
  </si>
  <si>
    <t>Guía de identificación de filetes y rodajas de pescado de consumo usual en España</t>
  </si>
  <si>
    <t>Jose Ignacio Ordóñez Sánchez</t>
  </si>
  <si>
    <t>Caza, pesca, conservación</t>
  </si>
  <si>
    <t>Guía de trabajos fin de grado en educación</t>
  </si>
  <si>
    <t>Caro Valverde, María Teresa; Valverde González, María Teresa; González García, María</t>
  </si>
  <si>
    <t>Guía para elaborar el Plan de Cuentas con NIIF, taxonomía contable vs tesauro contable</t>
  </si>
  <si>
    <t>Guía para elaborar un proyecto de investigación social</t>
  </si>
  <si>
    <t>Facal Fondo, Teresa</t>
  </si>
  <si>
    <t>Guía para prácticas experimentales de física : mecánica</t>
  </si>
  <si>
    <t>Daniel Varela Muñoz</t>
  </si>
  <si>
    <t>Guía práctica de cambios internacionales</t>
  </si>
  <si>
    <t>Eliana Forero, Marcela García</t>
  </si>
  <si>
    <t>Guía Práctica de estadística aplicada a la empresa y al marketing</t>
  </si>
  <si>
    <t xml:space="preserve">Martín Castejón, Pedro Juan;  Lafuente Lechuga, Matilde;  Faura Martínez, Úrsula </t>
  </si>
  <si>
    <t>Guía práctica: Aprende paso a paso CorelDRAW X7</t>
  </si>
  <si>
    <t>Paul Paredes Bruno</t>
  </si>
  <si>
    <t>Guía Práctica: Aprendiendo paso a paso AutoCAD 2015</t>
  </si>
  <si>
    <t>Guía práctica: Macros. Aplicaciones VBA con Excel</t>
  </si>
  <si>
    <t>Guía práctica: Retoque fotográfico con Photoshop CC</t>
  </si>
  <si>
    <t>Guías para el laboratorio de bacteriología</t>
  </si>
  <si>
    <t>María Consuelo Vanegas López</t>
  </si>
  <si>
    <t>Habla inglés como un nativo</t>
  </si>
  <si>
    <t>Dunn, Euan</t>
  </si>
  <si>
    <t xml:space="preserve">Habla inglés como un nativo </t>
  </si>
  <si>
    <t>Hablame de TIC 2</t>
  </si>
  <si>
    <t>Alberto Ramírez Martinell, Miguel Angel Casillas</t>
  </si>
  <si>
    <t>Háblame de TIC 3</t>
  </si>
  <si>
    <t>Alberto Ramírez Martinell; Miguel Angel Casillas Alvarado.</t>
  </si>
  <si>
    <t>Hacia la sociología</t>
  </si>
  <si>
    <t>Cristina Puga, Jacqueline Peschard, Teresa Castro</t>
  </si>
  <si>
    <t>Hacia una didáctica de la nutrición</t>
  </si>
  <si>
    <t>Alicia Navarro, María Lis Del Campo</t>
  </si>
  <si>
    <t>Hacia una vivienda abierta concebida como si el habitante importara</t>
  </si>
  <si>
    <t>Pablo Fernández Lorenzo</t>
  </si>
  <si>
    <t>Hacking con Ingeniería Social, técnicas para hackear humanos</t>
  </si>
  <si>
    <t>Hacking práctico de redes wifi y radiofrecuencia</t>
  </si>
  <si>
    <t>Hacking práctico en internet y redes de ordenadores</t>
  </si>
  <si>
    <t>Hacking y seguridad de páginas web</t>
  </si>
  <si>
    <t xml:space="preserve">Shakespeare, William </t>
  </si>
  <si>
    <t>Health</t>
  </si>
  <si>
    <t>Rebecca Donatelle</t>
  </si>
  <si>
    <t>Hematología</t>
  </si>
  <si>
    <t>José Carlos Jaime Pérez, David Gómez Almaguer</t>
  </si>
  <si>
    <t>Hematología. Atlas de morfología celular</t>
  </si>
  <si>
    <t>Varona Astudillo, María Ximena; Sáenz Arbeláez, Isabel</t>
  </si>
  <si>
    <t>Hidráulica para estudiantes de Ingeniería Agronómica</t>
  </si>
  <si>
    <t>Gustavo Castro García</t>
  </si>
  <si>
    <t>High-Acuity Nursing</t>
  </si>
  <si>
    <t>Kathleen Dorman Wagner</t>
  </si>
  <si>
    <t>Higiene e inspección de carnes Volumen II</t>
  </si>
  <si>
    <t>Benito Moreno García</t>
  </si>
  <si>
    <t>Higiene y control de calidad de alimentos</t>
  </si>
  <si>
    <t>Elvira Eva Moreno Campoy</t>
  </si>
  <si>
    <t>Higiene y saneamiento en la industria alimentaria</t>
  </si>
  <si>
    <t>Giulio Roberto Li Padilla</t>
  </si>
  <si>
    <t xml:space="preserve">Hilando fino. </t>
  </si>
  <si>
    <t>Uribe, María Victoria</t>
  </si>
  <si>
    <t>Hilando fino. Voces femeninas en La Violencia</t>
  </si>
  <si>
    <t>Historia de la arquitectura contemporánea</t>
  </si>
  <si>
    <t>Renati de Fusco</t>
  </si>
  <si>
    <t>Renato de Fusco</t>
  </si>
  <si>
    <t>Historia de la gubernamentalidad I</t>
  </si>
  <si>
    <t>Historia de la gubernamentalidad I.</t>
  </si>
  <si>
    <t>Castro-Gómez, Santiago</t>
  </si>
  <si>
    <t>Historia de la psicología</t>
  </si>
  <si>
    <t>Patricia Altamirano</t>
  </si>
  <si>
    <t>Pedro Chávez Calderón</t>
  </si>
  <si>
    <t>Escuelas filosóficas específicas</t>
  </si>
  <si>
    <t>Gloria M. Delgado de Cantú</t>
  </si>
  <si>
    <t>Historia mundial de la comunicación</t>
  </si>
  <si>
    <t xml:space="preserve">María Perceval, José </t>
  </si>
  <si>
    <t>Historia natural de los objetos insignificantes</t>
  </si>
  <si>
    <t>Cardona Echeverri, Jacobo</t>
  </si>
  <si>
    <t>Historia y memoria en piedra y bronce</t>
  </si>
  <si>
    <t>Carlos Giménez</t>
  </si>
  <si>
    <t>Hogares heredados</t>
  </si>
  <si>
    <t>María Martha Schollaert</t>
  </si>
  <si>
    <t>Homeopatía veterinaria aplicada</t>
  </si>
  <si>
    <t>Alvaro Millán Macías</t>
  </si>
  <si>
    <t>Horngren’s accounting</t>
  </si>
  <si>
    <t>Tracie Nobles</t>
  </si>
  <si>
    <t>Human Development and Performance</t>
  </si>
  <si>
    <t>Cronin, Anne; Mandich, MaryBeth</t>
  </si>
  <si>
    <t>Human Physiology: An Integrated Approach</t>
  </si>
  <si>
    <t>Dee Unglaub Silverthorn</t>
  </si>
  <si>
    <t>Identificando el talento humano</t>
  </si>
  <si>
    <t>Reinaldo Boada</t>
  </si>
  <si>
    <t>Ilegalidad aparente o violación permanente</t>
  </si>
  <si>
    <t>Édgar Iván León Robayo</t>
  </si>
  <si>
    <t>Implantación de aplicaciones web en entornos internet, intranet y extranet</t>
  </si>
  <si>
    <t>Indios muertos, negros invisibles: hegemonía, identidad y añoranza</t>
  </si>
  <si>
    <t>José Luis Grosso</t>
  </si>
  <si>
    <t>Infancia y cognición</t>
  </si>
  <si>
    <t>Carlos Alfonso Bustamante Gutiérrez</t>
  </si>
  <si>
    <t>Infancia y contexto sociocultural</t>
  </si>
  <si>
    <t>Infancia: psicoterapia gestáltica</t>
  </si>
  <si>
    <t>Liliana Bevilacqua</t>
  </si>
  <si>
    <t>Influencia positiva del docente</t>
  </si>
  <si>
    <t>María Laura Juan</t>
  </si>
  <si>
    <t>Ingenieria de los procesos de fabricación mediante el arranque de virutas</t>
  </si>
  <si>
    <t>Amelia Nápoles AlberroJosé Antonio Travieso Rodríguez</t>
  </si>
  <si>
    <t>Inglés para viajar</t>
  </si>
  <si>
    <t>Sanabria,Victor</t>
  </si>
  <si>
    <t>Iniciación a la actividad emprendedora y empresarial</t>
  </si>
  <si>
    <t xml:space="preserve">Pelayo González, Javier; Rodríguez Laguía, Francisco Javier </t>
  </si>
  <si>
    <t>William Rojas M., Juan-Manuel Anaya C., Beatriz Aristizábal B., Luz Elena Cano R., Luis Miguel Gómez O., Damaris Lopera H.</t>
  </si>
  <si>
    <t>Inmunología: manual de prácticas</t>
  </si>
  <si>
    <t>David Alejandro López de la Mora</t>
  </si>
  <si>
    <t>Innovar o morir, cómo obtener resultados excepcionales con poca inversión</t>
  </si>
  <si>
    <t>Inspección, supervisión, evaluación y calidad en un centro educativo de Enseñanza Secundaria Obligatoria</t>
  </si>
  <si>
    <t>Olga Femenía Millet</t>
  </si>
  <si>
    <t>Instalación de equipos y elementos de sistemas de automatización industrial</t>
  </si>
  <si>
    <t>Instalación y puesta en marcha de sistemas domóticos e inmóticos</t>
  </si>
  <si>
    <t>Instalaciones eléctricas de baja tensión – 2003</t>
  </si>
  <si>
    <t>Antonio López López, Luis Manuel López Toro, Fco. Javier López Toro</t>
  </si>
  <si>
    <t>Instalaciones generadoras fotovoltaicas</t>
  </si>
  <si>
    <t>Instalaciones, maquinaria y equipos de la explotación ganadera</t>
  </si>
  <si>
    <t>González Romero, Jaime</t>
  </si>
  <si>
    <t>Instituciones de derecho procesal penal</t>
  </si>
  <si>
    <t>Fabio Espitia Garzón</t>
  </si>
  <si>
    <t>Instrumentos básicos de análisis económico</t>
  </si>
  <si>
    <t>Jorge Malfeito GaviroTomás Gutiérrez Barbarrusa</t>
  </si>
  <si>
    <t>Inteligencia Competitiva</t>
  </si>
  <si>
    <t>Sonia Gógova</t>
  </si>
  <si>
    <t>Inteligencia emocional Control del estrés</t>
  </si>
  <si>
    <t>Inteligencias múltiples</t>
  </si>
  <si>
    <t>Gladys Brites de Vila</t>
  </si>
  <si>
    <t>Interactive computer graphics with webGL</t>
  </si>
  <si>
    <t>Edward Angel</t>
  </si>
  <si>
    <t>Interconexión de redes</t>
  </si>
  <si>
    <t>Intercultural Communication a reader</t>
  </si>
  <si>
    <t>Larry A. Samovar, Richard E. Porter, Edwin R. McDaniel, Carolyn Sexton Roy</t>
  </si>
  <si>
    <t>Jerome E. Kaufmann</t>
  </si>
  <si>
    <t>Intermediate algebra</t>
  </si>
  <si>
    <t>Intermediate Microeconomics and Its Application</t>
  </si>
  <si>
    <t>Walter Nicholson, Christopher Snyder</t>
  </si>
  <si>
    <t>International economics theory and policy</t>
  </si>
  <si>
    <t>International finance theory and policy</t>
  </si>
  <si>
    <t>International Politics</t>
  </si>
  <si>
    <t>Robert Art</t>
  </si>
  <si>
    <t>International trade theory and policy</t>
  </si>
  <si>
    <t>Internet para mayores</t>
  </si>
  <si>
    <t xml:space="preserve">Interpretación de mapas y planos topográficos y dibujos de planos sencillos   </t>
  </si>
  <si>
    <t>Interpretación gráfica</t>
  </si>
  <si>
    <t>Intervención en crisis</t>
  </si>
  <si>
    <t>Silvia Bleichmar, Rubén Musicante, Carlos Schenquerman, Alicia Tradatti</t>
  </si>
  <si>
    <t>Intervención psicológica en el deporte, la actividad física y la recreación</t>
  </si>
  <si>
    <t>Hugo Helio Gavotto Nogales</t>
  </si>
  <si>
    <t>Interviews in english Tu guía para conseguir trabajo en inglés</t>
  </si>
  <si>
    <t>Murray, Natalie</t>
  </si>
  <si>
    <t>Introducción a la contabilidad financiera de las pymes</t>
  </si>
  <si>
    <t xml:space="preserve">Mata Melo, Julio </t>
  </si>
  <si>
    <t>Introducción a la econometría</t>
  </si>
  <si>
    <t>Introducción a la metodología de la investigación científica</t>
  </si>
  <si>
    <t>Marcelo Gomez</t>
  </si>
  <si>
    <t>Introducción a la probabilidad y estadística</t>
  </si>
  <si>
    <t>William Mendenhall, Robert J. Beaver, Barbara M. Beaver</t>
  </si>
  <si>
    <t>Héctor Martínez Ruiz, Guadalupe Guerrero Dávila</t>
  </si>
  <si>
    <t>Introducción a las redes</t>
  </si>
  <si>
    <t>Introducción al análisis de riesgo financiero</t>
  </si>
  <si>
    <t>Julio César Alonso, Luis Berggrun</t>
  </si>
  <si>
    <t>Introducción al cálculo</t>
  </si>
  <si>
    <t>César Javier Piedra Vilchez</t>
  </si>
  <si>
    <t>Introduction to agricultural economics</t>
  </si>
  <si>
    <t>John Penson</t>
  </si>
  <si>
    <t>Introduction to audiology</t>
  </si>
  <si>
    <t>Frederick Martin</t>
  </si>
  <si>
    <t>Introduction to communication disorders</t>
  </si>
  <si>
    <t>Introduction to engineering technology</t>
  </si>
  <si>
    <t>Robert Pond</t>
  </si>
  <si>
    <t>Introduction to Information Systems</t>
  </si>
  <si>
    <t>Patricia Wallace</t>
  </si>
  <si>
    <t>Introduction to MATLAB</t>
  </si>
  <si>
    <t>Delores Etter</t>
  </si>
  <si>
    <t>Introduction to Spectroscopy</t>
  </si>
  <si>
    <t>Donald L. Pavia, Gary M. Lampman, George S. Kriz, and James R. Vyvyan</t>
  </si>
  <si>
    <t>Alan S. Tussy, Diane R. Koenig</t>
  </si>
  <si>
    <t>Introductory chemistry essentials</t>
  </si>
  <si>
    <t>Inversiones extranjeras sostenibles</t>
  </si>
  <si>
    <t xml:space="preserve">Velázquez Pérez, Rafael-Andrés </t>
  </si>
  <si>
    <t>Investigación Comercial</t>
  </si>
  <si>
    <t>Investigación Cualitativa en Sanidad</t>
  </si>
  <si>
    <t>Investigación Forense de dispositivos móviles Android</t>
  </si>
  <si>
    <t>Francisco Lázaro Domínguez</t>
  </si>
  <si>
    <t>Investigar e Intervenir en Educación para la Salud</t>
  </si>
  <si>
    <t xml:space="preserve">Morón Marchena, Juan Agustín </t>
  </si>
  <si>
    <t>Invitation to psychology</t>
  </si>
  <si>
    <t>Carole Wade</t>
  </si>
  <si>
    <t>IT Strategy</t>
  </si>
  <si>
    <t>James McKeen</t>
  </si>
  <si>
    <t>Java</t>
  </si>
  <si>
    <t>Javier Sierra</t>
  </si>
  <si>
    <t>Java software solutions</t>
  </si>
  <si>
    <t>John Lewis</t>
  </si>
  <si>
    <t>Josep Maria Sostres</t>
  </si>
  <si>
    <t>Daniel García Escudero, Berta Bardí i Milà</t>
  </si>
  <si>
    <t>Jóvenes universitarios</t>
  </si>
  <si>
    <t>Jóvenes y medios digitales móviles en México</t>
  </si>
  <si>
    <t>Gustavo Adolfo León Duarte</t>
  </si>
  <si>
    <t>Juego y recreación en educación</t>
  </si>
  <si>
    <t>Luciano Mercado</t>
  </si>
  <si>
    <t>Juegos divertidos en Educación Primaria</t>
  </si>
  <si>
    <t xml:space="preserve">Boisvert, Francine </t>
  </si>
  <si>
    <t>Juegos y actividades para el desarrollo de habilidades básicas del pensamiento de 0 a 6 años</t>
  </si>
  <si>
    <t>Justo de la Rosa, Marisol</t>
  </si>
  <si>
    <t>Jugadamente</t>
  </si>
  <si>
    <t>Agustina Manna</t>
  </si>
  <si>
    <t>Juguetes e infancias</t>
  </si>
  <si>
    <t xml:space="preserve">Diana Marcela Aristizábal García   </t>
  </si>
  <si>
    <t>Jurisdicción especial indígena en Latinoamérica</t>
  </si>
  <si>
    <t>Sorily Carolina Figuera Vargas</t>
  </si>
  <si>
    <t>Juventud sin Oportunidades</t>
  </si>
  <si>
    <t>Jhon Jairo Londoño Aguirre</t>
  </si>
  <si>
    <t>La acción pública de constitucionalidad a debate</t>
  </si>
  <si>
    <t>La actitud científica como estilo de vida</t>
  </si>
  <si>
    <t>La Alemania nacionalsocialista, la Scadta y la aviación colombiana en la década de 1930</t>
  </si>
  <si>
    <t>Luis Eduardo Bosemberg Ramírez</t>
  </si>
  <si>
    <t>La alteridad radical que cura. Neochamanismos yajeceros en Colombia</t>
  </si>
  <si>
    <t>Alhena Caicedo-Fernández</t>
  </si>
  <si>
    <t>La arquitectura de la vivienda colectiva</t>
  </si>
  <si>
    <t>Montaner, Josep Maria</t>
  </si>
  <si>
    <t>La belleza de los monstruos</t>
  </si>
  <si>
    <t>La caja de los siete lados</t>
  </si>
  <si>
    <t>La capacidad cerebral en la primera infancia</t>
  </si>
  <si>
    <t xml:space="preserve">Schiller, Pam </t>
  </si>
  <si>
    <t>La ciencia de los alimentos en la práctica</t>
  </si>
  <si>
    <t>La ciudad educadora: cómo forma de fortalecimiento de la democracia y de una ciudadanía activa y convencional</t>
  </si>
  <si>
    <t>La colaboración entre Familia y Escuela</t>
  </si>
  <si>
    <t xml:space="preserve">González Tornaría, María del Luján; Wagner, Adriana;  Saraiva Junges, Lisiane A. </t>
  </si>
  <si>
    <t>La construcción de los interrogatorios desde la teoría del caso</t>
  </si>
  <si>
    <t>La crítica poética como instrumento del proyecto arquitectónico</t>
  </si>
  <si>
    <t>Beatriz Amann</t>
  </si>
  <si>
    <t>La culebra sigue viva: miedo y política. El ascenso de  Álvaro Uribe al poder presidencial en Colombia (2002-2010)</t>
  </si>
  <si>
    <t>Zuleta, Luz Margarita Cardona</t>
  </si>
  <si>
    <t>La educación superior en perspectiva lasallista</t>
  </si>
  <si>
    <t>Coronado Padilla, Fabio Humberto</t>
  </si>
  <si>
    <t>La educación tecnológica</t>
  </si>
  <si>
    <t>Aquiles Gay</t>
  </si>
  <si>
    <t>La entrevista psicológica</t>
  </si>
  <si>
    <t>La escritura en docentes universitarios</t>
  </si>
  <si>
    <t>Wilfran Pertuz Córdoba</t>
  </si>
  <si>
    <t>La escuela de atenas y los creadores del método científico</t>
  </si>
  <si>
    <t>Jorge Gastélum-Escalante</t>
  </si>
  <si>
    <t>La espacialidad arquitectónica</t>
  </si>
  <si>
    <t>Jorge Eduardo Pokropek</t>
  </si>
  <si>
    <t>La especial responsabilidad del administrador societario</t>
  </si>
  <si>
    <t>La ética en tiempos de esperanza</t>
  </si>
  <si>
    <t>El libro</t>
  </si>
  <si>
    <t>La facultad de medicina de la UNAM en transición hacia el paradigma las competencias</t>
  </si>
  <si>
    <t>La formación profesional en euskal herria</t>
  </si>
  <si>
    <t>Hilario Murua Cartón</t>
  </si>
  <si>
    <t>La función consultiva de la Corte Interamericana de Derechos Humanos</t>
  </si>
  <si>
    <t xml:space="preserve">La función de tutoría </t>
  </si>
  <si>
    <t>González Pérez, Antonio;  Solano Chía, José María</t>
  </si>
  <si>
    <t>La Generación Tecnocultural. Adolescentes</t>
  </si>
  <si>
    <t>Cristina Petit</t>
  </si>
  <si>
    <t>La gestión de incidentes críticos en la universidad</t>
  </si>
  <si>
    <t xml:space="preserve">Monereo, Carles;  Monte, Manuel;  Andreucci, Paola </t>
  </si>
  <si>
    <t>La gestión de la información en la sociedad abierta</t>
  </si>
  <si>
    <t>David Carabantes Alarcón</t>
  </si>
  <si>
    <t>La gran transición</t>
  </si>
  <si>
    <t>Brown, Lester R.;  Larsen, Janet;  Roney, J. Matthew;  Adams, Emily E.</t>
  </si>
  <si>
    <t>La inquisición</t>
  </si>
  <si>
    <t>Jaqueline Vasallo, Manuel Peña Díaz</t>
  </si>
  <si>
    <t>Persecuciones en la historia de la iglesia</t>
  </si>
  <si>
    <t>La intimidad de la casa</t>
  </si>
  <si>
    <t>Ana Sofia Pereira da Silva</t>
  </si>
  <si>
    <t>La invención de la desmemoria</t>
  </si>
  <si>
    <t>978 958775629</t>
  </si>
  <si>
    <t>La investigación en los campos de la arquitectura</t>
  </si>
  <si>
    <t>Chávez Giraldo, Juan David</t>
  </si>
  <si>
    <t>La isla encallada</t>
  </si>
  <si>
    <t>Alberto Abello Vives</t>
  </si>
  <si>
    <t>La máquina del tiempo</t>
  </si>
  <si>
    <t>Elena GranataCarolina Pacchi</t>
  </si>
  <si>
    <t>La necesidad de escuelas creativas</t>
  </si>
  <si>
    <t xml:space="preserve">La pasión de inda </t>
  </si>
  <si>
    <t>Bellón, Vicente</t>
  </si>
  <si>
    <t>La pasión de mejorar</t>
  </si>
  <si>
    <t>Eugenio Ibarzabal</t>
  </si>
  <si>
    <t>La protección del patrimonio cultural argentino</t>
  </si>
  <si>
    <t>Arquitectura desde 1400</t>
  </si>
  <si>
    <t>La protección penal del territorio y el urbanismo</t>
  </si>
  <si>
    <t>La psicopedagogía en la actividad física</t>
  </si>
  <si>
    <t>La psicoterapia frente al bienestar y al malestar</t>
  </si>
  <si>
    <t>La reforma Fiscal</t>
  </si>
  <si>
    <t xml:space="preserve">Capelleras, Jordi </t>
  </si>
  <si>
    <t>La responsabilidad del porteador y de las partes ejecutantes en las reglas de rotterdam</t>
  </si>
  <si>
    <t xml:space="preserve">López Rueda, Francisco Carlos </t>
  </si>
  <si>
    <t>La responsabilidad social, motor del cambio empresarial</t>
  </si>
  <si>
    <t>Aldo Olcese, Juan Alfaro</t>
  </si>
  <si>
    <t>La seguridad de los datos de caracter personal</t>
  </si>
  <si>
    <t>Emilio Del Peso Navarro, Miguel Ángel Ramos Gonzáles</t>
  </si>
  <si>
    <t>La sociedad frente a las grandes corporaciones</t>
  </si>
  <si>
    <t xml:space="preserve">Mintzberg, Henry </t>
  </si>
  <si>
    <t>La suspensión de los juicios orales</t>
  </si>
  <si>
    <t>Pesquiera Zamora, Mª Jesús</t>
  </si>
  <si>
    <t>La teoría familiar sistemática de Bowen</t>
  </si>
  <si>
    <t>Martiño Rodríguez González, Mariana Martínez Berlanga</t>
  </si>
  <si>
    <t>La toma de decisiones en la práctica</t>
  </si>
  <si>
    <t>Miguel Córdoba Bueno</t>
  </si>
  <si>
    <t>La transición a las nuevas ISO 9000:2000 y su implantación</t>
  </si>
  <si>
    <t>Josep Cervera</t>
  </si>
  <si>
    <t>La transmisión del legado en las minorías étnicas</t>
  </si>
  <si>
    <t>Esther Charabati Nehmad</t>
  </si>
  <si>
    <t>La trilogía del MBA</t>
  </si>
  <si>
    <t>La valoración aduanera en Colombia</t>
  </si>
  <si>
    <t>Juan David Barbosa, Nicolás Pordevin</t>
  </si>
  <si>
    <t>La vejez en el curso de la vida</t>
  </si>
  <si>
    <t>La velocidad en el niño</t>
  </si>
  <si>
    <t>Oscar Alfredo Montenegro Arjona, Santiago Ramos Bermúdez</t>
  </si>
  <si>
    <t>La vida familiar en la jurisprudencia del tribunal europeo de derechos humanos</t>
  </si>
  <si>
    <t xml:space="preserve">Sales I Jardí, Mercé </t>
  </si>
  <si>
    <t>Laboratorio clínico</t>
  </si>
  <si>
    <t>Kathleen Pagana, Timothy Pagana</t>
  </si>
  <si>
    <t>Gordillo Rivero, Angel J; Garcia Moreno, Jorge</t>
  </si>
  <si>
    <t>Las 7 estrategias de internacionalización</t>
  </si>
  <si>
    <t>Juan Carlos Posas</t>
  </si>
  <si>
    <t>Las brechas digitales en Tamaulipas y el sistema de educación básica</t>
  </si>
  <si>
    <t xml:space="preserve">Correa Gutiérrez, Sergio; Reséndiz Balderas, Evelia; Cappello García,  Héctor Manuel; Recio Saucedo, Michelle Adriana </t>
  </si>
  <si>
    <t>Las ciencias sociales y humanas en la Universidad de Antioquia : avatares históricos y epistemológicos</t>
  </si>
  <si>
    <t>Arcila Aristizábal, Zoraida</t>
  </si>
  <si>
    <t>Las cifras de la memoria.</t>
  </si>
  <si>
    <t xml:space="preserve">Espinal Monsalve, Nora Elena; Echavarría Carvajal, Jorge </t>
  </si>
  <si>
    <t>Las diecinueve enaguas</t>
  </si>
  <si>
    <t>Mackenzie, César</t>
  </si>
  <si>
    <t>Las mujeres de la Bauhaus: de lo bidimensional al espacio total</t>
  </si>
  <si>
    <t>Josenia Hervás y Heras</t>
  </si>
  <si>
    <t>Las políticas públicas: cuadernos de notas</t>
  </si>
  <si>
    <t>Carlos Enrique Guzmán Mendoza, Natali Angarita Escolar</t>
  </si>
  <si>
    <t>Las prácticas pre-profesionales reflexiones y experiencias</t>
  </si>
  <si>
    <t>Mariana Beltrán Compiladora</t>
  </si>
  <si>
    <t>Las TIC en educación artística, plástica y visual</t>
  </si>
  <si>
    <t>Ángeles Suara Pérez</t>
  </si>
  <si>
    <t>Las ventas. Una profesión para gente superior</t>
  </si>
  <si>
    <t>Las voces del relato</t>
  </si>
  <si>
    <t xml:space="preserve">Paredes, Alberto </t>
  </si>
  <si>
    <t>Le Corbusier 2015-1965</t>
  </si>
  <si>
    <t>Antonio S. Río Vázquez</t>
  </si>
  <si>
    <t>Le corbusier y el surrealismo: París 1920-1930</t>
  </si>
  <si>
    <t>Luis Rojo de Castro</t>
  </si>
  <si>
    <t>Le Corbusier: proyectos para la Iglesia Católica</t>
  </si>
  <si>
    <t>Luis Burriel Bielza, Esteban Fernández-Cobián</t>
  </si>
  <si>
    <t>Edificios para propósitos religiosos</t>
  </si>
  <si>
    <t>Learn to SPEAK UP!</t>
  </si>
  <si>
    <t>Learning Disabilities and Related Disabilities: Strategies for Success</t>
  </si>
  <si>
    <t>Janet W. Lerner and Beverley H. Johns</t>
  </si>
  <si>
    <t>Lecciones de derecho civil</t>
  </si>
  <si>
    <t>Herminia Campuzano Tome</t>
  </si>
  <si>
    <t>Lecciones de dermatología</t>
  </si>
  <si>
    <t>Saúl Amado</t>
  </si>
  <si>
    <t>Lecciones de pediatría</t>
  </si>
  <si>
    <t xml:space="preserve"> Rojas Soto, Edgar Hernando</t>
  </si>
  <si>
    <t>Lecturas emergentes</t>
  </si>
  <si>
    <t>Flórez Flórez, María Juliana</t>
  </si>
  <si>
    <t>Leer a Fichte</t>
  </si>
  <si>
    <t>Zöller, Günter</t>
  </si>
  <si>
    <t>Leer y redactar en la universidad</t>
  </si>
  <si>
    <t>Martha Boeglin Naumovic</t>
  </si>
  <si>
    <t>Lengua Española</t>
  </si>
  <si>
    <t>Lic. Javier López CampoyMtra. Oxana Kovalevskaya</t>
  </si>
  <si>
    <t>Adriana de Teresa Ochoa, Eleonora Achugar Díaz</t>
  </si>
  <si>
    <t>Lenguaje de programación con JAVA</t>
  </si>
  <si>
    <t>Eric Gustavo Coronel Castillo</t>
  </si>
  <si>
    <t>Lenguaje y bilingüismo en la infancia, perspectiva psicolingüística</t>
  </si>
  <si>
    <t>Omer Silva Villena</t>
  </si>
  <si>
    <t>Lenguaje y comunicación</t>
  </si>
  <si>
    <t>Júber A. gavidia Anticona</t>
  </si>
  <si>
    <t>Lenguajes de la radio</t>
  </si>
  <si>
    <t>Daniel Cohen, Marta Pereyra</t>
  </si>
  <si>
    <t>Léxico del animador sociocultural</t>
  </si>
  <si>
    <t>Ezequiel Ander Egg</t>
  </si>
  <si>
    <t>Libertad de expresión y derecho a promover y proteger los derechos humanos</t>
  </si>
  <si>
    <t xml:space="preserve">Saura Freixes, Nuria </t>
  </si>
  <si>
    <t>Libertad de expresión, derecho al buen nombre, a la honra y a la imagen</t>
  </si>
  <si>
    <t>Liderazgo y resolución de conflictos</t>
  </si>
  <si>
    <t>Lifespan development</t>
  </si>
  <si>
    <t>Denise Boyd</t>
  </si>
  <si>
    <t>Lina Bo Bardi. Objetos y acciones colectivas</t>
  </si>
  <si>
    <t>Mara Sánchez Llorens</t>
  </si>
  <si>
    <t>Lina Bo Bardi: objetos y acciones colectivas</t>
  </si>
  <si>
    <t xml:space="preserve">Mara Sánchez Llorens </t>
  </si>
  <si>
    <t>David C. Lay, Steven R. Lay, Judi J. McDonald</t>
  </si>
  <si>
    <t>Linear algebra with applications</t>
  </si>
  <si>
    <t>Steven Leon</t>
  </si>
  <si>
    <t>Literatura en Movimiento Memorias Aprende a vivir en letras</t>
  </si>
  <si>
    <t xml:space="preserve">Rodríguez, Augusto </t>
  </si>
  <si>
    <t>Literatura y cultura</t>
  </si>
  <si>
    <t>Maria Lidia Fassi</t>
  </si>
  <si>
    <t>Lógica de programación orientada a objetos</t>
  </si>
  <si>
    <t>Efraín M. Oviedo Regino</t>
  </si>
  <si>
    <t>Logística comercial internacional</t>
  </si>
  <si>
    <t>Andrés Castellanos Ramírez</t>
  </si>
  <si>
    <t>Logística contemporánea</t>
  </si>
  <si>
    <t>Paul R. Murphy, Jr., A. Michael Knemeyer</t>
  </si>
  <si>
    <t>Logística y comunicación en un taller de vehículos</t>
  </si>
  <si>
    <t xml:space="preserve">Barrera Doblado, Óscar; Casanova Arribas, Rubén </t>
  </si>
  <si>
    <t>Logogenia para niños sordos</t>
  </si>
  <si>
    <t>Patricia Salas, Maricel Velasco</t>
  </si>
  <si>
    <t>Los 7 pasos para elaborar una tesis</t>
  </si>
  <si>
    <t>Alfredo Arístides Vara Horna</t>
  </si>
  <si>
    <t>Los amigos del guión</t>
  </si>
  <si>
    <t>Alfredo Caminos</t>
  </si>
  <si>
    <t>Los aprendizajes del niño indígena</t>
  </si>
  <si>
    <t>Ramiro Daniel Macías Ortiz</t>
  </si>
  <si>
    <t>los artistas chinquinquireños Rómulo Rozo y Pedro Vargas, Eximios exponentes del mestizaje indoamericano</t>
  </si>
  <si>
    <t xml:space="preserve">Rivadeneira Vargas, Antonio José </t>
  </si>
  <si>
    <t>Los colombianistas</t>
  </si>
  <si>
    <t xml:space="preserve">Peralta, Victoria; LaRosa, Michael </t>
  </si>
  <si>
    <t>Los conocimientos comunitarios del pueblo Ayuuk y los contenidos escolares</t>
  </si>
  <si>
    <t>Enrique Francisco Antonio</t>
  </si>
  <si>
    <t>Los crímenes de Perejil</t>
  </si>
  <si>
    <t>Los datos macro americanos y su efecto en los activos financieros</t>
  </si>
  <si>
    <t>José Manzanares Allén</t>
  </si>
  <si>
    <t>Los Derechos de las Ballenas frente a la Refinería del Pacífico</t>
  </si>
  <si>
    <t xml:space="preserve">García Bravo,Mary </t>
  </si>
  <si>
    <t>Los Fulni-ô: Lo sagrado del secreto</t>
  </si>
  <si>
    <t xml:space="preserve">Hernández Díaz, Jorge </t>
  </si>
  <si>
    <t>Brasil</t>
  </si>
  <si>
    <t>Los impactos sociales: guía de campo</t>
  </si>
  <si>
    <t>Margarita Rosa Serje de la Ossa</t>
  </si>
  <si>
    <t>Los intangibles en el valor de las empresas</t>
  </si>
  <si>
    <t>Jesús Timoteo, Gustavo Matías, Eduardo Buxaderas, Sonia Ferruz</t>
  </si>
  <si>
    <t>Los límites de la gloria el sueño de teresa de ávila</t>
  </si>
  <si>
    <t>Jesús Sánchez-Caro</t>
  </si>
  <si>
    <t>Los maestros de formación cívica y ética en la educación secundaria</t>
  </si>
  <si>
    <t>María Concepción Chávez Romo</t>
  </si>
  <si>
    <t>Los mercados financieros y sus matemáticas</t>
  </si>
  <si>
    <t>Juan Pablo Jimeno Moreno</t>
  </si>
  <si>
    <t>Los otros de las independencias, los otros de la nación</t>
  </si>
  <si>
    <t xml:space="preserve">Chaves Maldonado, María Eugenia </t>
  </si>
  <si>
    <t>Los trastornos de lenguaje en el niño</t>
  </si>
  <si>
    <t>José Luis Gallego Ortega</t>
  </si>
  <si>
    <t>M&amp;B</t>
  </si>
  <si>
    <t>Dean Croushore</t>
  </si>
  <si>
    <t>María Aurora Flores Estrada, Minerva E. Ramos Valdés</t>
  </si>
  <si>
    <t>William J. Baumol, Alan S. Blinder</t>
  </si>
  <si>
    <t>Frederic S. Mishkin</t>
  </si>
  <si>
    <t>Making the team</t>
  </si>
  <si>
    <t>Leigh Thompson</t>
  </si>
  <si>
    <t>Management accounting for decision makers</t>
  </si>
  <si>
    <t xml:space="preserve">Atrill, Peter; McLaney, Eddie </t>
  </si>
  <si>
    <t>Managerial accounting</t>
  </si>
  <si>
    <t>Karen Wilken Braun</t>
  </si>
  <si>
    <t>Manejo de la reproducción porcina</t>
  </si>
  <si>
    <t>Garrón García, Mercedes</t>
  </si>
  <si>
    <t>Manejo de técnicas de programación</t>
  </si>
  <si>
    <t>Edna Martha Miranda Chávez, Sergio Fuenlabrada Velázquez</t>
  </si>
  <si>
    <t>Manejo de vacunos lecheros</t>
  </si>
  <si>
    <t>Eduardo Fernández Curi</t>
  </si>
  <si>
    <t>Manejo del proceso administrativo</t>
  </si>
  <si>
    <t>Manejo del proceso contable</t>
  </si>
  <si>
    <t xml:space="preserve">Manejo, riego y abonado del suelo </t>
  </si>
  <si>
    <t>Mantenimiento de sistemas auxiliares del motor de ciclo diésel</t>
  </si>
  <si>
    <t>Mantenimiento en Edificios e Instalaciones Públicas</t>
  </si>
  <si>
    <t>Mantenimiento preventivo de sistemas de automatización industrial</t>
  </si>
  <si>
    <t>Fernando Jiménez Raya</t>
  </si>
  <si>
    <t>Mantenimiento preventivo de sistemas domóticos e inmóticos</t>
  </si>
  <si>
    <t>Manual Básico De Matemáticas Empresariales</t>
  </si>
  <si>
    <t>Emilio Gómez DénizNancy Dávila CárdenesPablo Dorta GonzálezMª Dolores García Artiles</t>
  </si>
  <si>
    <t>Manual de Carreteras. Diseño Geométrico DG-2014</t>
  </si>
  <si>
    <t>Cynthia Arestegui Baca</t>
  </si>
  <si>
    <t>Manual de Carreteras: Suelos, Geología, Geotecnia y Pavimentos</t>
  </si>
  <si>
    <t>Editorial Macro</t>
  </si>
  <si>
    <t>Manual de contratación de la administración pública</t>
  </si>
  <si>
    <t xml:space="preserve">Matallana Camacho., Ernesto </t>
  </si>
  <si>
    <t>Manual de disecciones</t>
  </si>
  <si>
    <t>Gonzalo López Aguirre</t>
  </si>
  <si>
    <t>Manual de escritura académica</t>
  </si>
  <si>
    <t xml:space="preserve">Prat Ferrer, Juan José; Peña Delgado, Ángel </t>
  </si>
  <si>
    <t>Manual de fórmulas y tablas para la intervención nutriológica</t>
  </si>
  <si>
    <t>José Ángel Ledesma Solano</t>
  </si>
  <si>
    <t>Manual de gestión del conocimiento</t>
  </si>
  <si>
    <t>Isabel Rueda</t>
  </si>
  <si>
    <t>Manual de investigación en educación : talleres de trabajo</t>
  </si>
  <si>
    <t>Patricia Judith Moreno Fernández</t>
  </si>
  <si>
    <t>Manual de laboratorio de fisiología</t>
  </si>
  <si>
    <t>Nancy Esthela Fernández Garza</t>
  </si>
  <si>
    <t>Manual de laboratorio de Histología</t>
  </si>
  <si>
    <t>Adoni Duarte</t>
  </si>
  <si>
    <t>Manual de laboratorio de química para ingenierías</t>
  </si>
  <si>
    <t>Blanca E. Rodríguez Esparza, Laura E. Romero Robles</t>
  </si>
  <si>
    <t>Manual de las aguas residuales industriales</t>
  </si>
  <si>
    <t>Mariano Seoánez Calvo</t>
  </si>
  <si>
    <t>Ana Virginia Asaduroglu</t>
  </si>
  <si>
    <t>Manual de obstetricia y procedimientos médico quirúgicos</t>
  </si>
  <si>
    <t>Omar Felipe Dueñas García</t>
  </si>
  <si>
    <t>Manual de Osteología de cráneo bovino y equino</t>
  </si>
  <si>
    <t>Víctor Gil López</t>
  </si>
  <si>
    <t>Manual de perfilación criminal y análisis de conducta criminal</t>
  </si>
  <si>
    <t>Julieta Romo Mosquera, Miguel Ángel Soria Verde</t>
  </si>
  <si>
    <t>Manual de políticas con aplicación de NIIF para pymes</t>
  </si>
  <si>
    <t>Luis Henry Moya Moreno</t>
  </si>
  <si>
    <t>Manual de prácticas de morfología</t>
  </si>
  <si>
    <t>Gabriela Amezcua</t>
  </si>
  <si>
    <t>Manual de psicología social para turismo</t>
  </si>
  <si>
    <t>Cristina M. Petit, María Soledad Graglia</t>
  </si>
  <si>
    <t>Manual de Taekwondo</t>
  </si>
  <si>
    <t>Tomás Nicolás Herrera-Valenzuela, Felipe Eduardo Soto Álvarez, Pablo Antonio Valdés-Badilla</t>
  </si>
  <si>
    <t>Manual de técnicas proyectivas</t>
  </si>
  <si>
    <t>Mónica Soave</t>
  </si>
  <si>
    <t>Manual de viticultura</t>
  </si>
  <si>
    <t>Reynier, Alain</t>
  </si>
  <si>
    <t>Manual del desarrollo sostenible</t>
  </si>
  <si>
    <t>Jorge Lescano Sandoval, Lucía Emperatriz Valdéz Sena, Lucía Emperatriz Lescano Valdéz, César Augusto Reyes Peña, Manuel Fernando Belaúnde Suárez</t>
  </si>
  <si>
    <t xml:space="preserve">Espinosa Moyano, Rafael </t>
  </si>
  <si>
    <t>Manual para generar involucramiento en el trabajo con grupos por medio del arte</t>
  </si>
  <si>
    <t>Angélica Ojeda García</t>
  </si>
  <si>
    <t>Manual práctico del cultivo sin suelo e hidroponía</t>
  </si>
  <si>
    <t xml:space="preserve">Urrestarazu Gavilán, Miguel </t>
  </si>
  <si>
    <t>Manual práctico para la optimización de toma de decisiones</t>
  </si>
  <si>
    <t>Fausto Pedro García Márquez</t>
  </si>
  <si>
    <t>Mauricio Ortiz Velásquez</t>
  </si>
  <si>
    <t>Marketing cultural</t>
  </si>
  <si>
    <t>Estibaliz López Mariñelarena</t>
  </si>
  <si>
    <t>Marketing de servicios</t>
  </si>
  <si>
    <t>Christopher Lovelock, Jochen Wirtz</t>
  </si>
  <si>
    <t>Marketing digital</t>
  </si>
  <si>
    <t>Marketing logístico</t>
  </si>
  <si>
    <t>Gustavo Riveros Polanía</t>
  </si>
  <si>
    <t>Svend Hollensen</t>
  </si>
  <si>
    <t>Philip Kotler, John T. Bowen, James C. Makens</t>
  </si>
  <si>
    <t>Marketing y Ventas - Incluye Contenido Multimedia</t>
  </si>
  <si>
    <t>Marketing: Conceptos y aplicaciones</t>
  </si>
  <si>
    <t xml:space="preserve">Ortiz Velásquez, Mauricio; Silva Guerra, Harold; González Ortiz, Jaime; Martínez Díaz, Domingo; Giraldo Oliveros,  Mario; Juliao Esparragoza, David  </t>
  </si>
  <si>
    <t>Michael R. Solomon, Greg W. Marshall, Elnora Stuart</t>
  </si>
  <si>
    <t>Más allá de la imagen</t>
  </si>
  <si>
    <t>Pablo Manuel Millán Millán</t>
  </si>
  <si>
    <t>Más allá de Occidente</t>
  </si>
  <si>
    <t>Asociaciones</t>
  </si>
  <si>
    <t>Agustín Curo</t>
  </si>
  <si>
    <t>Matemática discreta</t>
  </si>
  <si>
    <t xml:space="preserve">García Merayo, Félix </t>
  </si>
  <si>
    <t>Thomas, George; Haeussler, Ernest; Paul, Richard; Wood, Richard</t>
  </si>
  <si>
    <t xml:space="preserve">Matemáticas 2 </t>
  </si>
  <si>
    <t>Dennis G. Zill, Warren S. Wright, Joel Ibarra Escutia</t>
  </si>
  <si>
    <t>Matemáticas avanzadas para ingeniería</t>
  </si>
  <si>
    <t>Peter V. ONeil</t>
  </si>
  <si>
    <t>9589753194M-8</t>
  </si>
  <si>
    <t>Matemáticas financieras empresariales</t>
  </si>
  <si>
    <t xml:space="preserve">Argüeso, Mónica;  Borobia, Noemí; Lázaro, Óscar; Pajares, Almudena; Tomeo, Venancio </t>
  </si>
  <si>
    <t>Matemáticas intuitivas e informales de 0 a 3 años</t>
  </si>
  <si>
    <t xml:space="preserve">Alsina, Ángel </t>
  </si>
  <si>
    <t>Matemáticas para administración y economía</t>
  </si>
  <si>
    <t>Ernest F. Haeussler, Jr., Richard S. Paul, Richard J. Wood</t>
  </si>
  <si>
    <t>Matemáticas simplificadas</t>
  </si>
  <si>
    <t>Materiales de floristería</t>
  </si>
  <si>
    <t xml:space="preserve">Cuevas González, Gabriela; Miralles De Imperial, Rosario;  García Manso, Ángela </t>
  </si>
  <si>
    <t>Richard N. Aufmann, Joanne S. Lockwood, Richard D. Nation, Daniel K. Clegg</t>
  </si>
  <si>
    <t>Mathematical Practices, Mathematics for Teachers</t>
  </si>
  <si>
    <t>Ron Larson, Robyn Silbey</t>
  </si>
  <si>
    <t>Mathematics with applications</t>
  </si>
  <si>
    <t>Mayores en juego</t>
  </si>
  <si>
    <t>Robert Mott</t>
  </si>
  <si>
    <t>Medical Billing 101</t>
  </si>
  <si>
    <t>Crystal Clack, Linda Renfroe, Michelle Rimmer</t>
  </si>
  <si>
    <t>Medicina privada y salud pública</t>
  </si>
  <si>
    <t>Roberto Tafani</t>
  </si>
  <si>
    <t>Medios de comunicación y derecho a la información en jalisco, 2014</t>
  </si>
  <si>
    <t xml:space="preserve">Paláu Cardona, Magdalena Sofia </t>
  </si>
  <si>
    <t>Mejorando la producción con lean thinking</t>
  </si>
  <si>
    <t>Santos, Javier; Wysk, Richard A.; Manuel Torres,José</t>
  </si>
  <si>
    <t>Memoria, historia y ruralidad: teoría y métodos</t>
  </si>
  <si>
    <t>Sebastián</t>
  </si>
  <si>
    <t>Memorias de una cinefilia</t>
  </si>
  <si>
    <t>Sandro Romero Rey</t>
  </si>
  <si>
    <t>Mercado de valores</t>
  </si>
  <si>
    <t>Mercados de activos financieros</t>
  </si>
  <si>
    <t>Martín Marín, José Luis; Trujillo Ponce, Antonio</t>
  </si>
  <si>
    <t>Metodología de la investigación educativa</t>
  </si>
  <si>
    <t>Ángel Díaz Barriga, Ana Bertha Luna Miranda</t>
  </si>
  <si>
    <t>Metodología de la investigación lingüística</t>
  </si>
  <si>
    <t>Alejandra Reguera</t>
  </si>
  <si>
    <t>Metodología para implantar la estrategia</t>
  </si>
  <si>
    <t>Laura Huamán Pulgar Vidal</t>
  </si>
  <si>
    <t>Metodologías participativas</t>
  </si>
  <si>
    <t>Red CIMAS</t>
  </si>
  <si>
    <t>Métodos aplicados de valoración y adquisición de empresas</t>
  </si>
  <si>
    <t>Raúl Gómez Martínez (Coordinador) Mario Hernández Cura Camilo Prado Román Sandra Escamilla Solano Victorino González González</t>
  </si>
  <si>
    <t>Métodos de Cálculo de Fatiga para Ingeniería</t>
  </si>
  <si>
    <t xml:space="preserve">Avilés, Rafael </t>
  </si>
  <si>
    <t xml:space="preserve">Martínez Ocaña, Almudena </t>
  </si>
  <si>
    <t>Métodos de investigación en ingeniería del software</t>
  </si>
  <si>
    <t>Marcela Genero Bocco</t>
  </si>
  <si>
    <t>Métodos de investigación en psicología y educación</t>
  </si>
  <si>
    <t>Orfelio León</t>
  </si>
  <si>
    <t>Métodos de valoración de empresas</t>
  </si>
  <si>
    <t>Carlos Mario Muñoz Maya</t>
  </si>
  <si>
    <t>Métodos en biociencias</t>
  </si>
  <si>
    <t>Guillermo Bodega</t>
  </si>
  <si>
    <t>Mezclador de Cintas Planos de conjunto y detalles para fabricación</t>
  </si>
  <si>
    <t>Técnicas, equipo, formas</t>
  </si>
  <si>
    <t>MF0240: Operaciones auxiliares a la venta</t>
  </si>
  <si>
    <t>Gil Alonso, Alberto</t>
  </si>
  <si>
    <t>MF0241: Información y atención al cliente/consumidor/usuario</t>
  </si>
  <si>
    <t>Ariza Ramírez,  Juan Manuel</t>
  </si>
  <si>
    <t>MF1026_3 Impulso de la igualdad de oportunidades entre mujeres y hombres</t>
  </si>
  <si>
    <t>Marta Álvarez Noriega</t>
  </si>
  <si>
    <t>MF1039_3 Prevención de conflictos</t>
  </si>
  <si>
    <t>Daniel Carrera MorenoÁngela María Gutiérrez Londoño</t>
  </si>
  <si>
    <t>MF1040_3 Gestión de conflictos y procesos de mediación</t>
  </si>
  <si>
    <t>Elena Martín Moreno</t>
  </si>
  <si>
    <t>MF1041_3 Valoración, seguimiento y difusión de acciones de mediación</t>
  </si>
  <si>
    <t>Ángela María Gutiérrez Londoño</t>
  </si>
  <si>
    <t>MF1109_3 Gestión de bodegas en restauración</t>
  </si>
  <si>
    <t>Microbiología alimentaria</t>
  </si>
  <si>
    <t>María del Rosario Pascual, Anderson Vicente Calderón y Pascual</t>
  </si>
  <si>
    <t>Microbiología e inmunología oral</t>
  </si>
  <si>
    <t>Richard J. Lamont, George N. Hajishengallis, Howard F. Jenkinson</t>
  </si>
  <si>
    <t>Microbiology</t>
  </si>
  <si>
    <t>Bruce J. Colbert, M.S., R.R.T, Luis S. Gonzalez III, Pharm.D.</t>
  </si>
  <si>
    <t>Robert Bauman</t>
  </si>
  <si>
    <t>Microcontroladores PIC con programación PBP</t>
  </si>
  <si>
    <t>Omar Enrique Barra Zapata, Franklin Barra Zapata</t>
  </si>
  <si>
    <t>Goolsbee, Austan; Levitt, Steven; Syverson, Chad</t>
  </si>
  <si>
    <t>Microeconomía intermedia en casos</t>
  </si>
  <si>
    <t>Manel Antelo Suárez</t>
  </si>
  <si>
    <t>Robert Pindyck</t>
  </si>
  <si>
    <t>Midiendo redes</t>
  </si>
  <si>
    <t>Luis Aguilar Sindes</t>
  </si>
  <si>
    <t>Mind on Statistics</t>
  </si>
  <si>
    <t>Jessica M. Utts, Robert F. Heckard</t>
  </si>
  <si>
    <t>MIS Essentials</t>
  </si>
  <si>
    <t>Miscelánea epistemológica</t>
  </si>
  <si>
    <t xml:space="preserve">López López, Juan Sebastián </t>
  </si>
  <si>
    <t>Modelación-graficación para la matemática escolar</t>
  </si>
  <si>
    <t>Liliana Suárez Téllez</t>
  </si>
  <si>
    <t>Modelos aleatorios en Ingeniería</t>
  </si>
  <si>
    <t xml:space="preserve">Blasco, Ángel; Pérez-Díaz, Sonia </t>
  </si>
  <si>
    <t>Modelos de aprendizaje y cambio</t>
  </si>
  <si>
    <t>Modelos financieros con Excel 2013</t>
  </si>
  <si>
    <t>Modern Industrial organization</t>
  </si>
  <si>
    <t>Dennis Carlton</t>
  </si>
  <si>
    <t>Modern operating systems</t>
  </si>
  <si>
    <t>Andrew Tanenbaum</t>
  </si>
  <si>
    <t>Montaje</t>
  </si>
  <si>
    <t>Motivación para el trabajo en equipo</t>
  </si>
  <si>
    <t>Motivar para educar</t>
  </si>
  <si>
    <t xml:space="preserve">Carrasco, José Bernardo;  Javaloyes Soto, Juan José </t>
  </si>
  <si>
    <t>Motores térmicos y sus sistemas auxiliares</t>
  </si>
  <si>
    <t>Movimiento y expresión corporal en Educación Infantil</t>
  </si>
  <si>
    <t xml:space="preserve">Nista Piccolo, Vilma Lení;  Wey Moreira, Wagner </t>
  </si>
  <si>
    <t>Mujeres empoderadas</t>
  </si>
  <si>
    <t>Mónica Cabrejos Vasallo</t>
  </si>
  <si>
    <t>Mujeres empresarias en Iberoamérica. Casos: España, México y Colombia</t>
  </si>
  <si>
    <t>Elber Berdugo CoteraJorge Gámez Gutiérrez</t>
  </si>
  <si>
    <t>Mujeres en la mitad de la vida: La madurescencia como desafío vital</t>
  </si>
  <si>
    <t>Musicoterapia en la infancia</t>
  </si>
  <si>
    <t>Gustavo Gauna</t>
  </si>
  <si>
    <t>Narración y experiencia pedagógica escolar</t>
  </si>
  <si>
    <t>Narrativa conversacional, relatos de vida y tramas humanos</t>
  </si>
  <si>
    <t>Estupiñán Mojica, Jairo; González Gutiérrez, Orlando</t>
  </si>
  <si>
    <t>Negociación en acción el proceso 360º</t>
  </si>
  <si>
    <t>Negociación y contratación internacional</t>
  </si>
  <si>
    <t>Negociando con lobos</t>
  </si>
  <si>
    <t>Charles W. Hill</t>
  </si>
  <si>
    <t>Neoliberalismo sexual</t>
  </si>
  <si>
    <t xml:space="preserve">De Miguel, Ana </t>
  </si>
  <si>
    <t>Neonatos y lactantes menores</t>
  </si>
  <si>
    <t xml:space="preserve">Sampallo Pedroza, Rosa </t>
  </si>
  <si>
    <t>Neuroeducacion</t>
  </si>
  <si>
    <t>Alicia Landivar</t>
  </si>
  <si>
    <t>Neuroeducación</t>
  </si>
  <si>
    <t>Neurología clínica de Rangel Guerra</t>
  </si>
  <si>
    <t>Muñiz Landeros, Claudio Ernesto</t>
  </si>
  <si>
    <t>Nietzche y el evolucionismo</t>
  </si>
  <si>
    <t>María Cristina Fornari</t>
  </si>
  <si>
    <t>Nonlinear control</t>
  </si>
  <si>
    <t>Hassan Khalil</t>
  </si>
  <si>
    <t>Norma técnica. Metrados para obras de edificación y habilitaciones urbanas</t>
  </si>
  <si>
    <t>Nosotros y los otros</t>
  </si>
  <si>
    <t>Amada Carolina Pérez Benavidez</t>
  </si>
  <si>
    <t>Notas sobre el espacio doméstico</t>
  </si>
  <si>
    <t>Laura Alemán</t>
  </si>
  <si>
    <t>Novela histórica colombiana e historiografía teleológica a finales del siglo XX</t>
  </si>
  <si>
    <t>Nuevas tendencias del derecho probatorio</t>
  </si>
  <si>
    <t>Nutrición clínica en pediatría</t>
  </si>
  <si>
    <t>Bejarano Roncancio, Jhon Jairo; Ladino Meléndez, Liliana</t>
  </si>
  <si>
    <t>Nutrición infantil en Lactantes, niños y adolescentes</t>
  </si>
  <si>
    <t>Raquel A. Furnes; Mariana B. Láquis</t>
  </si>
  <si>
    <t>Nutrición infantil en situación de enfermedad</t>
  </si>
  <si>
    <t>Raquel A. Furnes</t>
  </si>
  <si>
    <t>Nutrición molecular</t>
  </si>
  <si>
    <t>Daniela Gordillo Bastidas, Elizabeth Gordillo Bastidas</t>
  </si>
  <si>
    <t>Blanco Barros, José Agustín.</t>
  </si>
  <si>
    <t>Obstáculos jurídicos a la internacionalización y movilidad transnacional de empresas en la unión europea</t>
  </si>
  <si>
    <t xml:space="preserve">Prats Jané, Sergio </t>
  </si>
  <si>
    <t>On cooking</t>
  </si>
  <si>
    <t>Sarah Labensky</t>
  </si>
  <si>
    <t>Soledad López Barra, Eugenio Ruiz Otero</t>
  </si>
  <si>
    <t>Ana T. Arias Rodríguez, Juan Fco. Caballero Cabrera, Tatiana Delgado Aguilar</t>
  </si>
  <si>
    <t>Operaciones Auxiliares de Montaje de Componentes Informáticos</t>
  </si>
  <si>
    <t>José María Martín Pozuelo</t>
  </si>
  <si>
    <t>Operaciones auxiliares de preparación del terreno, plantación y siembra de cultivos</t>
  </si>
  <si>
    <t>Operaciones auxiliares de riego en cultivos agrícolas</t>
  </si>
  <si>
    <t>Operaciones auxiliares en la elaboración de composiciones con flores y plantas</t>
  </si>
  <si>
    <t xml:space="preserve">Cuevas González, Gabriela; García Manso, Ángela; Miralles de Imperial Hornedo, Rosario </t>
  </si>
  <si>
    <t>Operaciones básicas de producción y mantenimiento de plantas en viveros y centros de jardinería</t>
  </si>
  <si>
    <t>Operaciones básicas para el mantenimiento de jardines y zonas verdes</t>
  </si>
  <si>
    <t>Operaciones básicas para la instalación de jardines, parques y zonas verdes</t>
  </si>
  <si>
    <t>Operaciones culturales, riego y fertilización</t>
  </si>
  <si>
    <t>Operaciones en repoblaciones forestales</t>
  </si>
  <si>
    <t>Calderón Guerrero, Carlos</t>
  </si>
  <si>
    <t>Operating systems internals and design principles</t>
  </si>
  <si>
    <t>Óptica geométrica clínica</t>
  </si>
  <si>
    <t>Elkin Alexánder Sánchez Montenegro</t>
  </si>
  <si>
    <t>Optometría pediátrica. Antecedentes prenatales : mani festaciones generales y oculares</t>
  </si>
  <si>
    <t>Luisa Fernanda Figueroa Olarte</t>
  </si>
  <si>
    <t>Organización de la atención a las personas en situación de dependencia</t>
  </si>
  <si>
    <t xml:space="preserve">Atienza Mañas, Miriam; Gutiérrez Lengua, Marta </t>
  </si>
  <si>
    <t>Organization Development &amp; Change</t>
  </si>
  <si>
    <t>Thomas G. Cummings, Christopher G. Worley</t>
  </si>
  <si>
    <t>Palabras Mayores 199 Recetas infalibles para expresarse bien</t>
  </si>
  <si>
    <t>Alberto Gómez Font, Xosé Castro Roig, Antonio Martín Fernández, Jorge De Buen Unna</t>
  </si>
  <si>
    <t>Pan casero</t>
  </si>
  <si>
    <t>Yarza, Ibán</t>
  </si>
  <si>
    <t xml:space="preserve">Papeles de crítica </t>
  </si>
  <si>
    <t>Antón Capitel</t>
  </si>
  <si>
    <t>Para mejorar la capacidad operativa</t>
  </si>
  <si>
    <t>Para un planeamiento estratégico de la educación</t>
  </si>
  <si>
    <t>Eduardo Sánchez Martínez</t>
  </si>
  <si>
    <t>Paradigmas y conceptos en educación y pedagogía</t>
  </si>
  <si>
    <t>Echeverri Sánchez, Jesús Alberto</t>
  </si>
  <si>
    <t>Paramilitarismo</t>
  </si>
  <si>
    <t>Zelik, Raul</t>
  </si>
  <si>
    <t>Patología de fachadas</t>
  </si>
  <si>
    <t>Patología de la construcción y restauro de obras de arquitectura</t>
  </si>
  <si>
    <t>Pautas de corrección de defectos refractivos en niños</t>
  </si>
  <si>
    <t>María Susana Merchán Price</t>
  </si>
  <si>
    <t>Pavimentos materiales, construcción y diseño</t>
  </si>
  <si>
    <t xml:space="preserve">Hugo Alexander Rondón Quintana, Fredy Alberto Reyes Lizcano.  </t>
  </si>
  <si>
    <t>Pedagogía del silencio</t>
  </si>
  <si>
    <t>Néstor José Didier</t>
  </si>
  <si>
    <t>Pedagogía social - Educación social</t>
  </si>
  <si>
    <t>Pérez, G.</t>
  </si>
  <si>
    <t>Pedagogía y narración escolar</t>
  </si>
  <si>
    <t>Pensar en escuelas de pensamiento : colectivos interdisciplinares en construcción</t>
  </si>
  <si>
    <t>Pérez Díaz, Libardo Enrique</t>
  </si>
  <si>
    <t>Pequeños grandes científicos. Experimentos con el agua, el aire, los fenómenos atmosféricos, el sol y la luna y el tiempo</t>
  </si>
  <si>
    <t>Burtscher, I.</t>
  </si>
  <si>
    <t xml:space="preserve">Pérdida de investidura de los congresistas </t>
  </si>
  <si>
    <t>Personality Theories Workbook</t>
  </si>
  <si>
    <t>Donna M. Ashcraft</t>
  </si>
  <si>
    <t>Personas, cosas, relaciones</t>
  </si>
  <si>
    <t>Acuto, Félix A.; Franco Salvi, Valeria</t>
  </si>
  <si>
    <t>Perspectiva de género y mujer: conceptos básicos</t>
  </si>
  <si>
    <t>Ana Marcela Bueno</t>
  </si>
  <si>
    <t>Perspectiva macroeconómica de una economía cerrada</t>
  </si>
  <si>
    <t>Perspectivas y oportunidades de la Alianza del Pacífico</t>
  </si>
  <si>
    <t xml:space="preserve">Vieira P., Edgar; Rodríguez A., Isabel </t>
  </si>
  <si>
    <t>Philipe Meirieu: pedagogía y aprendizajes</t>
  </si>
  <si>
    <t>Philippe Meirieu. pedagogía, filosofía y política</t>
  </si>
  <si>
    <t>Philosophy of Religion</t>
  </si>
  <si>
    <t>Michael Rea, Louis P. Pojman</t>
  </si>
  <si>
    <t xml:space="preserve">PHP y MySQL </t>
  </si>
  <si>
    <t>Ángel Cobo, Patricia Gómez, Daniel Pérez, Rocio Rocha</t>
  </si>
  <si>
    <t>Physical Chemistry</t>
  </si>
  <si>
    <t>David W. Ball</t>
  </si>
  <si>
    <t>Physics Laboratory Experiments</t>
  </si>
  <si>
    <t>Jerry D. Wilson, Cecilia A. Hernández-Hall</t>
  </si>
  <si>
    <t>Plan de negocio para pequeñas empresas</t>
  </si>
  <si>
    <t>Plan de negocios</t>
  </si>
  <si>
    <t>Luis Enrique Moyano Castillejo</t>
  </si>
  <si>
    <t>Plan e informes de Marketing internacional</t>
  </si>
  <si>
    <t>María del Sol García Fernandez</t>
  </si>
  <si>
    <t>Planeamiento estratégico</t>
  </si>
  <si>
    <t>Raúl Choque Larrauri</t>
  </si>
  <si>
    <t>Planificación estratégica</t>
  </si>
  <si>
    <t>Elsa Marcela Rodríguez</t>
  </si>
  <si>
    <t>Planificación y Gestión de Recursos Humanos</t>
  </si>
  <si>
    <t xml:space="preserve">Planificación, programación y control de proyectos con Primavera P6 </t>
  </si>
  <si>
    <t>Francisco M. Salazar Castañeda</t>
  </si>
  <si>
    <t>Planning and management of meetings, expositions, events, and conventions</t>
  </si>
  <si>
    <t>Plantas leñosas ornamentales</t>
  </si>
  <si>
    <t xml:space="preserve">Andrés Ares, José Luis </t>
  </si>
  <si>
    <t>Pobreza y desigualdad social</t>
  </si>
  <si>
    <t>Leticia Cano Soriano</t>
  </si>
  <si>
    <t>Poder, parentesco y sociedad entre los Yekwana del Caura Venezuela</t>
  </si>
  <si>
    <t xml:space="preserve">Silva Monterrey, Nalúa Rosa </t>
  </si>
  <si>
    <t>Poetica architectonica</t>
  </si>
  <si>
    <t>Alberto Campo Baeza</t>
  </si>
  <si>
    <t>Política económica</t>
  </si>
  <si>
    <t>Juan R. Cuadrado, Tomás Mancha, José E. Villena, Javier Casares, Miguel González, José M.ª Marín, M.ª Luisa Peinado</t>
  </si>
  <si>
    <t>Por si nos encontramos</t>
  </si>
  <si>
    <t>Héctor Fernández Elorza</t>
  </si>
  <si>
    <t>Potencia muscular y rendimiento deportivo</t>
  </si>
  <si>
    <t>Juan Manuel García Manso, Teresa Valverde Esteve</t>
  </si>
  <si>
    <t>Práctica de Derecho del trabajo</t>
  </si>
  <si>
    <t>Lourdes Mella MéndezEsperanza Macarena Sierra BenítezLara Nogueira Ferreiro</t>
  </si>
  <si>
    <t>Práctica y experiencia : claves del saber pedagógico docente</t>
  </si>
  <si>
    <t>Andrea Muñoz Barriga</t>
  </si>
  <si>
    <t>Practical research</t>
  </si>
  <si>
    <t>Paul Leedy</t>
  </si>
  <si>
    <t>Prácticas basadas en la evidencia</t>
  </si>
  <si>
    <t>Leonardo A. Medrano; Luciana S. Moretti</t>
  </si>
  <si>
    <t>Prácticas pedagógicas con tecnologías de la información y la comunicación en educación superior</t>
  </si>
  <si>
    <t>Jairo Alberto Galindo Cuesta</t>
  </si>
  <si>
    <t>Idalia Cantú Martínez, Ernest Haeussler Jr., Richard Paul, Richard Wood</t>
  </si>
  <si>
    <t>Franklin Demana</t>
  </si>
  <si>
    <t>Precio y costo de las construcciones</t>
  </si>
  <si>
    <t>Ana María Armesto</t>
  </si>
  <si>
    <t>Prefactibilidad de proyectos arquitectónicos</t>
  </si>
  <si>
    <t xml:space="preserve">Salamanca Pinzón, Julio Fernando </t>
  </si>
  <si>
    <t>Prelude to Programming</t>
  </si>
  <si>
    <t>Stewart Venit</t>
  </si>
  <si>
    <t>Prepara tu B1</t>
  </si>
  <si>
    <t>Preparación de pedidos y venta de productos</t>
  </si>
  <si>
    <t>Marín Martínez, M. Begoña</t>
  </si>
  <si>
    <t>Preparación física: teoría y práctica, cantidad de calidad</t>
  </si>
  <si>
    <t>Horacio Eugenio Anselmi</t>
  </si>
  <si>
    <t>Preparing effective business plans</t>
  </si>
  <si>
    <t>Preposiciones en inglés que deberías conocer</t>
  </si>
  <si>
    <t>Williams, Bryn</t>
  </si>
  <si>
    <t>Presas del veneno</t>
  </si>
  <si>
    <t>Aparicio, Miguel; Guerrero, Patricio</t>
  </si>
  <si>
    <t>Prevención de conflictos</t>
  </si>
  <si>
    <t xml:space="preserve">Vega Sánchez, Yoana; Montero Bonilla, Cristina; Pérez-Angulo Martín, Ana; Tejerina Blanco, Sergio </t>
  </si>
  <si>
    <t>Prevención de riesgos laborales</t>
  </si>
  <si>
    <t xml:space="preserve">Díaz Zazo, Pilar </t>
  </si>
  <si>
    <t>Prevención de riesgos laborales y mediambientales en el montaje y mantenimiento de sistemas de automatización industrial</t>
  </si>
  <si>
    <t>Prevención de riesgos y gestión medioambiental UF1095</t>
  </si>
  <si>
    <t>Martell Pino, Carlos</t>
  </si>
  <si>
    <t>Principales violaciones al derecho de asociación sindical</t>
  </si>
  <si>
    <t>Barona Betancourt, Ricardo</t>
  </si>
  <si>
    <t>Principios Básicos de hongos fitopatógenos</t>
  </si>
  <si>
    <t>Castaño Zapata, Jairo</t>
  </si>
  <si>
    <t>Principios de ecología</t>
  </si>
  <si>
    <t>José Luis Fontana</t>
  </si>
  <si>
    <t>Kurt Burneo, Fernando Larios</t>
  </si>
  <si>
    <t>Principios de Finanzas con Excel</t>
  </si>
  <si>
    <t>Simon Benninga</t>
  </si>
  <si>
    <t>Principios de lectoescritura De la lectura a la escritura académico</t>
  </si>
  <si>
    <t>Becerra Bolaños, Antonio; Pérez Hernández, Nayra</t>
  </si>
  <si>
    <t>Principios e instrumentos de evitación del daño ambiental</t>
  </si>
  <si>
    <t xml:space="preserve">Arrieta Quesada, Lilliana; García Pachón, María del Pilar; Amaya Navas, Óscar Darío </t>
  </si>
  <si>
    <t>Principios y fuentes del derecho comercial colombiano</t>
  </si>
  <si>
    <t>León Robayo, Édgar Iván</t>
  </si>
  <si>
    <t>Principles &amp; practice of physics</t>
  </si>
  <si>
    <t>Eric Mazur</t>
  </si>
  <si>
    <t>Principles of Chemistry: A Molecular Approach</t>
  </si>
  <si>
    <t>Nivaldo J. Tro</t>
  </si>
  <si>
    <t>Lawrence Gitman</t>
  </si>
  <si>
    <t>Principles of Responsible Management</t>
  </si>
  <si>
    <t>Oliver Laasch and Roger N. Conaway</t>
  </si>
  <si>
    <t>Elena Oteyza</t>
  </si>
  <si>
    <t>Probability and statistical inference</t>
  </si>
  <si>
    <t>Robert Hogg</t>
  </si>
  <si>
    <t>Problem Solving with C++</t>
  </si>
  <si>
    <t>Problemas de análisis de mecanismos</t>
  </si>
  <si>
    <t>Amelia Nápoles AlberroJesús M. Petreñas Ranedo</t>
  </si>
  <si>
    <t>Problemas de transferencia de calor</t>
  </si>
  <si>
    <t xml:space="preserve"> Carlos Corrochano Sánchez, Javier Muñoz Antón, Adriana Ortiz Gómez, José Antonio Fernández Benítez</t>
  </si>
  <si>
    <t xml:space="preserve">Problemas escolares </t>
  </si>
  <si>
    <t>Nora Isela Macías Nuñez, Fabiola Leticia Morales Aguilar, José Armando Peña Moreno</t>
  </si>
  <si>
    <t>Problemas resueltos de álgebra lineal</t>
  </si>
  <si>
    <t xml:space="preserve">Arvesú Carballo, Jorge; Marcellán Español, Francisco; Sánchez Ruiz, Jorge </t>
  </si>
  <si>
    <t xml:space="preserve">Problemas resueltos de electrotecnia </t>
  </si>
  <si>
    <t>Araceli Hernández</t>
  </si>
  <si>
    <t>Problemas resueltos de estructura de computadores</t>
  </si>
  <si>
    <t xml:space="preserve">García Carballeira, Félix;  Carretero Pérez, Jesús; García Sánchez, José Daniel; Expósito Singh, David </t>
  </si>
  <si>
    <t>Problemas resueltos de fundamentos de Ingeniería eléctrica</t>
  </si>
  <si>
    <t xml:space="preserve">Robles Muñoz, Guillermo </t>
  </si>
  <si>
    <t>Procesos de potabilización del agua e influencia del tratamiento de ozonización</t>
  </si>
  <si>
    <t>Francisco Javier Rodríguez Vidal</t>
  </si>
  <si>
    <t>Procesos en instalaciones de infraestructuras comunes de telecomunicaciones</t>
  </si>
  <si>
    <t xml:space="preserve">Cerdá Filiu, Luis Miguel; Hidalgo Iturralde, Tomás </t>
  </si>
  <si>
    <t>Procesos formativos y prácticas de los formadores de docentes</t>
  </si>
  <si>
    <t>Inés Lozano Andrade, Edith Gutiérrez Álvarez</t>
  </si>
  <si>
    <t>Processes, systems, and information an introduction to MIS</t>
  </si>
  <si>
    <t>Earl McKinney</t>
  </si>
  <si>
    <t>Producción de cerdos de recría y cebo</t>
  </si>
  <si>
    <t>Antonio Plata Casado</t>
  </si>
  <si>
    <t>Producción de vacunos lecheros</t>
  </si>
  <si>
    <t>Programa integral para altas capacidades “Descubriéndonos”</t>
  </si>
  <si>
    <t>Elena Rodríguez Naveiras, Matilde Díaz Hernández, Manuela Rodríguez Dorta</t>
  </si>
  <si>
    <t>Programación de proyectos con incertidumbres</t>
  </si>
  <si>
    <t>Javier Reátegui Villanueva</t>
  </si>
  <si>
    <t>Programación orientada a objetos – MF0227_3</t>
  </si>
  <si>
    <t>Juan Carlos Moreno</t>
  </si>
  <si>
    <t>Promociones en espacio comerciales</t>
  </si>
  <si>
    <t xml:space="preserve">Ana Cruz Herradon </t>
  </si>
  <si>
    <t>Prontuario Fiscal Cengage 2015</t>
  </si>
  <si>
    <t>Propuestas para un desarrollo sustentable en sonora</t>
  </si>
  <si>
    <t>Protocolo Real del S. XXI El caso de Felipe VI de España</t>
  </si>
  <si>
    <t>Carlos Fuente LafuenteGloria Campos García de QuevedoJavier Campos de Varas</t>
  </si>
  <si>
    <t>Proyectos con Robots LEGO 2015</t>
  </si>
  <si>
    <t>Proyectos de Español 1</t>
  </si>
  <si>
    <t>Graciela Alejandrina Murillo Paniagua</t>
  </si>
  <si>
    <t>Proyectos de inversión para las Pyme</t>
  </si>
  <si>
    <t xml:space="preserve">Juan Antonio Flórez </t>
  </si>
  <si>
    <t>Proyectos: enfoque gerencial</t>
  </si>
  <si>
    <t>Pruebas psicológicas</t>
  </si>
  <si>
    <t xml:space="preserve">Thomas P. Hogan </t>
  </si>
  <si>
    <t>Psicología del desarrollo</t>
  </si>
  <si>
    <t>José A Yuni, Claudio A. Urbano</t>
  </si>
  <si>
    <t>Psicología del desarrollo. Vejez</t>
  </si>
  <si>
    <t>Psicología empresarial y comunicación</t>
  </si>
  <si>
    <t>Interconsulting Bureau S.L.</t>
  </si>
  <si>
    <t>Edith Aristizábal Diazgranados</t>
  </si>
  <si>
    <t>Saul Kassin, Steven Fein, Hazel Rose Markus</t>
  </si>
  <si>
    <t>Psicología y cultura de los adolescentes</t>
  </si>
  <si>
    <t>José A. Yuni; Claudio A. Urbano</t>
  </si>
  <si>
    <t>Psicología y educación</t>
  </si>
  <si>
    <t>Susana Leliwa, Josefa Irene Scangarello</t>
  </si>
  <si>
    <t>Psychological testing</t>
  </si>
  <si>
    <t>Robert Gregory</t>
  </si>
  <si>
    <t>Scott Lilienfeld</t>
  </si>
  <si>
    <t>Psychology Applied to Teaching</t>
  </si>
  <si>
    <t>Jack Snowman, Rick McCown</t>
  </si>
  <si>
    <t>Public relations</t>
  </si>
  <si>
    <t>Dennis Wilcox</t>
  </si>
  <si>
    <t>Public speaking</t>
  </si>
  <si>
    <t>Michael Osborn</t>
  </si>
  <si>
    <t>Publicidad en el punto de venta</t>
  </si>
  <si>
    <t>María José García Casermeiro</t>
  </si>
  <si>
    <t>Quality Medical Editing for the Healthcare Documentation Specialist</t>
  </si>
  <si>
    <t>Patricia A. Ireland, Kristin M. Wall</t>
  </si>
  <si>
    <t>Qué hacer con tus miedos</t>
  </si>
  <si>
    <t>Cuervo Cimadevilla, Jorge</t>
  </si>
  <si>
    <t>Kenneth W. Whitten, Raymon E. Davis, George G. Stanley</t>
  </si>
  <si>
    <t>María Concepción Barbachano Rodríguez</t>
  </si>
  <si>
    <t>Química para geología : aplicación en laboratorio y campo</t>
  </si>
  <si>
    <t>Gaviria Melo, Sergio</t>
  </si>
  <si>
    <t>Racial and ethnic groups</t>
  </si>
  <si>
    <t>Reanimación Cardiopulmonar y Soporte Vital Avanzado</t>
  </si>
  <si>
    <t>Recreación. Hacia el aprendizaje placentero</t>
  </si>
  <si>
    <t>Pablo Carlos Ziperovich</t>
  </si>
  <si>
    <t>Redes CISCO CCNP a Fondo</t>
  </si>
  <si>
    <t>Ernesto Ariganello, Enrique Barrientos Sevilla.</t>
  </si>
  <si>
    <t>Redes de computadoras e Internet</t>
  </si>
  <si>
    <t>Douglas E. Comer</t>
  </si>
  <si>
    <t>Redes escalables</t>
  </si>
  <si>
    <t>Redes telemáticas</t>
  </si>
  <si>
    <t>Valdivia Miranda, Carlos</t>
  </si>
  <si>
    <t>Reflexiones sobre el sistema de la lengua</t>
  </si>
  <si>
    <t>Ana María Florit</t>
  </si>
  <si>
    <t>Régimen de los riesgos laborales y de la seguridad y salud en el trabajo</t>
  </si>
  <si>
    <t>Juan Carlos Cortés González</t>
  </si>
  <si>
    <t>Reglamento sobre condiciones técnicas y garantías de seguridad en instalaciones eléctricas de alta tensión y sus Instrucciones Técnicas Complementaria</t>
  </si>
  <si>
    <t>Ministerio de Industria, Energía y Turismo</t>
  </si>
  <si>
    <t>Representación en ciencia y arte. Vol. 5</t>
  </si>
  <si>
    <t>Fernando Ferrari, Luis Miguel Peris Viñe, Luciana Samamé</t>
  </si>
  <si>
    <t>Repúblicas en armas</t>
  </si>
  <si>
    <t xml:space="preserve">Thibaud, Clément </t>
  </si>
  <si>
    <t>Research Methods for the Behavioral Sciences</t>
  </si>
  <si>
    <t>Charles Stangor</t>
  </si>
  <si>
    <t>Research methods, design, and analysis</t>
  </si>
  <si>
    <t>Larry Christensen</t>
  </si>
  <si>
    <t>Research Methods: A Modular Approach</t>
  </si>
  <si>
    <t>Sherri L. Jackson</t>
  </si>
  <si>
    <t>Resiliencia en mujeres víctimas del desplazamiento forzado</t>
  </si>
  <si>
    <t>Leider Miguel Utria Utria</t>
  </si>
  <si>
    <t>Resiliencia y valor organizacional</t>
  </si>
  <si>
    <t>Gustavo Tapia</t>
  </si>
  <si>
    <t>Resonancias de la ciencia en la arquitectura</t>
  </si>
  <si>
    <t>Gonzalo Ortega Barnuevo</t>
  </si>
  <si>
    <t>Responsabilidad ambiental empresarial</t>
  </si>
  <si>
    <t>Edgar Quiñónez Rizo</t>
  </si>
  <si>
    <t>Responsabilidad del Estado social de derecho por los actos del poder constituyente</t>
  </si>
  <si>
    <t>Responsabilidad social directiva</t>
  </si>
  <si>
    <t>Roberto Rubén Raubouin</t>
  </si>
  <si>
    <t>Respuestas a los familiares y amigos de pacientes con afasia</t>
  </si>
  <si>
    <t>Esmeralda Matute, Ana Karen Preciado Barón, Ramiro López Elizalde</t>
  </si>
  <si>
    <t>Restauración de Muebles</t>
  </si>
  <si>
    <t>Sara Clemente Redondo</t>
  </si>
  <si>
    <t xml:space="preserve">Restauración en bosques tropicales </t>
  </si>
  <si>
    <t>Eliane Ceccon</t>
  </si>
  <si>
    <t>Resultados maternos y fetales de la actividad física durante el embarazo</t>
  </si>
  <si>
    <t>Ramírez Vélez, Robinson</t>
  </si>
  <si>
    <t>Riesgos físicos</t>
  </si>
  <si>
    <t>Fernando Henao Robledo</t>
  </si>
  <si>
    <t>Riesgos físicos III: Temperaturas extremas y ventilación</t>
  </si>
  <si>
    <t>Riesgos químicos, biológicos y bioseguridad</t>
  </si>
  <si>
    <t>Gabriel Ocaña</t>
  </si>
  <si>
    <t>Salarios</t>
  </si>
  <si>
    <t>Fernando Cuartas Aguirre</t>
  </si>
  <si>
    <t>Schwartz Principios de cirugía</t>
  </si>
  <si>
    <t>F. Charles Brunicardi</t>
  </si>
  <si>
    <t>Seeing Through Statistics</t>
  </si>
  <si>
    <t>Jessica M. Utts</t>
  </si>
  <si>
    <t>Segunda guerra mundial guía vaughan de historia</t>
  </si>
  <si>
    <t>Mata,Toni</t>
  </si>
  <si>
    <t>Seguridad perimetral, monitorización y ataques en redes</t>
  </si>
  <si>
    <t>Seguridad y protección medioambiental en el montaje y mantenimiento de sistemas domóticos e inmóticos</t>
  </si>
  <si>
    <t>Enrique Bellido Quintero</t>
  </si>
  <si>
    <t>Sensores</t>
  </si>
  <si>
    <t>Nancy Edith Saldis</t>
  </si>
  <si>
    <t xml:space="preserve">Ser terapeuta </t>
  </si>
  <si>
    <t>Augusto Pérez Gómez</t>
  </si>
  <si>
    <t xml:space="preserve">Serie Victimología I. La víctima desde una perspectiva criminológica. </t>
  </si>
  <si>
    <t>Serie Victimología II. Estudio sobre victimización</t>
  </si>
  <si>
    <t>Serie Victimologia III. Principios de justicia y asistencia para las victimas</t>
  </si>
  <si>
    <t>Serie Victimología IV. Temas generales sobre victimología</t>
  </si>
  <si>
    <t>Serie Victimología IX. Violencia en niños y adolescentes</t>
  </si>
  <si>
    <t>Serie Victimología V. Temas generales sobre victimología</t>
  </si>
  <si>
    <t>Serie Victimología VI. Temas generales sobre victimología</t>
  </si>
  <si>
    <t>Serie Victimología VII. Temas generales sobre victimología</t>
  </si>
  <si>
    <t>Serie Victimologia VIII. Violencia Familiar / Conyugal</t>
  </si>
  <si>
    <t xml:space="preserve">Serie Victimología X. Ley y víctima: Panorama internacional. </t>
  </si>
  <si>
    <t xml:space="preserve">Serie Victimología XI. Víctimas de traumas masivos. </t>
  </si>
  <si>
    <t xml:space="preserve">Serie Victimología XII. Vulnerabilidad de las víctimas. </t>
  </si>
  <si>
    <t xml:space="preserve">Serie Victimología XIII. Programas asistenciales victimológicos. </t>
  </si>
  <si>
    <t xml:space="preserve">Serie Victimología XIV. Derecho a la justicia. </t>
  </si>
  <si>
    <t>Serie Victimología XVI. Prevenir factores de Victimización</t>
  </si>
  <si>
    <t>Serie Victimología XVII. Visibilización de la violencia.</t>
  </si>
  <si>
    <t>Serie victimología XVIII. Conmemoración de la carta magna de naciones unidas para las víctimas. 1985-2015.</t>
  </si>
  <si>
    <t>Juan Manuel Ariza Ramírez, Francisco Javier Ariza Ramírez</t>
  </si>
  <si>
    <t>Ariza, Francisco; Ariza, Juan Manuel</t>
  </si>
  <si>
    <t>Simulación de procesos y aplicaciones</t>
  </si>
  <si>
    <t xml:space="preserve">Síndesis II: arquitectura, lugar y paisaje  </t>
  </si>
  <si>
    <t>Castro, Ricardo; Mellin, Robert; Rueda Plata, Carlos Iván</t>
  </si>
  <si>
    <t>Sistema General de Riesgos Laborales</t>
  </si>
  <si>
    <t>Rodríguez Mesa, Rafael</t>
  </si>
  <si>
    <t>Sistemas de control interno</t>
  </si>
  <si>
    <t xml:space="preserve">Sistemas de energías renovables  </t>
  </si>
  <si>
    <t>Jorge Pablo Díaz Velilla</t>
  </si>
  <si>
    <t>Sistemas de producción automatizados</t>
  </si>
  <si>
    <t>A. Barrientos, E. Gambao</t>
  </si>
  <si>
    <t>Sistemas de Radiocomunicaciones</t>
  </si>
  <si>
    <t>Sobre la historia de la religión y la filosofía en Alemania</t>
  </si>
  <si>
    <t>Heine, Heinrich</t>
  </si>
  <si>
    <t>Sobre la república</t>
  </si>
  <si>
    <t>Felipe Castañeda, Andrea Lozano-Vásquez</t>
  </si>
  <si>
    <t>Socialización escolar</t>
  </si>
  <si>
    <t>Unda Lara, René; Mayer, Liliana; Llanos Erazo, Daniel</t>
  </si>
  <si>
    <t>Solidaridad y gobierno corporativo de la empresa. una mirada a los organismos internacionales</t>
  </si>
  <si>
    <t xml:space="preserve">Tabra Ochoa, Edison Paul </t>
  </si>
  <si>
    <t>Sonido: Antes de presionar REC</t>
  </si>
  <si>
    <t>Gustavo Alcaraz, Magalí Vaca</t>
  </si>
  <si>
    <t>Sordera y lenguaje: neurociencias y logogenia</t>
  </si>
  <si>
    <t>Patricia Salas</t>
  </si>
  <si>
    <t>Sostenibilidad y ecoeficiencia en la empresa moderna</t>
  </si>
  <si>
    <t>Stefan Austermühle</t>
  </si>
  <si>
    <t>SQL Server 2014</t>
  </si>
  <si>
    <t>Starting out with app inventor for android</t>
  </si>
  <si>
    <t>Starting out with Java</t>
  </si>
  <si>
    <t>Roxy Peck</t>
  </si>
  <si>
    <t>Statistics: A Tool for Social Research</t>
  </si>
  <si>
    <t>Joseph F. Healey</t>
  </si>
  <si>
    <t>Strategic compensation</t>
  </si>
  <si>
    <t>Joseph Martocchio</t>
  </si>
  <si>
    <t>Strategic management and competitive advantage</t>
  </si>
  <si>
    <t>Strategic management concepts and cases</t>
  </si>
  <si>
    <t>Strategic staffing</t>
  </si>
  <si>
    <t>Jean Phillips</t>
  </si>
  <si>
    <t>Stuttering</t>
  </si>
  <si>
    <t>Ehud Yairi</t>
  </si>
  <si>
    <t>Subestaciones eléctricas</t>
  </si>
  <si>
    <t>Sueños de oriente</t>
  </si>
  <si>
    <t>Lossio Chávez, Felix; Vargas Negrete, María del Carmen</t>
  </si>
  <si>
    <t>Suicidología: prevención, tratamiento psicológico e investigación de procesos suicidas</t>
  </si>
  <si>
    <t>Supervision Today!</t>
  </si>
  <si>
    <t>Stephen P. Robbins, David A. DeCenzo, Robert M. Wolter</t>
  </si>
  <si>
    <t xml:space="preserve">Supervisory Management: The Art of Inspiring, Empowering, and Developing People </t>
  </si>
  <si>
    <t>Donald C. Mosley Jr. Donald C. Mosley Sr. Paul H. Pietri</t>
  </si>
  <si>
    <t>Surveying with construction applications</t>
  </si>
  <si>
    <t>Barry Kavanagh</t>
  </si>
  <si>
    <t xml:space="preserve">Sustentabilidad sensible al género </t>
  </si>
  <si>
    <t xml:space="preserve">Rehaag, Irmgard </t>
  </si>
  <si>
    <t>G. Ulises Vidal López</t>
  </si>
  <si>
    <t>Talleres de ciencia para la educación infantil</t>
  </si>
  <si>
    <t>Julio Gun</t>
  </si>
  <si>
    <t>Tareas de lectura, expresión oral y escrita 2</t>
  </si>
  <si>
    <t>Leticia Ramos Jiménez, Ana María de la Garza Tenorio</t>
  </si>
  <si>
    <t>Teachers Discovering Computers Integrating Technology in a Changing World</t>
  </si>
  <si>
    <t>Glenda A. Gunter Randolph E. Gunter</t>
  </si>
  <si>
    <t>Technical communication strategies for today</t>
  </si>
  <si>
    <t>Richard Johnson Sheehan</t>
  </si>
  <si>
    <t>Técnicas de análisis hematológico</t>
  </si>
  <si>
    <t xml:space="preserve">García Espinosa, Benjamín; Rubio Campal, Faustina; Crespo González, María Rosario </t>
  </si>
  <si>
    <t>Técnicas de búsqueda y rescate en estructuras colapsadas</t>
  </si>
  <si>
    <t xml:space="preserve">Sánchez Fernández, Joaquín </t>
  </si>
  <si>
    <t>Técnicas de patronaje</t>
  </si>
  <si>
    <t>Carrera de Diseño y Gestión de Moda</t>
  </si>
  <si>
    <t>Técnicas generales de laboratorio</t>
  </si>
  <si>
    <t>Técnicas organizacionales y teorías administrativas.</t>
  </si>
  <si>
    <t>Célida Chávez Carrillo</t>
  </si>
  <si>
    <t>Técnicas para hablar en público</t>
  </si>
  <si>
    <t>Técnicas para Hablar en Público</t>
  </si>
  <si>
    <t xml:space="preserve">Ramos Ramos, Paloma </t>
  </si>
  <si>
    <t>Técnicas publicitarias</t>
  </si>
  <si>
    <t>Interconsulting Bureau S.L. - ICB Editores</t>
  </si>
  <si>
    <t>Tecnología</t>
  </si>
  <si>
    <t>Telecomunicaciones</t>
  </si>
  <si>
    <t>José Manuel Huidobro Moya</t>
  </si>
  <si>
    <t>Temas de Economía mundial</t>
  </si>
  <si>
    <t>Ricardo Aláez</t>
  </si>
  <si>
    <t>Perles, Pedro</t>
  </si>
  <si>
    <t>Temas selectos de reanimación. Cerebro-cardiopulmonar (RCCP)</t>
  </si>
  <si>
    <t>Vargas, José Ricardo</t>
  </si>
  <si>
    <t>Temporalidades de Córdoba</t>
  </si>
  <si>
    <t>Nuria Cortea, Alejandra Freytes, Jaqueline Vasallo</t>
  </si>
  <si>
    <t xml:space="preserve">Tempus ex Machina. La idea de tiempo histórico en Así habló Zaratustra </t>
  </si>
  <si>
    <t xml:space="preserve">David Valencia Villamizar  </t>
  </si>
  <si>
    <t>Teoría clásica del crecimiento económico</t>
  </si>
  <si>
    <t>Óscar Eduardo Pérez Rodríguez</t>
  </si>
  <si>
    <t>Teoría de autómatas</t>
  </si>
  <si>
    <t>Thelma Guadalupe Cantú Treviño, María Guadalupe Mendoza García</t>
  </si>
  <si>
    <t>Teoría de riesgo</t>
  </si>
  <si>
    <t>Teoría microeconómica</t>
  </si>
  <si>
    <t>Teoría, diseño e implementación de Compiladores de Lenguajes</t>
  </si>
  <si>
    <t>Francisco Javier Martínez López, Alejandro Ramallo Martínez</t>
  </si>
  <si>
    <t>Termodinámica Técnica: Teoría y 222 ejercicios resueltos</t>
  </si>
  <si>
    <t xml:space="preserve">Juárez Castelló, Manuel Celso; Morales Ortiz,  M. Pilar </t>
  </si>
  <si>
    <t>Terremotos en Colombia</t>
  </si>
  <si>
    <t>Velasco Zárate, Javier Harley</t>
  </si>
  <si>
    <t>Territorios del conocimiento</t>
  </si>
  <si>
    <t xml:space="preserve">Acebedo Restrepo, Luis Fernando </t>
  </si>
  <si>
    <t xml:space="preserve">Texto introductorio de psiquiatría </t>
  </si>
  <si>
    <t>Donald W. Black, Nancy C. Andreasen</t>
  </si>
  <si>
    <t>The business environment</t>
  </si>
  <si>
    <t>Worthington, Ian;  Britton, Chris</t>
  </si>
  <si>
    <t>The Earth and Its Peoples</t>
  </si>
  <si>
    <t>Richard W. Bulliet, Pamela Kyle Crossley, Daniel R. Headrick, Steven W. Hirsch, Lyman L. Johnson, David Northrup</t>
  </si>
  <si>
    <t>The Exceptional Child: Inclusion in Early Childhood Education</t>
  </si>
  <si>
    <t>K. Eileen Allen, Glynnis E. Cowdery</t>
  </si>
  <si>
    <t>The journey of adulthood</t>
  </si>
  <si>
    <t>Barbara Bjorklund</t>
  </si>
  <si>
    <t>The legal environment of business</t>
  </si>
  <si>
    <t>Nancy Kubasek</t>
  </si>
  <si>
    <t>The little, brown essential handbook</t>
  </si>
  <si>
    <t>Jane Aaron</t>
  </si>
  <si>
    <t>The mind and heart of the negotiator</t>
  </si>
  <si>
    <t>Leigh L. Thompson</t>
  </si>
  <si>
    <t>The Pharmacy Technician</t>
  </si>
  <si>
    <t>Thinking like an engineer</t>
  </si>
  <si>
    <t>Elizabeth Stephan</t>
  </si>
  <si>
    <t>Thinking Through the Past: A Critical Thinking Approach to U.S. History</t>
  </si>
  <si>
    <t>John Hollitz</t>
  </si>
  <si>
    <t>Those Who Can, Teach</t>
  </si>
  <si>
    <t>Kevin Ryan, James M. Cooper, Cheryl Mason Bolick</t>
  </si>
  <si>
    <t>TIC en educación</t>
  </si>
  <si>
    <t>Francisco Ernesto Ramas Arauz</t>
  </si>
  <si>
    <t>Todo sobre sistemas embebidos</t>
  </si>
  <si>
    <t>Salas Arriarán, Sergio</t>
  </si>
  <si>
    <t>Topografía Aplicada</t>
  </si>
  <si>
    <t>Néstor Villalba Sánchez</t>
  </si>
  <si>
    <t>Toyo Ito, imaginería y materialización</t>
  </si>
  <si>
    <t>Federico Lerner</t>
  </si>
  <si>
    <t>Trabajando con Menores Vulnerables</t>
  </si>
  <si>
    <t xml:space="preserve">Tait, Audrey;  Wosu,  Helen </t>
  </si>
  <si>
    <t>Trabajo apreciativo en colegios</t>
  </si>
  <si>
    <t>Elspeth McAdam y Peter Lang</t>
  </si>
  <si>
    <t>Trabajo con familias</t>
  </si>
  <si>
    <t>Teófilo Garza Elizondo, Raúl Fernando Gutiérrez Herrera</t>
  </si>
  <si>
    <t>Trabajo social</t>
  </si>
  <si>
    <t>Tomás Fernández García, Rafael de Lorenzo García</t>
  </si>
  <si>
    <t>Trabajos de infraestructuras forestales</t>
  </si>
  <si>
    <t>Mohedas Díaz, Margarita</t>
  </si>
  <si>
    <t>Transculturación narrativa</t>
  </si>
  <si>
    <t>Transporte y almacenamiento de cultivos herbáceos</t>
  </si>
  <si>
    <t xml:space="preserve">Trastorno por déficit de atención e hiperactividad </t>
  </si>
  <si>
    <t>Oscar Ricardo Galicia Castillo</t>
  </si>
  <si>
    <t>Trastornos del Espectro Autista</t>
  </si>
  <si>
    <t xml:space="preserve">Taylor, Paul G. </t>
  </si>
  <si>
    <t>Tratado de psiquiatría del niño y del adolescente</t>
  </si>
  <si>
    <t>María Jesús Mardomingo</t>
  </si>
  <si>
    <t>Tratado sobre la tolerancia</t>
  </si>
  <si>
    <t>Garrido, Manuel</t>
  </si>
  <si>
    <t>Tratamiento biológico de las aguas residuales</t>
  </si>
  <si>
    <t>Eduardo Ronzano, José Luis Dapena</t>
  </si>
  <si>
    <t>Tratamiento de la documentación</t>
  </si>
  <si>
    <t>Alba Ferré Toledano, David Girbau Uroz</t>
  </si>
  <si>
    <t>Tratamiento para la identidad del adolescente (AIT)</t>
  </si>
  <si>
    <t>Pamela A. Foelsch</t>
  </si>
  <si>
    <t>Trauma Psíquico</t>
  </si>
  <si>
    <t xml:space="preserve">Medina Amor, José Luis </t>
  </si>
  <si>
    <t xml:space="preserve">Tú eres el Cristo, el Hijo del Dios vivo </t>
  </si>
  <si>
    <t xml:space="preserve">Patricio Andrés Merino Beas </t>
  </si>
  <si>
    <t>Jesucristo y su familia</t>
  </si>
  <si>
    <t>Tutoría y competencias de investigación en los alumnos de posgrado de la UNAM</t>
  </si>
  <si>
    <t>Graciela González Juárez</t>
  </si>
  <si>
    <t>Tutorización de acciones formativas para el empleo</t>
  </si>
  <si>
    <t>UF0003 Operaciones culturales, riego y fertilización</t>
  </si>
  <si>
    <t>UF0318 Auditoría de las áreas de la empresa</t>
  </si>
  <si>
    <t>UF0321: Aplicaciones Informáticas de Hojas de Cálculo (Excel 2010)</t>
  </si>
  <si>
    <t>UF1271 Instalación y configuración del software de servidor Web</t>
  </si>
  <si>
    <t>José Luis Villada Romero</t>
  </si>
  <si>
    <t>UF1272 Administración y auditoría de los servicios Web</t>
  </si>
  <si>
    <t>Mª del Pilar Urbano López</t>
  </si>
  <si>
    <t>UF1273 Selección, instalación y configuración del software de servidor de mensajería electrónica</t>
  </si>
  <si>
    <t>Tomás Saavedra Fernández</t>
  </si>
  <si>
    <t>UF1274 Administración y auditoría de los servicios de mensajería electrónica</t>
  </si>
  <si>
    <t>David Solé Almagro</t>
  </si>
  <si>
    <t>UF1275 Selección, instalación, configuración y administración de los servidores de transferencia de archivos</t>
  </si>
  <si>
    <t>María de la Cruz Béjar Heredia</t>
  </si>
  <si>
    <t>UF1286 Desarrollo y optimización de componentes software para tareas administrativas de sistemas</t>
  </si>
  <si>
    <t>UF1421 Política y gestión cultural</t>
  </si>
  <si>
    <t>Rebeca García de la Cruz</t>
  </si>
  <si>
    <t>UF1422 Programación y evaluación aplicadas a la gestión cultural</t>
  </si>
  <si>
    <t>José David Luna Bermúdez</t>
  </si>
  <si>
    <t>UF1423 Recursos de la programación cultural</t>
  </si>
  <si>
    <t>Luciano Vázquez Moraga</t>
  </si>
  <si>
    <t>UF1424 Desarrollo de proyectos de animación cultural</t>
  </si>
  <si>
    <t>Elena Cáliz LafuenteInmaculada Pedrosa González</t>
  </si>
  <si>
    <t>UF1425 Redes asociativas culturales</t>
  </si>
  <si>
    <t>UF1470 Administración y monitorización de los SGBD</t>
  </si>
  <si>
    <t>Juan Luis Perles García</t>
  </si>
  <si>
    <t>UF1952 Instalación y puesta en marcha de sistemas domóticos e inmóticos</t>
  </si>
  <si>
    <t>UF1953 Seguridad y protección medioambiental en el montaje y mantenimiento de sistemas domóticos e inmóticos</t>
  </si>
  <si>
    <t>UF1954 Mantenimiento preventivo de sistemas domóticos e inmóticos</t>
  </si>
  <si>
    <t>UF1955 Diagnósticos de averías y mantenimiento correctivo de sistemas domóticos e inmóticos</t>
  </si>
  <si>
    <t>UF2234 Instalación de equipos y elementos de sistemas de  automatización industrial</t>
  </si>
  <si>
    <t>UF2236 Prevención de riesgos laborales y mediambientales en el montaje y mantenimiento de sistemas de automatización industrial</t>
  </si>
  <si>
    <t>UF2237 Mantenimiento preventivo de sistemas de automatización industrial</t>
  </si>
  <si>
    <t>UF2238 Diagnosis de averías y mantenimiento correctivo de sistemas de automatización industrial</t>
  </si>
  <si>
    <t>Últimas noticias sobre el anticristo</t>
  </si>
  <si>
    <t>Jorge Torres Roggero</t>
  </si>
  <si>
    <t>Escatología</t>
  </si>
  <si>
    <t>UML. Aplicaciones en Java y C</t>
  </si>
  <si>
    <t>Carlos Jiménez de Parga</t>
  </si>
  <si>
    <t>Un actor no estatal en el escenario internacional</t>
  </si>
  <si>
    <t>Luis Fernando Trejos Rosero</t>
  </si>
  <si>
    <t>Un ciclo musical para la vida en la misión jesuítica</t>
  </si>
  <si>
    <t>Leonardo J. Waisman</t>
  </si>
  <si>
    <t>Un costeño entre antioqueños</t>
  </si>
  <si>
    <t>Un edén para Colombia al otro lado de la civilización.</t>
  </si>
  <si>
    <t xml:space="preserve">González Gómez, Lina Marcela </t>
  </si>
  <si>
    <t>Understanding Arguments: An Introduction to Informal Logic</t>
  </si>
  <si>
    <t>Walter Sinnot-Armstrong and Robert Fogelin</t>
  </si>
  <si>
    <t>Unos grises muy verracos</t>
  </si>
  <si>
    <t>Claudia Alejandra, Ciro Rodríguez</t>
  </si>
  <si>
    <t>Using and understanding mathematics</t>
  </si>
  <si>
    <t>Jeffrey Bennett</t>
  </si>
  <si>
    <t>Uso de las TIC para la atención educativa, hospitalaria y domiciliaria</t>
  </si>
  <si>
    <t>Carina Soledad González González, Verónica Violant Holz</t>
  </si>
  <si>
    <t>Usos y riesgos de la lengua en el lenguaje</t>
  </si>
  <si>
    <t>Valorarte</t>
  </si>
  <si>
    <t>María del Carmen Palopoli</t>
  </si>
  <si>
    <t>Vehiculos hibridos y electricos</t>
  </si>
  <si>
    <t>José María López Martínez</t>
  </si>
  <si>
    <t>Vejez y diversidad</t>
  </si>
  <si>
    <t xml:space="preserve">María Cristina Burba; Enrique Fernandez Lòpiz; Marìa Cristina Gonzalez Verheust; Leticia Elizabeth Luque </t>
  </si>
  <si>
    <t>Venta técnica</t>
  </si>
  <si>
    <t>Mercedes Gómez-Calcerrada Corrales, Teresa Noguera Vidal, Carmen Ruiz Moya, Emilia Solano García</t>
  </si>
  <si>
    <t>Victimología en américa latina</t>
  </si>
  <si>
    <t>Ángela Tapias</t>
  </si>
  <si>
    <t>Vida religiosa y casas de formación : experiencias y reflexiones en clave Lasallista</t>
  </si>
  <si>
    <t>Fabio Humberto Coronado Padilla</t>
  </si>
  <si>
    <t>Vida y escuela</t>
  </si>
  <si>
    <t>Violencia ¿Escencia o construcción?</t>
  </si>
  <si>
    <t>María Cristina Kalbermatter</t>
  </si>
  <si>
    <t>Violencia y habitus</t>
  </si>
  <si>
    <t>Manfredo Koessl</t>
  </si>
  <si>
    <t>Visión de profundidad</t>
  </si>
  <si>
    <t>Jairo Giovanni Rojas Yepes</t>
  </si>
  <si>
    <t>F. Gary Cunningham</t>
  </si>
  <si>
    <t>Words Their Way</t>
  </si>
  <si>
    <t>Donald Bear</t>
  </si>
  <si>
    <t>Workplace Communications</t>
  </si>
  <si>
    <t>George J. Searles</t>
  </si>
  <si>
    <t>Writing research papers</t>
  </si>
  <si>
    <t>James Lester</t>
  </si>
  <si>
    <t>XXI ¿otro siglo violento?</t>
  </si>
  <si>
    <t>Pedro Gómez Bosque, Amado Ramírez Villafáñez</t>
  </si>
  <si>
    <t>¿Competencias o cualificaciones?</t>
  </si>
  <si>
    <t>Miguel Ángel Maldonado García</t>
  </si>
  <si>
    <t>¿Está el rey desnudo? El habla de la sospecha</t>
  </si>
  <si>
    <t>Fito Rodríguez</t>
  </si>
  <si>
    <t>¿Qué cambia la educación? : políticas públicas y condiciones de los cambios educativos</t>
  </si>
  <si>
    <t>Diego Hernán Arias Gómez</t>
  </si>
  <si>
    <t>¿Que es la hermeneutica?</t>
  </si>
  <si>
    <t>Grondin, Jean</t>
  </si>
  <si>
    <t>10 Successful Colombian Executives Working Abroad: A Business English Book</t>
  </si>
  <si>
    <t>Brandwayn, Robert.</t>
  </si>
  <si>
    <t>100 años de la Jurisdicción de lo Contencioso Administrativo. Justificación, retos y aporte al Derecho administrativo : XIV Jornadas de Derecho Admini</t>
  </si>
  <si>
    <t xml:space="preserve">Montaña Plata, Alberto; Ospina Garzón, Andrés Fernando; Barnes Vázquez, Javier </t>
  </si>
  <si>
    <t>100 ejercicios de economía pública</t>
  </si>
  <si>
    <t>José Manuel Cansino Muñoz</t>
  </si>
  <si>
    <t>100 Problemas de estadística multivariante</t>
  </si>
  <si>
    <t>Amparo Baillo Moreno, Aurea Grané Chávez</t>
  </si>
  <si>
    <t>101 juegos para educadores, padres y docentes</t>
  </si>
  <si>
    <t>4 años a bordo de mí mismo</t>
  </si>
  <si>
    <t>Eduardo Zalamea Borda</t>
  </si>
  <si>
    <t>A First Course in Abstract Algebra</t>
  </si>
  <si>
    <t>Fraleigh, John B.</t>
  </si>
  <si>
    <t>A First Course in Mathematical Modeling</t>
  </si>
  <si>
    <t>Frank R. Giordano</t>
  </si>
  <si>
    <t>A Framework for Human Resource Management</t>
  </si>
  <si>
    <t>A Graphical Approach to Precalculus with Limits</t>
  </si>
  <si>
    <t>Lial Rockswold, Hornsby</t>
  </si>
  <si>
    <t>A Guidance Approach for the Encouraging</t>
  </si>
  <si>
    <t>Dan Gartrell</t>
  </si>
  <si>
    <t>A la escucha del sentido</t>
  </si>
  <si>
    <t>About Philosophy</t>
  </si>
  <si>
    <t>Robert Paul Wolff</t>
  </si>
  <si>
    <t>Acceso a Datos</t>
  </si>
  <si>
    <t>José Eduardo Córcoles Tendero, Francisco Montero Simarro</t>
  </si>
  <si>
    <t>Acción tutorial y mejora en la participación de las familias</t>
  </si>
  <si>
    <t>Francisco Javier Álvarez Bonilla</t>
  </si>
  <si>
    <t>Acción, ética, política</t>
  </si>
  <si>
    <t>Actores y recursos educativos</t>
  </si>
  <si>
    <t>Sonia Verónica Mortis Lozoya, Elizabeth Del Hierro Parra</t>
  </si>
  <si>
    <t>Acuerdos comerciales y aspectos relacionados con el comercio exterior</t>
  </si>
  <si>
    <t>Pardo Carrero, Germán; Allan Lozano, Alejandro; Aguirre Cárdenas, Carlos F.; Barbosa, Juan David; Basaldúa, Ricardo Xavier; Camargo G., Juan Manuel; C</t>
  </si>
  <si>
    <t>Adaptaciones curriculares para el alumnado con altas capacidades desde la tutoría</t>
  </si>
  <si>
    <t>Laura Molina García</t>
  </si>
  <si>
    <t>Adaptive filter theory</t>
  </si>
  <si>
    <t>Simon Haykin</t>
  </si>
  <si>
    <t>Adicción Efectos colaterales</t>
  </si>
  <si>
    <t>Juan Carlos García Abondano</t>
  </si>
  <si>
    <t>Adicciones</t>
  </si>
  <si>
    <t>Luis María Viale</t>
  </si>
  <si>
    <t>Adicciones. Nuevos paraísos artificiales. Indagaciones en torno de los jóvenes y sus consumos</t>
  </si>
  <si>
    <t>Raymundo Javier Benavides Pañeda</t>
  </si>
  <si>
    <t>Administración de eventos de actividad física</t>
  </si>
  <si>
    <t>Germán Preciado Mora</t>
  </si>
  <si>
    <t>Administración de Servicios de Mensajería Electrónica</t>
  </si>
  <si>
    <t>Pablo Casla Villares, Patricia Corella Fernández, M.ª Ángeles González Pérez</t>
  </si>
  <si>
    <t>Administración de servicios de transferencia de archivos y contenidos multimedia</t>
  </si>
  <si>
    <t>Roberto Montero Miguel</t>
  </si>
  <si>
    <t>Administración de Sistemas Operativos</t>
  </si>
  <si>
    <t>Julio Gómez López, Oscar David Gómez López</t>
  </si>
  <si>
    <t>Julio Gómez López</t>
  </si>
  <si>
    <t xml:space="preserve">Administracion del tiempo </t>
  </si>
  <si>
    <t>Administración hardware de un sistema informático</t>
  </si>
  <si>
    <t>Juan Carlos Moreno Pérez, Arturo Francisco Ramos Pérez</t>
  </si>
  <si>
    <t>Administración software de un sistema informático</t>
  </si>
  <si>
    <t>Aerodynamics for engineers</t>
  </si>
  <si>
    <t>John Bertin</t>
  </si>
  <si>
    <t>AJAX en JAVA EE</t>
  </si>
  <si>
    <t>Antonio J. Martín Sierra</t>
  </si>
  <si>
    <t>Ajustes de riesgos y calidad asistencial</t>
  </si>
  <si>
    <t>Javier Cabo</t>
  </si>
  <si>
    <t>Álgebra desde una perspectiva didáctica</t>
  </si>
  <si>
    <t>Róbinson Castro Puche, Rubby Castro Puche</t>
  </si>
  <si>
    <t>Julia García Cabello</t>
  </si>
  <si>
    <t>Álgebra lineal para ciencias sociales</t>
  </si>
  <si>
    <t>Ángeles Cámara Sánchez, Raquel Garrido Abia, Miguel Ángel Marcos Calvo, María Mercedes Martín Lope, José Ramón Monrobel Alcántara</t>
  </si>
  <si>
    <t>Álgebra superior</t>
  </si>
  <si>
    <t>César Alejandro Rincón Orta</t>
  </si>
  <si>
    <t>Ambientes de aprendizaje y contexto de desarrollo social</t>
  </si>
  <si>
    <t>Sonia Beatriz Echeverría Castro</t>
  </si>
  <si>
    <t>Ambientes positivos</t>
  </si>
  <si>
    <t>Víctor Corral Verdugo, Martha Frías Armenta</t>
  </si>
  <si>
    <t>An Introduction to Derivatives and Risk Management</t>
  </si>
  <si>
    <t>Don M. Chance, Robert Brooks</t>
  </si>
  <si>
    <t>An Introduction to Physical Science</t>
  </si>
  <si>
    <t>James T. Shipman, Jerry D. Wilson, Charles A. Higgins Jr., Omar Torres</t>
  </si>
  <si>
    <t>An introduction to programming using Visual Basic® 2012</t>
  </si>
  <si>
    <t>Analfabetismo emocional</t>
  </si>
  <si>
    <t>Análisis complejo y ecuaciones diferenciales</t>
  </si>
  <si>
    <t>Luís Barreira</t>
  </si>
  <si>
    <t>Análisis contable y financiero</t>
  </si>
  <si>
    <t>María Escribano Navas</t>
  </si>
  <si>
    <t>Análisis de mecanismos</t>
  </si>
  <si>
    <t>Sanmiguel Rojas, Enrique; Hidalgo Martínez,  Manuel</t>
  </si>
  <si>
    <t>Análisis de mecanismos cinemática y dinámica</t>
  </si>
  <si>
    <t>Amelia Nápoles Alberro</t>
  </si>
  <si>
    <t>Análisis del mercado de productos de comunicaciones</t>
  </si>
  <si>
    <t>Rafael Jiménez Camacho</t>
  </si>
  <si>
    <t>Análisis Econométrico de Series de Tiempo</t>
  </si>
  <si>
    <t>Larios, J. Fernando;  Álvarez,  Josué V.</t>
  </si>
  <si>
    <t>Análisis estratégico para el desarrollo de las Mipymes en Colombia</t>
  </si>
  <si>
    <t>Gálvez Albarracín, Edgar Julián; Cuéllar Lasprilla, Karen; Restrepo Rivillas, Carlos; Bernal, César Augusto; Cortés, Juan Alejandro</t>
  </si>
  <si>
    <t>Análisis financiero</t>
  </si>
  <si>
    <t>Análisis financiero. Enfoque y proyecciones - SIL</t>
  </si>
  <si>
    <t>Diego Baena Toro</t>
  </si>
  <si>
    <t xml:space="preserve">Análisis microeconómico I </t>
  </si>
  <si>
    <t>Mª Beatriz Corchuelo Martínez-Azúa, Antonia Quiroga Ramiro</t>
  </si>
  <si>
    <t>Guerrero Anaya, Luis José; Marrufo Cardín, Luis; Núñez Bustillos, Juan Carlos</t>
  </si>
  <si>
    <t>Análisis Sectorial y Competitividad</t>
  </si>
  <si>
    <t>Betancourt Guerrero, Benjamín</t>
  </si>
  <si>
    <t>Análisis y control de la desviación presupuestaria del producto editorial</t>
  </si>
  <si>
    <t>Análisis y diseño de estructuras con SAP2000 v. 15</t>
  </si>
  <si>
    <t>Luis Quiroz Torres</t>
  </si>
  <si>
    <t>Analysis with an introduction to proof</t>
  </si>
  <si>
    <t>Steven Lay</t>
  </si>
  <si>
    <t>Anatomía dental</t>
  </si>
  <si>
    <t>María Teresa Riojas Garza</t>
  </si>
  <si>
    <t>Andrés de Santa María en los críticos de arte colombianos</t>
  </si>
  <si>
    <t>Víctor Alberto Quinche Ramírez</t>
  </si>
  <si>
    <t>Antiarquitectura y deconstrucción</t>
  </si>
  <si>
    <t>Nikos A. Salíngaros</t>
  </si>
  <si>
    <t>Antropología de la religión</t>
  </si>
  <si>
    <t xml:space="preserve">Duch, Lluís </t>
  </si>
  <si>
    <t xml:space="preserve">Apertura y mantenimiento de vías forestales   </t>
  </si>
  <si>
    <t>Mohedas Díaz, Margarita; Moreno Vega, Alberto</t>
  </si>
  <si>
    <t>Aplicación de tests, pruebas y cuestionarios para la valoración de la condición física, biológica y motivacional</t>
  </si>
  <si>
    <t>Joaquín Tejero Fernández</t>
  </si>
  <si>
    <t>Aplicación del razonamiento basado en casos para resolver tareas complejas en entornos dinámicos</t>
  </si>
  <si>
    <t>Salvador Ibarra Martínez, José Antonio Castán Rocha</t>
  </si>
  <si>
    <t>Aplicación por primera vez de las NIIF</t>
  </si>
  <si>
    <t>Ricardo Vásquez Bernal, Wilmar Franco</t>
  </si>
  <si>
    <t>Aplicaciones informáticas para el comercio</t>
  </si>
  <si>
    <t xml:space="preserve">Marín Peñas, Juan De Dios </t>
  </si>
  <si>
    <t>Aplicaciones Microinformáticas</t>
  </si>
  <si>
    <t>Francisco Manuel Rosado Alcántara y Ana Belén Jorge Blázquez</t>
  </si>
  <si>
    <t>Aplicaciones Ofimáticas</t>
  </si>
  <si>
    <t>Laura Raya González, David Miraut Andrés, José Luis Raya Cabrera</t>
  </si>
  <si>
    <t>Aplicaciones Web</t>
  </si>
  <si>
    <t>Aportaciones a la Psicología jurídica y forense desde Iberoamérica</t>
  </si>
  <si>
    <t>Elsy Claudia Chan Gamboa</t>
  </si>
  <si>
    <t>Applied Regression Analysis and Other Multivariable Methods</t>
  </si>
  <si>
    <t>Kleinbaum, Kupper, Nizam, Rosenberg</t>
  </si>
  <si>
    <t>Applied Statistics for Engineers and Scientists</t>
  </si>
  <si>
    <t>Jay Devore, Nicholas Farnum, Jimmy Doi</t>
  </si>
  <si>
    <t>Aprender a convivir. El conflicto como oportunidad de crecimiento</t>
  </si>
  <si>
    <t xml:space="preserve">Pérez Serrano, Gloria; Pérez de Guzmán Puya,  Mª Victoria </t>
  </si>
  <si>
    <t>Aprender Estadística Aplicar Excel Tomar Decisiones</t>
  </si>
  <si>
    <t>Carlos Garibaldi</t>
  </si>
  <si>
    <t>Aprendizaje cooperativo</t>
  </si>
  <si>
    <t>Martínez Rodríguez Reyna del Carmen, Villanueva Ibáñez Maricela, Canales Rodríguez Emma Leticia</t>
  </si>
  <si>
    <t>Aprendizaje criminal en Colombia</t>
  </si>
  <si>
    <t>Isaac De León Beltrán</t>
  </si>
  <si>
    <t>Aprendizaje y vida</t>
  </si>
  <si>
    <t>Juan Antonio García Fraile, Nelly Milady López Rodríguez, Rosalba del Ángel Zúñiga</t>
  </si>
  <si>
    <t>Aprenseñar</t>
  </si>
  <si>
    <t xml:space="preserve">Duran, David </t>
  </si>
  <si>
    <t>Aprovisionamiento y conservación de materias primas e higiene en la manipulación</t>
  </si>
  <si>
    <t>Argumentation and Debate</t>
  </si>
  <si>
    <t>Austin J. Freeley</t>
  </si>
  <si>
    <t>Aristas del conflicto colombiano</t>
  </si>
  <si>
    <t>Uribe, María Victoria; Forero, Ana María</t>
  </si>
  <si>
    <t xml:space="preserve"> Marco Antonio Aresta Rebelo</t>
  </si>
  <si>
    <t>Arrullos y currulaos : material para abordar el estudio de la música tradicional del Pacífico sur Colombiano</t>
  </si>
  <si>
    <t>Juan Sebastián Ochoa, Leonor Convers, Oscar Hernández</t>
  </si>
  <si>
    <t>Instrumentos y conjuntos instrumentales</t>
  </si>
  <si>
    <t>Arte de Videojuegos</t>
  </si>
  <si>
    <t>Daniel González Jiménez</t>
  </si>
  <si>
    <t>Arte final multimedia y e-book</t>
  </si>
  <si>
    <t>Arte, arquitectura y montaje</t>
  </si>
  <si>
    <t>Manuel de Prada</t>
  </si>
  <si>
    <t>Asesoramiento, venta y comercialización de productos y servicios turísticos</t>
  </si>
  <si>
    <t>Manuel Pérez Serradilla</t>
  </si>
  <si>
    <t>Aspectos claves: Cirugía general</t>
  </si>
  <si>
    <t>María Isabel Villegas Lanau, Álvaro Sanabria Quiroga, Ángela María Calle Lemos, Carlos Alberto Henao Pérez</t>
  </si>
  <si>
    <t>Aspectos claves: psiquiatría infantil</t>
  </si>
  <si>
    <t>Juan David Palacio Ortíz (Editor)</t>
  </si>
  <si>
    <t>Aspectos legales de la logística comercial y los contratos de servicios logísticos</t>
  </si>
  <si>
    <t>Javier Andrés Franco Zárate</t>
  </si>
  <si>
    <t xml:space="preserve">Mirlenbrink Gerlach, Mary Jo; Hegner, Barbara </t>
  </si>
  <si>
    <t>Teresa Morales Morales</t>
  </si>
  <si>
    <t>Atención al cliente y formación de vendedores</t>
  </si>
  <si>
    <t>Juan Farrés Cavagnaro, María Cecilia Farrés</t>
  </si>
  <si>
    <t>Atención del neonato prematuro en la UCIN</t>
  </si>
  <si>
    <t>María del Carmen Sánchez Pérez</t>
  </si>
  <si>
    <t>Atención higiénica</t>
  </si>
  <si>
    <t xml:space="preserve">Sánchez Jiménez, Cristina;  Arriaza Romero, Purificación D.; Granados León, Sandra </t>
  </si>
  <si>
    <t>Atención sanitaria</t>
  </si>
  <si>
    <t xml:space="preserve">Palma Cárdenas, Ascensión; Pérez Lamo, Agustín; Pérez Aguilar, Guillermo </t>
  </si>
  <si>
    <t>Atlas de histología humana</t>
  </si>
  <si>
    <t>Inés Martín Lacave</t>
  </si>
  <si>
    <t>Audición y voz</t>
  </si>
  <si>
    <t>Silvana Serra, Mariel Serra, Mónica Brizuela</t>
  </si>
  <si>
    <t>Auditoría</t>
  </si>
  <si>
    <t>Joan Pallerola Comamala, Enric Monfort Aguilar</t>
  </si>
  <si>
    <t>Auditoría administrativa con base en innovación organizacional</t>
  </si>
  <si>
    <t>Héctor H. Murcía Cabra</t>
  </si>
  <si>
    <t>Auditoría de las áreas de la empresa</t>
  </si>
  <si>
    <t xml:space="preserve">Auditoría de tecnologías y sistemas de información </t>
  </si>
  <si>
    <t>Mario Piattini Velthuis - Emilio del Peso Navarro - Mar del Peso Ruiz.</t>
  </si>
  <si>
    <t>Autocad 2015</t>
  </si>
  <si>
    <t>Óscar Carranza Zavala</t>
  </si>
  <si>
    <t>Autoestima y tacto pedagógico en edad temprana</t>
  </si>
  <si>
    <t xml:space="preserve">Heinsen Guerra, Margarita </t>
  </si>
  <si>
    <t>Autorizaciones y concesiones en el derecho administrativo colombiano</t>
  </si>
  <si>
    <t>Covilla Martínez, Juan Carlos</t>
  </si>
  <si>
    <t>BackTrack 5</t>
  </si>
  <si>
    <t>Bacteriología médica basada en problemas</t>
  </si>
  <si>
    <t>Ana María Castro</t>
  </si>
  <si>
    <t>Balance electoral de Colombia 2011</t>
  </si>
  <si>
    <t>Yann Basset, Margarita Martínez Garbijas</t>
  </si>
  <si>
    <t>Bases de Datos</t>
  </si>
  <si>
    <t>Luis Hueso Ibáñez</t>
  </si>
  <si>
    <t>Bases de datos relacionales y modelado de datos</t>
  </si>
  <si>
    <t>María Yolanda Jiménez Capel</t>
  </si>
  <si>
    <t>Mark L. Berenson / David Levine / Kathryn A. Szabat</t>
  </si>
  <si>
    <t>Richard N. Aufmann</t>
  </si>
  <si>
    <t>Basic Statistics for the Behavioral Sciences</t>
  </si>
  <si>
    <t>Gary W. Heiman</t>
  </si>
  <si>
    <t>Lial Hornsby McGinnis</t>
  </si>
  <si>
    <t>Beginning Essentials in Early Childhood Education</t>
  </si>
  <si>
    <t>Ann Miles Gordon, Kathryn Williams Browne</t>
  </si>
  <si>
    <t xml:space="preserve">Ríus Díaz, Francisca; Wärnberg, Julia </t>
  </si>
  <si>
    <t>Alfredo de Jesús Celis de la Rosa</t>
  </si>
  <si>
    <t>Bioética en pediatría</t>
  </si>
  <si>
    <t xml:space="preserve">Jorge Adrián Chuck Sepúlveda </t>
  </si>
  <si>
    <t>Biología celular y humana - SIL</t>
  </si>
  <si>
    <t>Nora Ojea, Rocío Cárdenas</t>
  </si>
  <si>
    <t>Tymoczko, John L.; Berg, Jeremy M.; Stryer, Lubert</t>
  </si>
  <si>
    <t>Bioquímica estructural</t>
  </si>
  <si>
    <t>Luz Briceida Pardo Rojas</t>
  </si>
  <si>
    <t>BIOS. Notas instantáneas de Biología Molecular</t>
  </si>
  <si>
    <t>Alexander McLennan</t>
  </si>
  <si>
    <t>BIOS. Notas instantáneas de Bioquímica</t>
  </si>
  <si>
    <t>David Hames, Nigel Hooper</t>
  </si>
  <si>
    <t>Biostatistical Analysis</t>
  </si>
  <si>
    <t>Jerrold Zar</t>
  </si>
  <si>
    <t>Blanqueo de capitales</t>
  </si>
  <si>
    <t>Alejandro Francisco Peláez Ruiz</t>
  </si>
  <si>
    <t>Blanqueo de capitales análisis económico</t>
  </si>
  <si>
    <t xml:space="preserve">Alejandro Francisco Peláez Ruiz </t>
  </si>
  <si>
    <t>Brand New</t>
  </si>
  <si>
    <t>Olins, Wally</t>
  </si>
  <si>
    <t>Bricolaje: Carpintería y mueble</t>
  </si>
  <si>
    <t xml:space="preserve">Bernardo, José Antonio </t>
  </si>
  <si>
    <t>Procesamiento de madera aserrada, productos de madera, corcho</t>
  </si>
  <si>
    <t>Brief Applied Calculus</t>
  </si>
  <si>
    <t>Building Management Skills</t>
  </si>
  <si>
    <t>Richard L. Daf</t>
  </si>
  <si>
    <t>Building Teachers</t>
  </si>
  <si>
    <t>David Jerner Martin and Kimberly S. Loomis</t>
  </si>
  <si>
    <t>Business Elements</t>
  </si>
  <si>
    <t>Barnsley, Nigel; Lemmens, Margie</t>
  </si>
  <si>
    <t>Business English</t>
  </si>
  <si>
    <t>Millar, Kyle</t>
  </si>
  <si>
    <t>Manuel Velasquez</t>
  </si>
  <si>
    <t>Business Forecasting</t>
  </si>
  <si>
    <t>John Hanke</t>
  </si>
  <si>
    <t>Business intelligence and analytics</t>
  </si>
  <si>
    <t>Business intelligence: A managerial perspective on analytics</t>
  </si>
  <si>
    <t>José Luis García Suárez</t>
  </si>
  <si>
    <t>Cálculo de varias variables con aplicaciones en Matlab bajo el enfoque de competencias</t>
  </si>
  <si>
    <t>Eloísa Villalobos Oliver</t>
  </si>
  <si>
    <t>Cálculo diferencial de las ciencias económicas</t>
  </si>
  <si>
    <t>Cálculo integral con MATLAB</t>
  </si>
  <si>
    <t>Alejandro Vera Lazaro</t>
  </si>
  <si>
    <t>Cálculo integral para cursos con enfoque por competencias</t>
  </si>
  <si>
    <t>Felícitas Morales Álvarez</t>
  </si>
  <si>
    <t xml:space="preserve">Cálculo matemático </t>
  </si>
  <si>
    <t xml:space="preserve">Bird, Ronit </t>
  </si>
  <si>
    <t>Cálculo numérico</t>
  </si>
  <si>
    <t xml:space="preserve">Amat Plata, Sergio; Busquier Sáez, Sonia </t>
  </si>
  <si>
    <t>Cálculo para cursos con enfoque por competencias</t>
  </si>
  <si>
    <t>Jorge Luis Gil Sevilla</t>
  </si>
  <si>
    <t>Cálculo para ingenieros Vol. 1</t>
  </si>
  <si>
    <t>Pablo Martín Ordóñez, Amelia García Garrosa, Juan Getino Fernández, Ana Belén González Martínez</t>
  </si>
  <si>
    <t xml:space="preserve">Cálculo para ingenieros Vol. 2 </t>
  </si>
  <si>
    <t>Cálculo termofluidodinámico de filtros de partículas de flujo de pared</t>
  </si>
  <si>
    <t>Piqueras, Pedro</t>
  </si>
  <si>
    <t>Cálculo, análisis y gestión de costes</t>
  </si>
  <si>
    <t>William L. Briggs, Lyle Cochran</t>
  </si>
  <si>
    <t>Varberg Purcell Rigdon</t>
  </si>
  <si>
    <t>Calidad de la energía eléctrica. De la Electrónica a las Smart Grids</t>
  </si>
  <si>
    <t xml:space="preserve">Moreno-Muñoz, Antonio </t>
  </si>
  <si>
    <t>Calidad del producto gráfico</t>
  </si>
  <si>
    <t>Lourdes Farratell Castro</t>
  </si>
  <si>
    <t>Humberto Gutiérrez Pulido</t>
  </si>
  <si>
    <t>Calidad y servicio conceptos y herramientas</t>
  </si>
  <si>
    <t>Martha Elena Vargas Quiñones</t>
  </si>
  <si>
    <t>Calidad y servicios de proximidad en el pequeño comercio</t>
  </si>
  <si>
    <t>Caminos cruzados</t>
  </si>
  <si>
    <t>Eduardo Delgado Orusco</t>
  </si>
  <si>
    <t>Cartilla Retención en la Fuente 2014</t>
  </si>
  <si>
    <t xml:space="preserve">Jorge Hernán Zuluaga Potes </t>
  </si>
  <si>
    <t>Hno. Diego Andrés Mora Arenas, Fsc.Natalia Sánchez Corrales</t>
  </si>
  <si>
    <t>Cartografías del cuerpo</t>
  </si>
  <si>
    <t xml:space="preserve">Pérez Sedeño, Eulalia; Ortega Arjonilla, Esther </t>
  </si>
  <si>
    <t>Casas internacional Nº 147: viviendas colectivas housing</t>
  </si>
  <si>
    <t>Casas Internacional Nº 151: Arquitectura portuguesa</t>
  </si>
  <si>
    <t>Casas internacional: Casas de ladrillos</t>
  </si>
  <si>
    <t>Kliczkowski, Guillermo Raúl</t>
  </si>
  <si>
    <t>Casos de valoración y adquisición de empresas</t>
  </si>
  <si>
    <t>Raúl Gómez Martínez</t>
  </si>
  <si>
    <t>Catálogo de artrópodos ponzoñosos para instituciones hospitalarias</t>
  </si>
  <si>
    <t>Castillo Velandia, Daniel; Dueñas, Fernando</t>
  </si>
  <si>
    <t>Catálogo de cuentas: Plan Único de Cuentas 2014</t>
  </si>
  <si>
    <t>Uribe &amp; Asociados consultores</t>
  </si>
  <si>
    <t>Kenneth W. Whitten, Raymond E. Davis</t>
  </si>
  <si>
    <t>Steven S. Zumdahl, Susan A. Zumdahl</t>
  </si>
  <si>
    <t>Chemistry: An Introduction to General, Organic, and Biological Chemistry</t>
  </si>
  <si>
    <t xml:space="preserve">Timberlake, Karen C. </t>
  </si>
  <si>
    <t>Ciberespacio amenazado</t>
  </si>
  <si>
    <t>Alberto Córdoba Galarza</t>
  </si>
  <si>
    <t>Ciencia e Ingeniería de los Materiales</t>
  </si>
  <si>
    <t xml:space="preserve">Montes, J.M.; Cuevas, F.G.; Cintas, J. </t>
  </si>
  <si>
    <t>Ciencias aplicadas I</t>
  </si>
  <si>
    <t>Cisco CCNA Routing and Switching ICND2 200-101</t>
  </si>
  <si>
    <t>Odom, Wendell</t>
  </si>
  <si>
    <t>Classroom Teaching Skills</t>
  </si>
  <si>
    <t>James M. Cooper</t>
  </si>
  <si>
    <t>Clima y ambiente organizacional</t>
  </si>
  <si>
    <t xml:space="preserve">Jesús Felipe Uribe Prado </t>
  </si>
  <si>
    <t>Métodos ocultos para lograr bienestar</t>
  </si>
  <si>
    <t>Clinical Application of Mechanical Ventilation</t>
  </si>
  <si>
    <t>David W. Chang</t>
  </si>
  <si>
    <t>Clinical Rotations</t>
  </si>
  <si>
    <t>Lois Elaine Thomson, Cathy Trocquet</t>
  </si>
  <si>
    <t>Coaching con PNL</t>
  </si>
  <si>
    <t>Richard Diaz Chuquipiondo</t>
  </si>
  <si>
    <t>Coaching samurai</t>
  </si>
  <si>
    <t>Natalia Nalda, Pablo Nalda</t>
  </si>
  <si>
    <t>Código de Derecho Internacional Público Tomo I</t>
  </si>
  <si>
    <t>Sánchez-Sánchez, Hernando</t>
  </si>
  <si>
    <t>Código de Derecho Internacional Público Tomo II</t>
  </si>
  <si>
    <t xml:space="preserve">Ling, Jonathan; Catling, Jonathan </t>
  </si>
  <si>
    <t>CoLaboratorio: fabricación digital y arquitecturas colaborativas</t>
  </si>
  <si>
    <t>Almudena Ribot, Ignacio Borrego, Javier García, Diego García Setién</t>
  </si>
  <si>
    <t>College Physics: A Strategic Approach</t>
  </si>
  <si>
    <t>Randall D. Knight / Brian Jones / Stuart Field</t>
  </si>
  <si>
    <t>Colombia: la construcción de la paz en tiempos de guerra</t>
  </si>
  <si>
    <t>Virginia M. Bouvier</t>
  </si>
  <si>
    <t>Comentarios a la nueva ley del avaluador</t>
  </si>
  <si>
    <t>Ramón Eduardo Madriñán Rivera, Maria Alejandra Pérez Sánchez</t>
  </si>
  <si>
    <t>Cómo acompañar el desarrollo de tu hijo… y no morir en el intento</t>
  </si>
  <si>
    <t>Cómo construir sociedades: Diez cosas que nunca nos dicen sobre la paz y la guerra</t>
  </si>
  <si>
    <t>Guardiola Rivera, Óscar</t>
  </si>
  <si>
    <t>Cómo desarrollar habilidades de pensamiento</t>
  </si>
  <si>
    <t>Patricia Márquez Romero</t>
  </si>
  <si>
    <t>Cómo escribir la investigación académica</t>
  </si>
  <si>
    <t>Giohanny Olave, Ilene Rojas, Mireya Cisneros</t>
  </si>
  <si>
    <t>Cómo gestionar la Comunicación En organizaciones públicas y no lucrativas</t>
  </si>
  <si>
    <t>Fernández, S.</t>
  </si>
  <si>
    <t>Cómo hacer investigación en comunicación</t>
  </si>
  <si>
    <t>María Victoria Carrillo Durán, María García García, Juan Luis Tato Jiménez, Ana Castillo Díaz</t>
  </si>
  <si>
    <t>Cómo hacer y exponer presentaciones exitosas</t>
  </si>
  <si>
    <t>Ana María Cruz Herradón</t>
  </si>
  <si>
    <t>Cómo programar C++</t>
  </si>
  <si>
    <t>Cómo programar Internet &amp; World Wide Web</t>
  </si>
  <si>
    <t>Paul Deitel, Harvey Deitel, Abbey Deitel</t>
  </si>
  <si>
    <t>Comparar: Una nueva lectura de la realidad plural 12</t>
  </si>
  <si>
    <t xml:space="preserve">Tosolini, Aluisi </t>
  </si>
  <si>
    <t>Compendio bursátil</t>
  </si>
  <si>
    <t>Benjamín Hernández Blázquez</t>
  </si>
  <si>
    <t>Compendio y análisis de los principales pronunciamientos del tribunal supremo en materia financiera</t>
  </si>
  <si>
    <t>Marín Narros, Héctor Daniel; Cárdenas Gálvez, Francisco Javier</t>
  </si>
  <si>
    <t>Competencias básicas, hacia un nuevo paradigma educativo</t>
  </si>
  <si>
    <t xml:space="preserve">Marco, B. </t>
  </si>
  <si>
    <t>Competencias docentes del profesor universitario</t>
  </si>
  <si>
    <t>Zabalza, M.</t>
  </si>
  <si>
    <t>Competencias y estándares para la educación física</t>
  </si>
  <si>
    <t>Hipólito Camacho Coy, Eduardo Castillo Lugo, Jaime Monje Mahecha, Gloria Milena Ramírez López</t>
  </si>
  <si>
    <t>Roberto Hernán</t>
  </si>
  <si>
    <t>Composición de textos en productos gráficos</t>
  </si>
  <si>
    <t>Miguel Ángel Castro Tirado</t>
  </si>
  <si>
    <t>Compost de lombrices</t>
  </si>
  <si>
    <t>Alonso Peña, José Ramón</t>
  </si>
  <si>
    <t>Compostaje</t>
  </si>
  <si>
    <t>Paola Campitelli, Silivia Ceppi, Manuela Velasco, Andrea Rubenacker</t>
  </si>
  <si>
    <t>Alan Clements</t>
  </si>
  <si>
    <t>Comunicación actual: redes sociales y lo 2.0 y 3.0</t>
  </si>
  <si>
    <t>Juan Enrique Gonzálvez Vallés, Mónica Valderrama Santomé</t>
  </si>
  <si>
    <t>Comunicación Empresarial y Atención al Cliente</t>
  </si>
  <si>
    <t>Carlos Tarodo Pisonero</t>
  </si>
  <si>
    <t>Comunicación en campaña</t>
  </si>
  <si>
    <t xml:space="preserve">Herrero, Julio César;  Römer, Max </t>
  </si>
  <si>
    <t>Comunicación publicitaria y comunicación corporativa e interna</t>
  </si>
  <si>
    <t>María Victoria Carrillo Durán, Ana Castillo Diáz</t>
  </si>
  <si>
    <t xml:space="preserve">Comunicaciones Móviles </t>
  </si>
  <si>
    <t>Comunicaciones por Radio: Tecnologías, Redes y Servicios de Radiocomunicaciones</t>
  </si>
  <si>
    <t>José Manuel Huidobro y Javier Luque Ordóñez</t>
  </si>
  <si>
    <t>Ferran Castellón Masalles</t>
  </si>
  <si>
    <t>Conceptos básicos de estadísticas para ciencias sociales</t>
  </si>
  <si>
    <t>Conceptual Integrated Science</t>
  </si>
  <si>
    <t>Concordia constitucional</t>
  </si>
  <si>
    <t>Antiono Sánchez Bayón</t>
  </si>
  <si>
    <t>Concretar y organizar veladas, espectáculos y eventos con fines de animación</t>
  </si>
  <si>
    <t>Ana Isabel Fernández Garrón</t>
  </si>
  <si>
    <t>Conflicto y reconciliación</t>
  </si>
  <si>
    <t>Parodi Revoredo, Daniel</t>
  </si>
  <si>
    <t>Construcción de estructuras de hormigón armado edificación (2ª edición)</t>
  </si>
  <si>
    <t>Eduardo Medina Sánchez</t>
  </si>
  <si>
    <t>Construcción de Páginas Web</t>
  </si>
  <si>
    <t>Julio Gómez López, Alfredo Alcayde García</t>
  </si>
  <si>
    <t>Construcción psicológica y desarrollo temprano del sujeto</t>
  </si>
  <si>
    <t>María Eugenia Villalobos Valencia</t>
  </si>
  <si>
    <t>Construcción psicológica y desarrollo temprano del sujeto: una perspectiva clínico-psicológica de su ontogénesis</t>
  </si>
  <si>
    <t>Villalobos Valencia, María Eugenia</t>
  </si>
  <si>
    <t>Construye tu web comercial</t>
  </si>
  <si>
    <t>Juan Pablo García Nieto</t>
  </si>
  <si>
    <t>Construyendo el jardín maternal</t>
  </si>
  <si>
    <t>Isabel Cagliolo de Zambruno</t>
  </si>
  <si>
    <t xml:space="preserve">Construyendo Ingeniería Urbana </t>
  </si>
  <si>
    <t>Edgar Antonio Vargas Castro</t>
  </si>
  <si>
    <t>Construyendo la nueva enseñanza superior</t>
  </si>
  <si>
    <t>María Elena del Valle Mejías, Graciela Padilla Castillo</t>
  </si>
  <si>
    <t>Contabilidad de costes y de gestión</t>
  </si>
  <si>
    <t>Begoña Prieto, Alicia Santidrián, Pablo Aquilar</t>
  </si>
  <si>
    <t>Contabilidad de gestión para el sector portuario marítimo y fluvial</t>
  </si>
  <si>
    <t>Diomedes Tapia, Celmira Rosa Solar, Enoc Barrientos</t>
  </si>
  <si>
    <t>Gerardo Guajardo Cantú</t>
  </si>
  <si>
    <t>Contabilidad financiera Vol. I</t>
  </si>
  <si>
    <t>Francisca Piedra Herrera</t>
  </si>
  <si>
    <t>Contabilidad financiera Vol. II</t>
  </si>
  <si>
    <t>Contabilidad universitaria</t>
  </si>
  <si>
    <t>Lucy del Carmen Coral Delgado, Emma Lucía Gudiño Dávila</t>
  </si>
  <si>
    <t>Contabilidad y Fiscalidad</t>
  </si>
  <si>
    <t>Manuel Gutiérrez Viguera, Eduardo Couso Ruano</t>
  </si>
  <si>
    <t>Contemporary Issues in Business Ethics</t>
  </si>
  <si>
    <t>Joseph R. DesJardins, John J. McCall</t>
  </si>
  <si>
    <t>Contemporary Logistics</t>
  </si>
  <si>
    <t>Paul R. Murphy / Donald Wood</t>
  </si>
  <si>
    <t>Contenidos innovadores en la universidad actual</t>
  </si>
  <si>
    <t>Paula Requeijo Rey, Carmen Gaona Pisonero</t>
  </si>
  <si>
    <t>Contra los idolos posmodernos</t>
  </si>
  <si>
    <t>Sequeri, Pierangelo</t>
  </si>
  <si>
    <t>Contratación de derechos de autor</t>
  </si>
  <si>
    <t>Isabel María Pérez Pichardo</t>
  </si>
  <si>
    <t>Contratación Pública - SIL</t>
  </si>
  <si>
    <t>Contratación y supervisión de trabajos de impresión, encuadernación, acabados y gestión de materias primas</t>
  </si>
  <si>
    <t xml:space="preserve">Farratell Castro, Lourdes </t>
  </si>
  <si>
    <t>Contratación y supervisión de trabajos de preimpresión</t>
  </si>
  <si>
    <t>Laura Bustamante Roqué</t>
  </si>
  <si>
    <t>Contratos modernos. Elementos esenciales y reglas aplicables para acuerdos comerciales.</t>
  </si>
  <si>
    <t xml:space="preserve">Alfredo Soria Aguilar , Madeleine Osterling Letts </t>
  </si>
  <si>
    <t>Contratos públicos: Estudios</t>
  </si>
  <si>
    <t>Benavides, José Luis</t>
  </si>
  <si>
    <t>Contribución de Ernesto Katzenstein a la arquitectura moderna (1954-1966)</t>
  </si>
  <si>
    <t>Manuel Rivas</t>
  </si>
  <si>
    <t>Control automático de procesos industriales</t>
  </si>
  <si>
    <t>Alfredo Roca Cusido</t>
  </si>
  <si>
    <t>Control de procesos y seguridad e higiene</t>
  </si>
  <si>
    <t>Carmen María de Oña Baquero, Diego Serrano Pérez</t>
  </si>
  <si>
    <t xml:space="preserve">Convertidores de potencia avanzados </t>
  </si>
  <si>
    <t>Jon Andreu Larrañaga, Edorta Ibarra Basabe</t>
  </si>
  <si>
    <t>Corrección de textos</t>
  </si>
  <si>
    <t>Manuel Luque Campello</t>
  </si>
  <si>
    <t>Correspondencia 1925-1975</t>
  </si>
  <si>
    <t xml:space="preserve">Arendt, Hannh; Heidegger, Martin </t>
  </si>
  <si>
    <t>Cosechando investigadores</t>
  </si>
  <si>
    <t>Costos económicos y sociales del conflicto en Colombia</t>
  </si>
  <si>
    <t>María Alejandra Arias</t>
  </si>
  <si>
    <t>Costos logísticos</t>
  </si>
  <si>
    <t>Juan Esteban Escalante Gómez, Ricardo Uribe Marín</t>
  </si>
  <si>
    <t>Creación de elementos gráficos</t>
  </si>
  <si>
    <t>Inmaculada Villagrán Arroyal</t>
  </si>
  <si>
    <t>Creación de páginas web con el lenguaje de marcas</t>
  </si>
  <si>
    <t xml:space="preserve">Crear condiciones para la mejora del trabajo en el aula </t>
  </si>
  <si>
    <t xml:space="preserve">Ainscow, Mel; Beresford, John;  Harris, Alma; Hopkins, David;  West, Mel </t>
  </si>
  <si>
    <t>Creative Strategy in Advertising</t>
  </si>
  <si>
    <t>Bonnie L. Drewniany</t>
  </si>
  <si>
    <t>Creatividad y aprendizaje</t>
  </si>
  <si>
    <t>Bernabeu, Natalia; Goldstein, Andy</t>
  </si>
  <si>
    <t xml:space="preserve">Crianza artificial de terneros </t>
  </si>
  <si>
    <t>Daniel Manelli</t>
  </si>
  <si>
    <t>Crianza, producción y comercialización de Conejos</t>
  </si>
  <si>
    <t>José Alfredo Lopez Coronado</t>
  </si>
  <si>
    <t>Crianza, producción y comercialización de Cuyes</t>
  </si>
  <si>
    <t>Juan Diego Solorzano Altamirano</t>
  </si>
  <si>
    <t>Crianza, producción y comercialización de pollos de engorde</t>
  </si>
  <si>
    <t>Crisis Económica</t>
  </si>
  <si>
    <t>Maya Muñoz, Guillermo</t>
  </si>
  <si>
    <t>Crisis económica La globalización y su impacto en los Derechos Humanos</t>
  </si>
  <si>
    <t>Rodríguez Palop, María Eugenia;  Palacios Sanabria, María Teresa; Lloredo Alix, Luis; García Matamoros, Laura Victoria; Ribotta, Silvina; Galvis Castr</t>
  </si>
  <si>
    <t>Cruz y Coca</t>
  </si>
  <si>
    <t>Cuando de enseñar se trata</t>
  </si>
  <si>
    <t>Nora B. Alterman, Adela Coria</t>
  </si>
  <si>
    <t>Cuando muere un ser amado</t>
  </si>
  <si>
    <t>Ana María Ospina Velasco</t>
  </si>
  <si>
    <t xml:space="preserve">Cuentos Alrededor del mundo stories around The World </t>
  </si>
  <si>
    <t>Currículo y Didáctica</t>
  </si>
  <si>
    <t>Currículo y emprendimiento : experiencias en perspectiva</t>
  </si>
  <si>
    <t>Curriculum XXI</t>
  </si>
  <si>
    <t>Hayes Jacobs, Heidi;  Baker, Frank W.; Cloud, Jaimie P.;  Costa, Arthur L.;  Kallick, Bena;  Niguidula, David;  November, Alan;  Sheskey, Bill;  Stewa</t>
  </si>
  <si>
    <t>Curso básico de matemáticas y estadísitca</t>
  </si>
  <si>
    <t>Ángeles Cámara Sánchez, Raquel Garrido Abia, Piedad Tolmos Rodríguez-Piñero, Miguel Ángel Marcos Calvo</t>
  </si>
  <si>
    <t>Curso de inferencia estadística y del modelo lineal simple</t>
  </si>
  <si>
    <t>Rafael Herrerías Pleguezuelo, Federico Palacios González</t>
  </si>
  <si>
    <t>Curso diseño gráfico</t>
  </si>
  <si>
    <t>López López, Anna María</t>
  </si>
  <si>
    <t>Curso práctico de microeconomía</t>
  </si>
  <si>
    <t>Mª Beatriz Corchuelo Martínez-Azua, Begoña Eguía Peña, Mª Teresa Valor Salas</t>
  </si>
  <si>
    <t>Curso práctico de Variable compleja y teoría de transformadas</t>
  </si>
  <si>
    <t xml:space="preserve">Pestana Galván, Domingo; Rodríguez García,  José Manuel; Marcellán Español, Francisco </t>
  </si>
  <si>
    <t>Danza terapéutica</t>
  </si>
  <si>
    <t>Fabiana Marín Mejía, Sol Beatríz López Jaramillo</t>
  </si>
  <si>
    <t>Data and computer communications</t>
  </si>
  <si>
    <t>De empleado a emprendedor</t>
  </si>
  <si>
    <t xml:space="preserve">Garden, Chris; Blackburn, Catherine;  Blanco Jiménez, Francisco José </t>
  </si>
  <si>
    <t xml:space="preserve">De la Primaria a la Secundaria </t>
  </si>
  <si>
    <t xml:space="preserve">Wilcock, Angie </t>
  </si>
  <si>
    <t>Peña Nossa, Lisandro</t>
  </si>
  <si>
    <t>De los contratos mercantiles nacionales e internacionales</t>
  </si>
  <si>
    <t>Hernández Fernández, María Teresa</t>
  </si>
  <si>
    <t>De residuo a Recurso El Camino hacia la Sostenibilidad</t>
  </si>
  <si>
    <t>Vargas García, María del Carmen</t>
  </si>
  <si>
    <t>De residuo a recurso sostenible</t>
  </si>
  <si>
    <t>García Morales, José Luis</t>
  </si>
  <si>
    <t>Sánchez Ferrer, Antoni; Artola Casacuberta, Adriana; Barrena Gómez, Raquel; Dios Pérez, Manuel; García-Gil, Juan Carlos; López Núñez, Rafael</t>
  </si>
  <si>
    <t>De Residuo a Recurso. El camino hacia la sostenibilidad</t>
  </si>
  <si>
    <t xml:space="preserve">Trillas-Gay, María Isabel; Avilés Guerrero, Manuel; Suárez-Estrella, Francisca; Moreno Casco, Joaquín   </t>
  </si>
  <si>
    <t>Bernal Calderón, María Pilar; Alburquerque Méndez, José Antonio; Bustamante Muñoz, María de los Ángeles; Albiach Vila, Remedios; Bonmati Blasi, August</t>
  </si>
  <si>
    <t>De Residuo a Recurso. El Camino hacia la Sostenibilidad</t>
  </si>
  <si>
    <t xml:space="preserve">López Martínez, Marga; Canet Castelló, Rodolfo; Huerta Pujol, Oscar; Gea Leiva, Maria Teresa; Pérez Murcia, Maria Dolores; Martínez Farré, F. Xavier  </t>
  </si>
  <si>
    <t xml:space="preserve">De Residuo a Recurso. El Camino hacia la Sostenibilidad III </t>
  </si>
  <si>
    <t xml:space="preserve">Nogales Vargas-Machuca, Rogelio; Romero Taboada, Esperanza; Fernández Gómez, Manuel Jesús   </t>
  </si>
  <si>
    <t xml:space="preserve">Solera del Río, Rosario; Álvarez Gallego, Carlos José; Aymerich Soler, Enrique; Bedmar Gómez, Eulogio J.; Carballa Arcos,  Marta;  Castrillón Pelaez, </t>
  </si>
  <si>
    <t>Moreno, J.; Moral, R.;  García Morales, J.L.;  Pascual, J.A.;  Bernal, M.P.</t>
  </si>
  <si>
    <t>Definición y diseño de productos editoriales</t>
  </si>
  <si>
    <t>Noelia Alcázar Jiménez</t>
  </si>
  <si>
    <t>Delitos contra la vida y la integridad personal: Tomo I</t>
  </si>
  <si>
    <t>Democracia al borde del caos</t>
  </si>
  <si>
    <t>Filosofía política y del derecho</t>
  </si>
  <si>
    <t>Depredador escolar</t>
  </si>
  <si>
    <t>Derecho e Informática</t>
  </si>
  <si>
    <t>Menéndez Mato, Juan Carlos; Gayo Santa Cecilia,  Maria Eugenia</t>
  </si>
  <si>
    <t>Derecho Internacional de Cambio Climático y retos para Colombia</t>
  </si>
  <si>
    <t>Valentina Restrepo Aristizábal</t>
  </si>
  <si>
    <t>José Ricardo Méndez cruz</t>
  </si>
  <si>
    <t>Derecho presupuestal colombiano</t>
  </si>
  <si>
    <t xml:space="preserve">Derecho Procesar Ambiental </t>
  </si>
  <si>
    <t xml:space="preserve">Garcia Pachon, Maria del Pilar; Amaya Navas, Oscar Dario  </t>
  </si>
  <si>
    <t>Derechos de la naturaleza</t>
  </si>
  <si>
    <t>Derivatives Markets</t>
  </si>
  <si>
    <t>Robert McDonald</t>
  </si>
  <si>
    <t>Desarrollo de aplicaciones web con PHP</t>
  </si>
  <si>
    <t>Desarrollo de Bases de Datos</t>
  </si>
  <si>
    <t>Dolores Cuadra</t>
  </si>
  <si>
    <t>Desarrollo de bocetos de proyectos gráficos</t>
  </si>
  <si>
    <t>Álvaro Torres Rojas</t>
  </si>
  <si>
    <t>Juan José Huerta Mata, Gerardo Rodríguez Castellanos</t>
  </si>
  <si>
    <t>Desarrollo de prototipos de productos editoriales multimedia</t>
  </si>
  <si>
    <t>Desarrollo del proyecto de la red telemática</t>
  </si>
  <si>
    <t>Ricardo Jorge Rodríguez</t>
  </si>
  <si>
    <t>Desarrollo infantil y construcción psicológica del mundo social</t>
  </si>
  <si>
    <t>José Juan Amar Amar</t>
  </si>
  <si>
    <t>Desarrollo organizacional y capital humano</t>
  </si>
  <si>
    <t>Gerardo Sánchez Ambriz, Mari Teresa Muñoz García, Joaquín Flores Paredes</t>
  </si>
  <si>
    <t>Desarrollo Web en Entorno Cliente</t>
  </si>
  <si>
    <t>Juan Manuel Vara Mesa, Marcos López Sanz, David Granada, Em anuel Irrazábal, Jesús Javier Jiménez Hernández, Jénifer Verde Marín</t>
  </si>
  <si>
    <t>Desarrollo Web en Entorno Servidor</t>
  </si>
  <si>
    <t>Marcos López Sanz, Juan Manuel Vara Mesa, Jénifer Verde Marín, Diana Marcela Sánchez Fúquene, Jesús Javier Jiménez Hernández, Valeria de Castro Martín</t>
  </si>
  <si>
    <t>Desarrollo y reutilización de componentes software y multimedia mediante lenguajes de guión</t>
  </si>
  <si>
    <t>José Raúl Aranda Córdoba</t>
  </si>
  <si>
    <t>Desarrollo, Postcrecimiento y buen vivir Debates e interrogantes</t>
  </si>
  <si>
    <t>Descripción y recuperación de la información</t>
  </si>
  <si>
    <t>María Luisa Alvite Díez, Alejandro Delgado Gómez, Elena Escolano Rodríguez, Cristina Herrero Pascual, Patrick Le-Boeuf, Mónica Lorience García, Yoland</t>
  </si>
  <si>
    <t>Desde lobos hacia perros</t>
  </si>
  <si>
    <t>Jaume Camps Rabadá</t>
  </si>
  <si>
    <t>Despertaoos</t>
  </si>
  <si>
    <t>Developing and Administering a Child Care and Education Program</t>
  </si>
  <si>
    <t>Dorothy June Sciarra, Ellen Lynch, Shauna Adams, Anne Dorsey</t>
  </si>
  <si>
    <t>Developmental Psychology</t>
  </si>
  <si>
    <t>David R. Shaffer, Katherine Kipp</t>
  </si>
  <si>
    <t>Dialogar para prevenir</t>
  </si>
  <si>
    <t>Molina del Peral, José Antonio</t>
  </si>
  <si>
    <t>Diálogo judicial y constitucionalismo multinivel</t>
  </si>
  <si>
    <t>Diccionario de educación</t>
  </si>
  <si>
    <t>Diccionario del Trabajo Social</t>
  </si>
  <si>
    <t>Ander Egg Ezequiel</t>
  </si>
  <si>
    <t>Didáctica de la educación tecnológica</t>
  </si>
  <si>
    <t>José María Mautino</t>
  </si>
  <si>
    <t>Didáctica de la lengua en el nivel inicial</t>
  </si>
  <si>
    <t>Silvia Lizzi</t>
  </si>
  <si>
    <t>Didáctica de la matemática en el nivel inicial</t>
  </si>
  <si>
    <t>Nora Cabanne</t>
  </si>
  <si>
    <t>Didáctica de la música</t>
  </si>
  <si>
    <t>Ana Lucía Frega</t>
  </si>
  <si>
    <t>Didáctica de las Artes Plásticas</t>
  </si>
  <si>
    <t>Didáctica de las artes plásticas en el nivel inicial</t>
  </si>
  <si>
    <t>Didáctica de las ciencias naturales</t>
  </si>
  <si>
    <t>Hugo Roberto Tricárico</t>
  </si>
  <si>
    <t>Didáctica de las ciencias sociales en el nivel inicial</t>
  </si>
  <si>
    <t>María del Carmen Speroni</t>
  </si>
  <si>
    <t>Ana Bertha Pérez</t>
  </si>
  <si>
    <t>Differential Equations with Boundary Value Problems</t>
  </si>
  <si>
    <t>Polking, John; Arnold, David</t>
  </si>
  <si>
    <t>Dificultades de aprendizaje y trastornos del desarrollo</t>
  </si>
  <si>
    <t xml:space="preserve">Fiuza Asorey, María José;  Fernández Fernández, Pilar </t>
  </si>
  <si>
    <t>Dificultades de comportamiento en edades muy tempranas</t>
  </si>
  <si>
    <t xml:space="preserve">Glenn, Angela; Cousins, Jacquie; Helps, Alicia </t>
  </si>
  <si>
    <t>Digital systems</t>
  </si>
  <si>
    <t>Tocci Widmer Moss</t>
  </si>
  <si>
    <t>Dilemas Morales</t>
  </si>
  <si>
    <t>Omar Asdrúbal León Carreño</t>
  </si>
  <si>
    <t>Dimensiones de la libertad religiosa en el Derecho español</t>
  </si>
  <si>
    <t>Polo Sabau, José Ramón</t>
  </si>
  <si>
    <t>Dinámica caótica en economía</t>
  </si>
  <si>
    <t xml:space="preserve">Fernández Díaz, Andrés; Grau Carles, Pilar </t>
  </si>
  <si>
    <t>Dinámica de estructuras</t>
  </si>
  <si>
    <t>Anil K. Chopra</t>
  </si>
  <si>
    <t>Dirección de operaciones</t>
  </si>
  <si>
    <t>Miranda González, Francisco Javier; Chamorro Mera, Antonio; Rubio Lacoba, Sergio</t>
  </si>
  <si>
    <t>Dirección y dinamización de actividades de entrenamiento en sala de entrenamiento polivalente</t>
  </si>
  <si>
    <t>Juan Octavio Domínguez Castilla</t>
  </si>
  <si>
    <t>Dirección y gestión de recursos humanos</t>
  </si>
  <si>
    <t>María Reyes González</t>
  </si>
  <si>
    <t>Dirigir personas</t>
  </si>
  <si>
    <t>Guido Stein, Eduardo Rábago</t>
  </si>
  <si>
    <t>Dirigir y conducir veladas y espectáculos con fines de animación</t>
  </si>
  <si>
    <t>Inmaculada Pedrosa González</t>
  </si>
  <si>
    <t>Disciplinar a los salvajes, violentar las disciplinas</t>
  </si>
  <si>
    <t xml:space="preserve">Nakata, Martin </t>
  </si>
  <si>
    <t>Discrete and combinatorial mathematics</t>
  </si>
  <si>
    <t>Ralph Grimaldi</t>
  </si>
  <si>
    <t>Discrete mathematics</t>
  </si>
  <si>
    <t>Discrete-event system simulation</t>
  </si>
  <si>
    <t>Banks Carson</t>
  </si>
  <si>
    <t>Discrete-Time signal processing</t>
  </si>
  <si>
    <t>Alan Oppenheim, Ronald Schafer</t>
  </si>
  <si>
    <t>Diseño conceptual de procesos químicos: metodología con aplicaciones en esterificaciones</t>
  </si>
  <si>
    <t xml:space="preserve">Narváez Rincón, Paulo César </t>
  </si>
  <si>
    <t>Diseño de estructuras de concreto armado. Tomo I</t>
  </si>
  <si>
    <t>Juan E. Ortega García</t>
  </si>
  <si>
    <t>Diseño de Interfaces Web</t>
  </si>
  <si>
    <t>Diseño de la cadena de suministros resilientes</t>
  </si>
  <si>
    <t>Alcides Santander Mercado</t>
  </si>
  <si>
    <t>Diseño de páginas Web con XHTML, JavaScript y CSS</t>
  </si>
  <si>
    <t>Juan Carlos Orós Cabello</t>
  </si>
  <si>
    <t>Diseño de redes telemáticas</t>
  </si>
  <si>
    <t>Manuel Santos González</t>
  </si>
  <si>
    <t>Diseño de sitios web administrables con Joomla 3</t>
  </si>
  <si>
    <t>Diseño funcional y de la interactividad de productos multimedia</t>
  </si>
  <si>
    <t>Andrés Gómez Miranda</t>
  </si>
  <si>
    <t>Diseño gráfico de productos editoriales multimedia</t>
  </si>
  <si>
    <t>Daniel Santo Orcero</t>
  </si>
  <si>
    <t>Diseño industrial argentino. Siete experiencias</t>
  </si>
  <si>
    <t>Diseño organizativo</t>
  </si>
  <si>
    <t xml:space="preserve">Galán Zazo, José Ignacio </t>
  </si>
  <si>
    <t>Diseño y análisis del puesto de trabajo</t>
  </si>
  <si>
    <t>José Luis Torres Laborde</t>
  </si>
  <si>
    <t>Diseño, construcción y pruebas de horno prototipo semicontinuo para producir cerámica</t>
  </si>
  <si>
    <t>Sierra Vargas, Fabio Emiro; Guerrero Fajardo, Carlos Alberto; Arango Gómez, Jorge Eduardo</t>
  </si>
  <si>
    <t>Diseño, implementación y evaluación de unidades didácticas de matemáticas en MAD 1</t>
  </si>
  <si>
    <t xml:space="preserve">Gómez, Pedro </t>
  </si>
  <si>
    <t>Dispositivos digitales móviles en educación</t>
  </si>
  <si>
    <t xml:space="preserve">Vázquez Cano, Esteban; Sevillano García,  María Luisa </t>
  </si>
  <si>
    <t>Docencia universitaria: sentidos, didácticas, sujetos y saberes</t>
  </si>
  <si>
    <t>Milton Molano Camargo</t>
  </si>
  <si>
    <t>Docentes tutores</t>
  </si>
  <si>
    <t>Domestica tu Mac</t>
  </si>
  <si>
    <t>Domina la pronunciación del inglés</t>
  </si>
  <si>
    <t xml:space="preserve">Domina los malditos Phrasal verbs ingleses </t>
  </si>
  <si>
    <t>Lennard, Michael</t>
  </si>
  <si>
    <t>Domine GIMP</t>
  </si>
  <si>
    <t>Laura Raya González y Antonio Pérez Carrasco</t>
  </si>
  <si>
    <t>José López Quijado</t>
  </si>
  <si>
    <t>Domine Microsoft Office 2013</t>
  </si>
  <si>
    <t>Francisco Pascual</t>
  </si>
  <si>
    <t>Domine PHP y MySQL</t>
  </si>
  <si>
    <t>Dominio técnico, instalaciones y seguridad en sala de entrenamiento polivalente</t>
  </si>
  <si>
    <t>Jesús Andrade Carrillo</t>
  </si>
  <si>
    <t xml:space="preserve">Drets Reals </t>
  </si>
  <si>
    <t xml:space="preserve">Lucas Esteve, Adolfo </t>
  </si>
  <si>
    <t>Duplicación de prótesis total</t>
  </si>
  <si>
    <t>Dynamics of structures: Theory and applications to earthquake engineering</t>
  </si>
  <si>
    <t>Anil Chopra</t>
  </si>
  <si>
    <t>Early Childhood Experiences in Language Arts</t>
  </si>
  <si>
    <t>Jeanne M. Machado</t>
  </si>
  <si>
    <t>Adrian Augusto Lecona Urrutia</t>
  </si>
  <si>
    <t>Laura Beatriz García Barajas, Diana Fernández Gama</t>
  </si>
  <si>
    <t>E-commerce 2013</t>
  </si>
  <si>
    <t>Kenneth C. Laudon, Carol Guercio Traver</t>
  </si>
  <si>
    <t>ECON Macroeconomía</t>
  </si>
  <si>
    <t>William A. McEachern</t>
  </si>
  <si>
    <t>ECON Microeconomía</t>
  </si>
  <si>
    <t>Econometría fundamental</t>
  </si>
  <si>
    <t>Meza Carvajalino, Carlos Arturo</t>
  </si>
  <si>
    <t>MichaeL Parkin</t>
  </si>
  <si>
    <t>Economía de la cultura</t>
  </si>
  <si>
    <t>Emilio Congregado</t>
  </si>
  <si>
    <t>Economía española: Estructura y regulación</t>
  </si>
  <si>
    <t xml:space="preserve">García de la Cruz, José Manuel; Ruesga Benito, Santos Miguel </t>
  </si>
  <si>
    <t>Economía y empresa para ingeniería de edificación</t>
  </si>
  <si>
    <t>Truyols Mateu, Sebastián; García de Frutos, Daniel; Moreno Arnaz, Javier</t>
  </si>
  <si>
    <t>Economía, ingeniería y logística portuaria</t>
  </si>
  <si>
    <t>Teoría y prácitca</t>
  </si>
  <si>
    <t>Economics for managers</t>
  </si>
  <si>
    <t>Paul Farnham</t>
  </si>
  <si>
    <t>Ecuaciones Diferenciales Ordinarias</t>
  </si>
  <si>
    <t xml:space="preserve">Bellido Guerrero, José Carlos; Donoso Bellón, Alberto; Lajara López, Sebastián </t>
  </si>
  <si>
    <t>Ecuaciones en derivadas parciales</t>
  </si>
  <si>
    <t xml:space="preserve">Bellido Guerrero, José Carlos ; Donoso Bellón, Alberto;  Lajara López, Sebastián </t>
  </si>
  <si>
    <t>Edificio Seguro</t>
  </si>
  <si>
    <t>Roberto José Policichio</t>
  </si>
  <si>
    <t>Educación ciudadana en el aula</t>
  </si>
  <si>
    <t>Educación e investigación forestal para un equilibrio vital</t>
  </si>
  <si>
    <t>Ana María Giménez, Inéz Graciela Bolzon</t>
  </si>
  <si>
    <t>Educación emocional y social en la escuela</t>
  </si>
  <si>
    <t>Susana Maurin</t>
  </si>
  <si>
    <t>Educación en valores en el ámbito universitario, propuestas y experiencias</t>
  </si>
  <si>
    <t>Rodríguez, R.</t>
  </si>
  <si>
    <t>Educación infantil</t>
  </si>
  <si>
    <t>Educación para la inclusión o educación sin exclusiones</t>
  </si>
  <si>
    <t>Echeita, G.</t>
  </si>
  <si>
    <t>Educación superior en Colombia</t>
  </si>
  <si>
    <t>Philip Altbach</t>
  </si>
  <si>
    <t>Educación y nuevas tecnologías</t>
  </si>
  <si>
    <t>Jairo Alberto Galindo C</t>
  </si>
  <si>
    <t>Educación, instituciones y desarrollo</t>
  </si>
  <si>
    <t>Carlos E. Sánchez</t>
  </si>
  <si>
    <t>Educar es creer en la persona</t>
  </si>
  <si>
    <t>Sanches Rossini, María Augusta</t>
  </si>
  <si>
    <t>Educar sin miedo</t>
  </si>
  <si>
    <t>Eficacia y validez del acto administrativo electrónico</t>
  </si>
  <si>
    <t>Marco Emilio Sánchez Acevedo</t>
  </si>
  <si>
    <t>Ejecución de proyectos de implantación de infraestructuras de redes telemáticas</t>
  </si>
  <si>
    <t>Sergio Ávila Jiménez</t>
  </si>
  <si>
    <t>Ejercicios de clase y problemas de examen resueltos de mecánica de fluidos</t>
  </si>
  <si>
    <t>De Castro Hernández, Elena; Fernández García, Juan Manuel</t>
  </si>
  <si>
    <t>Ejercicios Espirituales</t>
  </si>
  <si>
    <t xml:space="preserve">Torres Gavilán, Federico;  Botía L., Manuel; Staub,  Sandra; Luque, Pablo </t>
  </si>
  <si>
    <t>Teología cristiana</t>
  </si>
  <si>
    <t>Ejercicios resueltos de econometría</t>
  </si>
  <si>
    <t>Sara González Betancor</t>
  </si>
  <si>
    <t>Ejercicios resueltos de estadística para las ciencias sociales</t>
  </si>
  <si>
    <t>Ejercicios resueltos de técnicas cuantitativas para la inferencia</t>
  </si>
  <si>
    <t>Federico Palacios, José Callejón</t>
  </si>
  <si>
    <t>El Arca de Noé</t>
  </si>
  <si>
    <t>Miguel Angel Santos Guerra</t>
  </si>
  <si>
    <t>El arte de jugar</t>
  </si>
  <si>
    <t>El bienestar de los docentes</t>
  </si>
  <si>
    <t xml:space="preserve">Holmes, Elizabeth </t>
  </si>
  <si>
    <t>El carbón. Origen, atributos, extracción y usos actuales en Colombia</t>
  </si>
  <si>
    <t>Luis Jorge Mejía Umaña</t>
  </si>
  <si>
    <t>El ciclo del liderazgo</t>
  </si>
  <si>
    <t>Erasmo Barbosa Cano</t>
  </si>
  <si>
    <t>El cine que me importa</t>
  </si>
  <si>
    <t>Tolentino, Javier</t>
  </si>
  <si>
    <t>El concepto de familia en Derecho español</t>
  </si>
  <si>
    <t xml:space="preserve">Lorenzo-Rego, Irene </t>
  </si>
  <si>
    <t>El conocimiento de lo social : principios para pensar su complejidad</t>
  </si>
  <si>
    <t>El control de los cibermedios</t>
  </si>
  <si>
    <t>El crimen como oficio. Ensayo sobre economía del crimen en Colombia</t>
  </si>
  <si>
    <t>Isaac de León Beltrán, Eduardo Salcedo Albarán</t>
  </si>
  <si>
    <t>El Currículo de Educación Infantil</t>
  </si>
  <si>
    <t>Gervilla Castillo, Ángeles</t>
  </si>
  <si>
    <t>El derecho a la lengua propia en el ordenamiento internacional y de la UE</t>
  </si>
  <si>
    <t xml:space="preserve">Fabeiro Fidalgo, Patricia </t>
  </si>
  <si>
    <t>El derecho eclesiástico de las Américas</t>
  </si>
  <si>
    <t>Marcos González Sánchez, Antonio Sánchez Bayón</t>
  </si>
  <si>
    <t>El Derecho Internacional del Agua</t>
  </si>
  <si>
    <t xml:space="preserve">Movilla Pateiro, Laura </t>
  </si>
  <si>
    <t>El desafío de Emprender en el siglo XXI</t>
  </si>
  <si>
    <t>Briasco, Irma</t>
  </si>
  <si>
    <t>El documento público extranjero en España y en la Unión Europea</t>
  </si>
  <si>
    <t>Font I Mas, Maria; Arenas García, Rafael; Arrieta Sevilla, Luis Javier; Morales-Limones, Pilar Blanco</t>
  </si>
  <si>
    <t>El emprendedor de organizaciones innovadoras</t>
  </si>
  <si>
    <t>Clemencia Morales Montejo</t>
  </si>
  <si>
    <t>El espacio mural</t>
  </si>
  <si>
    <t>Aurelio Vallespín Muniesa</t>
  </si>
  <si>
    <t>El fleteo</t>
  </si>
  <si>
    <t>Yofre Luis Cortés Vargas, Héctor A. Amaya Cristancho</t>
  </si>
  <si>
    <t>El grito de Casandra</t>
  </si>
  <si>
    <t>El juego un elemento educativo en el campamento</t>
  </si>
  <si>
    <t>Nelson Orlando, Clavijo Gutiérrez, Martha Isabel Navia López</t>
  </si>
  <si>
    <t>El leasing habitacional: instrumento para financiar la adquisición de vivienda</t>
  </si>
  <si>
    <t>Luis Gonzalo Baena Cárdenas</t>
  </si>
  <si>
    <t>El lenguaje del cuerpo</t>
  </si>
  <si>
    <t>Grune &amp; Stratton</t>
  </si>
  <si>
    <t>El libro blanco del emprendedor web</t>
  </si>
  <si>
    <t>Gosende Grela, Javier</t>
  </si>
  <si>
    <t>El libro de los permisos</t>
  </si>
  <si>
    <t>Inés Moreno</t>
  </si>
  <si>
    <t>El mal menor en la gestión de las drogas</t>
  </si>
  <si>
    <t>Bernardo González Arechiga</t>
  </si>
  <si>
    <t>El Mapa Conceptual y el Diagrama UVE</t>
  </si>
  <si>
    <t xml:space="preserve">González, F. </t>
  </si>
  <si>
    <t>El paraíso en venta</t>
  </si>
  <si>
    <t xml:space="preserve">Martínez Sastre, Javier </t>
  </si>
  <si>
    <t>El plan de social media marketing</t>
  </si>
  <si>
    <t>El poder secreto de la oratoria</t>
  </si>
  <si>
    <t>Patricia Lucía Mingrone de Camarota</t>
  </si>
  <si>
    <t xml:space="preserve">El principio de audiencia </t>
  </si>
  <si>
    <t xml:space="preserve">Alfaro Valverde, Luis Genaro </t>
  </si>
  <si>
    <t>El principio de responsabilidad</t>
  </si>
  <si>
    <t>Jonas, Hans</t>
  </si>
  <si>
    <t>Etimología</t>
  </si>
  <si>
    <t xml:space="preserve">El profesor cosmopolita en un mundo global </t>
  </si>
  <si>
    <t xml:space="preserve">Hansen, David T. </t>
  </si>
  <si>
    <t>El recién nacido</t>
  </si>
  <si>
    <t>Rosa María Tinajero González</t>
  </si>
  <si>
    <t>El reloj de la sabiduría</t>
  </si>
  <si>
    <t>El Riesgo De Crédito En El Marco Del Acuerdo Basilea Ii</t>
  </si>
  <si>
    <t>El Riesgo Operacional: Metodologías Para Su Medición Y Control</t>
  </si>
  <si>
    <t>El rol actual del profesor en la universidad jesuita</t>
  </si>
  <si>
    <t>Velasco, Rafael</t>
  </si>
  <si>
    <t>El Secreto Profesional del Abogado en el Proceso Civil</t>
  </si>
  <si>
    <t>Andino López, Juan Antonio</t>
  </si>
  <si>
    <t>El sueño de la inmortalidad</t>
  </si>
  <si>
    <t>El tiempo digital</t>
  </si>
  <si>
    <t>Javier Chozas</t>
  </si>
  <si>
    <t>El TLC Colombia Estados Unidos. Una nueva relación para el siglo XXI</t>
  </si>
  <si>
    <t>Edgar Vieira Posada</t>
  </si>
  <si>
    <t>Elaboración de documentos web mediante lenguajes de marcas</t>
  </si>
  <si>
    <t>Ramón Gerrero Pérez</t>
  </si>
  <si>
    <t>Elaboración de frutas en almibar</t>
  </si>
  <si>
    <t>Elaboración de helados</t>
  </si>
  <si>
    <t>Elaboración de la documentación técnica</t>
  </si>
  <si>
    <t>Diego Cebrián Marín</t>
  </si>
  <si>
    <t>Elaboración de mermeladas</t>
  </si>
  <si>
    <t>Elaboración de plantilla y formularios</t>
  </si>
  <si>
    <t>Sandra Cabello Jurado</t>
  </si>
  <si>
    <t>Elaboración de quesos</t>
  </si>
  <si>
    <t>Elaboración de reseñas para productos editoriales</t>
  </si>
  <si>
    <t>Elaboración del arte final</t>
  </si>
  <si>
    <t>David Pérez Molina</t>
  </si>
  <si>
    <t>Electrical Engineering</t>
  </si>
  <si>
    <t>Allan Hambley</t>
  </si>
  <si>
    <t>Electrical Machines, Drives, and Power Systems</t>
  </si>
  <si>
    <t>Theodore Wildi</t>
  </si>
  <si>
    <t>Electricidad</t>
  </si>
  <si>
    <t>Juan Luis Hernández Martín y Antonio Colmenar Santos</t>
  </si>
  <si>
    <t>Electronic Devices and Circuit Theory</t>
  </si>
  <si>
    <t xml:space="preserve">Nashelsky, Louis; Boylestad, Robert L. </t>
  </si>
  <si>
    <t>Marcos García Lorenzo, Pablo Huerta Pellitero, Carlos Sánchez de la Lama, Pablo Toharia Rabasco</t>
  </si>
  <si>
    <t>Electronics fundamentals circuits</t>
  </si>
  <si>
    <t>Washington Tobares</t>
  </si>
  <si>
    <t>Elementary Algebra Within Reach</t>
  </si>
  <si>
    <t>Elementary and Intermediate Algebra Within Reach</t>
  </si>
  <si>
    <t>ron larson</t>
  </si>
  <si>
    <t>Elementary Statistics Using Excel</t>
  </si>
  <si>
    <t>Mario F. Triola</t>
  </si>
  <si>
    <t xml:space="preserve">Elementos hidráulicos </t>
  </si>
  <si>
    <t xml:space="preserve">Gil Sierra, Jacinto </t>
  </si>
  <si>
    <t>E-Marketing</t>
  </si>
  <si>
    <t>Judy Strauss </t>
  </si>
  <si>
    <t>Embriología</t>
  </si>
  <si>
    <t>Sonia Martha López Villarreal</t>
  </si>
  <si>
    <t>Emergencia y decadencia de la reciente medicina española</t>
  </si>
  <si>
    <t>Ignacio Pascual Castroviejo</t>
  </si>
  <si>
    <t>Employment law</t>
  </si>
  <si>
    <t xml:space="preserve">Guth, Jessica; Singh, Charanjit </t>
  </si>
  <si>
    <t>Emprendeduría social</t>
  </si>
  <si>
    <t>Parra, Carmen; Porta, Ferran</t>
  </si>
  <si>
    <t xml:space="preserve">Emprendimiento </t>
  </si>
  <si>
    <t>Emprendimiento exitoso</t>
  </si>
  <si>
    <t>Emprendimiento y MIPYMES</t>
  </si>
  <si>
    <t>Rubén Molina Sánchez, Ricardo Contreras Soto, Alejandra López Salazar</t>
  </si>
  <si>
    <t>Josep Alfaro Giménez, Montserrat Pina Massachs</t>
  </si>
  <si>
    <t>Empresa Y Gestión Económica Para Ingeniería De Edificación</t>
  </si>
  <si>
    <t>Sebastián Truyols MateuDaniel García de FrutosJavier Moreno Arnaz</t>
  </si>
  <si>
    <t>En el camino de la feminización: estudio de las prácticas de intervención corporal de travestis del área de influencia del Hospital Santa Clara E.S.E.</t>
  </si>
  <si>
    <t>María Mercedes</t>
  </si>
  <si>
    <t>En la época de la mentira</t>
  </si>
  <si>
    <t>París, Carlos</t>
  </si>
  <si>
    <t>Enciclopedia de la Seguridad Informática</t>
  </si>
  <si>
    <t>Álvaro Gómez Vieites</t>
  </si>
  <si>
    <t>Encomiendas, haciendas y pueblos</t>
  </si>
  <si>
    <t>Villalón Donoso, Jorge; Vega Lugo,  Alexander</t>
  </si>
  <si>
    <t>Enfoque práctico de control moderno</t>
  </si>
  <si>
    <t>Engineering Applications in Sustainable Design and Development</t>
  </si>
  <si>
    <t>Bradley A. Striebig, Adebayo A. Ogundipe, Maria Papadakis</t>
  </si>
  <si>
    <t>Engineering economy</t>
  </si>
  <si>
    <t>Engineering ethics</t>
  </si>
  <si>
    <t>Charles Fleddermann</t>
  </si>
  <si>
    <t>Engineering vibrations</t>
  </si>
  <si>
    <t>Daniel Inman</t>
  </si>
  <si>
    <t>Enmiendas orgánicas de nueva generación</t>
  </si>
  <si>
    <t>García Izquierdo, Carlos; Rosas Mayoral, José Guillermo; Sánchez Morán, Marta Elena</t>
  </si>
  <si>
    <t>Ensaio sobre o  Ensaio A literatura reflexiva como aprendizagem</t>
  </si>
  <si>
    <t>Rodríguez, Fito</t>
  </si>
  <si>
    <t>Ensayos</t>
  </si>
  <si>
    <t xml:space="preserve">Ensayo de ética para psicólogos </t>
  </si>
  <si>
    <t>Sánchez Antillón, Antonio</t>
  </si>
  <si>
    <t>Ensayo sobre el Ensayo: La literatura reflexiva como aprendizaje</t>
  </si>
  <si>
    <t>Ensayos breves sobre la religión</t>
  </si>
  <si>
    <t>Camilo García Giraldo</t>
  </si>
  <si>
    <t>Historia y geografía del cristianismo</t>
  </si>
  <si>
    <t>Enseñar y aprender sin stress</t>
  </si>
  <si>
    <t>María Susana Barrale, María Cristina Díaz Salguero</t>
  </si>
  <si>
    <t>Entornos de Desarrollo</t>
  </si>
  <si>
    <t>Carlos Casado Iglesias</t>
  </si>
  <si>
    <t>Entrepreneurship and Effective Small Business Management</t>
  </si>
  <si>
    <t>Norman M Scarborough</t>
  </si>
  <si>
    <t>Equipos de interconexión y servicios de red</t>
  </si>
  <si>
    <t>Eros a contraluz</t>
  </si>
  <si>
    <t>Errores innatos del metabolismo</t>
  </si>
  <si>
    <t>Luis Alejandro Barrera Avellaneda,  Angela Johana Espejo Mojica,  Eugenia Espinosa García,  Olga Yaneth Echeverri Peña</t>
  </si>
  <si>
    <t>Escenarios de la minoridad en Colombia</t>
  </si>
  <si>
    <t>José Fernando Sánchez Salcedo</t>
  </si>
  <si>
    <t>Escribir a su alcance</t>
  </si>
  <si>
    <t>Especificaciones de calidad de la materia prima</t>
  </si>
  <si>
    <t>Patricia Pedraza Bueno</t>
  </si>
  <si>
    <t>Especificaciones de calidad en impresión, encuadernación y acabados</t>
  </si>
  <si>
    <t>Claudia López Iglesias</t>
  </si>
  <si>
    <t>Especificaciones de calidad en preimpresión</t>
  </si>
  <si>
    <t>Gabriel López Alcausa</t>
  </si>
  <si>
    <t>Imprentas y actividades relacionadas</t>
  </si>
  <si>
    <t>Essential Foundations of Economics</t>
  </si>
  <si>
    <t>Essentials of Sociology</t>
  </si>
  <si>
    <t>David B. Brinkerhoff</t>
  </si>
  <si>
    <t>Essentials of Statistics</t>
  </si>
  <si>
    <t>Estadística con SPSS 22</t>
  </si>
  <si>
    <t>Estadística descriptiva con Microsoft Excel 2010</t>
  </si>
  <si>
    <t>Ursicino Carrascal Arranz</t>
  </si>
  <si>
    <t>Estadística descriptiva, introducción al análisis de datos</t>
  </si>
  <si>
    <t>Benjamín Sarmiento Lugo</t>
  </si>
  <si>
    <t>Estadística para administración</t>
  </si>
  <si>
    <t>David M. Levine, Timothy C. Krehbiel, Mark L. Berenson</t>
  </si>
  <si>
    <t>Estadística y probabilidad</t>
  </si>
  <si>
    <t>Estados financieros consolidados - SIL</t>
  </si>
  <si>
    <t>Ángel María Fierro</t>
  </si>
  <si>
    <t>Estatus ácido base Conceptos, desequilibrios e interpretación</t>
  </si>
  <si>
    <t>Ernesto Andrés Dalmau BarrosCarlos Andrés Trujillo JuradoCarlos Alberto Venegas Cortés</t>
  </si>
  <si>
    <t xml:space="preserve">Estimulación del cerebro infantil </t>
  </si>
  <si>
    <t xml:space="preserve">Antunes, Celso </t>
  </si>
  <si>
    <t>Estudio del piano</t>
  </si>
  <si>
    <t>Jhany Lara Iser</t>
  </si>
  <si>
    <t>Estudios de derecho contractual</t>
  </si>
  <si>
    <t>Gonzalo Suárez Beltrán</t>
  </si>
  <si>
    <t>Barbara MacKinnon, Andrew Fiala</t>
  </si>
  <si>
    <t>Ethics on the Job: Cases and Strategies</t>
  </si>
  <si>
    <t>Raymond Pfeiffer</t>
  </si>
  <si>
    <t>David Sumiacher DAngelo, Angélica Guadalupe Enríquez Olvera</t>
  </si>
  <si>
    <t>Ética radical</t>
  </si>
  <si>
    <t>Etnicidad, resistencias y políticas públicas</t>
  </si>
  <si>
    <t>Héctor Alonso Moreno Parra</t>
  </si>
  <si>
    <t>Etnomatemáticas</t>
  </si>
  <si>
    <t>Ubiratan ambrosio</t>
  </si>
  <si>
    <t>Evaluación ambiental estratégica</t>
  </si>
  <si>
    <t xml:space="preserve">Gómez Orea, Domingo </t>
  </si>
  <si>
    <t>Evaluación del estado de nutrición en el ciclo humano</t>
  </si>
  <si>
    <t>Vidalma del Rosario Bezares</t>
  </si>
  <si>
    <t>Evaluación psicológica</t>
  </si>
  <si>
    <t xml:space="preserve">Laura Edna Aragón Borja </t>
  </si>
  <si>
    <t>Evaluación psicológica y educativa</t>
  </si>
  <si>
    <t xml:space="preserve">Evaluación psicopedagógica de 7 a 11 años </t>
  </si>
  <si>
    <t xml:space="preserve">Barros de Oliveira, Vera; Bossa, Nádia A.; Trinca, Walter;  Codeço Barone, Leda Maria; Olivan Limongi, Suelly Cecília; Gonçalves Antunha, Elsa Lima;  </t>
  </si>
  <si>
    <t>Evidence</t>
  </si>
  <si>
    <t xml:space="preserve">D’Alton-Harrison, Rita </t>
  </si>
  <si>
    <t>Exam Success</t>
  </si>
  <si>
    <t>Excel 2013, Manual básico</t>
  </si>
  <si>
    <t>Francisco Pascual González</t>
  </si>
  <si>
    <t>Experiencias pedagógicas creativas</t>
  </si>
  <si>
    <t>Jorge Sarquis</t>
  </si>
  <si>
    <t>Experto en Inspección Técnica de Edificios</t>
  </si>
  <si>
    <t>Orozco Sánchez, Teresa</t>
  </si>
  <si>
    <t>Extensión universitaria</t>
  </si>
  <si>
    <t xml:space="preserve">Facebook. </t>
  </si>
  <si>
    <t>Diego Guerrero</t>
  </si>
  <si>
    <t xml:space="preserve">Falsa conciencia Ensayos sobre la industria del arte    </t>
  </si>
  <si>
    <t>Iglesias, Claudio</t>
  </si>
  <si>
    <t>Dibujo y artes decorativas</t>
  </si>
  <si>
    <t>Familia y educación</t>
  </si>
  <si>
    <t>Mariana Citroni</t>
  </si>
  <si>
    <t>Familias, subjetividades y educación</t>
  </si>
  <si>
    <t>Family Therapy</t>
  </si>
  <si>
    <t>Michael P. Nichols</t>
  </si>
  <si>
    <t xml:space="preserve">Feminización y pedagogías feministas: museos interactivos, ferias de ciencia y comunidades de software libre en el sur global </t>
  </si>
  <si>
    <t>Tania Pérez-Bustos</t>
  </si>
  <si>
    <t xml:space="preserve">Fenomenologia del poder </t>
  </si>
  <si>
    <t>Dreher, Jochen; Griselda López, Daniela</t>
  </si>
  <si>
    <t>Fertilizantes</t>
  </si>
  <si>
    <t>Ginés García Navarro</t>
  </si>
  <si>
    <t>Field and Wave Electromagnetics</t>
  </si>
  <si>
    <t>David K. Cheng</t>
  </si>
  <si>
    <t>Fijación técnica de precios rentables</t>
  </si>
  <si>
    <t>Cadena Lozano, Javier Bernardo</t>
  </si>
  <si>
    <t>Ernesto Priani Saisó, Irving Samadhi Aguilar Rocha</t>
  </si>
  <si>
    <t>Diccionario de filosofía</t>
  </si>
  <si>
    <t>Financial Theory and Corporate Policy</t>
  </si>
  <si>
    <t>Thomas Copeland, Fred Weston, Kuldeep Shastri</t>
  </si>
  <si>
    <t>Finanzas básicas con Excel</t>
  </si>
  <si>
    <t>Teaching Soft Group</t>
  </si>
  <si>
    <t>Finanzas corporativas en la práctica</t>
  </si>
  <si>
    <t>Eduardo Court</t>
  </si>
  <si>
    <t>Finanzas corporativas y valoración de empresas al alcance de todos</t>
  </si>
  <si>
    <t>Pedro Manuel Sequeda Reyes</t>
  </si>
  <si>
    <t>Finanzas Internacionales</t>
  </si>
  <si>
    <t xml:space="preserve">Martín Marín, José Luis; Téllez Valle, Cecilia </t>
  </si>
  <si>
    <t>Fiscalidad de los planes de pensiones y otros sistemas de previsión social</t>
  </si>
  <si>
    <t xml:space="preserve">Delgado García, Ana María; Oliver Cuello, Rafael </t>
  </si>
  <si>
    <t>Física para cursos con enfoque por competencias</t>
  </si>
  <si>
    <t>Hugh D. Young</t>
  </si>
  <si>
    <t>Física para ingeniería y ciencias Vol. 2</t>
  </si>
  <si>
    <t>Wolfgang Bauer</t>
  </si>
  <si>
    <t>Física para ingenierías y ciencias Vol. 1</t>
  </si>
  <si>
    <t>Física y política del autómata</t>
  </si>
  <si>
    <t>Carlos Balzi</t>
  </si>
  <si>
    <t>Fisiología cardiovascular, renal y respiratoria</t>
  </si>
  <si>
    <t>Fisiopatología y manejo de la hiperglucemia intrahospitalaria</t>
  </si>
  <si>
    <t>Fitzpatrick: Atlas de Dermatología</t>
  </si>
  <si>
    <t>Klaus Wolff</t>
  </si>
  <si>
    <t>Fluency With Information Technology</t>
  </si>
  <si>
    <t>Lawrence Snyder</t>
  </si>
  <si>
    <t>Formación profesional docente</t>
  </si>
  <si>
    <t>Abraham Marcos Bromberg</t>
  </si>
  <si>
    <t>Formación profesional en la educación superior</t>
  </si>
  <si>
    <t>Concepción Barrón Tirado</t>
  </si>
  <si>
    <t>Carmen García Leal, María Lourdes Gago García, Soledad López Barra, Eugenio Ruiz Otero</t>
  </si>
  <si>
    <t>María Lourdes Gago García, Carmen García Leal, Soledad López Barra, Eugenio Ruiz Otero</t>
  </si>
  <si>
    <t>Formulación de proyectos agroempresariales</t>
  </si>
  <si>
    <t>Wilson Vergara</t>
  </si>
  <si>
    <t>María Isabel Fernández Cerezo, Ana María de la Jara Gordo, Carmen Merino Jiménez, Beatriz Gómez Peña, María Luisa Ruiz Montero</t>
  </si>
  <si>
    <t>Formulación magistral. Prácticas de laboratorio</t>
  </si>
  <si>
    <t xml:space="preserve">Molinero Leyva, María Jesús; García Gámiz,  Mari Luz </t>
  </si>
  <si>
    <t>Formulación y Evaluación de proyectos agrarios</t>
  </si>
  <si>
    <t xml:space="preserve">Álvarez Cardona, Alberto; Sánchez Zapata, Blanca Eugenia </t>
  </si>
  <si>
    <t>Formular hipótesis para construir el conocimiento 10</t>
  </si>
  <si>
    <t xml:space="preserve">Cacciamani, Stefano </t>
  </si>
  <si>
    <t>Murray R. Spiegel</t>
  </si>
  <si>
    <t>Fortalecer la profesión docente</t>
  </si>
  <si>
    <t>Fotoperiodismo y República</t>
  </si>
  <si>
    <t xml:space="preserve">Sánchez Vigil, Juan Miguel; Olivera Zaldua, María </t>
  </si>
  <si>
    <t>Fragmentos de Roma</t>
  </si>
  <si>
    <t>José Antonio Flores</t>
  </si>
  <si>
    <t>Frank Lloyd Wright en el arte y la arquitectura del siglo XXI</t>
  </si>
  <si>
    <t>Mabel Gentile</t>
  </si>
  <si>
    <t>W. Steve Albrecht, Chad O. Albrecht ,Conan C. Albrecht, Mark F. Zimbelman</t>
  </si>
  <si>
    <t>Friedrich Nietzche Obras completas</t>
  </si>
  <si>
    <t>Sánchez Meca, Diego</t>
  </si>
  <si>
    <t>From Backpack to Briefcase</t>
  </si>
  <si>
    <t>Michael R. Meacham JD, MPH</t>
  </si>
  <si>
    <t>Fundamentals of Algebraic Modeling</t>
  </si>
  <si>
    <t>Johnson Timmons</t>
  </si>
  <si>
    <t>Fundamentals of Communication Systems</t>
  </si>
  <si>
    <t>John G. Proakis, Masoud Salehi</t>
  </si>
  <si>
    <t>Nagle; Saff; Snider</t>
  </si>
  <si>
    <t>Fundamentals of Economics</t>
  </si>
  <si>
    <t>William Boyes and Michael Melvin</t>
  </si>
  <si>
    <t>Fundamentals of Engineering Electromagnetics</t>
  </si>
  <si>
    <t>Fundamentos de auditoría de recursos humanos</t>
  </si>
  <si>
    <t>José Sánchez Pérez</t>
  </si>
  <si>
    <t>Fundamentos de bases de datos</t>
  </si>
  <si>
    <t>Abraham Silberschatz</t>
  </si>
  <si>
    <t>Fundamentos de derecho comercial, tributario y contable</t>
  </si>
  <si>
    <t>Luis Alberto Cadavid Arango</t>
  </si>
  <si>
    <t>Fundamentos de Dirección de Empresas</t>
  </si>
  <si>
    <t>Iborra Juan, María; Dasí Coscollar, Ángels; Dolz Dolz, Consuelo; Ferrer Ortega, Carmen</t>
  </si>
  <si>
    <t>Fundamentos de econometría</t>
  </si>
  <si>
    <t>J. Fernando LariosV. Josué ÁlvarezRicardo Quineche</t>
  </si>
  <si>
    <t>Fundamentos de Economía</t>
  </si>
  <si>
    <t>Krugman, Paul R.; Wells, Robin; Graddy, Kathryn</t>
  </si>
  <si>
    <t>César Augusto Bernal Torres</t>
  </si>
  <si>
    <t>Fundamentos de programación C#</t>
  </si>
  <si>
    <t>Ricardo Marcelo Villalobos</t>
  </si>
  <si>
    <t>Fundamentos de programación con C++</t>
  </si>
  <si>
    <t>Fundamentos de programación Java</t>
  </si>
  <si>
    <t>Fundamentos de programación PHP</t>
  </si>
  <si>
    <t>Fundamentos de programación Visual Basic</t>
  </si>
  <si>
    <t>Fundamentos de robótica y mecatrónica con Matlab y Simulink</t>
  </si>
  <si>
    <t>Marco Antonio Pérez Cisneros, Erik Valdemar Cuevas Jiménez, Daniel Zaldívar Navarro</t>
  </si>
  <si>
    <t>Fundamentos de tecnología de la información</t>
  </si>
  <si>
    <t>Fundamentos de tecnología eléctrica</t>
  </si>
  <si>
    <t>Julio García Mayordomo</t>
  </si>
  <si>
    <t>Fundamentos del Cálculo</t>
  </si>
  <si>
    <t>Rubén Flores Espinoza</t>
  </si>
  <si>
    <t>Fundamentos del Hardware</t>
  </si>
  <si>
    <t>Juan Carlos Moreno Pérez y Juan Serrano Pérez</t>
  </si>
  <si>
    <t>Fundamentos del Trabajo Social</t>
  </si>
  <si>
    <t xml:space="preserve">Fernández García, Tomás; López Peláez, Antonio </t>
  </si>
  <si>
    <t>Fundamentos económicos y políticas de la unión europea</t>
  </si>
  <si>
    <t>Fútbol, identidades y nacionalismos en América Latina</t>
  </si>
  <si>
    <t>David Leonardo Quitián Roldán, Efraín Serna Caldas</t>
  </si>
  <si>
    <t>Gemba Kaizen</t>
  </si>
  <si>
    <t>Masaaki Imai</t>
  </si>
  <si>
    <t>General, organic, and  biological chemestry</t>
  </si>
  <si>
    <t>Geografía para Bachillerato Universitario</t>
  </si>
  <si>
    <t xml:space="preserve">Castillo Gonzalez, Berenice </t>
  </si>
  <si>
    <t>Geografías del teatro en América Latina: Un relato histórico</t>
  </si>
  <si>
    <t xml:space="preserve">Lamus Obregón, Marina </t>
  </si>
  <si>
    <t>Teatro</t>
  </si>
  <si>
    <t>C789587710373</t>
  </si>
  <si>
    <t>Geopolitica de los negocios y mercados verdes</t>
  </si>
  <si>
    <t>Ernesto Duque Gomez</t>
  </si>
  <si>
    <t>Gerencia de hospitales e instituciones de salud</t>
  </si>
  <si>
    <t>Francisco Álvarez, Enriqueta Faizal GeaGea</t>
  </si>
  <si>
    <t>Gerencia de la Innovación</t>
  </si>
  <si>
    <t>Diego Jaramillo Restrepo</t>
  </si>
  <si>
    <t>Carlos d’Hyver</t>
  </si>
  <si>
    <t>Gestión Ambiental en la Empresa</t>
  </si>
  <si>
    <t>Innovación y Cualificación, S.L</t>
  </si>
  <si>
    <t>Joan Escrivá Monzó, Vicent Savall Llidó, Alicia Martínez García</t>
  </si>
  <si>
    <t>Gestión de la calidad en las organizaciones sanitarias</t>
  </si>
  <si>
    <t>Javier Cabo Salvador</t>
  </si>
  <si>
    <t>Gestión de la Documentación Jurídica y Empresarial: Casos prácticos</t>
  </si>
  <si>
    <t xml:space="preserve">Gil de Gómez Pérez-Aradros, Carlos </t>
  </si>
  <si>
    <t>Gestión de la innovación y la creatividad sinecmática</t>
  </si>
  <si>
    <t>Raymond Prada</t>
  </si>
  <si>
    <t>Gestión de la producción en cocina</t>
  </si>
  <si>
    <t xml:space="preserve">González Castro, Roberto </t>
  </si>
  <si>
    <t>Gestión de operaciones para directivos</t>
  </si>
  <si>
    <t>Philip Moscoso, Alejandro Lago</t>
  </si>
  <si>
    <t>Gestión de proyectos</t>
  </si>
  <si>
    <t>Raquel Campo Arranz</t>
  </si>
  <si>
    <t>Gestión de proyectos con enfoque PMI  - SIL</t>
  </si>
  <si>
    <t>Francisco Toro López</t>
  </si>
  <si>
    <t>Gestión de proyectos con Microsoft Project 2013</t>
  </si>
  <si>
    <t>Antonio Colmenar Santos, David Borge Díez, Francisco Javier Cruz Castañón, Manuel Castro Gil</t>
  </si>
  <si>
    <t>Gestión de Recursos Humanos: Casos prácticos</t>
  </si>
  <si>
    <t>Arturo Francisco Ramos Pérez y Juan Carlos Moreno Pérez</t>
  </si>
  <si>
    <t>Gestión de sistemas de distribución global (GDS)</t>
  </si>
  <si>
    <t>María José Romero Rodríguez</t>
  </si>
  <si>
    <t>Gestión de un pequeño comercio</t>
  </si>
  <si>
    <t>Gestión empresarial de la agencia de publicidad</t>
  </si>
  <si>
    <t>Ignasi Ferrer Lorenzo, Pablo Medina Aguerrebere</t>
  </si>
  <si>
    <t>Joan Pallerola Comamala</t>
  </si>
  <si>
    <t>Gestión financiera con Excel</t>
  </si>
  <si>
    <t>Gestión humana en la empresa colombiana</t>
  </si>
  <si>
    <t>Esperanza Díaz VargasVíctor José Rodríguez Restrepo</t>
  </si>
  <si>
    <t>Juan Miguel Gómez Aparicio</t>
  </si>
  <si>
    <t>Gestión y marketing de servicios turísticos y hoteleros</t>
  </si>
  <si>
    <t xml:space="preserve">Manuel Hernán Izaguirre Sotomayor </t>
  </si>
  <si>
    <t>Ginecología</t>
  </si>
  <si>
    <t>Luis Humberto Sordia Hernandez</t>
  </si>
  <si>
    <t>Global marketing management</t>
  </si>
  <si>
    <t>Globalization and Diversity</t>
  </si>
  <si>
    <t>Rowntree Lewis Price Wyckoff</t>
  </si>
  <si>
    <t>Go! Microsoft Excel 2013</t>
  </si>
  <si>
    <t>Shelley Gaskin</t>
  </si>
  <si>
    <t>Go! Microsoft PowerPoint 2013</t>
  </si>
  <si>
    <t>GO! Microsoft Word 2013</t>
  </si>
  <si>
    <t>Gotas que agrietan la roca</t>
  </si>
  <si>
    <t>Héctor Arenas Amorocho</t>
  </si>
  <si>
    <t>Graffitis y otras prácticas en el espacio público escolar</t>
  </si>
  <si>
    <t>Mariana Beltrán</t>
  </si>
  <si>
    <t>Guerra irregular y constitucionalismo en Colombia</t>
  </si>
  <si>
    <t>Guía básica sobre educación infantil en Colombia</t>
  </si>
  <si>
    <t>Leonor Jaramillo de Certain</t>
  </si>
  <si>
    <t>Guía de alimentación para personas con Síndrome de Down</t>
  </si>
  <si>
    <t>Marta González Caballero</t>
  </si>
  <si>
    <t>Guía de Procedimientos Clínicos</t>
  </si>
  <si>
    <t>Ehren Myers</t>
  </si>
  <si>
    <t>Guía del cine</t>
  </si>
  <si>
    <t xml:space="preserve">Aguilar, Carlos </t>
  </si>
  <si>
    <t xml:space="preserve">Guía Oficial para la Certificación </t>
  </si>
  <si>
    <t>Wendell Odom</t>
  </si>
  <si>
    <t>Guía para el docente y solucionarios</t>
  </si>
  <si>
    <t>Guía para la preparación de Profesionales en Comercio exterior y Operaciones Internacionales</t>
  </si>
  <si>
    <t>Acocex</t>
  </si>
  <si>
    <t>Guía práctica Adobe Flash CS6</t>
  </si>
  <si>
    <t>Denis Rodriguez García</t>
  </si>
  <si>
    <t>Guía práctica. Gestiona base de datos con Access 2013</t>
  </si>
  <si>
    <t>Guide to Laboratory and Diagnostic Tests</t>
  </si>
  <si>
    <t>Rick Daniels</t>
  </si>
  <si>
    <t>Guide to managerial communication</t>
  </si>
  <si>
    <t>Mary Munter</t>
  </si>
  <si>
    <t>Habilidades básicas del pensamiento</t>
  </si>
  <si>
    <t>Ana María Ornelas</t>
  </si>
  <si>
    <t xml:space="preserve">López Fernández, M.; Díaz Carrión, R.; Martín Prius, A.; Cuellar Vázquez, L .F.; Romero Fernández, P. M.; Ariza Cabrera, J. M.; García Carbonell, N.; </t>
  </si>
  <si>
    <t>Habilidades Directivas - Incluye Contenido Multimedia</t>
  </si>
  <si>
    <t>Hábitos alimentarios</t>
  </si>
  <si>
    <t>Antonio López Espinoza</t>
  </si>
  <si>
    <t>Hablame de TIC</t>
  </si>
  <si>
    <t>Alberto Ramírez Martinell, Miguel Angel Casillas Alvarado</t>
  </si>
  <si>
    <t>Hacienda pública</t>
  </si>
  <si>
    <t xml:space="preserve">Hackers </t>
  </si>
  <si>
    <t>Julio Gómez López, Miguel Ángel de Castro Simón, Pedro Guillén Núñez</t>
  </si>
  <si>
    <t>Health Assessment  Physical Examination</t>
  </si>
  <si>
    <t>Mary Ellen Zator Estes</t>
  </si>
  <si>
    <t>Chris S. R. Hatton</t>
  </si>
  <si>
    <t>Hijos brillantes, alumnos sobresalientes</t>
  </si>
  <si>
    <t>Paz Bourse</t>
  </si>
  <si>
    <t>Histología. Biología celular y tisular</t>
  </si>
  <si>
    <t>Julio Sepúlveda Saavedra, Rosa María Medina Hernández</t>
  </si>
  <si>
    <t>Historia de europa. En el siglo xx</t>
  </si>
  <si>
    <t>Altrichter, Helmut; Bernecker, Walther L.</t>
  </si>
  <si>
    <t>Historia de la agronomia</t>
  </si>
  <si>
    <t>Maroto Borrego, José Vicente</t>
  </si>
  <si>
    <t xml:space="preserve">Historia de la filosofia Volumen I </t>
  </si>
  <si>
    <t xml:space="preserve">Hirschberger, Johannes </t>
  </si>
  <si>
    <t>Historia de las ciudades</t>
  </si>
  <si>
    <t>Eduardo Juan Sprovieri</t>
  </si>
  <si>
    <t>Sánchez Córdova, Humberto; Romo Medrano</t>
  </si>
  <si>
    <t>Historia empresarial de Barranquilla (1880-1980) Vol. 1</t>
  </si>
  <si>
    <t>Ferro Bayona, Jesús; Ibarra Consuegra, Octavio; Gómez Araujo, Eduardo; Zambrano Pérez, Milton; Páramo Morales, Dagoberto; Contreras Cuentas, Margarita</t>
  </si>
  <si>
    <t>Historia mundial del Estado</t>
  </si>
  <si>
    <t>Bernd Marquardt</t>
  </si>
  <si>
    <t>Humberto Sánchez Córdova, Lilia Estela Romo Medrano, Rosa María Parcero López</t>
  </si>
  <si>
    <t>Historia urbana de Buenos Aires: 1536 - 2007</t>
  </si>
  <si>
    <t>Horacio Pando</t>
  </si>
  <si>
    <t>Home, School  Community Relations</t>
  </si>
  <si>
    <t>Carol Gestwicki</t>
  </si>
  <si>
    <t>Homemaker Home Health Aide</t>
  </si>
  <si>
    <t>Balduzzi, Suzann</t>
  </si>
  <si>
    <t>Hora libre: Para alumnos más libres</t>
  </si>
  <si>
    <t>Hormiga y cigarra</t>
  </si>
  <si>
    <t xml:space="preserve">Illán Vivas, José Ramón </t>
  </si>
  <si>
    <t>Hormonas, estado de ánimo y función cognitiva</t>
  </si>
  <si>
    <t>Almela Zamorano, Mercedes; Carrasco Pozo, Carmen; Colomina Fosch, M. Teresa; González Bono, Esperanza; Moya Albiol, Luis; Redolat Iborra, Rosa</t>
  </si>
  <si>
    <t>How to complete a successful research project</t>
  </si>
  <si>
    <t xml:space="preserve">McMillan, Kathleen; Weyers, Jonathan </t>
  </si>
  <si>
    <t>How to Write Essays  Assignments</t>
  </si>
  <si>
    <t>McMillan, Kathleen; Weyers, Jonathan</t>
  </si>
  <si>
    <t>Human Communication: The Basic Cours</t>
  </si>
  <si>
    <t>Joseph A. DeVito</t>
  </si>
  <si>
    <t>Human Intimacy</t>
  </si>
  <si>
    <t>Cox, Frank D.; Demmitt, Kevin</t>
  </si>
  <si>
    <t>Human Relations: Interpersonal Job-Oriented Skills</t>
  </si>
  <si>
    <t>Human Resource Management: A Contemporary Approach</t>
  </si>
  <si>
    <t xml:space="preserve">Beardwell, Julie; Thompson, Amanda </t>
  </si>
  <si>
    <t xml:space="preserve">Davis, Howard </t>
  </si>
  <si>
    <t>IAP: Investigación - Acción - Participativa</t>
  </si>
  <si>
    <t>Nidia Abatedaga, Cristina Siragusa</t>
  </si>
  <si>
    <t>Íconos y mitos culturales en la invención de la nación en Colombia</t>
  </si>
  <si>
    <t>Rincón, Carlos</t>
  </si>
  <si>
    <t>Identidad en Psicología de la educación</t>
  </si>
  <si>
    <t>Monereo, C.</t>
  </si>
  <si>
    <t>IFRS/NIIF para el sector solidario aplicadas a las pyme</t>
  </si>
  <si>
    <t>Imaginario, Simbólico, Real</t>
  </si>
  <si>
    <t>Díaz L, Carmen Lucía</t>
  </si>
  <si>
    <t>Implantación de Aplicaciones Web</t>
  </si>
  <si>
    <t>Implantación de sistemas operativos</t>
  </si>
  <si>
    <t>José Luis Raya Cabrera y Laura Raya González</t>
  </si>
  <si>
    <t>Impuesto de renta: las grandes falencias del contribuyente</t>
  </si>
  <si>
    <t>Indicadores de gestión humana y del conocimiento en la empresa</t>
  </si>
  <si>
    <t>Armando Cuesta Santos, Marino Valencia Rodríguez</t>
  </si>
  <si>
    <t>Indigenous Networks at the Margins of Development</t>
  </si>
  <si>
    <t>Giovanna Micarelli</t>
  </si>
  <si>
    <t>Industria de la moda</t>
  </si>
  <si>
    <t>Carlos Fernando Rojas Navia</t>
  </si>
  <si>
    <t>Inequidad sociocultural. riesgo y resiliencia</t>
  </si>
  <si>
    <t>Información exógena en medios electronicos</t>
  </si>
  <si>
    <t>Informática básica para mayores</t>
  </si>
  <si>
    <t>Félix Molero, Emilio</t>
  </si>
  <si>
    <t>Emilio Féliz Molero</t>
  </si>
  <si>
    <t xml:space="preserve">Ingeniería de proyectos </t>
  </si>
  <si>
    <t>A. González Marcos. F. Alba Elías, J. Ordeieres Meré</t>
  </si>
  <si>
    <t>Russell C. Hibbeler</t>
  </si>
  <si>
    <t>Ingenieria y ciencia de los materiales metalicos</t>
  </si>
  <si>
    <t>Víctor M. Blázquez Martínez, Vicente Lorenzo, Esteban Benito del Río López</t>
  </si>
  <si>
    <t>Innovación Empresarial</t>
  </si>
  <si>
    <t>Rodrigo Varela V.</t>
  </si>
  <si>
    <t>Innovación en Modelos de Negocio Exportador colombianos</t>
  </si>
  <si>
    <t>García Trujillo, Ángela</t>
  </si>
  <si>
    <t>Innovación lectora 1</t>
  </si>
  <si>
    <t>María Teresa Clemencia Devia Castillo</t>
  </si>
  <si>
    <t>Innovación lectora 3</t>
  </si>
  <si>
    <t>Jenny Juliana Jiménez Rodríguez</t>
  </si>
  <si>
    <t>Innovación y cambio tecnológico en la sociedad del conocimiento</t>
  </si>
  <si>
    <t>Álvaro Turriago Hoyos</t>
  </si>
  <si>
    <t>Inspecciones, registros e intervenciones corporales en el proceso penal</t>
  </si>
  <si>
    <t>Duart Albiol, Juan José</t>
  </si>
  <si>
    <t>Instalación y Configuración de Aplicaciones Informáticas</t>
  </si>
  <si>
    <t>José Luis Raya Cabrera, Laura Raya González</t>
  </si>
  <si>
    <t>Instalación y Configuración de Sistemas Operativos</t>
  </si>
  <si>
    <t>Instalaciones eficientes de suministro de agua y saneamiento en edificios</t>
  </si>
  <si>
    <t>Instalaciones eléctricas en baja tensión</t>
  </si>
  <si>
    <t>Antonio Colmenar Santos</t>
  </si>
  <si>
    <t>Instalaciones eléctricas y automatismos</t>
  </si>
  <si>
    <t>Instituciones financieras</t>
  </si>
  <si>
    <t>Flory Anette Dieck Assad</t>
  </si>
  <si>
    <t>Instructional Technology and Media for Learning</t>
  </si>
  <si>
    <t>Lowther Russell, Smaldino</t>
  </si>
  <si>
    <t>Instrumentación Electrónica</t>
  </si>
  <si>
    <t xml:space="preserve">Pérez García, Miguel A. </t>
  </si>
  <si>
    <t>Integración de componentes software en páginas web</t>
  </si>
  <si>
    <t>Fernando Rodríguez Diéguez</t>
  </si>
  <si>
    <t>Integración de la funcionalidad en productos multimedia</t>
  </si>
  <si>
    <t>Inteligencia Emocional. Control de Estrés</t>
  </si>
  <si>
    <t>Inteligencia emocional: juegos y dinámicas para grupos</t>
  </si>
  <si>
    <t>Interactual Business Comunication</t>
  </si>
  <si>
    <t>Lilian Chaney, Jeanette Martin</t>
  </si>
  <si>
    <t>Intercultural Business Communication</t>
  </si>
  <si>
    <t>Chaney, Lillian; Martin, Jeanette</t>
  </si>
  <si>
    <t>Interdisciplinariedad</t>
  </si>
  <si>
    <t>An Applied Approach</t>
  </si>
  <si>
    <t>Intermediate Algebra Within Reach</t>
  </si>
  <si>
    <t>International Business: A Managerial Perspective</t>
  </si>
  <si>
    <t>Ricky W Griffin, Michael Pustay</t>
  </si>
  <si>
    <t>International Management</t>
  </si>
  <si>
    <t>International relations</t>
  </si>
  <si>
    <t>Joshua Goldstein</t>
  </si>
  <si>
    <t>International relations, brief edition 2012-2013 update</t>
  </si>
  <si>
    <t>Interpersonal Communication</t>
  </si>
  <si>
    <t>Julia T. Wood</t>
  </si>
  <si>
    <t>Intervenciones con apoyo empírico</t>
  </si>
  <si>
    <t>José Luis Ybarra Sagarduy</t>
  </si>
  <si>
    <t>Intervention and Reflection</t>
  </si>
  <si>
    <t>Ronald Munson</t>
  </si>
  <si>
    <t>Interventoría. Manual práctico</t>
  </si>
  <si>
    <t>Introducción a la administración de las organizaciones</t>
  </si>
  <si>
    <t>César A. Bernal Torres</t>
  </si>
  <si>
    <t>Introducción a la economía</t>
  </si>
  <si>
    <t>Introducción a la Economía</t>
  </si>
  <si>
    <t>Amelia Pérez Zabaleta</t>
  </si>
  <si>
    <t>Introducción a la economía mundial</t>
  </si>
  <si>
    <t>Jorge Malfeito Gaviro</t>
  </si>
  <si>
    <t>Introducción a la estadística con aplicaciones en ciencias sociales</t>
  </si>
  <si>
    <t>Humberto Llinás Solano</t>
  </si>
  <si>
    <t>Introducción a la filosofía medieval</t>
  </si>
  <si>
    <t>Martínez Lorca, Andrés</t>
  </si>
  <si>
    <t>Introducción a la geología</t>
  </si>
  <si>
    <t>Martín H. Iriondo</t>
  </si>
  <si>
    <t>Introducción a la gestión de la calidad</t>
  </si>
  <si>
    <t>Francisco Javier Miranda GonzálezAntonio Chamorro MeraSergio Rubio Lacoba</t>
  </si>
  <si>
    <t xml:space="preserve">Introduccion a la metafisica </t>
  </si>
  <si>
    <t xml:space="preserve">Grondin, Jean  </t>
  </si>
  <si>
    <t>Introducción a la metodología experimental</t>
  </si>
  <si>
    <t>Arturo Figueroa Montaño</t>
  </si>
  <si>
    <t>Intuicionalismo y bergsonismo</t>
  </si>
  <si>
    <t>Introducción a la movilidad: 4G/LTE y el desarrollo de aplicaciones Android</t>
  </si>
  <si>
    <t>Ramón Galán López</t>
  </si>
  <si>
    <t>Introducción a la psicología</t>
  </si>
  <si>
    <t>Introducción a la semiótica</t>
  </si>
  <si>
    <t xml:space="preserve">Chandler, Daniel </t>
  </si>
  <si>
    <t>Afroasiáticas, Semíticas</t>
  </si>
  <si>
    <t>Introducción a los contratos tecnológicos</t>
  </si>
  <si>
    <t xml:space="preserve">Behar Quiñones, G.; Yáñez Figueroa., A. </t>
  </si>
  <si>
    <t>Introducción a los mercados de futuros y opciones</t>
  </si>
  <si>
    <t>John C. Hull</t>
  </si>
  <si>
    <t xml:space="preserve">Introducción al álgebra lineal  </t>
  </si>
  <si>
    <t>Fernando Mesa, Edgar Alirio Valencia Angulo, Oscar Fernández Sánchez</t>
  </si>
  <si>
    <t>Introducción al análisis de datos cuantitativos en ciencias sociales</t>
  </si>
  <si>
    <t>Reinaldo Martínez-Fernández</t>
  </si>
  <si>
    <t>Introducción al Análisis de Errores</t>
  </si>
  <si>
    <t>Taylor, John R.</t>
  </si>
  <si>
    <t>Introducción al análisis funcional. Teoría y aplicaciones</t>
  </si>
  <si>
    <t>Gatica Pérez, Gabriel N.</t>
  </si>
  <si>
    <t>Introduccion al pensamiento filosofico</t>
  </si>
  <si>
    <t>Bochenski, J. M.</t>
  </si>
  <si>
    <t>Introducción al periodísmo</t>
  </si>
  <si>
    <t>Gustavo Di Palma</t>
  </si>
  <si>
    <t>Introduction to Automata Theory</t>
  </si>
  <si>
    <t>Hopcroft Motwani Ullman</t>
  </si>
  <si>
    <t>Introduction to Biotechnology</t>
  </si>
  <si>
    <t>William J. Thieman Michael A. Palladino</t>
  </si>
  <si>
    <t>Introduction to Financial Accounting</t>
  </si>
  <si>
    <t>Horngren Sundem, Elliott Philbrick</t>
  </si>
  <si>
    <t>Introduction to General, Organic, and Biochemistry</t>
  </si>
  <si>
    <t>Frederick A. Bettelheim, William H. Brown, Mary K. Campbell, Shawn O. Farrell, Omar J. Torres</t>
  </si>
  <si>
    <t>Introduction to Health Behaviors</t>
  </si>
  <si>
    <t xml:space="preserve">Orlowski, Marietta </t>
  </si>
  <si>
    <t>Introduction to Health Promotion Behavioral Science in Public Health</t>
  </si>
  <si>
    <t>Madanat, Hala; Arredondo, Elva M.; Ayala, Guadalupe X.</t>
  </si>
  <si>
    <t>Introduction to Management Accounting</t>
  </si>
  <si>
    <t>Charles T. HorngrenGary L. SundemDavid BurgstahlerJeff Schatzberg</t>
  </si>
  <si>
    <t>Introduction To Materials Science And Engineering</t>
  </si>
  <si>
    <t>Elliot Douglas</t>
  </si>
  <si>
    <t>Introduction to Medical Terminology</t>
  </si>
  <si>
    <t xml:space="preserve">Ehrlich, Ann; Schroeder, Carol L. </t>
  </si>
  <si>
    <t>Introduction to Programming with C++</t>
  </si>
  <si>
    <t>Mohit Tahiliani</t>
  </si>
  <si>
    <t>Introduction to robotics</t>
  </si>
  <si>
    <t>John Craig</t>
  </si>
  <si>
    <t>Introductory and Intermediate Algebra</t>
  </si>
  <si>
    <t>Marvin L. Bittinger / Judith A Beecher</t>
  </si>
  <si>
    <t>Introductory chemistry</t>
  </si>
  <si>
    <t>Introductory Mathematical Analysis for Business, Economics, and the Life and Social Sciences</t>
  </si>
  <si>
    <t xml:space="preserve"> Ernest Haeussler</t>
  </si>
  <si>
    <t>Invariantes arquitectónicas</t>
  </si>
  <si>
    <t>Angelique Trachana</t>
  </si>
  <si>
    <t>Investigación en la escuela</t>
  </si>
  <si>
    <t>Hilda Berenice Aguayo Rousell</t>
  </si>
  <si>
    <t>Investigaciones fenomenológicas</t>
  </si>
  <si>
    <t>Hoyos Vásquez, Guillermo</t>
  </si>
  <si>
    <t>JAVA 2</t>
  </si>
  <si>
    <t>Agustín Froufe Quintas</t>
  </si>
  <si>
    <t>Java software structures</t>
  </si>
  <si>
    <t>Jefe por primera vez</t>
  </si>
  <si>
    <t>John E. Freunds Mathematical Statistics with Applications</t>
  </si>
  <si>
    <t>Irwin Miller, Marylees Miller</t>
  </si>
  <si>
    <t>Jorge Isaacs. Verás huir la calma</t>
  </si>
  <si>
    <t xml:space="preserve">Restrepo, María Cristina </t>
  </si>
  <si>
    <t xml:space="preserve">Jóvenes y adultos con problemas de conducta: </t>
  </si>
  <si>
    <t xml:space="preserve">Segura Morales, Manuel </t>
  </si>
  <si>
    <t>Jóvenes y escuelas</t>
  </si>
  <si>
    <t>Horacio Paulín, Marina Tomasini</t>
  </si>
  <si>
    <t>Juego para el desarrollo motor</t>
  </si>
  <si>
    <t>Marianne Torbert</t>
  </si>
  <si>
    <t>Juego y lenguajes expresivos en la primera infancia</t>
  </si>
  <si>
    <t>Elsa Lucía Escalante Barrios</t>
  </si>
  <si>
    <t>Juegos didácticos activos</t>
  </si>
  <si>
    <t>Bryant J. Cratty</t>
  </si>
  <si>
    <t>Juegos diferentes</t>
  </si>
  <si>
    <t>Juegos para estimular las inteligencias múltiples</t>
  </si>
  <si>
    <t>Juventudes en frontera</t>
  </si>
  <si>
    <t xml:space="preserve">Cruz Salazar, Tania; González, Yanko </t>
  </si>
  <si>
    <t>La acción civil en el proceso penal colombiano</t>
  </si>
  <si>
    <t>Gaviria Londoño, Vicente Emilio</t>
  </si>
  <si>
    <t>La aventura de escribir</t>
  </si>
  <si>
    <t>Victor Miguel Niño Rojas</t>
  </si>
  <si>
    <t>La calidad en las organizaciones turísticas</t>
  </si>
  <si>
    <t xml:space="preserve">González Menorca, Carlos; González Menorca, Leonor; Juaneda Ayensa, Emma; Pelegrín Borondo, Jorge </t>
  </si>
  <si>
    <t>La casa californiana</t>
  </si>
  <si>
    <t>Daniel Esguevillas</t>
  </si>
  <si>
    <t>La casa en la arquitectura moderna</t>
  </si>
  <si>
    <t>Martín Hernández, Manuel</t>
  </si>
  <si>
    <t>La célula</t>
  </si>
  <si>
    <t>María Alejandra Pérez</t>
  </si>
  <si>
    <t>La comunicación organizacional</t>
  </si>
  <si>
    <t xml:space="preserve">de Castro, Adela </t>
  </si>
  <si>
    <t>La cuidad habitable</t>
  </si>
  <si>
    <t>Ernesto Licona Valencia</t>
  </si>
  <si>
    <t>La custodia de los hijos en las parejas separadas: conflictos privados y obligaciones públicas</t>
  </si>
  <si>
    <t xml:space="preserve">López Díaz, Yolanda </t>
  </si>
  <si>
    <t>La destreza del diseño</t>
  </si>
  <si>
    <t>Jorge Filippis</t>
  </si>
  <si>
    <t>La didáctica general en la clase</t>
  </si>
  <si>
    <t>La Disciplina del Servicio</t>
  </si>
  <si>
    <t>Lucio Lescano Duncan</t>
  </si>
  <si>
    <t xml:space="preserve">La Educación Moral </t>
  </si>
  <si>
    <t>Martínez Rodríguez, Jorge</t>
  </si>
  <si>
    <t>La educación vocacional.</t>
  </si>
  <si>
    <t>Jorge Rebolledo Cuisman</t>
  </si>
  <si>
    <t>La empresa familiar ante la crisis : nuevas ideas, nuevas estrategias</t>
  </si>
  <si>
    <t>José Manuel Saiz Álvarez, Jorge Alberto Gámez Gutiérrez</t>
  </si>
  <si>
    <t>La era de las TT.II.CC. en la nueva docencia</t>
  </si>
  <si>
    <t>La estrategia del Ojo de Tigre</t>
  </si>
  <si>
    <t>Grinberg, Renato</t>
  </si>
  <si>
    <t xml:space="preserve">La Evaluación como Aprendizaje </t>
  </si>
  <si>
    <t xml:space="preserve">Santos Guerra, Miguel Ángel </t>
  </si>
  <si>
    <t>La familia hoy una empresa... Mañana?</t>
  </si>
  <si>
    <t>Nelson José Audisio</t>
  </si>
  <si>
    <t>La Filosofia de la religion</t>
  </si>
  <si>
    <t xml:space="preserve">Grondin, Jean </t>
  </si>
  <si>
    <t>La filosofía latinoamericana como política cultural</t>
  </si>
  <si>
    <t>Aristinete Bernardes Oliveira Neto</t>
  </si>
  <si>
    <t>La formación de profesores en competencias matemáticas</t>
  </si>
  <si>
    <t>Carlos Rondero Guerrero</t>
  </si>
  <si>
    <t>La frontera en el Mundo Hispánico</t>
  </si>
  <si>
    <t>Sanz Camañes, Porfirio; Rex Galindo, David</t>
  </si>
  <si>
    <t>La función del envase en la conservación de alimentos</t>
  </si>
  <si>
    <t>Ismael Povea Garcerant</t>
  </si>
  <si>
    <t>Eco9587711509</t>
  </si>
  <si>
    <t>Povea Garcerant, Ismael</t>
  </si>
  <si>
    <t xml:space="preserve">La gestión de la empresa familiar. Conceptos, casos y soluciones </t>
  </si>
  <si>
    <t xml:space="preserve">Casillas, José Carlos; Díaz, Carmen; Rus, Salvador; Vázquez, Adolfo </t>
  </si>
  <si>
    <t>La gestión de la tesorería</t>
  </si>
  <si>
    <t>López, Francisco;   Soriano, Nuria</t>
  </si>
  <si>
    <t>La gestión de personas y del talento</t>
  </si>
  <si>
    <t>Simón L. Dolan, Ramón Valle Cabrera, Álvaro López Cabrales</t>
  </si>
  <si>
    <t>La iglesia de los pobres en el concilio vaticano II</t>
  </si>
  <si>
    <t>Planellas I Barnosell, Joan</t>
  </si>
  <si>
    <t>La impugnación de los laudos arbitrales</t>
  </si>
  <si>
    <t>Hernando Herrera Mercado</t>
  </si>
  <si>
    <t>La Internacionalización de la Educación Superior</t>
  </si>
  <si>
    <t xml:space="preserve">Jones, Elspeth; Brown, Sally </t>
  </si>
  <si>
    <t>La invención del desarrollo</t>
  </si>
  <si>
    <t>Escobar, Arturo</t>
  </si>
  <si>
    <t>La investigación biomédica y sus laberintos</t>
  </si>
  <si>
    <t>Luis Carlos Silva Ayçaguer</t>
  </si>
  <si>
    <t>La marca y sus significados</t>
  </si>
  <si>
    <t>La modernidad sin prejuicios</t>
  </si>
  <si>
    <t>La naturaleza entre la cultura, la biología y el derecho</t>
  </si>
  <si>
    <t xml:space="preserve">Martínez Yánez,Esperanza </t>
  </si>
  <si>
    <t>La nueva diplomacia económica española</t>
  </si>
  <si>
    <t>Pedro Sánchez Pérez-Castejón (Director) Carlos Ocaña Orbis</t>
  </si>
  <si>
    <t>La ortografía de Tarzán</t>
  </si>
  <si>
    <t>La pantalla sexuada</t>
  </si>
  <si>
    <t>Zecchi, Barbara</t>
  </si>
  <si>
    <t>La patente biotecnológica y la OMC</t>
  </si>
  <si>
    <t>Martínez Barrabés, Mireia</t>
  </si>
  <si>
    <t>La política federal de vivienda desde su implementación en el Gran Resistencia 2003-2007</t>
  </si>
  <si>
    <t>Miguel A. Barreto</t>
  </si>
  <si>
    <t xml:space="preserve">La Práctica Reflexiva </t>
  </si>
  <si>
    <t xml:space="preserve">Domingo Roget, Ángels; Gómez Serés,  M. Victoria </t>
  </si>
  <si>
    <t>La producción de ensayos en la Universidad</t>
  </si>
  <si>
    <t>Martha Lucia Salamanca Solís</t>
  </si>
  <si>
    <t>La psicosis del mono loco</t>
  </si>
  <si>
    <t>La responsabilidad civil profesional</t>
  </si>
  <si>
    <t>La responsabilidad contable en el gobierno corporativo de las sociedades de capital</t>
  </si>
  <si>
    <t xml:space="preserve">Olmedo Peralta, Eugenio </t>
  </si>
  <si>
    <t>La Ruptura de la Promesa de Matrimonio</t>
  </si>
  <si>
    <t xml:space="preserve">Abad Arenas, Encarnacion </t>
  </si>
  <si>
    <t>La sociología en el capital de Karl Marx</t>
  </si>
  <si>
    <t>Teresa Gómez, Luz</t>
  </si>
  <si>
    <t>La soledad de Macondo o la salvación por la memoria</t>
  </si>
  <si>
    <t>Ana Cristina Benavides</t>
  </si>
  <si>
    <t>La teoría del Curriculum</t>
  </si>
  <si>
    <t xml:space="preserve">Pinar, William F. </t>
  </si>
  <si>
    <t>La teoría del derecho de Robert Alexy</t>
  </si>
  <si>
    <t>Sieckmann, Jan-R.</t>
  </si>
  <si>
    <t>La tesis doctoral en medicina</t>
  </si>
  <si>
    <t>Avelino Senra Varela</t>
  </si>
  <si>
    <t>La valoración de los negocios</t>
  </si>
  <si>
    <t>José Mª Revello De Toro Cabello</t>
  </si>
  <si>
    <t>La vida del Lobo</t>
  </si>
  <si>
    <t xml:space="preserve">Jordán Montés, Fernando </t>
  </si>
  <si>
    <t>Language Development</t>
  </si>
  <si>
    <t>Erika Hoff</t>
  </si>
  <si>
    <t>Las causales del control de constitucionalidad</t>
  </si>
  <si>
    <t>Eudoro Echeverri Quintana</t>
  </si>
  <si>
    <t>Las diligencias policiales y su valor probatorio</t>
  </si>
  <si>
    <t xml:space="preserve">González i Jiménez, Albert </t>
  </si>
  <si>
    <t xml:space="preserve">Las Funciones Ejecutivas del estudiante </t>
  </si>
  <si>
    <t xml:space="preserve">Moraine, Paula </t>
  </si>
  <si>
    <t>Las garantías del crédito tributario</t>
  </si>
  <si>
    <t xml:space="preserve">Fernández Caballero, Zuley </t>
  </si>
  <si>
    <t>Las instituciones educativas y su cultura</t>
  </si>
  <si>
    <t xml:space="preserve">Escalera Castillo, Ignacio </t>
  </si>
  <si>
    <t>Las intervenciones telefónicas en el proceso penal</t>
  </si>
  <si>
    <t>Casanova Martí, Roser</t>
  </si>
  <si>
    <t>Las Macros en Excel 2010</t>
  </si>
  <si>
    <t>Las medidas preventivas de conflictos jurídicos en contextos económicos inestables</t>
  </si>
  <si>
    <t xml:space="preserve">Abel Lluch, Xavier </t>
  </si>
  <si>
    <t>Las prácticas escolares de los educadores físicos</t>
  </si>
  <si>
    <t>Las revoluciones industriales y la industrialización</t>
  </si>
  <si>
    <t>Andrés Muñoz Machado</t>
  </si>
  <si>
    <t>Las rutas de la innovación</t>
  </si>
  <si>
    <t>Juan J. Goñi Zabala</t>
  </si>
  <si>
    <t>learn it Like A lady! Inglés para la mujer de hoy</t>
  </si>
  <si>
    <t>Learning and Behavior</t>
  </si>
  <si>
    <t>Paul Chance</t>
  </si>
  <si>
    <t>Lecturas In-Apropiadas desde la historia, la educación y la cultura</t>
  </si>
  <si>
    <t>María Esther Aguirre Lora</t>
  </si>
  <si>
    <t>Dana C. McWay JD, RHIA</t>
  </si>
  <si>
    <t>Lenguajes de Marcas y Sistemas de Gestión de la Información</t>
  </si>
  <si>
    <t>Francisco Javier Sánchez Zurdo, Pablo Toharia Rabasco y Laura Raya González</t>
  </si>
  <si>
    <t>Lentes de contacto en ectasias</t>
  </si>
  <si>
    <t>Ernesto Ortega Pacific</t>
  </si>
  <si>
    <t>Leo, luego escribo</t>
  </si>
  <si>
    <t>Antonio Rojas Tapia</t>
  </si>
  <si>
    <t>Ley nacional de desarrollo económico N 22.021</t>
  </si>
  <si>
    <t>María Antonia del Rosario Pedraza</t>
  </si>
  <si>
    <t>Linear Algebra  Differential Equations</t>
  </si>
  <si>
    <t>Peterson, Gary L.; Sochacki, James S.</t>
  </si>
  <si>
    <t>Literatura mexicana e iberoamericana</t>
  </si>
  <si>
    <t>Lo efímero y lo perpetuo en la imagen fotográfica</t>
  </si>
  <si>
    <t xml:space="preserve">Kossoy, Boris </t>
  </si>
  <si>
    <t>Lo instituyente</t>
  </si>
  <si>
    <t>Javier Cristiano</t>
  </si>
  <si>
    <t>Locales comerciales</t>
  </si>
  <si>
    <t>Marcela López</t>
  </si>
  <si>
    <t>Lógica de la crueldad</t>
  </si>
  <si>
    <t xml:space="preserve">Melich, Joan-Carles </t>
  </si>
  <si>
    <t>Logística del transporte y distribución de carga</t>
  </si>
  <si>
    <t>Luis Aníbal Mora</t>
  </si>
  <si>
    <t>Logística Empresarial</t>
  </si>
  <si>
    <t>Tulio Vélez Maya</t>
  </si>
  <si>
    <t>Logística Inversa y verde</t>
  </si>
  <si>
    <t>Miguel David Rojas, Julie Patricia Pérez, Luis Miguel Jiménez</t>
  </si>
  <si>
    <t>Los derechos humanos</t>
  </si>
  <si>
    <t>Guzmán Mendoza, Carlos E.; Agudelo Sánchez., Luz Elena</t>
  </si>
  <si>
    <t>Julia Sandra Bernal Crespo</t>
  </si>
  <si>
    <t>Los filósofos y la educación</t>
  </si>
  <si>
    <t xml:space="preserve">Paredes Oviedo, Diana Melisa </t>
  </si>
  <si>
    <t xml:space="preserve">Los Guaraní: persecución y resistencia </t>
  </si>
  <si>
    <t>Paz Grünberg, Friedl; Grünberg, Georg</t>
  </si>
  <si>
    <t>De América del Sur</t>
  </si>
  <si>
    <t>Los Mayas de hoy y los sitios arqueológicos</t>
  </si>
  <si>
    <t xml:space="preserve">Straffi, Enrico </t>
  </si>
  <si>
    <t>Los nuevos sujetos del agua</t>
  </si>
  <si>
    <t xml:space="preserve">Hoogesteger, Jaime </t>
  </si>
  <si>
    <t>Luces del norte</t>
  </si>
  <si>
    <t>Paloma Gil</t>
  </si>
  <si>
    <t>Luchas por la salud en Colombia</t>
  </si>
  <si>
    <t>Borrero Ramírez, Yadira Eugenia</t>
  </si>
  <si>
    <t>Making Hard Decisions</t>
  </si>
  <si>
    <t>Robert T. Clemen, Terence Reilly</t>
  </si>
  <si>
    <t>Maltrato infantil: Conocimiento y prevención -Incluye contenido multimedia</t>
  </si>
  <si>
    <t>Michael Hitt Stewart Black Lyman Porter</t>
  </si>
  <si>
    <t>Management Skills</t>
  </si>
  <si>
    <t>Ricky W. Griffi n and David D. Van Fleet</t>
  </si>
  <si>
    <t>Management: Cómo Entenderlo, Aplicarlo y Aprenderlo</t>
  </si>
  <si>
    <t>Bertagnini, Armando</t>
  </si>
  <si>
    <t>Managerial economics</t>
  </si>
  <si>
    <t>Paul Keat</t>
  </si>
  <si>
    <t>Managing engineering and technology</t>
  </si>
  <si>
    <t>Lucy Morse</t>
  </si>
  <si>
    <t>Mantenimiento de la Seguridad en Sistemas Informáticos</t>
  </si>
  <si>
    <t>Jesús Costas Santos</t>
  </si>
  <si>
    <t>Mantenimiento del Subsistema Físico de Sistemas Informáticos</t>
  </si>
  <si>
    <t>Mantenimiento del Subsistema Lógico de Sistemas Informáticos</t>
  </si>
  <si>
    <t>Jacinto Gil Sierra</t>
  </si>
  <si>
    <t>Manual Contable en la implementación de las NIIF</t>
  </si>
  <si>
    <t>Edmundo Flórez</t>
  </si>
  <si>
    <t>Manual de Carreteras. Especificaciones técnicas generales para construcción EG-2013</t>
  </si>
  <si>
    <t xml:space="preserve">Manual de Dificultades de Aprendizaje </t>
  </si>
  <si>
    <t xml:space="preserve">Nicasio García, Jesus </t>
  </si>
  <si>
    <t>Manual de diseño geométrico Vial</t>
  </si>
  <si>
    <t>María G. Berardo, Rodolfo G. Freire, Alejandro G. Baruzzi, Oscar M. Dapás, Gustavo D. Vanolli</t>
  </si>
  <si>
    <t>Manual de iluminacion para cine y video</t>
  </si>
  <si>
    <t>Hector Fontanellas</t>
  </si>
  <si>
    <t>Manual de laboratorio de física</t>
  </si>
  <si>
    <t>Felipe José Garay Arcones</t>
  </si>
  <si>
    <t>Manual de Mecanización de los Aprovechamientos Forestales</t>
  </si>
  <si>
    <t xml:space="preserve">González González de Linares, Víctor; Tolosana Esteban, Eduardo; Ambrosio Torrijos, Yolanda; Laína Relaño, Rubén; Vignote Peña, Santiago </t>
  </si>
  <si>
    <t>Manual de panificación</t>
  </si>
  <si>
    <t>Manual de prácticas de bromatología</t>
  </si>
  <si>
    <t>María Luisa de la Mora López, Carlos A. Lozoya S.</t>
  </si>
  <si>
    <t>Manual de prácticas de laboratorio de bioquímica</t>
  </si>
  <si>
    <t>Sergio Sanchez</t>
  </si>
  <si>
    <t>Manual de propiedad industrial</t>
  </si>
  <si>
    <t>Rodolfo Lizarazu Montoya</t>
  </si>
  <si>
    <t>Manual de psicología jurídica laboral</t>
  </si>
  <si>
    <t>Miguel Clemente Díaz</t>
  </si>
  <si>
    <t>Manual de psicopatología y trastornos psicológicos</t>
  </si>
  <si>
    <t xml:space="preserve">Caballo Manrique, Vicente E.; Salazar, Isabel C.; Carrobles, José Antonio </t>
  </si>
  <si>
    <t>Manual de química general</t>
  </si>
  <si>
    <t>Diego Echenique, Romina Bracciaforte</t>
  </si>
  <si>
    <t>Manual de semiología oral</t>
  </si>
  <si>
    <t>María Rosa</t>
  </si>
  <si>
    <t>Otras y religión comparada</t>
  </si>
  <si>
    <t>Manual de sociología jurídica estadounidense</t>
  </si>
  <si>
    <t>Manual de teclados Nivelación</t>
  </si>
  <si>
    <t>Ana Cristina González</t>
  </si>
  <si>
    <t>Manual de valoración inmobiliaria</t>
  </si>
  <si>
    <t>Manuel G. Alcázar Molina</t>
  </si>
  <si>
    <t>Manual legal de procedimientos y mejores prácticas en importaciones</t>
  </si>
  <si>
    <t>Alfredo Moreno Dávila</t>
  </si>
  <si>
    <t>Manual para la evaluación clínica de los trastornos psicológicos</t>
  </si>
  <si>
    <t xml:space="preserve">Caballo Manrique, Vicente E. </t>
  </si>
  <si>
    <t>Manual para la observación de medios</t>
  </si>
  <si>
    <t>Paláu Cardona, María Magdalena Sofía</t>
  </si>
  <si>
    <t>Manual práctico de aislamiento térmico en la construcción</t>
  </si>
  <si>
    <t>Pablo Enrique Azqueta</t>
  </si>
  <si>
    <t>Manual práctico de marketing</t>
  </si>
  <si>
    <t>Encarnación González Vázquez</t>
  </si>
  <si>
    <t>Manufactura, ingeniería y tecnología. Volumen 1.</t>
  </si>
  <si>
    <t>Serope Kalpakjian, Steven R. Schmid</t>
  </si>
  <si>
    <t>Manufactura, ingeniería y tecnología. Volumen 2.</t>
  </si>
  <si>
    <t>Manufacturing</t>
  </si>
  <si>
    <t>Kalpakjian, Serope; Schmid, Steven R.</t>
  </si>
  <si>
    <t>Mapas y herramientas para conocer la escuela</t>
  </si>
  <si>
    <t>Claudio Urbano, José Yuni</t>
  </si>
  <si>
    <t>Máquinas eléctricas</t>
  </si>
  <si>
    <t xml:space="preserve">Manzano Orrego, Juan José </t>
  </si>
  <si>
    <t>Máquinas síncronas y máquinas de corriente continua</t>
  </si>
  <si>
    <t>Francisco Blázquez García</t>
  </si>
  <si>
    <t>Marca País: Experiencias en américa y la realidad en colombia</t>
  </si>
  <si>
    <t>Echeverri Cañas, Lina María; Trujillo Gómez, León</t>
  </si>
  <si>
    <t>Market-Based management</t>
  </si>
  <si>
    <t>Roger Best</t>
  </si>
  <si>
    <t>Dave Chaffey, Fiona Ellis-Chadwick</t>
  </si>
  <si>
    <t>Moro Vallina, Miguel; Rodés Bach, Adolf</t>
  </si>
  <si>
    <t>Alicia Martínez García, Carmen Ruiz Moya, Joan Escrivá Monzó</t>
  </si>
  <si>
    <t>Russ Winer, Ravi Dhar</t>
  </si>
  <si>
    <t>Marketing para autónomos</t>
  </si>
  <si>
    <t>Marketing Strategy</t>
  </si>
  <si>
    <t>Marketing y plan de negocio de la microempresa UF1820</t>
  </si>
  <si>
    <t>Más allá de las palabras</t>
  </si>
  <si>
    <t xml:space="preserve"> Peña Larrea, Cinthia</t>
  </si>
  <si>
    <t>Mass Media Research</t>
  </si>
  <si>
    <t>Roger D. Wimmer and Joseph R. Dominick</t>
  </si>
  <si>
    <t>Matemática educativa</t>
  </si>
  <si>
    <t xml:space="preserve">Crisólogo Dolores Flores, María del Socorro García González, Judith Alejandra Hernández Sánchez, Leticia Sosa Guerrero </t>
  </si>
  <si>
    <t>Miky G. Ortíz Ramirez</t>
  </si>
  <si>
    <t>Matemática Fundamental para matemáticos</t>
  </si>
  <si>
    <t>Jaime Robledo Potes</t>
  </si>
  <si>
    <t>Matemática para las decisiones financieras</t>
  </si>
  <si>
    <t>Chu Rubio, Manuel; Agüero, Carlos</t>
  </si>
  <si>
    <t>George Thomas, Ernest Haeussler</t>
  </si>
  <si>
    <t>Ricardo Arnoldo Cantoral Uriza</t>
  </si>
  <si>
    <t>9589753194M-6</t>
  </si>
  <si>
    <t>Matemáticas experimental 6</t>
  </si>
  <si>
    <t>Jaime Castrillón Cifuentes</t>
  </si>
  <si>
    <t>Matemáticas fundamentales para estudiantes de ciencias</t>
  </si>
  <si>
    <t>Patricia Ibáñez Carrasco, Gerardo García Torres</t>
  </si>
  <si>
    <t>Matematicas para pensar, El papel de las creencias en la resolucion de problemas</t>
  </si>
  <si>
    <t>Vila Corts, Antoni; Callejo de la Vega, Maria Luz</t>
  </si>
  <si>
    <t>Matemáticas universitarias introductorias con nivelador MyMathLab</t>
  </si>
  <si>
    <t>Franklin D. Demana, Bert K. Waits</t>
  </si>
  <si>
    <t>Guillermo Juan Canale</t>
  </si>
  <si>
    <t>Editorial CP67</t>
  </si>
  <si>
    <t>Mathematical Ideas</t>
  </si>
  <si>
    <t>Miller Heeren</t>
  </si>
  <si>
    <t>Mathematics for Elementary School Teachers</t>
  </si>
  <si>
    <t>Mark A. Freitag</t>
  </si>
  <si>
    <t>Tom Bassarear, Meg Moss</t>
  </si>
  <si>
    <t>Max Weber</t>
  </si>
  <si>
    <t>Tejeiro Sarmiento, Clemencia</t>
  </si>
  <si>
    <t>McKeachies Teaching Tips: Strategies, Research, and Theory for College and University Teachers</t>
  </si>
  <si>
    <t>Marilla D. Svinicki, Wilbert J. Mckeachie</t>
  </si>
  <si>
    <t xml:space="preserve">Mecanismos de pago en salud </t>
  </si>
  <si>
    <t>Ramón Abel Castaño Yepes</t>
  </si>
  <si>
    <t>Media Effects Research</t>
  </si>
  <si>
    <t>Glenn G. Sparks</t>
  </si>
  <si>
    <t>Medicina en odontología</t>
  </si>
  <si>
    <t>José Luis Castellanos Suárez</t>
  </si>
  <si>
    <t>Medios de comunicación y derecho a la información en Jalisco, 2013</t>
  </si>
  <si>
    <t>Medios y tecnologías de la información y la comunicación</t>
  </si>
  <si>
    <t>Cristina M. Pettit</t>
  </si>
  <si>
    <t xml:space="preserve">Meditaciones dobre los ejercicios de san ignacio </t>
  </si>
  <si>
    <t>Mejoramiento genético en animales domésticos</t>
  </si>
  <si>
    <t>Mentoría de Menores y Jóvenes</t>
  </si>
  <si>
    <t xml:space="preserve">Dolan, Pat;  Brady, Bernadine </t>
  </si>
  <si>
    <t>Mercados financieros internacionales</t>
  </si>
  <si>
    <t>Pablo García EstévezLuis Tomás Díez de Castro</t>
  </si>
  <si>
    <t>Método de las 6D - Tomo I</t>
  </si>
  <si>
    <t>Juan Jose Flores Cueto</t>
  </si>
  <si>
    <t>Método de las 6D - Tomo II</t>
  </si>
  <si>
    <t>Método de las 6D - Tomo III</t>
  </si>
  <si>
    <t>Julio Pimienta Prieto</t>
  </si>
  <si>
    <t>Luis Quintana Tejera</t>
  </si>
  <si>
    <t>Metodología de la investigación Bioestadística</t>
  </si>
  <si>
    <t>José Antonio García García</t>
  </si>
  <si>
    <t>Metodología de la investigación I</t>
  </si>
  <si>
    <t>Adriana Ferreyra, Ana Lía De Longhi</t>
  </si>
  <si>
    <t>Metodología de la investigación II</t>
  </si>
  <si>
    <t>Ana Lía De Longhi, Adriana Ferreyra</t>
  </si>
  <si>
    <t>Metodología de la investigación para estudiantes de Psicología</t>
  </si>
  <si>
    <t>Fabián O. OIaz, Leonardo A. Medrano</t>
  </si>
  <si>
    <t>Metodología del estudio eficaz</t>
  </si>
  <si>
    <t>Metodología integral innovadora para planes y tésis</t>
  </si>
  <si>
    <t>Alejandro Caballero Romero</t>
  </si>
  <si>
    <t>Metodología para la toma de decisiones</t>
  </si>
  <si>
    <t>Eco9587413311</t>
  </si>
  <si>
    <t>Eco9587413328</t>
  </si>
  <si>
    <t>Métodos cuantitativos</t>
  </si>
  <si>
    <t>Mariela Borda Pérez</t>
  </si>
  <si>
    <t>Mariela Borda Pérez, Rafael Tuesca Molina, Edgar Navarro Lechuga</t>
  </si>
  <si>
    <t>Métodos de planificación y control de obras</t>
  </si>
  <si>
    <t>Mattos, Aldo D.; González Fernández de Valderrama, Fernando</t>
  </si>
  <si>
    <t>Métodos de trabajo y utilización de aparatos, equipos y útiles topográficos</t>
  </si>
  <si>
    <t xml:space="preserve">Rodríguez-Solano Suárez, Roberto; Peces Peña, José Luis; Merino de Miguel, Silvia; Serra Criado, Alberto; Calderón Guerrero, Carlos </t>
  </si>
  <si>
    <t>Métodos Matemáticos, ecuaciones diferenciales</t>
  </si>
  <si>
    <t>Pablo Alberca Bjerregaard</t>
  </si>
  <si>
    <t>Métodos Matemáticos, integración múltiple</t>
  </si>
  <si>
    <t>México. Estructuras política, económica y social</t>
  </si>
  <si>
    <t>MF0267_2 Procesos económico-administrativos en agencias de viajes</t>
  </si>
  <si>
    <t>Sandra Badillo Cano</t>
  </si>
  <si>
    <t>MF0486_3 Seguridad en equipos informáticos</t>
  </si>
  <si>
    <t>José Francisco Giménez Albacete</t>
  </si>
  <si>
    <t>MF0487_3 Auditoría de seguridad informática</t>
  </si>
  <si>
    <t>MF0488_3 Gestión de incidentes de seguridad informática</t>
  </si>
  <si>
    <t>MF0489_3 Sistemas seguros de acceso y transmisión de datos</t>
  </si>
  <si>
    <t>Lorena González ManzanoJose María De Fuentes García-Romero de Tejada</t>
  </si>
  <si>
    <t>MF0490_3 Gestión de servicios en el sistema informático</t>
  </si>
  <si>
    <t>MF0493_3 Implantación de aplicaciones web en entornos internet, intranet y extranet</t>
  </si>
  <si>
    <t>MF0973_1 Grabación de datos</t>
  </si>
  <si>
    <t>Jesús Francisco Camuña Rodríguez</t>
  </si>
  <si>
    <t>MF1001_2 Gestión de la fuerza de ventas y equipos de comerciales</t>
  </si>
  <si>
    <t>MF1038_3 Contextos sociales de intervención comunitaria</t>
  </si>
  <si>
    <t>Miguel Ángel Ontoria Manchado</t>
  </si>
  <si>
    <t>MF1095_3 Talleres y actividades culturales con fines de animación turística y recreativa</t>
  </si>
  <si>
    <t>Laura Cuevas Cuevas</t>
  </si>
  <si>
    <t>MF1448_3 Recursos sociales y comunitarios para personas con discapacidad</t>
  </si>
  <si>
    <t>María José Martínez Carmona</t>
  </si>
  <si>
    <t>MF1450_3 Procesos de inclusión de personas con discapacidad en espacios de ocio y tiempo libre</t>
  </si>
  <si>
    <t>Ana Esther Galán Díaz</t>
  </si>
  <si>
    <t>MF1452_3 Intervención con familias de personas con discapacidad</t>
  </si>
  <si>
    <t>Yessica Sánchez Castro</t>
  </si>
  <si>
    <t>MF1868_2: Técnicas y recursos de animación en actividades de tiempo libre</t>
  </si>
  <si>
    <t xml:space="preserve">Petidier Smit, Pablo </t>
  </si>
  <si>
    <t>Mi PC: Actualización, configuración, mantenimiento y reparación</t>
  </si>
  <si>
    <t>José María Martín Martín Pozuelo</t>
  </si>
  <si>
    <t>Lucía Arregui García-Rovés</t>
  </si>
  <si>
    <t>Microcontrolador PIC16F84</t>
  </si>
  <si>
    <t>Enrique Palacios Municio,Fernando Remiro Domínguez,Lucas J. López Pérez</t>
  </si>
  <si>
    <t>Microeconomics with calculus</t>
  </si>
  <si>
    <t>MIP. Manual de medicina de urgencias</t>
  </si>
  <si>
    <t>Francisco Hernández Pérez</t>
  </si>
  <si>
    <t>Mitos cosmogónicos de los pueblos indígenas en Ecuador</t>
  </si>
  <si>
    <t xml:space="preserve">Almeida, Ileana </t>
  </si>
  <si>
    <t xml:space="preserve">Mitos griegos </t>
  </si>
  <si>
    <t>Georg Jünger, Friedrich</t>
  </si>
  <si>
    <t>Charles W. Lamb, Joseph F. Hair, Carl McDaniel</t>
  </si>
  <si>
    <t>MM4</t>
  </si>
  <si>
    <t>Modern quantum mechanics</t>
  </si>
  <si>
    <t>J.J Sakurai Jim J. Napolitano</t>
  </si>
  <si>
    <t>Módulo 3. Fundamentos de electricidad</t>
  </si>
  <si>
    <t>Moneda, banca y mercados financieros</t>
  </si>
  <si>
    <t>Money, Banking, and the Financial System</t>
  </si>
  <si>
    <t>Montaje de Equipos Microinformáticos</t>
  </si>
  <si>
    <t>Montaje de redes de distribución de agua</t>
  </si>
  <si>
    <t>José María Rebollo Gallego</t>
  </si>
  <si>
    <t>Moral Issues in Business</t>
  </si>
  <si>
    <t>William H. Shaw, Vincent Barry</t>
  </si>
  <si>
    <t>Motivación para el Trabajo en Equipo - Incluye Contenido Multimedia</t>
  </si>
  <si>
    <t>Motivar a estudiantes difíciles</t>
  </si>
  <si>
    <t xml:space="preserve">Curwin, Richard L. </t>
  </si>
  <si>
    <t>Motosoldadoras, pequeños generadores y grupos de emergencia</t>
  </si>
  <si>
    <t xml:space="preserve">Álvarez Pulido, Manuel </t>
  </si>
  <si>
    <t>Movimientos sociales e internet</t>
  </si>
  <si>
    <t xml:space="preserve">Valencia Rincón, Juan Carlos; García Corredor, Claudia Pilar </t>
  </si>
  <si>
    <t>Mujeres, salud y poder</t>
  </si>
  <si>
    <t>Valls Llobet, Carme</t>
  </si>
  <si>
    <t>Multivariate data analysis</t>
  </si>
  <si>
    <t>Joseph Hair</t>
  </si>
  <si>
    <t>Música en el aula</t>
  </si>
  <si>
    <t>Ana Lucia Frega</t>
  </si>
  <si>
    <t>Narrativas de vida, dolor y utopías : jóvenes y conflicto armado en Colombia</t>
  </si>
  <si>
    <t>Galvis Díaz, Pablo Iván</t>
  </si>
  <si>
    <t>Negotiation and Dispute Resolution</t>
  </si>
  <si>
    <t>Beverly De Marr Suzanne De Janasz</t>
  </si>
  <si>
    <t>Network security essentials</t>
  </si>
  <si>
    <t xml:space="preserve">Neurociencia educativa </t>
  </si>
  <si>
    <t>Sousa, David A.; Jensen, Eric; Feinstein, Sheryl G.; Nevills, Pamela; Norfleet James, Abigail; Scaddan, Michael A.; Sylwester, Robert; Tate, Marcia L.</t>
  </si>
  <si>
    <t>Neuromarketing</t>
  </si>
  <si>
    <t>Neuropsicología Tomo II</t>
  </si>
  <si>
    <t>Eugenia Guzmán</t>
  </si>
  <si>
    <t>Nietzsche y el fenómeno del sueño</t>
  </si>
  <si>
    <t>Sergio Sánchez</t>
  </si>
  <si>
    <t xml:space="preserve"> Velásquez Aguilar, Luis Oscar</t>
  </si>
  <si>
    <t>No es posible no comunicar</t>
  </si>
  <si>
    <t>Paul Watzlawick</t>
  </si>
  <si>
    <t>Nomenclatura de compuestos orgánicos</t>
  </si>
  <si>
    <t>Caglieri, Silvana Claudia; Pagnan, Mariángeles; Poncio, Carlos Esteban</t>
  </si>
  <si>
    <t>Notas de ortopedia</t>
  </si>
  <si>
    <t>Dawn Gulick</t>
  </si>
  <si>
    <t>Notas para una Psicología Social</t>
  </si>
  <si>
    <t>Ana Correa</t>
  </si>
  <si>
    <t>Nuevas culturas y sus nuevas lecturas</t>
  </si>
  <si>
    <t>José Rodríguez Terceño, Antonio Fernández Paradas</t>
  </si>
  <si>
    <t>Nutrición clínica</t>
  </si>
  <si>
    <t>María Elena Téllez Villagómez</t>
  </si>
  <si>
    <t>Rodríguez Félix, César; Mauricio Alza, Saby</t>
  </si>
  <si>
    <t>Nutrición y salud Materno Infantil</t>
  </si>
  <si>
    <t>María del Carmen Grande, María Dolores Román</t>
  </si>
  <si>
    <t>O’tan-O’tanil: stalel tseltaletik yu’un Bachajón, Chiapas, México</t>
  </si>
  <si>
    <t xml:space="preserve">Pérez Moreno, María Patricia </t>
  </si>
  <si>
    <t>Observación infantil y planificación educativa</t>
  </si>
  <si>
    <t xml:space="preserve">Bradford, Helen </t>
  </si>
  <si>
    <t>Obtención de imágenes para proyectos gráficos</t>
  </si>
  <si>
    <t>Vanesa Fernández Carnero</t>
  </si>
  <si>
    <t>Occupational Safety and Health for Technologists, Engineers, and Managers</t>
  </si>
  <si>
    <t>David L. Goetsch</t>
  </si>
  <si>
    <t>Office 2013</t>
  </si>
  <si>
    <t>Ofimática para el empleo</t>
  </si>
  <si>
    <t>Iván Parro Fernández</t>
  </si>
  <si>
    <t>Sergio Rojas Juárez</t>
  </si>
  <si>
    <t>Oídos, nariz, garganta y cirugía de cabeza y cuello</t>
  </si>
  <si>
    <t>Jesús Ramón Escajadillo</t>
  </si>
  <si>
    <t>Eugenio Ruiz Otero, Soledad López Barra</t>
  </si>
  <si>
    <t>Operaciones Administrativas de Recursos Humanos</t>
  </si>
  <si>
    <t>José Miguel Albarrán Francisco, Begoña Márquez García</t>
  </si>
  <si>
    <t>Operaciones Auxiliares con Tecnologías de la Información y la Comunicación</t>
  </si>
  <si>
    <t xml:space="preserve">Operaciones auxiliares de Mantenimiento de sistemas Microinformáticos </t>
  </si>
  <si>
    <t>Operaciones auxiliares en repoblaciones e infraestructuras forestales UF1044</t>
  </si>
  <si>
    <t xml:space="preserve">Calderón Guerrero, Carlos; García Rodríguez, José Luis; Giménez Suárez, Martín C.; Martín Ramos, Belén; Ortega Pérez, Emilio </t>
  </si>
  <si>
    <t>Operaciones auxiliares para la configuración y la explotación</t>
  </si>
  <si>
    <t>Rodil Jiménez, Irene;  Pardo de Vega, Camino</t>
  </si>
  <si>
    <t>Operaciones bancarias internacionales</t>
  </si>
  <si>
    <t>Robert Marcuse</t>
  </si>
  <si>
    <t>Operaciones culturales, recolección, almacenamiento y envasado de productos agrícolas</t>
  </si>
  <si>
    <t xml:space="preserve">Moreno Vega, Alberto; Jiménez Álvarez, Luis; López Gálvez, María Yolanda </t>
  </si>
  <si>
    <t>Organización de empresas</t>
  </si>
  <si>
    <t>Organización y Planificación de Tareas</t>
  </si>
  <si>
    <t>Organizar y gestionar eventos, actividades y juegos para animación físico-deportiva y recreativa</t>
  </si>
  <si>
    <t>Carmen María Márquez Sereno</t>
  </si>
  <si>
    <t xml:space="preserve">Orientación profesional </t>
  </si>
  <si>
    <t>Pantallas ilimitadas</t>
  </si>
  <si>
    <t>Enrique Roberto Virdó</t>
  </si>
  <si>
    <t>Para aprender en la universidad</t>
  </si>
  <si>
    <t>María Cristina Rinaudo</t>
  </si>
  <si>
    <t>Parasitología médica</t>
  </si>
  <si>
    <t>Pasados y presentes de la violencia en Colombia</t>
  </si>
  <si>
    <t>Jefferson Jaramillo Marín</t>
  </si>
  <si>
    <t>Pasados y presentes de la violencia en Colombia: Estudio sobre las comisiones de investigación (1958-2011)</t>
  </si>
  <si>
    <t>Jaramillo Marín, Jefferson</t>
  </si>
  <si>
    <t>Pasión por enseñar</t>
  </si>
  <si>
    <t>Patch Work</t>
  </si>
  <si>
    <t>Ruiz, Dami</t>
  </si>
  <si>
    <t>Patrimonio, apuntes de gestión</t>
  </si>
  <si>
    <t>Guillermo Rubén García</t>
  </si>
  <si>
    <t>Pearson New International Edition</t>
  </si>
  <si>
    <t>Principles of Electric CircuitsConventional Current VersionThomas L. FloydNinth Edition</t>
  </si>
  <si>
    <t xml:space="preserve">Diamond, Jay;  Pintel,  Gerald </t>
  </si>
  <si>
    <t xml:space="preserve">Floyd, Thomas L. </t>
  </si>
  <si>
    <t>Carlson, Neil R.</t>
  </si>
  <si>
    <t>Pearson New International Edition Speech and Language Processing</t>
  </si>
  <si>
    <t xml:space="preserve">Jurafsky, Daniel; Martin, James H. </t>
  </si>
  <si>
    <t>Pedagogía del arte</t>
  </si>
  <si>
    <t xml:space="preserve">Pedagogía y calidad educativa </t>
  </si>
  <si>
    <t>Pediatría tomo IV: gastroenterología, endocrinología, nefrología, dermatología</t>
  </si>
  <si>
    <t>José Alberto Correa V., Juan Fernando Gómez R., Ricardo Posada S.</t>
  </si>
  <si>
    <t>Pediatría tomo V: urgencias, neurología, oftalmología, otorrinolaringología, ortopedia</t>
  </si>
  <si>
    <t>José Alberto Correa V. Juan Fernando Gómez R. Ricardo Posada S.</t>
  </si>
  <si>
    <t xml:space="preserve">Pensamiento budista una introduccion completa a la tradicion india  </t>
  </si>
  <si>
    <t>Williams, Paul; Tribe, Antony y Alexander Wynne</t>
  </si>
  <si>
    <t>Religiones de origen hindú</t>
  </si>
  <si>
    <t>Perfil socioeconómico</t>
  </si>
  <si>
    <t>María del Rosario Silva Arciniega</t>
  </si>
  <si>
    <t>Periodismo emprendedor</t>
  </si>
  <si>
    <t>Javier Galán, Guadalupe Aguado</t>
  </si>
  <si>
    <t>Periodismo en la web</t>
  </si>
  <si>
    <t>Mirta Clara Echevarría, Mónica María Viada</t>
  </si>
  <si>
    <t>Periodoncia e implantología dental de Hall</t>
  </si>
  <si>
    <t xml:space="preserve">Harpenau, Lisa A.;  </t>
  </si>
  <si>
    <t>Personality and individual differences</t>
  </si>
  <si>
    <t xml:space="preserve">Butler, Terrence; Scurlock-Evans, Laura </t>
  </si>
  <si>
    <t>Personality Theories</t>
  </si>
  <si>
    <t>Barbara Engler</t>
  </si>
  <si>
    <t>Photoshop CS6 superfácil</t>
  </si>
  <si>
    <t>Enrique Córdoba Moreno, Carmen González Álvarez y Carmen Córdoba González</t>
  </si>
  <si>
    <t>Physics Laboratory Manual</t>
  </si>
  <si>
    <t>David H. Loyd</t>
  </si>
  <si>
    <t>Pinturas y barnices</t>
  </si>
  <si>
    <t>Jordi Calvo Carbonell</t>
  </si>
  <si>
    <t>Limpieza, color, tecnologías afines</t>
  </si>
  <si>
    <t xml:space="preserve">Placer y ternura en la educación </t>
  </si>
  <si>
    <t xml:space="preserve">Assmann, Hugo </t>
  </si>
  <si>
    <t>Plan de vida y carrera</t>
  </si>
  <si>
    <t>Lucrecia G. Flores Rosete, Julieta P. Vargas Fernández, Karina E. Domínguez Yebra</t>
  </si>
  <si>
    <t>Planeamiento Estratégico Razonado Aspectos Conceptuales y Aplicados</t>
  </si>
  <si>
    <t>Fernando DAlessio Ipinza</t>
  </si>
  <si>
    <t xml:space="preserve">Planes de Autoprotección: Guía básica para su elaboración </t>
  </si>
  <si>
    <t xml:space="preserve">Garrido Moreno, Manuel José </t>
  </si>
  <si>
    <t>Planificación de la gestión y organización de los procesos de montaje de sistemas de automatización industrial</t>
  </si>
  <si>
    <t xml:space="preserve">Cembranos Nistal, Florencio Jesús </t>
  </si>
  <si>
    <t>Planificación del producto editorial</t>
  </si>
  <si>
    <t>Planificación y administración de redes</t>
  </si>
  <si>
    <t>Francisco José Molina Robles</t>
  </si>
  <si>
    <t>Planificar la ciudad</t>
  </si>
  <si>
    <t>Guillermo Tella</t>
  </si>
  <si>
    <t>Platón</t>
  </si>
  <si>
    <t>Reale, Giovanni</t>
  </si>
  <si>
    <t>Poder letrado: ensayos sobre historia intelectual de Colombia, siglos XIX y XX</t>
  </si>
  <si>
    <t>Gilberto Loaiza Cano</t>
  </si>
  <si>
    <t>Poder y Violencia en Colombia</t>
  </si>
  <si>
    <t>González, Fernán</t>
  </si>
  <si>
    <t>Política económica. Aplicaciones para Colombia</t>
  </si>
  <si>
    <t>Política Empresarial: Línea de Dirección y Estrategias</t>
  </si>
  <si>
    <t xml:space="preserve">Illera Dulce, Luis Eduardo; Illera, Juan Carlos </t>
  </si>
  <si>
    <t>Política en movimiento</t>
  </si>
  <si>
    <t>Cristina Amescua, José Carlos Luque,  Javier Urbano</t>
  </si>
  <si>
    <t>Political Science: An Introduction</t>
  </si>
  <si>
    <t xml:space="preserve">Michael G. Roskin, Robert L. Cord, James A. </t>
  </si>
  <si>
    <t>Escribano Ruiz, Gabriel; Alcaraz Criado, Javier I.; Fuentes Merino, Milagros</t>
  </si>
  <si>
    <t>Portafolio de proyectos con Excel y Project 2013  - SIL</t>
  </si>
  <si>
    <t>Portafolio docente</t>
  </si>
  <si>
    <t>María Isabel Arbesú García, Frida Díaz Barriga Arceo</t>
  </si>
  <si>
    <t>Posicionamiento Significativo</t>
  </si>
  <si>
    <t>Power electronics</t>
  </si>
  <si>
    <t>Muhammad Rashid</t>
  </si>
  <si>
    <t>Práctica de Gestión Operativa de la Empresa</t>
  </si>
  <si>
    <t xml:space="preserve">Martín Gómez, Sonia; Dopacio, Cristina Isabel; Masa Lorenzo, Cristina Isabel </t>
  </si>
  <si>
    <t>Prácticas de refrigeración y aire acondicionado</t>
  </si>
  <si>
    <t>Franco Lijó, Juan Manuel</t>
  </si>
  <si>
    <t>Practicum de psicología</t>
  </si>
  <si>
    <t>María Ángeles Pastor Mira, Sofia López Roig, Maite Martín- Aragón Gelabert, Ángel Solanes Puchol, Yolanda Quiles Marcos</t>
  </si>
  <si>
    <t>Prealgebra and Introductory Algebra</t>
  </si>
  <si>
    <t>Precálculo, un enfoque visual</t>
  </si>
  <si>
    <t>Ricardo Cantoral, Gisela Montiel</t>
  </si>
  <si>
    <t>Precios y costos en el marketing relacional</t>
  </si>
  <si>
    <t>Santiago López Arrázola</t>
  </si>
  <si>
    <t>Pre-Modern East Asia: A Cultural, Social, and Political History To 1800</t>
  </si>
  <si>
    <t>Patricia Ebrey, Anne Walthall</t>
  </si>
  <si>
    <t>Preparación de proyectos de diseño gráfico</t>
  </si>
  <si>
    <t>Marie Quilly</t>
  </si>
  <si>
    <t xml:space="preserve">Preparación del terreno para instalación de infraestructuras y plantación de frutales </t>
  </si>
  <si>
    <t>Casas Flores, Raquel</t>
  </si>
  <si>
    <t>Preparación para la Certificación PMP</t>
  </si>
  <si>
    <t>Preparación y evaluación de proyectos</t>
  </si>
  <si>
    <t>Nassir Sapag Chain</t>
  </si>
  <si>
    <t>Presupuesto, viabilidad y mercado del producto editorial</t>
  </si>
  <si>
    <t>Prevención de Riesgos Laborales Nivel Básico en el Sector Agrario</t>
  </si>
  <si>
    <t>Prevención de Riesgos Laborales. Nivel Básico en el Sector Químico</t>
  </si>
  <si>
    <t>Prevención del estado sanitario de cultivos ecológicos y aplicación de productos</t>
  </si>
  <si>
    <t xml:space="preserve">Bengochea Budia, Paloma; Hiernaux Candelas, Luis; Garzón Hidalgo, Agustín </t>
  </si>
  <si>
    <t>Prevenir la violencia</t>
  </si>
  <si>
    <t>Price Theory and Applications</t>
  </si>
  <si>
    <t>Steven E. Landsburg</t>
  </si>
  <si>
    <t>Principios de Administración de Empresas - Admin-City</t>
  </si>
  <si>
    <t>Gómez, Vélez, Jose Ignacio</t>
  </si>
  <si>
    <t xml:space="preserve">Barry Render, Jay Heizer </t>
  </si>
  <si>
    <t>Principios de hacienda pública teoría de los impuestos</t>
  </si>
  <si>
    <t>Francisco J. Delgado Rivero Manuel A. Muñiz Pérez</t>
  </si>
  <si>
    <t>Principios de teoría general de la imagen</t>
  </si>
  <si>
    <t xml:space="preserve">Villafañe Gallego, Justo; Mínguez Arranz, Norberto </t>
  </si>
  <si>
    <t>Rafael Sosa Carpenter</t>
  </si>
  <si>
    <t>Principles of Managerial Finance: Brief</t>
  </si>
  <si>
    <t>Lawrence J. Gitman / Chad J. Zutter</t>
  </si>
  <si>
    <t>Probability and statistics</t>
  </si>
  <si>
    <t>Walpole Myers</t>
  </si>
  <si>
    <t>Problemas de cálculo para ingenieros</t>
  </si>
  <si>
    <t>Pablo Martín OrdóñezAmelia García GarrosaJuan Getino FernándezAna Belén González Martínez</t>
  </si>
  <si>
    <t>Problemas de Electricidad y Magnetismo</t>
  </si>
  <si>
    <t>Problemas de la adolescencia</t>
  </si>
  <si>
    <t xml:space="preserve">Nicolson, Doula; Ayers, Harry </t>
  </si>
  <si>
    <t>Problemas de mecanismos</t>
  </si>
  <si>
    <t>Emilio Bautista Paz</t>
  </si>
  <si>
    <t>Problemas resueltos de Teoría de Máquinas y Mecanismos</t>
  </si>
  <si>
    <t xml:space="preserve">García Prada, Juan Carlos; Castejón Sisamón, Cristina; Rubio Alonso, Higinio; Meneses Alonso, Jesús </t>
  </si>
  <si>
    <t>Procedimientos tributarios: aspectos prácticos</t>
  </si>
  <si>
    <t xml:space="preserve">Merino Jara, Isaac; Manzano Silva, Elena </t>
  </si>
  <si>
    <t>Proceso y diagnósticos de enfermería</t>
  </si>
  <si>
    <t>Marilynn E. Doenges</t>
  </si>
  <si>
    <t>Procesos de gestión de unidades de información y distribución turísticas</t>
  </si>
  <si>
    <t>Ramón Colet Areán, José Eduardo Polio Morán</t>
  </si>
  <si>
    <t>Programación con lenguajes de guión en páginas web</t>
  </si>
  <si>
    <t>Programación de Servicios y Procesos</t>
  </si>
  <si>
    <t>Alberto Sánchez Campos, Jesús Montes Sánchez</t>
  </si>
  <si>
    <t xml:space="preserve">Programación en C/C Java y UML </t>
  </si>
  <si>
    <t xml:space="preserve">Joyanes Aguilar, Luis; Zahonero Martínez, Ignacio </t>
  </si>
  <si>
    <t>Programación en lenguajes estructurados</t>
  </si>
  <si>
    <t>Programación Multimedia y Dispositivos Móviles</t>
  </si>
  <si>
    <t>Francisco Domínguez Mateos, Maximiliano Paredes Velasco, Liliana Patricia Santacruz Valencia</t>
  </si>
  <si>
    <t xml:space="preserve">Programación Shell. </t>
  </si>
  <si>
    <t>Julio Gómez López y Gonzalo Puga Sabio</t>
  </si>
  <si>
    <t>Programación Visual Basic con Excel 2010</t>
  </si>
  <si>
    <t>Programación y coordinación de actividades de Fitness en una sala de entrenamiento polivalente</t>
  </si>
  <si>
    <t>Alejandro Pereira Ortega</t>
  </si>
  <si>
    <t>Programas de entrenamiento en sala de entrenamiento polivalente</t>
  </si>
  <si>
    <t>Daniel Carrera Moreno</t>
  </si>
  <si>
    <t>Promoción y educación para la salud</t>
  </si>
  <si>
    <t>Rogelia Perea Quesada</t>
  </si>
  <si>
    <t>Promoción y educación para la salud en odontología</t>
  </si>
  <si>
    <t>Javier De la Fuente Herna´ndez</t>
  </si>
  <si>
    <t>Prontuario Fiscal Cengage 2014</t>
  </si>
  <si>
    <t>Propiedades de los fluidos del yacimiento</t>
  </si>
  <si>
    <t>Farías, Leopoldo;Merola, Valentín</t>
  </si>
  <si>
    <t>Proyectos agroindustriales y agronegocios</t>
  </si>
  <si>
    <t>Proyectos de animación físico-deportivos y recreativos</t>
  </si>
  <si>
    <t>Proyectos de productos editoriales multimedia</t>
  </si>
  <si>
    <t>Francisco Sergio Cobos Jiménez</t>
  </si>
  <si>
    <t>Proyectos Educativos y Sociales</t>
  </si>
  <si>
    <t xml:space="preserve">Barbosa, Eduardo F.;  Moura, Dácio G. </t>
  </si>
  <si>
    <t>Proyectos formativos</t>
  </si>
  <si>
    <t>Sergio Tobón</t>
  </si>
  <si>
    <t>Pruebas de funcionalidades y optimización de páginas web</t>
  </si>
  <si>
    <t>Alberto Carretero Arribas</t>
  </si>
  <si>
    <t>Charles G. Morris, Albert A. Maisto</t>
  </si>
  <si>
    <t>Psicología ambiental</t>
  </si>
  <si>
    <t>Gabriel Moser</t>
  </si>
  <si>
    <t>Psicología de la obesidad</t>
  </si>
  <si>
    <t>Raquel del Socorro Guillén Riebeling</t>
  </si>
  <si>
    <t>Psicología de la violencia Tomo I</t>
  </si>
  <si>
    <t>Eduardo Murueta Marco</t>
  </si>
  <si>
    <t>Psicología de la violencia Tomo II</t>
  </si>
  <si>
    <t>Psicología social y justicia</t>
  </si>
  <si>
    <t xml:space="preserve">Ruiz Pérez, José Ignacio; Martín Beristain, Carlos; López López, Wilson; Adolfo Moreno, Carlos; Mullet, Etienne; Graciela Pardo, Neyla; Pineda Marín, </t>
  </si>
  <si>
    <t>Susana Leliwa, Irene Scangarello</t>
  </si>
  <si>
    <t>Psicopatología forense</t>
  </si>
  <si>
    <t>Public Finance</t>
  </si>
  <si>
    <t>David N. Hyman</t>
  </si>
  <si>
    <t>Public Speaking</t>
  </si>
  <si>
    <t>Clella Iles Jaffe</t>
  </si>
  <si>
    <t>Publicación de páginas web</t>
  </si>
  <si>
    <t>Salwa Atassi González</t>
  </si>
  <si>
    <t>Publicación de productos editoriales multimedia</t>
  </si>
  <si>
    <t>Quality improvement</t>
  </si>
  <si>
    <t>Dale Besterfield</t>
  </si>
  <si>
    <t>Barry Render / Ralph M. Stair / Michael E. Hanna</t>
  </si>
  <si>
    <t>Theodore L. Brown</t>
  </si>
  <si>
    <t>Jerome L. Rosenberg</t>
  </si>
  <si>
    <t>Química experimental</t>
  </si>
  <si>
    <t>Laura E. Romero Robles, Blanca E. Rodríguez Esparza</t>
  </si>
  <si>
    <t xml:space="preserve">Química inorgánica </t>
  </si>
  <si>
    <t>Carlos Jacinto Gonzáles</t>
  </si>
  <si>
    <t>Química: La ciencia central</t>
  </si>
  <si>
    <t>Raíces de la memoria: ficción y posmodernidad en la narrativa de Roberto Burgos Cantor</t>
  </si>
  <si>
    <t>Kevin Alexis García</t>
  </si>
  <si>
    <t>Recirculación de gases de escape mediante sistemas de baja presión en motores Diesel sobrealimentados</t>
  </si>
  <si>
    <t>Pla Moreno, Benjamín</t>
  </si>
  <si>
    <t>Recolección de hongos silvestres UF0966</t>
  </si>
  <si>
    <t xml:space="preserve">Castro Cachinero, Francisco José;  Moreno Vega, Alberto </t>
  </si>
  <si>
    <t>Recreación, ocio y formación</t>
  </si>
  <si>
    <t>Juan Manuel Carreño Cardozo</t>
  </si>
  <si>
    <t>Recuperación de Espacios Degradados</t>
  </si>
  <si>
    <t>Redacción comercial estructurada</t>
  </si>
  <si>
    <t>Demóstenes Rojas Risco</t>
  </si>
  <si>
    <t>Redes Cisco</t>
  </si>
  <si>
    <t>Redes e infraestructuras de telecomunicación</t>
  </si>
  <si>
    <t>Pablo Padilla de la Torre, José Luis Padilla de la Torre</t>
  </si>
  <si>
    <t>Redes Locales</t>
  </si>
  <si>
    <t>Franciso José Molina Robles</t>
  </si>
  <si>
    <t>Redes, alianzas y afinidades</t>
  </si>
  <si>
    <t>Alzate, Carolina; Doll, Darcie</t>
  </si>
  <si>
    <t xml:space="preserve">Redes, alianzas y afinidades. </t>
  </si>
  <si>
    <t xml:space="preserve">Alzate, Carolina; Doll, Darcie </t>
  </si>
  <si>
    <t>Reflexionar: un modo mejor de pensar 11</t>
  </si>
  <si>
    <t xml:space="preserve">Bertè, Marco </t>
  </si>
  <si>
    <t xml:space="preserve">Reflexiones en torno a la potestad administrativa sancionadora: </t>
  </si>
  <si>
    <t>Reflexiones sobre el diseño industrial contemporáneo</t>
  </si>
  <si>
    <t>Sergio Feltrup, Agustín Trabucco</t>
  </si>
  <si>
    <t>Reflexiones sobre lengua, etnia y educación</t>
  </si>
  <si>
    <t xml:space="preserve">Agray Vargas, Nancy; García Tobón, Carlos; Moya Chaves, Sindy; Ramírez Cruz, Héctor; Reyes Rincón, Javier; Sánchez Amézquita, William </t>
  </si>
  <si>
    <t>Carlos García Tobón</t>
  </si>
  <si>
    <t>Reflexiones y experiencias situadas</t>
  </si>
  <si>
    <t>María Rosa Mandrini</t>
  </si>
  <si>
    <t>Regionalización de servicios públicos y propiedad municipal</t>
  </si>
  <si>
    <t>David de la Torre Vargas</t>
  </si>
  <si>
    <t>Reglamento Nacional de Tasaciones</t>
  </si>
  <si>
    <t>Reivindicación del alma</t>
  </si>
  <si>
    <t>Pedro Gómez Bosque</t>
  </si>
  <si>
    <t>Religiosidad e imagen</t>
  </si>
  <si>
    <t>Carlos Mario Alzate Montes</t>
  </si>
  <si>
    <t>Representación Arquitectónica</t>
  </si>
  <si>
    <t>Margarita Galcerán VilaManuel José Luque GonzálezMaría Isabel Ruiz Castrillo</t>
  </si>
  <si>
    <t>Resignificar la educación: comunicación, cultura y pedagogía</t>
  </si>
  <si>
    <t>Vásquez, Jorge Daniel</t>
  </si>
  <si>
    <t>Luis Gamio Arisnabarreta</t>
  </si>
  <si>
    <t>Responsabilidad de administradores de empresas y contadores públicos en Colombia</t>
  </si>
  <si>
    <t>Miguel Eduardo Cuervo Rojas</t>
  </si>
  <si>
    <t>Responsabilidad penal internacional en el ciberespacio</t>
  </si>
  <si>
    <t>Kai, Ambos</t>
  </si>
  <si>
    <t>Retailing</t>
  </si>
  <si>
    <t>Patrick Dunne; Robert Lusch; James Carver</t>
  </si>
  <si>
    <t>Retoque digital de imágenes</t>
  </si>
  <si>
    <t>Riesgos físicos I: Ruido, vibraciones y presiones anormales</t>
  </si>
  <si>
    <t xml:space="preserve">Fernando Henao Robledo  </t>
  </si>
  <si>
    <t>Riesgos físicos II: Iluminación</t>
  </si>
  <si>
    <t>Rubén Jaramillo Vélez: Argumentos para la ilustración contemporánea</t>
  </si>
  <si>
    <t>Juan Carlos Celis Ospina</t>
  </si>
  <si>
    <t>Saltos hidroeléctricos Conceptos básicos Y aplicaciones</t>
  </si>
  <si>
    <t xml:space="preserve">Cástor Javier </t>
  </si>
  <si>
    <t>Salud pública tomo II</t>
  </si>
  <si>
    <t>Jorge Humberto Blanco R., José María Maya M.</t>
  </si>
  <si>
    <t>C789588843056</t>
  </si>
  <si>
    <t>Salud, ambiente y trabajo</t>
  </si>
  <si>
    <t>Juan Manuel Esteban Castro Albarrán</t>
  </si>
  <si>
    <t>Salvaguarda y seguridad de los datos</t>
  </si>
  <si>
    <t>Enrique San Martín González</t>
  </si>
  <si>
    <t>Sanidad de vacunos de leche</t>
  </si>
  <si>
    <t>Segmentación Significativa</t>
  </si>
  <si>
    <t>Seguridad en equipos informáticos</t>
  </si>
  <si>
    <t>Seguridad ocupacional</t>
  </si>
  <si>
    <t>Raúl Felipe Trujillo</t>
  </si>
  <si>
    <t>Seguridad y Alta Disponibilidad</t>
  </si>
  <si>
    <t>Seguridad y prevención de riesgos en el transporte por carretera UF0923</t>
  </si>
  <si>
    <t>Seguridad y protección medioambiental en la gestión y supervisión del montaje y mantenimiento de sistemas de automatización industrial</t>
  </si>
  <si>
    <t xml:space="preserve">Diez Suárez, Ana María; González Martínez, Alberto  </t>
  </si>
  <si>
    <t>Selección y adecuación de la imagen para productos editoriales</t>
  </si>
  <si>
    <t>Cristina Ortiz Portillo</t>
  </si>
  <si>
    <t>Self-Directed Behavior</t>
  </si>
  <si>
    <t>David L. Watson</t>
  </si>
  <si>
    <t>Selling today</t>
  </si>
  <si>
    <t>Gerald Manning</t>
  </si>
  <si>
    <t>Serie Victimología XV: Víctimas de delitos sexuales</t>
  </si>
  <si>
    <t>Services Marketing: An Interactive Approach</t>
  </si>
  <si>
    <t xml:space="preserve">Fisk, Raymond P.; Grove, Stephen J.; John, Joby </t>
  </si>
  <si>
    <t>Servicios de Red e Internet</t>
  </si>
  <si>
    <t>Francisco J. Molina Robles, Eduardo Polo Ortega</t>
  </si>
  <si>
    <t>Servicios en red</t>
  </si>
  <si>
    <t>Francisco José Molina Robles y Eduardo Polo Ortega</t>
  </si>
  <si>
    <t>Si keynes fuera ministro de economía ante la crisis del 2008</t>
  </si>
  <si>
    <t>Juan Hernández Andreu</t>
  </si>
  <si>
    <t>Signals, systems, and transforms</t>
  </si>
  <si>
    <t>Simulación con SolidWorks</t>
  </si>
  <si>
    <t xml:space="preserve">Alejandro Vera Lázaro </t>
  </si>
  <si>
    <t>Sin ciudades no hay filósofos</t>
  </si>
  <si>
    <t>Straúss, Leo</t>
  </si>
  <si>
    <t>Sistema de indicadores de gestión</t>
  </si>
  <si>
    <t>Mario Enrique Uribe Macías, Juan Fernando Reinoso</t>
  </si>
  <si>
    <t>Sistemas de bases de datos</t>
  </si>
  <si>
    <t>Beynon-Davies, Paul</t>
  </si>
  <si>
    <t>Héctor A. Flórez Fernández</t>
  </si>
  <si>
    <t>Sistemas económicos comparados</t>
  </si>
  <si>
    <t>Alfredo Erquizio Espinal</t>
  </si>
  <si>
    <t>Sistemas Informáticos</t>
  </si>
  <si>
    <t>José Luis Raya Cabrera, Laura Raya González, Javier S. Zurdo</t>
  </si>
  <si>
    <t>Sistemas Informáticos y Redes Locales</t>
  </si>
  <si>
    <t>Juan Carlos Moreno Pérez, Manuel Santos González</t>
  </si>
  <si>
    <t>Sistemas numéricos residuales: fundamentos lógico-matemáticos</t>
  </si>
  <si>
    <t>Coronado PadillaJorge Augusto</t>
  </si>
  <si>
    <t>Sistemas operativos en red</t>
  </si>
  <si>
    <t>José Luis Raya Cabrera y Manuel Santos González</t>
  </si>
  <si>
    <t>Sistemas Operativos Monopuesto</t>
  </si>
  <si>
    <t>Sistemas operativos y aplicaciones informáticas</t>
  </si>
  <si>
    <t>Sistemas telemáticos</t>
  </si>
  <si>
    <t>Sistemas y análisis de la información geográfica</t>
  </si>
  <si>
    <t>Antonio Moreno Jiménez</t>
  </si>
  <si>
    <t>Small Business</t>
  </si>
  <si>
    <t>Gail P. Hiduke, J. D. Ryan</t>
  </si>
  <si>
    <t>Sobre el no ser</t>
  </si>
  <si>
    <t>de Leontini, Gorgias</t>
  </si>
  <si>
    <t>Filosofías sofista y socrática</t>
  </si>
  <si>
    <t>Sobre la legitimación del derecho penal del riesgo</t>
  </si>
  <si>
    <t>Colina Ramírez, Edgar Iván</t>
  </si>
  <si>
    <t>Sobre microbios y humanos</t>
  </si>
  <si>
    <t>Mario L. Vilaró</t>
  </si>
  <si>
    <t>Socialización política y configuración de subjetividades</t>
  </si>
  <si>
    <t>Sara Victoria Alvarado</t>
  </si>
  <si>
    <t>Sociedad, familia y violencia en la escuela</t>
  </si>
  <si>
    <t>Society, Ethics and Technology</t>
  </si>
  <si>
    <t>Morton Winston, Ralph Edelbach</t>
  </si>
  <si>
    <t>Sociología y sociedad</t>
  </si>
  <si>
    <t xml:space="preserve">Picó, Josep; Sanchis, Enric </t>
  </si>
  <si>
    <t>Marshall B. Clinard, Robert F. Meier</t>
  </si>
  <si>
    <t>Soy Gerente. ¿Y Ahora Qué?</t>
  </si>
  <si>
    <t>Francisco Lehmann</t>
  </si>
  <si>
    <t>Sport psychology</t>
  </si>
  <si>
    <t xml:space="preserve">Allen, Mark; McCarthy, Paul </t>
  </si>
  <si>
    <t>Starting Out with C++: From Control Structures through Objects</t>
  </si>
  <si>
    <t>Starting Out with Programming Logic and Design</t>
  </si>
  <si>
    <t>Starting Out With Visual Basic 2012</t>
  </si>
  <si>
    <t>Statistics for Business Decision Making and Analysis</t>
  </si>
  <si>
    <t>Stine, Robert; Foster, Dean</t>
  </si>
  <si>
    <t>Statistics in Psychology</t>
  </si>
  <si>
    <t xml:space="preserve">Steele, Catherine; Andrews, Holly; Upton,Dominic </t>
  </si>
  <si>
    <t>Strangers to these shores, census update</t>
  </si>
  <si>
    <t>Vincent Parrillo</t>
  </si>
  <si>
    <t>Student Workbook for Physics for Scientists and Engineers</t>
  </si>
  <si>
    <t>Knight, Randall D.</t>
  </si>
  <si>
    <t>Subjetividad, biopolítica y educación: una lectura desde el dispositivo</t>
  </si>
  <si>
    <t>Martínez Posada, Jorge Eliécer</t>
  </si>
  <si>
    <t>Suicidología</t>
  </si>
  <si>
    <t>Supera las crisis reinventándote</t>
  </si>
  <si>
    <t>García Erquiaga, Eduardo</t>
  </si>
  <si>
    <t xml:space="preserve">Surgimiento: hacia una ontología de la praxis </t>
  </si>
  <si>
    <t xml:space="preserve">Antonio González </t>
  </si>
  <si>
    <t>Survey of Economics</t>
  </si>
  <si>
    <t>Irvin B. Tucker</t>
  </si>
  <si>
    <t xml:space="preserve">Tablas de uso práctico de los alimentos de mayor consumo </t>
  </si>
  <si>
    <t>Miriam Muñoz, Adolfo Chávez Villasana</t>
  </si>
  <si>
    <t>Tablas Dinámicas en Excel 2013</t>
  </si>
  <si>
    <t>Antonio Menchén Peñuela</t>
  </si>
  <si>
    <t>Taller de ética</t>
  </si>
  <si>
    <t>Francisco Javier de la Torre</t>
  </si>
  <si>
    <t>Taller de redacción de artículos para estudiantes universitarios</t>
  </si>
  <si>
    <t>Molina Roa, Nelson Andrés</t>
  </si>
  <si>
    <t>Taller de redacción I</t>
  </si>
  <si>
    <t>María Asunción Del Río</t>
  </si>
  <si>
    <t>Talleres y actividades culturales con fines de animación turística y recreativa</t>
  </si>
  <si>
    <t>TDAH y Trastornos del Comportamiento en la infancia y la adolescencia</t>
  </si>
  <si>
    <t xml:space="preserve">López Soler, Concepción;  Romero Medina, Agustín </t>
  </si>
  <si>
    <t>Teatrillos de bichillos y otros animalillos</t>
  </si>
  <si>
    <t xml:space="preserve">Agüera Espejo Saavedra, Isabel </t>
  </si>
  <si>
    <t>Elena Lasa Zuluaga</t>
  </si>
  <si>
    <t>José Miguel Albarrán Francisco</t>
  </si>
  <si>
    <t>Técnica de la entrevista con adolescentes</t>
  </si>
  <si>
    <t>Vanessa Nahoul Serio,  José de Jesús González Núñez</t>
  </si>
  <si>
    <t>Técnicas de Configuración de Routers cisco</t>
  </si>
  <si>
    <t>Técnicas de identificación y separación de compuestos orgánicos</t>
  </si>
  <si>
    <t>Silvana Claudia Caglieri</t>
  </si>
  <si>
    <t>Técnicas de modificación de conducta</t>
  </si>
  <si>
    <t xml:space="preserve">Labrador Encinas, Francisco Javier </t>
  </si>
  <si>
    <t>Técnicas de venta</t>
  </si>
  <si>
    <t>Antonio Viciana Pérez</t>
  </si>
  <si>
    <t>Técnicas para el diagnóstico de endoparásitos de importancia veterinaria</t>
  </si>
  <si>
    <t>Efraín Benavides Ortiz</t>
  </si>
  <si>
    <t>Técnicas para investigar Vol. 1</t>
  </si>
  <si>
    <t>Claudio A. Urbano, José A. Yuni</t>
  </si>
  <si>
    <t>Técnicas para investigar Vol. 2</t>
  </si>
  <si>
    <t>Técnicas para investigar Vol. 3</t>
  </si>
  <si>
    <t>Urbano, Claudio Ariel; Yuni, José Alberto</t>
  </si>
  <si>
    <t>Técnicas para la animación de grupos</t>
  </si>
  <si>
    <t xml:space="preserve">Técnicas y métodos ecológicos de equilibrio entre parásitos, patógenos y cultivos </t>
  </si>
  <si>
    <t>Garzón Hidalgo, Agustín; Bengochea Budia, Paloma; Hiernaux Candelas, Luis</t>
  </si>
  <si>
    <t>Tecnologías de la Información</t>
  </si>
  <si>
    <t>Televisión, Familia e Infancia</t>
  </si>
  <si>
    <t>Díaz Bohórquez, Juan Camilo</t>
  </si>
  <si>
    <t xml:space="preserve">Temas de hacienda pública </t>
  </si>
  <si>
    <t xml:space="preserve">Cristian Mauricio Rodríguez  </t>
  </si>
  <si>
    <t>Temas de rehabilitación oral</t>
  </si>
  <si>
    <t>C789588843100</t>
  </si>
  <si>
    <t>Temprano no, a tiempo</t>
  </si>
  <si>
    <t>Gonzalo Alonso Uribe Restrepo, Darío Cárdenas Jaramillo</t>
  </si>
  <si>
    <t>Tendencias gerenciales</t>
  </si>
  <si>
    <t>Carlos Largacha Martínez</t>
  </si>
  <si>
    <t>Teoría de grafos: Ejercicios resueltos y propuestos. Laboratorio con Sage</t>
  </si>
  <si>
    <t xml:space="preserve">Vieites Rodríguez, Ana María; Aguado Martín, Felicidad;  Gago Couso, Felipe; Ladra González, Manuel; Pérez Vega, Gilberto; Vidal Martín, Concepción </t>
  </si>
  <si>
    <t>Teoría de la decisión aplicada</t>
  </si>
  <si>
    <t xml:space="preserve">Guerrero Salas, Humberto Mayorga Morato, Manuel Alfonso Suárez, Orlando de Antonio               </t>
  </si>
  <si>
    <t>Teorías de la personalidad</t>
  </si>
  <si>
    <t>Charles S. Carver, Michael F. Scheier</t>
  </si>
  <si>
    <t>Terminología médica</t>
  </si>
  <si>
    <t>Enrique Cárdenas de la Peña</t>
  </si>
  <si>
    <t>Nieto Calier</t>
  </si>
  <si>
    <t>Termodinámica para ingenieros químicos</t>
  </si>
  <si>
    <t>Rafael Nieto Calier</t>
  </si>
  <si>
    <t>Texto atlas de histología biología celular y tisular</t>
  </si>
  <si>
    <t>Julio Sepúlveda Saavedra</t>
  </si>
  <si>
    <t>Textos y pretextos</t>
  </si>
  <si>
    <t>Sandro Cohen</t>
  </si>
  <si>
    <t>The 8051 Microcontroller A Systems Approach</t>
  </si>
  <si>
    <t>Mazidi McKinlay</t>
  </si>
  <si>
    <t>The Art and Science of Leadership</t>
  </si>
  <si>
    <t>Afsaneh Nahavandi</t>
  </si>
  <si>
    <t>The beverage manager´s guide to wines, beers and spirits</t>
  </si>
  <si>
    <t>Albert Schmid, John Peter</t>
  </si>
  <si>
    <t>The Human Record</t>
  </si>
  <si>
    <t>Alfred J. Andrea, James H. Overfield</t>
  </si>
  <si>
    <t>Historia general de Asia, Extremo Oriente</t>
  </si>
  <si>
    <t>The Professors Role in Jesuit Universities Today</t>
  </si>
  <si>
    <t>The Systematic Design of Instruction</t>
  </si>
  <si>
    <t>Walter Dick</t>
  </si>
  <si>
    <t>Thinking Mathematically</t>
  </si>
  <si>
    <t>Robert Blitzer</t>
  </si>
  <si>
    <t>this book is the remilk!!</t>
  </si>
  <si>
    <t>Tocqueville</t>
  </si>
  <si>
    <t xml:space="preserve">Carrión Morillo, David </t>
  </si>
  <si>
    <t>Tópicos previos a la matemática superior</t>
  </si>
  <si>
    <t xml:space="preserve">Herrón Osorio, Sigifredo De Jesús </t>
  </si>
  <si>
    <t>Topics in Contemporary Mathematics</t>
  </si>
  <si>
    <t>Ignacio Bello, Anton Kaul, Jack R. Britton</t>
  </si>
  <si>
    <t>Toyo Ito: imaginería y materialización</t>
  </si>
  <si>
    <t>Trabajar la convivencia en los centros educativos</t>
  </si>
  <si>
    <t>Trabajo social comunicacional</t>
  </si>
  <si>
    <t>Trabajo Social comunitario</t>
  </si>
  <si>
    <t>Trabajo Social con grupos</t>
  </si>
  <si>
    <t>Transformando la sociedad desde las aulas</t>
  </si>
  <si>
    <t xml:space="preserve">Blanchard Giménez, Mercedes </t>
  </si>
  <si>
    <t>Transgénicos Inconciencia de la ciencia</t>
  </si>
  <si>
    <t>El inconsciente y el subconsciente</t>
  </si>
  <si>
    <t>Transmisión de datos y redes de computadores</t>
  </si>
  <si>
    <t>Pedro García Teodoro, Jesús Esteban Díaz Verdejo</t>
  </si>
  <si>
    <t>Tras las barras bravas</t>
  </si>
  <si>
    <t>William Ricardo Zambrano Ayala</t>
  </si>
  <si>
    <t>Tratado de arboricultura frutal</t>
  </si>
  <si>
    <t>Tratados de libre comercio</t>
  </si>
  <si>
    <t>Edgar Van den Berghe</t>
  </si>
  <si>
    <t>Tratamiento de textos para contenidos editoriales</t>
  </si>
  <si>
    <t>M Carmen López Ramírez</t>
  </si>
  <si>
    <t>Tratamiento Informático de la Información</t>
  </si>
  <si>
    <t>Blanca Nieves Monje Mediavilla</t>
  </si>
  <si>
    <t>Tratamiento informático de la información</t>
  </si>
  <si>
    <t>Francisca Montañez Muñoz</t>
  </si>
  <si>
    <t>Travesías por la tierra del olvido</t>
  </si>
  <si>
    <t>Trigonometry: Pearson New International Edition</t>
  </si>
  <si>
    <t>Margaret Lial John Hornsby</t>
  </si>
  <si>
    <t>Trucos de cocina con Antonio Arrabal</t>
  </si>
  <si>
    <t>Arrabal Jiménez, Antonio</t>
  </si>
  <si>
    <t>UF0031 Técnicas de venta</t>
  </si>
  <si>
    <t>UF0037 Técnicas de información y atención al cliente/consumidor</t>
  </si>
  <si>
    <t>UF0040 Atención al cliente en la limpieza de pisos en alojamientos</t>
  </si>
  <si>
    <t>UF0078 Asesoramiento, venta y comercialización de productos y servicios turísticos</t>
  </si>
  <si>
    <t>UF0079 Gestión de sistemas de distribución global (GDS)</t>
  </si>
  <si>
    <t>María José Romero Rodríguez, María Vallespín Arán</t>
  </si>
  <si>
    <t>Ahmed Mohamed Salah, Fernando Verdú Beviá</t>
  </si>
  <si>
    <t>UF1276 Selección, instalación, configuración y administración de los servidores multimedia</t>
  </si>
  <si>
    <t>UF1287 Desarrollo de componentes software para el manejo de dispositivos (Drivers)</t>
  </si>
  <si>
    <t>M Josefa Díaz Coca</t>
  </si>
  <si>
    <t>UF1288 Desarrollo de componentes software para servicios de comunicaciones</t>
  </si>
  <si>
    <t>Federico Huércano RuizJosé Villar Cueli</t>
  </si>
  <si>
    <t>UF1289 Diseño de elementos  software con tecnologías basadas en componentes</t>
  </si>
  <si>
    <t>José Carlos García Bermúdez</t>
  </si>
  <si>
    <t>UF1290 Implementación e integración de elementos software con tecnologías basadas en componentes</t>
  </si>
  <si>
    <t>José Villar CueliFederico Huércano Ruiz</t>
  </si>
  <si>
    <t>UF1291 Despliegue y puesta en funcionamiento de componentes software</t>
  </si>
  <si>
    <t>Rafael Luis Granados La Paz</t>
  </si>
  <si>
    <t>UF1303 Elaboración de hojas de estilo</t>
  </si>
  <si>
    <t>José María Tomás Zafra</t>
  </si>
  <si>
    <t>UF1455 Preparación de proyectos de diseño gráfico</t>
  </si>
  <si>
    <t>UF1456 Desarrollo de bocetos de proyectos gráficos</t>
  </si>
  <si>
    <t>UF1457 Obtención de imágenes para proyectos gráficos</t>
  </si>
  <si>
    <t>UF1458 Retoque digital de imágenes</t>
  </si>
  <si>
    <t>UF1459 Creación de elementos gráficos</t>
  </si>
  <si>
    <t>UF1461 Maquetación de productos editoriales</t>
  </si>
  <si>
    <t>UF1462 Elaboración del arte final</t>
  </si>
  <si>
    <t>UF1463 Arte final multimedia y e-book</t>
  </si>
  <si>
    <t>UF1464 Calidad del producto gráfico</t>
  </si>
  <si>
    <t>UF1465 Computadores para bases de datos</t>
  </si>
  <si>
    <t>UF1466 Sistemas de almacenamiento</t>
  </si>
  <si>
    <t>UF1467 Aplicaciones microinformáticas e Internet para consulta y generación de documentación</t>
  </si>
  <si>
    <t>José Antonio Navarro Gallardo</t>
  </si>
  <si>
    <t xml:space="preserve">UF1468 Almacenamiento dela información e introducción a SGBD </t>
  </si>
  <si>
    <t>UF1469 SGBD e instalación</t>
  </si>
  <si>
    <t>Rafael Ángel Prieto de Lope</t>
  </si>
  <si>
    <t>UF1471 Bases de datos relacionales y modelado de datos</t>
  </si>
  <si>
    <t>José Manuel Cabello García</t>
  </si>
  <si>
    <t>UF1472 Lenguajes de definición y modificación de datos SQL</t>
  </si>
  <si>
    <t>UF1473 Salvaguarda y seguridad de los datos</t>
  </si>
  <si>
    <t>UF1583 Diseño gráfico de productos editoriales multimedia</t>
  </si>
  <si>
    <t>UF1723 Dirección y estrategias de ventas e intermediación comercial</t>
  </si>
  <si>
    <t>UF1724 Gestión económicofinanciera básica de la actividad de ventas e intermediación comercial</t>
  </si>
  <si>
    <t>UF1755 Sistemas de información y bases de datos en consumo</t>
  </si>
  <si>
    <t>UF1756 Documentación e informes en consumo</t>
  </si>
  <si>
    <t>UF1757 Información y gestión operativa de la compraventa internacional</t>
  </si>
  <si>
    <t>José Antonio Gil Miffut</t>
  </si>
  <si>
    <t>UF1782 Políticas de marketing internacional</t>
  </si>
  <si>
    <t>Laura Galán Ortíz</t>
  </si>
  <si>
    <t>UF1783 Plan e informes de marketing internacional</t>
  </si>
  <si>
    <t>UF1842 Desarrollo y reutilización de componentes software y multimedia mediante lenguajes de guión</t>
  </si>
  <si>
    <t>UF1843 Aplicacion de técnicas de usabilidad y accesibilidad en el entorno cliente</t>
  </si>
  <si>
    <t>Joaquín Pintos Fernández</t>
  </si>
  <si>
    <t>UF1844 Desarrollo de aplicaciones web en el entorno servidor</t>
  </si>
  <si>
    <t>UF1845 Acceso a datos en aplicaciones web del entorno servidor</t>
  </si>
  <si>
    <t>Alejandro Bernabé Durán</t>
  </si>
  <si>
    <t>UF1845 Elaboración de documentos web mediante lenguajes de marcas</t>
  </si>
  <si>
    <t>UF1846 Desarrollo de aplicaciones web distribuidas</t>
  </si>
  <si>
    <t>Antonio Luis Cardador Cabello</t>
  </si>
  <si>
    <t>UF1869 Análisis del mercado de productos de comunicaciones</t>
  </si>
  <si>
    <t>UF1870 Desarrollo del proyecto de la red telemática</t>
  </si>
  <si>
    <t>UF1871 Elaboración de la documentación técnica</t>
  </si>
  <si>
    <t>UF1877 Planificación de proyectos  de implantación de infraestructuras de redes telemáticas</t>
  </si>
  <si>
    <t>UF1879 Equipos de interconexión y servicios de red</t>
  </si>
  <si>
    <t>UF1880 Gestión de redes telemáticas</t>
  </si>
  <si>
    <t>Ángel Luis Calvo García</t>
  </si>
  <si>
    <t>UF1881 Resolución de incidencias en redes telemáticas</t>
  </si>
  <si>
    <t>Dolores Gómez Beas</t>
  </si>
  <si>
    <t>UF1891 Dimensionar, instalar y optimizar el hardware</t>
  </si>
  <si>
    <t>UF1892 Gestionar el crecimiento y las condiciones ambientales</t>
  </si>
  <si>
    <t>UF1893 Instalación y parametrización del software</t>
  </si>
  <si>
    <t>Álvaro Aranda Vera</t>
  </si>
  <si>
    <t>UF1894 Mantenimiento del software</t>
  </si>
  <si>
    <t>Rafael Jesús Pérez Carvajal</t>
  </si>
  <si>
    <t>UF1895 Auditorías y continuidad de negocio</t>
  </si>
  <si>
    <t>UF1900 Gestión del producto editorial</t>
  </si>
  <si>
    <t>Ismael Gálvez ClavijoMaría Gema Orellana Pelayo</t>
  </si>
  <si>
    <t>UF1904 Definición y diseño de productos editoriales</t>
  </si>
  <si>
    <t>UF1938 Dirigir y dinamizar eventos, actividades y juegos para animación físico-deportiva y recreativa</t>
  </si>
  <si>
    <t>Carmen María Márquez Sereno, José Miguel Perujo Frías</t>
  </si>
  <si>
    <t>UF1940 Dirigir y conducir veladas y espectáculos con fines de animación</t>
  </si>
  <si>
    <t>UFO119: Características y necesidades de atención higiénico-sanitaria de las personas dependientes</t>
  </si>
  <si>
    <t>UFO120: Administracion de alimentos y tratamientos a personas dependientes en el domicilio</t>
  </si>
  <si>
    <t>UFO121: Mejora de las capacidades físicas y primeros auxilios para las personas dependientes en el domicilio</t>
  </si>
  <si>
    <t>UFO122: Mantenimiento y rehabilitación psicosocial de las personas dependientes en domicilio</t>
  </si>
  <si>
    <t>UFO123: Apoyo a las gestiones cotidianas de las personas dependientes</t>
  </si>
  <si>
    <t>UFO124: Interrelación, comunicación y observación con la persona dependiente</t>
  </si>
  <si>
    <t>UFO125: Gestión, aprovisionamiento y cocina en la unidad familiar de persona dependiente</t>
  </si>
  <si>
    <t>UFO126: Mantenimiento, limpieza y organización del domicilio de persona dependiente</t>
  </si>
  <si>
    <t>UFO319: Sistema operativo, búsqueda de la información, internet/intranet y correo electrónico</t>
  </si>
  <si>
    <t>UFO320: Aplicaciones informáticas de tratamiento de textos</t>
  </si>
  <si>
    <t>UFO321: Aplicaciones informáticas de hojas de cálculo</t>
  </si>
  <si>
    <t>UFO322: Aplicaciones informáticas de bases de datos relacionales</t>
  </si>
  <si>
    <t>UFO323: Aplicaciones informáticas para presentaciones gráficas de información</t>
  </si>
  <si>
    <t>Una escuela para cada estudiante</t>
  </si>
  <si>
    <t xml:space="preserve">Beaudoin, Nelson </t>
  </si>
  <si>
    <t>Understanding ICD-9-CM Coding</t>
  </si>
  <si>
    <t>Mary Jo Bowie</t>
  </si>
  <si>
    <t>Unidad del cuerpo y de la mente</t>
  </si>
  <si>
    <t>Jaquet Chantal</t>
  </si>
  <si>
    <t>Universidad, lasallismo y proyecto de vida</t>
  </si>
  <si>
    <t>Jiménez Hurtado, José Luis et al.</t>
  </si>
  <si>
    <t>UNIX Programación avanzada</t>
  </si>
  <si>
    <t>Francisco Manuel Márquez García</t>
  </si>
  <si>
    <t>Urbanismo sostenible : un enfoque desde la planific</t>
  </si>
  <si>
    <t>Rúa Rodríguez, Juan Alfredo</t>
  </si>
  <si>
    <t>C789588843131</t>
  </si>
  <si>
    <t>Urología</t>
  </si>
  <si>
    <t>Juan Fernando Uribe Arcila, Feréz Flórez Silva</t>
  </si>
  <si>
    <t>Using Multivariate Statistics</t>
  </si>
  <si>
    <t>Barbara G. Tabachnick</t>
  </si>
  <si>
    <t>Uso de la dotación básica del restaurante y asistencia en el preservicio</t>
  </si>
  <si>
    <t>José García Azcona</t>
  </si>
  <si>
    <t>Utrumque ius:</t>
  </si>
  <si>
    <t>Valoracion de empresas</t>
  </si>
  <si>
    <t>López, Francisco</t>
  </si>
  <si>
    <t>Valoración financiera</t>
  </si>
  <si>
    <t>José Manuel Cabello González</t>
  </si>
  <si>
    <t>Valoración y tratamiento de las cefaleas primarias crónicas</t>
  </si>
  <si>
    <t>Héctor Rafael Velázquez Jurado</t>
  </si>
  <si>
    <t>Valores y límites</t>
  </si>
  <si>
    <t>Violencia de género y violencia socio-familiar</t>
  </si>
  <si>
    <t>Visual basic 2012 how to program</t>
  </si>
  <si>
    <t>Visual C# 2012 how to program</t>
  </si>
  <si>
    <t>Vitrolas, Rocolas Y Radioteatros</t>
  </si>
  <si>
    <t>Carolina Santamaría</t>
  </si>
  <si>
    <t>Vivienda y ciudad</t>
  </si>
  <si>
    <t>Wladimiro Acosta</t>
  </si>
  <si>
    <t>VoIP y Asterisk</t>
  </si>
  <si>
    <t>Julio Gómez López, Francisco Gil Montoya.</t>
  </si>
  <si>
    <t>Volver a escribir</t>
  </si>
  <si>
    <t>Romero Rodríguez, Víctor Julio</t>
  </si>
  <si>
    <t>Western Civilization: Beyond Boundaries, Volume II: Since 1560</t>
  </si>
  <si>
    <t>Thomas F. X. Noble, Barry Strauss, Duane J. Osheim, Kristen B. Neuschel, Elinor A. Accampo, David D. Roberts, and William B. Cohen</t>
  </si>
  <si>
    <t>Wi-Fi Instalación, Seguridad y Aplicaciones</t>
  </si>
  <si>
    <t>José A. Carballar</t>
  </si>
  <si>
    <t>Windows Server 2012 R2</t>
  </si>
  <si>
    <t>Marco Antonio Flores Rosa</t>
  </si>
  <si>
    <t>Word 2013, Manual básico</t>
  </si>
  <si>
    <t>Work Systems: The Methods, Measurement and Management of Work</t>
  </si>
  <si>
    <t>¿Cómo se crea el dinero en Colombia ?</t>
  </si>
  <si>
    <t>¿Cómo vemos?</t>
  </si>
  <si>
    <t>Fernando Fraenza, Alejandra Perié, Sergio Yonahara</t>
  </si>
  <si>
    <t>¿Qué es el programa Erasmus?</t>
  </si>
  <si>
    <t>García Prieto, Emilio</t>
  </si>
  <si>
    <t>¿qué es la filosofía?</t>
  </si>
  <si>
    <t>Heidegger, Martin</t>
  </si>
  <si>
    <t>¿Quién habla por quién?</t>
  </si>
  <si>
    <t xml:space="preserve">Speiser, Sabine </t>
  </si>
  <si>
    <t>10 Didactic Activities for Intermediate English Classes</t>
  </si>
  <si>
    <t>Elena Urrutia Sánchez</t>
  </si>
  <si>
    <t>100 Lecciones en inglés</t>
  </si>
  <si>
    <t>Brown, Richard; Waddell, David</t>
  </si>
  <si>
    <t>21 claves para educar hijos independientes</t>
  </si>
  <si>
    <t>Carla Cruz</t>
  </si>
  <si>
    <t>365 refranes y dichos del inglés que deberías conocer</t>
  </si>
  <si>
    <t>Williams,Guy</t>
  </si>
  <si>
    <t>9 hábitos para docentes eficaces</t>
  </si>
  <si>
    <t>Jacquie Turnbull</t>
  </si>
  <si>
    <t>A gift of fire</t>
  </si>
  <si>
    <t>Sara Baase</t>
  </si>
  <si>
    <t>A Guide to Health Insurance Billing</t>
  </si>
  <si>
    <t>Marie A. Moisio</t>
  </si>
  <si>
    <t>Acabado de transformados poliméricos</t>
  </si>
  <si>
    <t>Sergio Hurtado Melo</t>
  </si>
  <si>
    <t>Acompañar al otro: saberes y prácticas de los formadores de docentes</t>
  </si>
  <si>
    <t>Eduardo Mercado Cruz</t>
  </si>
  <si>
    <t>Acondicionado de camas, prendas de vestir y ropa de hogar</t>
  </si>
  <si>
    <t>Rosario Morales de Coca</t>
  </si>
  <si>
    <t>Acondicionado de materiales termoplásticos para su transformación</t>
  </si>
  <si>
    <t>Acondicionado del pescado y marisco</t>
  </si>
  <si>
    <t>Rafael Campos García</t>
  </si>
  <si>
    <t>Acondicionamiento de la superficie y operaciones de secado en productos de carpintería y mueble</t>
  </si>
  <si>
    <t>Esteban Molina Rodríguez</t>
  </si>
  <si>
    <t>Actitud mental positiva para el desarrollo empresarial</t>
  </si>
  <si>
    <t>Acústica arquitectónica</t>
  </si>
  <si>
    <t>Alejandro Giani</t>
  </si>
  <si>
    <t>Adaptaciones en prendas de vestir</t>
  </si>
  <si>
    <t>Sunil Chopra, Peter Meindl</t>
  </si>
  <si>
    <t>Ricardo A. Varela Juárez</t>
  </si>
  <si>
    <t>Lee J. Krajewski, Larry P. Ritzman, Manoj K. Malhotra</t>
  </si>
  <si>
    <t>Administración de proyectos de informática</t>
  </si>
  <si>
    <t>Scott A. Snell, George W. Bohlander</t>
  </si>
  <si>
    <t>Administración de sistemas gestores de bases de datos</t>
  </si>
  <si>
    <t>Pablo Valderrey Sanz</t>
  </si>
  <si>
    <t>Administración estratégica y política de negocios</t>
  </si>
  <si>
    <t>ADMON: Administración</t>
  </si>
  <si>
    <t>Adobe Flash CS5</t>
  </si>
  <si>
    <t>Adolescencia y autoestima</t>
  </si>
  <si>
    <t>Adolescentes violentos</t>
  </si>
  <si>
    <t>Balbi, Elisa; Rinaldi, Giulia</t>
  </si>
  <si>
    <t>Aglomerados agroindustriales y desarrollo local en mato grosso</t>
  </si>
  <si>
    <t>Dilamar Dallemole</t>
  </si>
  <si>
    <t>Aguas robadas despojo hídrico y movilización social</t>
  </si>
  <si>
    <t>Arroyo, Aline; Boelens, Rutgerd</t>
  </si>
  <si>
    <t>Ajuste y colocación en obra de mampostería, sillería y perpiaño</t>
  </si>
  <si>
    <t>José Ignacio Rey Coín</t>
  </si>
  <si>
    <t>Alfabetización académica y lectura inferencial</t>
  </si>
  <si>
    <t>Citlali Yacapantli Servín Martínez, Alexander Clemente Torres</t>
  </si>
  <si>
    <t>Álgebra elemental</t>
  </si>
  <si>
    <t>Álgebra Intermedia</t>
  </si>
  <si>
    <t>Allen R. Angel, Dennis C. Runde</t>
  </si>
  <si>
    <t>Bernard Kolman, David R. Hill</t>
  </si>
  <si>
    <t>Álgebra lineal para cursos con enfoque por competencias</t>
  </si>
  <si>
    <t>Álgebra moderna e introducción al álgebra geométrica</t>
  </si>
  <si>
    <t>Róbinson Castro Puche</t>
  </si>
  <si>
    <t>Álgebra y trigonometría</t>
  </si>
  <si>
    <t>Alternativas naturales como pronutrientes para aves</t>
  </si>
  <si>
    <t>Liliana Betancourt López</t>
  </si>
  <si>
    <t>Análisis de datos experimentales en ingeniería</t>
  </si>
  <si>
    <t>Álvaro Mauricio Bustamante Lozano</t>
  </si>
  <si>
    <t>Análisis del funcionamiento del Sistema Penal Acusatorio Una revisión constitucional</t>
  </si>
  <si>
    <t>Sintura Varela, Francisco J.; Sánchez Sánchez, Raúl E.; Camacho Flórez, Jaime; Bernate Ochoa, Francisco; Gil Lemus, Nathalia Andrea; Montoya Vacadíez,</t>
  </si>
  <si>
    <t xml:space="preserve">Análisis estadístico multivariable </t>
  </si>
  <si>
    <t>Jorge De la Garza García</t>
  </si>
  <si>
    <t>Análisis estructural con matrices</t>
  </si>
  <si>
    <t>Análisis estructural mediante el método de los elementos finitos: introducción al comportamiento lineal elástico</t>
  </si>
  <si>
    <t>Linero Segrera, Dorian Luis; Garzón Alvarado, Diego Alexander; Ramírez Martínez, Angélica María</t>
  </si>
  <si>
    <t>Timothy Sauer</t>
  </si>
  <si>
    <t>Análisis y diseño de sistemas de control digital</t>
  </si>
  <si>
    <t>Ricardo Fernández del Busto y Ezeta</t>
  </si>
  <si>
    <t>Android, desarrollo de aplicaciones</t>
  </si>
  <si>
    <t>Antenas y propagación para comunicaciones inalámbricas</t>
  </si>
  <si>
    <t>Simon R. Saunders</t>
  </si>
  <si>
    <t>Antisociales y Psicópatas</t>
  </si>
  <si>
    <t>Homs, Joaquim</t>
  </si>
  <si>
    <t>Anuario justicia alternativa</t>
  </si>
  <si>
    <t>Aplicación de pinturas e imprimaciones protectoras</t>
  </si>
  <si>
    <t>Antonio Jesús Pérez García</t>
  </si>
  <si>
    <t>Pinturas de género</t>
  </si>
  <si>
    <t>Aplicación de productos superficiales de acabado en carpintería y mueble</t>
  </si>
  <si>
    <t>Francisco Carlos Ortega Palao</t>
  </si>
  <si>
    <t>Aplicaciones web</t>
  </si>
  <si>
    <t>Raül Lerma Blasco</t>
  </si>
  <si>
    <t>Aportes a la construcción del país: selección de pensadores antioqueños</t>
  </si>
  <si>
    <t>Presentación a cargo de Héctor Quintero Arredondo</t>
  </si>
  <si>
    <t>Aprendizaje Servicio Guía para su implementación</t>
  </si>
  <si>
    <t xml:space="preserve">Mora Motta, Claudia Lucía; Torres Hurtado, César Fabricio </t>
  </si>
  <si>
    <t>David Polo Hernán</t>
  </si>
  <si>
    <t>Argumentación judicial del abogado</t>
  </si>
  <si>
    <t>François Martineau</t>
  </si>
  <si>
    <t>Arquitectura vulgaris</t>
  </si>
  <si>
    <t>Nelcy Echeverría Castro</t>
  </si>
  <si>
    <t>Arquitectura y ciudad: del proyecto al ecoproyecto</t>
  </si>
  <si>
    <t>Arquitectura y verdad</t>
  </si>
  <si>
    <t>Miranda, Antonio</t>
  </si>
  <si>
    <t>Aspectos claves: familia</t>
  </si>
  <si>
    <t>Catalina Ortiz Laguado, Margarita María García Jaramillo</t>
  </si>
  <si>
    <t>Aspectos claves: obstetricia</t>
  </si>
  <si>
    <t>Hernán Arturo Cortés, Jader de Jesús Gómez, Jorge Hernán Gutiérrez</t>
  </si>
  <si>
    <t>Aspectos claves: Obstetricia</t>
  </si>
  <si>
    <t>Cortés, Hernán Arturo</t>
  </si>
  <si>
    <t>Aspectos claves: pediatría hospitalaria</t>
  </si>
  <si>
    <t>Blair Ortiz Giraldo, Julián Esteban Uribe Macías, Juliana Jaramillo Gómez</t>
  </si>
  <si>
    <t>Aspectos claves: tercer molar</t>
  </si>
  <si>
    <t>Astronomía para todos: retos modernos de una ciencia milenaria</t>
  </si>
  <si>
    <t xml:space="preserve">Calvo-Mozo, Benjamín </t>
  </si>
  <si>
    <t>Cuerpos y fenómenos celestes</t>
  </si>
  <si>
    <t>Evangelina Pérez de la Plaza, Ana María Fernández Espinosa, Juan Carlos Sánchez Chapado</t>
  </si>
  <si>
    <t>Atletismo</t>
  </si>
  <si>
    <t xml:space="preserve">Jaramillo R., Clareth A. </t>
  </si>
  <si>
    <t>Atletismo: Pruebas de Pista y Marcha</t>
  </si>
  <si>
    <t>Jaramillo, Claret A.</t>
  </si>
  <si>
    <t xml:space="preserve">Auditoría administrativa </t>
  </si>
  <si>
    <t>Enrique Benjamín Franklin Finkowsky</t>
  </si>
  <si>
    <t>Auditoría de seguridad informática</t>
  </si>
  <si>
    <t>Juan Ramón Santillana</t>
  </si>
  <si>
    <t>AutoCAD 2013</t>
  </si>
  <si>
    <t>Mark Dix, Paul Riley</t>
  </si>
  <si>
    <t>Autoestima para principiantes</t>
  </si>
  <si>
    <t>Autómatas y lenguajes</t>
  </si>
  <si>
    <t>Ramon Brena</t>
  </si>
  <si>
    <t>Abel Baratti, Eduardo Casali</t>
  </si>
  <si>
    <t>Banca comercial y de inversión</t>
  </si>
  <si>
    <t>Bases para el diseño de la vivienda de interés social : según las necesidades y expectativas de los usuarios</t>
  </si>
  <si>
    <t>Alex Leandro Pérez Pérez</t>
  </si>
  <si>
    <t>Biocombustibles argentinos, ¿oportunidad o amenaza? : la exportación de biocombustibles y sus implicancias políticas, económicas y sociales</t>
  </si>
  <si>
    <t>Mónica Buraschi</t>
  </si>
  <si>
    <t>Biología celular</t>
  </si>
  <si>
    <t>María Graciela Espinosa Rivera</t>
  </si>
  <si>
    <t>Armendariz</t>
  </si>
  <si>
    <t>Biomateriales odontológicos de uso clínico</t>
  </si>
  <si>
    <t>Humberto José Guzmán Báez</t>
  </si>
  <si>
    <t>Biomecanica y ergonometria en la bicicleta</t>
  </si>
  <si>
    <t xml:space="preserve">Orbes Revelo, Jairo Antonio </t>
  </si>
  <si>
    <t>C. K. Mathews, K. E. Van Holde</t>
  </si>
  <si>
    <t>Bioquímica. Obra completa (7 ed.) Volumen 2</t>
  </si>
  <si>
    <t>Stryer, Lubert; Berg, Jeremy; Tymoczko, John</t>
  </si>
  <si>
    <t>Bioquímica. Volumen 1 (7 ed.)</t>
  </si>
  <si>
    <t>Stryer, Lubert L.; Berg, Jeremy M.; Tymoczko, John L.</t>
  </si>
  <si>
    <t>Bond markets, analysis and strategies</t>
  </si>
  <si>
    <t>Frank Fabozzi</t>
  </si>
  <si>
    <t>Borges y oriente</t>
  </si>
  <si>
    <t>María Teresa Forero</t>
  </si>
  <si>
    <t>Buenas maneras para una mejor convivencia</t>
  </si>
  <si>
    <t>Izuzquiza Gasset, Dolores; Azpeitia Fernández, Almudena</t>
  </si>
  <si>
    <t>Business data communications</t>
  </si>
  <si>
    <t>Samuel Fuenlabrada de la Vega Trucíos</t>
  </si>
  <si>
    <t>Cálculo diferencial con MATLAB</t>
  </si>
  <si>
    <t>Silverio Mera Luna</t>
  </si>
  <si>
    <t>Cálculo diferencial para cursos con enfoque por competencia</t>
  </si>
  <si>
    <t>Jorge Luis Gil Sevilla, Rebeca Díaz Téllez</t>
  </si>
  <si>
    <t>Samuel Fuenlabrada TruciosIrma Rosa Fuenlabrada Velázquez</t>
  </si>
  <si>
    <t>Cálculo matemático con MATLAB</t>
  </si>
  <si>
    <t>Susan Jane Colley</t>
  </si>
  <si>
    <t>Calentamiento, vuelta a la calma y recuperación</t>
  </si>
  <si>
    <t>Jaramillo Rodríguez, Clareth Antonio</t>
  </si>
  <si>
    <t>Calidad fisicoquímica del agua: métodos simplificados para su muestreo y análisis</t>
  </si>
  <si>
    <t>William Antonio Lozano-Rivas.—</t>
  </si>
  <si>
    <t>Calificación energética de los edificios</t>
  </si>
  <si>
    <t>Rafael Ruiz Rivera</t>
  </si>
  <si>
    <t>Cambia el guión</t>
  </si>
  <si>
    <t>Carlos Alonso Rodríguez</t>
  </si>
  <si>
    <t>Camino hacia el silencio</t>
  </si>
  <si>
    <t>Humet, Esteve</t>
  </si>
  <si>
    <t>Campamentos para educar</t>
  </si>
  <si>
    <t xml:space="preserve">Clavijo Gutiérrez, Nelson Orlando </t>
  </si>
  <si>
    <t>Caracterización de los elementos y equipos básicos de instalaciones de telecomunicación en edificios</t>
  </si>
  <si>
    <t>José Javier Bermúdez Luque</t>
  </si>
  <si>
    <t>Cartilla laboral 2013</t>
  </si>
  <si>
    <t>Cartografía de éticas para la paz en el siglo XXI</t>
  </si>
  <si>
    <t>Jorge EliecerMartínez Posada, Fabio Orlando Neira</t>
  </si>
  <si>
    <t>Cartografías de la universidad en lo local, lo regional y lo global</t>
  </si>
  <si>
    <t>Fabio Orlando Neira Sánchez, JorgeEliecer Martínez Posada.</t>
  </si>
  <si>
    <t>Cartografías del pensamiento</t>
  </si>
  <si>
    <t>León Cannock, Alejandro</t>
  </si>
  <si>
    <t>Casas con estructuras de acero</t>
  </si>
  <si>
    <t>Casos y cosas de mediación</t>
  </si>
  <si>
    <t>Samuel Paszucki</t>
  </si>
  <si>
    <t>Centrales de energías renovables</t>
  </si>
  <si>
    <t>José Antonio Carta González</t>
  </si>
  <si>
    <t>Cerebro y drogas</t>
  </si>
  <si>
    <t>Andrés Antonio González Garrido</t>
  </si>
  <si>
    <t>Cibercultura y prácticas de los profesores</t>
  </si>
  <si>
    <t>Ciencia de materiales para ingenieros</t>
  </si>
  <si>
    <t>Alfredo Güemes Gordo, Nuria Martín Piris</t>
  </si>
  <si>
    <t>Ciencias de la salud</t>
  </si>
  <si>
    <t>Bertha Higashida</t>
  </si>
  <si>
    <t>Cine y género en España</t>
  </si>
  <si>
    <t>Pilar Aguilar, Fátima Arranz; Callejo, Javier; Pardo, Pilar; París, Inés; Roquero, Esperanza</t>
  </si>
  <si>
    <t xml:space="preserve">Circuitos de fluidos. </t>
  </si>
  <si>
    <t xml:space="preserve">Alonso Pérez, José Manuel </t>
  </si>
  <si>
    <t>Circuitos eléctricos y aplicaciones digitales</t>
  </si>
  <si>
    <t>Jorge Raúl Villaseñor Gómez, Fredy Alberto Hernández Aguirre</t>
  </si>
  <si>
    <t>Cirugía</t>
  </si>
  <si>
    <t>Amit D. Tevar</t>
  </si>
  <si>
    <t>Martínez Dubois, Salvador</t>
  </si>
  <si>
    <t>Cirugía 2</t>
  </si>
  <si>
    <t xml:space="preserve">Abel Archundia García </t>
  </si>
  <si>
    <t>Cirugía de casas</t>
  </si>
  <si>
    <t>Rodolfo Livingston</t>
  </si>
  <si>
    <t>Claves para el éxito en los estudios</t>
  </si>
  <si>
    <t>Clínica psicoanalítica</t>
  </si>
  <si>
    <t xml:space="preserve">Mario González </t>
  </si>
  <si>
    <t>Cocina doméstica</t>
  </si>
  <si>
    <t>María del Rocío Guardeño Ligero</t>
  </si>
  <si>
    <t>Codicia financiera</t>
  </si>
  <si>
    <t>97895871-8934</t>
  </si>
  <si>
    <t>Código de Procedimiento Administrativo y de lo Contencioso Administrativo (Ley 1437 de 2011). Comentado y concordado</t>
  </si>
  <si>
    <t>Benavides, Jose Luis</t>
  </si>
  <si>
    <t>Código de procedimiento administrativo y de lo contengioso administrativo</t>
  </si>
  <si>
    <t>José Luis Benavides</t>
  </si>
  <si>
    <t>Colombia y el Fallo de la Corte Internacional de Justicia</t>
  </si>
  <si>
    <t xml:space="preserve">Copello Faccini, Antonio; Pinzón López, Jaime; Lozano Simonelli, Alberto </t>
  </si>
  <si>
    <t>Gary P. Schneider</t>
  </si>
  <si>
    <t>Commercial Law</t>
  </si>
  <si>
    <t>Furmston, Michael; Chuah, Jason</t>
  </si>
  <si>
    <t>Cómo aprovechar el APEC Perú 2008 en la Era de los TLC</t>
  </si>
  <si>
    <t>Pérez Aponte, María Cecilia</t>
  </si>
  <si>
    <t>Cómo crear marcas que funcionen</t>
  </si>
  <si>
    <t>Alejo Sterman</t>
  </si>
  <si>
    <t>Cómo criar hijos tiranos</t>
  </si>
  <si>
    <t xml:space="preserve">Beyebach, Mark; Herrero de Vega, Marga </t>
  </si>
  <si>
    <t>Cómo elaborar un plan de marketing</t>
  </si>
  <si>
    <t>Cómo enfrentarse con éxito a exámenes y oposiciones</t>
  </si>
  <si>
    <t>Miralles Muñoz, Fernando; Sanz Segura, María del Carmen</t>
  </si>
  <si>
    <t>Cómo organizar vacaciones recreativas</t>
  </si>
  <si>
    <t xml:space="preserve">Osorio Pulgarín, Ramón Elías </t>
  </si>
  <si>
    <t>Cómo pasar la primera auditoría</t>
  </si>
  <si>
    <t xml:space="preserve">Grañó, Marta </t>
  </si>
  <si>
    <t>Cómo sobrevivir a un despido y volver a trabajar</t>
  </si>
  <si>
    <t>Tena, Pilar</t>
  </si>
  <si>
    <t>Compacidad en espacios topológicos</t>
  </si>
  <si>
    <t>Fernando Mesa, Julián Guzmán Baena, German Correa Vélez</t>
  </si>
  <si>
    <t>Topología</t>
  </si>
  <si>
    <t>Compactado y curado de hormigones</t>
  </si>
  <si>
    <t>Raúl Canedo Aceituno</t>
  </si>
  <si>
    <t>Compendio de geología general</t>
  </si>
  <si>
    <t>David R. Rojas Caballero, Jorge Paredes Ángeles</t>
  </si>
  <si>
    <t>Competencias y habilidades profesionales para universitarios</t>
  </si>
  <si>
    <t>Carlos Van-Der Hofstadt Román, José Gómez Gras</t>
  </si>
  <si>
    <t>Stephen P. Robbins, Timothy A. Judge</t>
  </si>
  <si>
    <t>Comprometidos con la convivencia solidaria</t>
  </si>
  <si>
    <t>Paulina Latapí Escalante</t>
  </si>
  <si>
    <t>Comprometidos con la historia universal</t>
  </si>
  <si>
    <t>Comunicación eficaz</t>
  </si>
  <si>
    <t xml:space="preserve">Ballenato Prieta, Guillermo </t>
  </si>
  <si>
    <t>Comunicación oral y escrita en la empresa</t>
  </si>
  <si>
    <t>Inmaculada Pavía Sánchez</t>
  </si>
  <si>
    <t>Comunicación y terrorismo</t>
  </si>
  <si>
    <t>Cuesta, Ubaldo;  José Canel, María; Gurrionero, Mario G</t>
  </si>
  <si>
    <t>Conceptos básicos de contabilidad financiera</t>
  </si>
  <si>
    <t>José Juan Déniz Mayor</t>
  </si>
  <si>
    <t>Conceptos básicos del entrenamiento con cargas</t>
  </si>
  <si>
    <t>Benito Peinado, Pedro J.</t>
  </si>
  <si>
    <t>Fred R. David</t>
  </si>
  <si>
    <t>Conceptos de genética</t>
  </si>
  <si>
    <t>William S. Klug, Michael R. Cummings, Charlotte A. Spencer, Michael A. Palladino</t>
  </si>
  <si>
    <t>Confección de tapas para encuadernación industrial</t>
  </si>
  <si>
    <t>Irene Núñez Jiménez</t>
  </si>
  <si>
    <t>Configuración de moldes, matrices y cabezales de equipos para la transformación de polímeros</t>
  </si>
  <si>
    <t>David Ignacio Machuca Sánchez</t>
  </si>
  <si>
    <t>Configuraciones locales del estado</t>
  </si>
  <si>
    <t>Sandra Patricia Martínez Basallo</t>
  </si>
  <si>
    <t>Conservación de recursos forestales nativos de Argentina</t>
  </si>
  <si>
    <t>Jacqueline Joseau, Martha Conles, Graciela Verzino</t>
  </si>
  <si>
    <t>Contabilidad Básica</t>
  </si>
  <si>
    <t>Celaya Figueroa, Roberto</t>
  </si>
  <si>
    <t>Contabilidad de sociedades</t>
  </si>
  <si>
    <t>María Elena Morales Sánchez</t>
  </si>
  <si>
    <t>Contabilidad financiera con Excel</t>
  </si>
  <si>
    <t>Contratación del Suministro Eléctrico</t>
  </si>
  <si>
    <t xml:space="preserve">Yusta Loyo, José María </t>
  </si>
  <si>
    <t>Contratos mercantiles: Contratos contemporáneos</t>
  </si>
  <si>
    <t>Control de costes</t>
  </si>
  <si>
    <t>Claudio Soriano</t>
  </si>
  <si>
    <t>Control de movimiento en manufactura</t>
  </si>
  <si>
    <t>Córdoba Nieto, Ernesto; Paternina Mármol, Jully Esther; García Barbosa, Jorge Andrés</t>
  </si>
  <si>
    <t>Control estadístico de la calidad y Seis Sigma</t>
  </si>
  <si>
    <t>Convertirse en madre</t>
  </si>
  <si>
    <t xml:space="preserve">Imaz, Elixabete </t>
  </si>
  <si>
    <t>Cooperativismo y complejidad Un estudio sobre el cooperativismo financiero en Colombia (1997-2011)</t>
  </si>
  <si>
    <t>Édgar Ernesto Caro Ramírez</t>
  </si>
  <si>
    <t>CORG: Comportamiento Organizacional</t>
  </si>
  <si>
    <t>Debra L. Nelson, James Campbell Quick</t>
  </si>
  <si>
    <t>Corporación 2020</t>
  </si>
  <si>
    <t>Pavan Sukhdev</t>
  </si>
  <si>
    <t>Cosmética para peluquería</t>
  </si>
  <si>
    <t xml:space="preserve"> Badía Vila, María Amparo; García Miranda, Enriqueta </t>
  </si>
  <si>
    <t xml:space="preserve">Cosmología en la obra de Dante Alighieri. </t>
  </si>
  <si>
    <t>Salazar Muñoz, Jorge Iván</t>
  </si>
  <si>
    <t>Costeo basado en actividades ABC</t>
  </si>
  <si>
    <t>Joaquín Cuervo Tafur, Jair Albeiro Osorio Agudelo, María Isabel Duque Roldán</t>
  </si>
  <si>
    <t>Costos</t>
  </si>
  <si>
    <t>Costos y presupuestos</t>
  </si>
  <si>
    <t>Rivero Zanatta, Juan Paulo</t>
  </si>
  <si>
    <t>Crea y modela objetos con 3ds Max - Fundamentos</t>
  </si>
  <si>
    <t>Crear una web desde cero</t>
  </si>
  <si>
    <t>Creatividad empresarial</t>
  </si>
  <si>
    <t>Edwin Tarapuez, Carolina Lima</t>
  </si>
  <si>
    <t>Creatividad Inteligente</t>
  </si>
  <si>
    <t>Beatriz Valderrama</t>
  </si>
  <si>
    <t xml:space="preserve">Cross, Noel </t>
  </si>
  <si>
    <t>Criogenia</t>
  </si>
  <si>
    <t>Rogelio González Pérez</t>
  </si>
  <si>
    <t>Cuadernos de citopatología</t>
  </si>
  <si>
    <t>Cuadernos de Criminología</t>
  </si>
  <si>
    <t xml:space="preserve">Brage Cendán, Santiago B. </t>
  </si>
  <si>
    <t>Cuestión de protocolo</t>
  </si>
  <si>
    <t>Cuidado de mi bebé en casa</t>
  </si>
  <si>
    <t>Miriam Figueroa Olea, María de Jesús Caballero Galván, Sofía Méndez Martínez</t>
  </si>
  <si>
    <t>Cultivar encuentros con la tierra</t>
  </si>
  <si>
    <t xml:space="preserve">Araújo, Joaquín </t>
  </si>
  <si>
    <t>Cultura de la investigación para los estudios urbanos, políticos e internacionales</t>
  </si>
  <si>
    <t>Mery Castillo, Enver Torregroza</t>
  </si>
  <si>
    <t>Culturas bananeras</t>
  </si>
  <si>
    <t>John Soluri</t>
  </si>
  <si>
    <t>Curso breve de ortografía</t>
  </si>
  <si>
    <t>Josefina Nava</t>
  </si>
  <si>
    <t>Sistema de escritura y fonología</t>
  </si>
  <si>
    <t>Cutlip and centers effective public relations</t>
  </si>
  <si>
    <t>Glen Broom</t>
  </si>
  <si>
    <t>De, por, para... la arquitectura</t>
  </si>
  <si>
    <t>Raúl del Valle González</t>
  </si>
  <si>
    <t>De, por, para… la arquitectura</t>
  </si>
  <si>
    <t>Decadencia disciplinaria</t>
  </si>
  <si>
    <t xml:space="preserve">Gordon, Lewis </t>
  </si>
  <si>
    <t>Del derecho comercial al derecho del mercado</t>
  </si>
  <si>
    <t>Garcés Díaz, Luis Ramón; Sotomomte Sotomonte, Saúl; Ortiz Baquero, Ingrid Soraya</t>
  </si>
  <si>
    <t>Del viajero al turista, de la geografía naturalista y pintoresca a los recorridos urbanos</t>
  </si>
  <si>
    <t xml:space="preserve">Arango Patiño, Catalina </t>
  </si>
  <si>
    <t>Democracia y humanización en el Chile contemporáneo</t>
  </si>
  <si>
    <t>Derecho de las obligaciones</t>
  </si>
  <si>
    <t>Castro de Cifuentes, Marcela</t>
  </si>
  <si>
    <t>Derecho Fiduciarios y Mercado de Valores</t>
  </si>
  <si>
    <t xml:space="preserve">Varón Palomino, Juan Carlos; Abella Abondano,  Germán Darío </t>
  </si>
  <si>
    <t>Derechos ambientales en perspectiva de integralidad: concepto y fundamentación de nuevas demandas y resistencias actuales hacia el Estado ambiental de</t>
  </si>
  <si>
    <t>Desarrollar la competencia digital</t>
  </si>
  <si>
    <t>Cabero Almenara, Julio; Marín Díaz, Verónica; Llorente Cejudo, Ma. del Carmen</t>
  </si>
  <si>
    <t>Desarrollo de aplicaciones con JAVA</t>
  </si>
  <si>
    <t>Manuel A. Torres Remon</t>
  </si>
  <si>
    <t>Desarrollo del pensamiento algebraico</t>
  </si>
  <si>
    <t>Tenoch E. Cedillo Ávalos, Valentín Cruz Oliva</t>
  </si>
  <si>
    <t>Desarrollo organización y capital humano</t>
  </si>
  <si>
    <t>Gerardo Sánchez Ambriz, Mª Teresa Muñoz García, Joaquín Flores Paredes</t>
  </si>
  <si>
    <t>Rafael Guízar Montúfar</t>
  </si>
  <si>
    <t>Desarrollo sostenible</t>
  </si>
  <si>
    <t>María Ángeles Murga Menoyo</t>
  </si>
  <si>
    <t>Descubrir el camino</t>
  </si>
  <si>
    <t>Destrezas sociales</t>
  </si>
  <si>
    <t>José Luis Lozano Luzón, Olga Martínez Cárdenas, María del Mar Romera Morón</t>
  </si>
  <si>
    <t>Destrezas y estrategias para la universidad</t>
  </si>
  <si>
    <t>María Gabriela Temoltzin Espejel</t>
  </si>
  <si>
    <t>Determinación del potencial solar</t>
  </si>
  <si>
    <t>Diagnóstico de la combustión en motores Diesel de inyección directa</t>
  </si>
  <si>
    <t>Martín, Jaime</t>
  </si>
  <si>
    <t>Rosa Puente, Leticia Pérez Puente</t>
  </si>
  <si>
    <t>Dibujo técnico para la transformación de polímeros</t>
  </si>
  <si>
    <t>Santiago Rojano Ramos</t>
  </si>
  <si>
    <t>Diccionario de las ciencias agropecuarias</t>
  </si>
  <si>
    <t>Carlos F. Barioglio</t>
  </si>
  <si>
    <t>Diccionario de producción animal</t>
  </si>
  <si>
    <t>Didáctica de la Educación Infantil</t>
  </si>
  <si>
    <t>Cuevas, Rocio; Del Pozo, Mercedes</t>
  </si>
  <si>
    <t>Didáctica de la lengua</t>
  </si>
  <si>
    <t>Elena Luchetti</t>
  </si>
  <si>
    <t>Didáctica del taller de diseño</t>
  </si>
  <si>
    <t>Arnoldo Gaite</t>
  </si>
  <si>
    <t>Didácticas específicas en la docencia universitaria</t>
  </si>
  <si>
    <t>Guillermo Londoño Orozco</t>
  </si>
  <si>
    <t>Diez festivales en Colombia</t>
  </si>
  <si>
    <t xml:space="preserve">Políticas de Desarrollo </t>
  </si>
  <si>
    <t>Costumbres generales</t>
  </si>
  <si>
    <t>Dificultades asociadas a las altas capacidades intelectuales</t>
  </si>
  <si>
    <t>María Teresa Fernández Reyes</t>
  </si>
  <si>
    <t>Digital design</t>
  </si>
  <si>
    <t>Digital media primer</t>
  </si>
  <si>
    <t>Yue-Ling Wong</t>
  </si>
  <si>
    <t>Digitalización y captura de imágenes fotográficas</t>
  </si>
  <si>
    <t xml:space="preserve">Lubián Serrano, Yolanda </t>
  </si>
  <si>
    <t>Yolanda Lubián Serrano</t>
  </si>
  <si>
    <t>Dimensiones que configuran lo humano en la educación y la educación física</t>
  </si>
  <si>
    <t>XXX1900618779</t>
  </si>
  <si>
    <t>Dinámica del agua en el suelo</t>
  </si>
  <si>
    <t>Ludwig Mauricio Rojas Delgado</t>
  </si>
  <si>
    <t>Dirección de Producción y Operaciones</t>
  </si>
  <si>
    <t>María Luz Martín Peña (Coordinadora)Eloísa Díaz GarridoEva María Carrasco BañuelosLuis del Barrio Izquierdo</t>
  </si>
  <si>
    <t>Discurso sobre el origen de la desigualdad entre los hombres</t>
  </si>
  <si>
    <t>Diseñando en CorelDraw X6</t>
  </si>
  <si>
    <t>Poul Jim E. Paredes Bruno</t>
  </si>
  <si>
    <t>XXX1900618781</t>
  </si>
  <si>
    <t>Diseño de planta</t>
  </si>
  <si>
    <t>Lena Prieto ContrerasCarlos José Bello Pérez</t>
  </si>
  <si>
    <t>Diseño de vigas y muros en mampostería reforzada</t>
  </si>
  <si>
    <t>Takeuchi Tam, Caori Patricia</t>
  </si>
  <si>
    <t>Diseño digital</t>
  </si>
  <si>
    <t>M. Morris Mano, Michael D. Ciletti</t>
  </si>
  <si>
    <t>Diseño geométrico de carreteras con AutoCAD Civil 3D 2013</t>
  </si>
  <si>
    <t>Diseño organizacional centrado en el cliente</t>
  </si>
  <si>
    <t>Ernesto Barrera Duque</t>
  </si>
  <si>
    <t>Diseño y Cálculo de Intercambiadores de Calor Monofásicos</t>
  </si>
  <si>
    <t xml:space="preserve">Marín, J. M.; Guillén, S. </t>
  </si>
  <si>
    <t>Diseño y construcción de alcantarillados sanitario, pluvial y drenaje en carreteras</t>
  </si>
  <si>
    <t>Dispensación de productos farmacéuticos</t>
  </si>
  <si>
    <t>Sabela Fernández Vila</t>
  </si>
  <si>
    <t>María Jesús Frutos Sastre, et Al.</t>
  </si>
  <si>
    <t>Distribución de los números primos</t>
  </si>
  <si>
    <t>Jorge Sánchez, Miguel Corona</t>
  </si>
  <si>
    <t>Dosis personal estado social de derecho: Estudio Iusfilosófico Sentencia C-221/94 Corte Constitucional de Colombia</t>
  </si>
  <si>
    <t>Arturo Dorado, Néstor Raúl</t>
  </si>
  <si>
    <t>E-branding personal y corporativo</t>
  </si>
  <si>
    <t>William García Roca</t>
  </si>
  <si>
    <t>Ecofeminismo para otro mundo posible</t>
  </si>
  <si>
    <t>Puleo, Alicia H.</t>
  </si>
  <si>
    <t>Ecología - SIL</t>
  </si>
  <si>
    <t>Manuel Erazo Parga, Rocío Cárdenas Romero</t>
  </si>
  <si>
    <t>Economía de salud animal</t>
  </si>
  <si>
    <t>Jaime R. Romero P.</t>
  </si>
  <si>
    <t>Ecoturismo: oferta y desarrollo sistémico regional</t>
  </si>
  <si>
    <t xml:space="preserve">Barreira, Luís; Valls, Claudia </t>
  </si>
  <si>
    <t>Educación corporal de la gestante adolescente</t>
  </si>
  <si>
    <t>Luis Fernando Restrepo Aristizabal</t>
  </si>
  <si>
    <t>Educación para la salud: una introducción</t>
  </si>
  <si>
    <t>Jesús Sánchez Tejeda</t>
  </si>
  <si>
    <t>Educación preescolar en Colombia</t>
  </si>
  <si>
    <t>Margarita Villegas Osorio</t>
  </si>
  <si>
    <t>Educación vial</t>
  </si>
  <si>
    <t>Carmen Jiménez Fernández, María Paz Trillo Miravalles, Rosa Maíra Goig Martínez</t>
  </si>
  <si>
    <t xml:space="preserve">Educando con Magia </t>
  </si>
  <si>
    <t xml:space="preserve">Ruiz Domínguez, Xuxo </t>
  </si>
  <si>
    <t>Educar en valores a través de los cuentos</t>
  </si>
  <si>
    <t>Irene Henche Zabala</t>
  </si>
  <si>
    <t>Educatrónica</t>
  </si>
  <si>
    <t>Enrique Ruiz Velasco Sánchez</t>
  </si>
  <si>
    <t>Effective training</t>
  </si>
  <si>
    <t>Nick Blanchard</t>
  </si>
  <si>
    <t>Eficiencia energética en las instalaciones de climatización en los edificios</t>
  </si>
  <si>
    <t>Antonio Jesús Mendoza Ramírez</t>
  </si>
  <si>
    <t>Víctor García Márquez Robledillo</t>
  </si>
  <si>
    <t>Ejecución de bordes de confinamiento y adoquinados</t>
  </si>
  <si>
    <t>José Luis Cortabarra Gordillo</t>
  </si>
  <si>
    <t>Ejecución de pavimentos de hormigón impreso</t>
  </si>
  <si>
    <t>Ejercicios de álgebra lineal</t>
  </si>
  <si>
    <t>Luís Barreira, Claudia Valls</t>
  </si>
  <si>
    <t>Martha Inés Usaquén Chía</t>
  </si>
  <si>
    <t>El ABC de la medicina científica</t>
  </si>
  <si>
    <t>Hector Eloy Tamez Pérez</t>
  </si>
  <si>
    <t>El arte de patentar</t>
  </si>
  <si>
    <t>Del Río Portilla, José Antonio</t>
  </si>
  <si>
    <t xml:space="preserve">El arte de sobrevivir </t>
  </si>
  <si>
    <t xml:space="preserve">Schopenhauer, Arthur </t>
  </si>
  <si>
    <t>El chaco árido</t>
  </si>
  <si>
    <t>Rubén O. Coirini</t>
  </si>
  <si>
    <t>El cuerpo del maestro en la escena pedagógica</t>
  </si>
  <si>
    <t>Beatriz Duque Jaramillo, Elvia Correa Gil, Gloria Cecilia Vallejo Rendón</t>
  </si>
  <si>
    <t>El cuerpo en el proceso esquizofrénico</t>
  </si>
  <si>
    <t>Pablo Spangenberg</t>
  </si>
  <si>
    <t>El Deber de Coerencia en el Derecho Colombiano De Los Contratos</t>
  </si>
  <si>
    <t>Bernal Fandiño, Mariana</t>
  </si>
  <si>
    <t>El delito de conducir sin permiso</t>
  </si>
  <si>
    <t>Requejo Conde, Carmen</t>
  </si>
  <si>
    <t xml:space="preserve">Rafael Alcaraz Rodríguez </t>
  </si>
  <si>
    <t>El exilio: vocación a la transparencia y a la verdad. Elementos clave para una antropología teológica en el pensamiento filosófico de María Zambrano</t>
  </si>
  <si>
    <t>El expediente clínico</t>
  </si>
  <si>
    <t>José Manuel Ornelas Aguirre</t>
  </si>
  <si>
    <t>El Flujo de la Historia y el Sentido de la Vida: La retórica irresistible de la selección natural</t>
  </si>
  <si>
    <t xml:space="preserve">Castrodeza, Carlos </t>
  </si>
  <si>
    <t>El Frente Nacional</t>
  </si>
  <si>
    <t>El guión de la codependencia en relaciones de pareja</t>
  </si>
  <si>
    <t>Gloria Noriega Gayol</t>
  </si>
  <si>
    <t>El inversor tranquilo</t>
  </si>
  <si>
    <t>Juan Bautista Serrano García</t>
  </si>
  <si>
    <t>El juego durante la Transición democrática en España</t>
  </si>
  <si>
    <t>Natividad Araque Hontagas</t>
  </si>
  <si>
    <t>El juego en el aprendizaje de la escritura</t>
  </si>
  <si>
    <t>Alicia Elena Risueño</t>
  </si>
  <si>
    <t>El juego: un aprender a vivir</t>
  </si>
  <si>
    <t>El libro de las gaitas largas: tradición de los Montes de María</t>
  </si>
  <si>
    <t>Federico Ochoa Escobar</t>
  </si>
  <si>
    <t>El ocaso del empleo</t>
  </si>
  <si>
    <t xml:space="preserve">Serrano, Jordi;  García, Santiago </t>
  </si>
  <si>
    <t>El orden internacional perfecto</t>
  </si>
  <si>
    <t>Torrijos, Vicente</t>
  </si>
  <si>
    <t xml:space="preserve">El papel de los jueces contra la violencia de pareja en Colombia (2005-2009) </t>
  </si>
  <si>
    <t>Estefan Vargas, Soraya; Sierra Camargo, Jimena; Coral Díaz, Ana Milena; Londoño Toro, Beatriz; Chaparro González, Nina; Goyes M., Isabel; Montezuma M.</t>
  </si>
  <si>
    <t>El Practicum y las Prácticas en Empresas</t>
  </si>
  <si>
    <t xml:space="preserve">Zabalza, Miguel A. </t>
  </si>
  <si>
    <t>El proceso estratégico</t>
  </si>
  <si>
    <t>Fernando D’Alessio Ipinza</t>
  </si>
  <si>
    <t>El proceso penal</t>
  </si>
  <si>
    <t xml:space="preserve">Montealegre Lynett, Eduardo </t>
  </si>
  <si>
    <t xml:space="preserve">El proceso penal  </t>
  </si>
  <si>
    <t xml:space="preserve">Bernal Cuélar, Jaime; Montealegre Lynett, Eduardo </t>
  </si>
  <si>
    <t>El quehacer docente</t>
  </si>
  <si>
    <t>Vásquez Rodríguez, Fernando</t>
  </si>
  <si>
    <t>El secreto para interpretar balances de un vistazo</t>
  </si>
  <si>
    <t xml:space="preserve">Puerta Gómez, Joaquín </t>
  </si>
  <si>
    <t>El ser humano y su dimensión bioética</t>
  </si>
  <si>
    <t>Gamboa Bernal, Gilberto A.</t>
  </si>
  <si>
    <t>El siglo XVIII americano - Estudios de historia Colonial</t>
  </si>
  <si>
    <t>Reyes Cárdenas, Ana Catalina; Montoya Guzmán, Juan David; Gómez González, Sebastián</t>
  </si>
  <si>
    <t>El Sistema General de Riesgos Laborales en Colombia</t>
  </si>
  <si>
    <t>Alfredo Puyana Silva</t>
  </si>
  <si>
    <t>El sutil encanto de los microbios</t>
  </si>
  <si>
    <t>Mario Vilaró</t>
  </si>
  <si>
    <t>El territorio: un análisis desde el derecho y la ciencia política</t>
  </si>
  <si>
    <t>El totalitarismo</t>
  </si>
  <si>
    <t xml:space="preserve">Forti, Simona </t>
  </si>
  <si>
    <t>El Universo de los Insectos</t>
  </si>
  <si>
    <t xml:space="preserve">Montés, Fernando Jordán </t>
  </si>
  <si>
    <t>El uso de la encuesta en las ciencias sociales</t>
  </si>
  <si>
    <t>Aníbal Quispe Limaylla</t>
  </si>
  <si>
    <t>Elaboración de congelados de productos de la pesca</t>
  </si>
  <si>
    <t>Miguel Bonet Martínez</t>
  </si>
  <si>
    <t>Elaboración de conservas de pescado y mariscos</t>
  </si>
  <si>
    <t>Isabel María Santana Acevedo</t>
  </si>
  <si>
    <t>Alejandro de Miguel Cabrera</t>
  </si>
  <si>
    <t>Elaboración de leches para el consumo</t>
  </si>
  <si>
    <t>Marta González Sánchez</t>
  </si>
  <si>
    <t>Elaboración de mantequilla</t>
  </si>
  <si>
    <t>José Benitez Ramírez</t>
  </si>
  <si>
    <t>Elaboración de masas, pastas, precocinados y cocinados de pescado</t>
  </si>
  <si>
    <t>Joaquín Canoura Baldonado</t>
  </si>
  <si>
    <t>Elaboración de productos de guarnicionería</t>
  </si>
  <si>
    <t>Matilde Cabezalí Hernández</t>
  </si>
  <si>
    <t>Elaboración de productos vegetales</t>
  </si>
  <si>
    <t>Elaboración de semiconservas, salazones, secados, ahumados y escabeches</t>
  </si>
  <si>
    <t>José Ramón García Toscano</t>
  </si>
  <si>
    <t>Elaboración de soluciones constructivas y preparación de muebles</t>
  </si>
  <si>
    <t>Juan Jesús Maza Martín</t>
  </si>
  <si>
    <t>Elaboraciones básicas de productos de pastelería</t>
  </si>
  <si>
    <t>E-learning en la Formación Profesional para el Empleo</t>
  </si>
  <si>
    <t>Reza Zekavat</t>
  </si>
  <si>
    <t>Electrónica básica, problemas resueltos</t>
  </si>
  <si>
    <t>Julio Brégains</t>
  </si>
  <si>
    <t>Elementos de administración</t>
  </si>
  <si>
    <t>Elementos de Mecánica Matemática</t>
  </si>
  <si>
    <t>Eremeyev, Victor A. ; Lebedev, Leonid P. ; Rendón Arbeláez, Leonardo</t>
  </si>
  <si>
    <t>Elementos de optimización dinámica</t>
  </si>
  <si>
    <t>Daniel Ricardo Casas Hernández</t>
  </si>
  <si>
    <t>Emprendimiento y creación de empresas: teoría, modelos y casos</t>
  </si>
  <si>
    <t>Jorge Alberto Gámez Gutiérrez</t>
  </si>
  <si>
    <t>Emprendimiento y empresarismo</t>
  </si>
  <si>
    <t>Empresa y Administración: Casos prácticos</t>
  </si>
  <si>
    <t>Gil de Gómez Pérez-Aradros, Carlos</t>
  </si>
  <si>
    <t>Enciclopedia de Microsoft Visual Basic</t>
  </si>
  <si>
    <t>Enciclopedia de Microsoft Visual C</t>
  </si>
  <si>
    <t>Encuadernación industrial de tapa dura</t>
  </si>
  <si>
    <t>Maria del Mar Redondo Diéguez</t>
  </si>
  <si>
    <t>Encuadernación industrial en líneas de rústica</t>
  </si>
  <si>
    <t>Endocrinología clínica</t>
  </si>
  <si>
    <t>Luis Felipe Pallardo Sánchez, Tomas Lucas Morante, Mónica Mazaruela Aspiroz, Adela Rovira Loscos</t>
  </si>
  <si>
    <t>Energías Renovables</t>
  </si>
  <si>
    <t>Enfermería médico-quirúrgica</t>
  </si>
  <si>
    <t>Marlene Hurst</t>
  </si>
  <si>
    <t>Enfermería psiquiátrica</t>
  </si>
  <si>
    <t>Judith M. Schultz</t>
  </si>
  <si>
    <t>Enfoque sistémico</t>
  </si>
  <si>
    <t>Salvador Garibay Rivas</t>
  </si>
  <si>
    <t>Engineering computation with MATLAB</t>
  </si>
  <si>
    <t>David Smith</t>
  </si>
  <si>
    <t>Engineering problem solving with C</t>
  </si>
  <si>
    <t>Entendiendo lo básico Los IFRS/NIIF bien desde la primera vez</t>
  </si>
  <si>
    <t xml:space="preserve">Samuel Alberto Mantilla </t>
  </si>
  <si>
    <t>C789587710250</t>
  </si>
  <si>
    <t>CO89587710250</t>
  </si>
  <si>
    <t>Entre academicos y profesores, entre procesos y prácticas</t>
  </si>
  <si>
    <t>Patricia Ducoing Watty</t>
  </si>
  <si>
    <t>Entre reproducción y sexualidad: representaciones del sistema reproductor humano en textos escolares de Ciencias Naturales (1967-2007)</t>
  </si>
  <si>
    <t>Ardila Romero, Dolly Constanza</t>
  </si>
  <si>
    <t>Envasado de conservas vegetales</t>
  </si>
  <si>
    <t>María Teresa Muñoz Sánchez</t>
  </si>
  <si>
    <t>Envasado y acondicionamiento de productos lácteos</t>
  </si>
  <si>
    <t>Manuel Rodríguez Peula</t>
  </si>
  <si>
    <t>Envasado y empaquetado de productos alimentarios</t>
  </si>
  <si>
    <t>Envases de vidrio de uso farmacéutico</t>
  </si>
  <si>
    <t>Sierra Martínez, Noralba</t>
  </si>
  <si>
    <t>Epistemología de la matemática</t>
  </si>
  <si>
    <t>Campos Sánchez, Alberto</t>
  </si>
  <si>
    <t>Ergonomía y estrés térmico: Método de cálculo para estimar la carga de trabajo en trabajadores expuestos a condiciones térmicas extremas</t>
  </si>
  <si>
    <t>Castillo Martínez, Juan Alberto</t>
  </si>
  <si>
    <t xml:space="preserve">Escribir en Barranquilla </t>
  </si>
  <si>
    <t>Bacca, Ramón Illán</t>
  </si>
  <si>
    <t>Escritos filosófico-culturales</t>
  </si>
  <si>
    <t>Camilo García</t>
  </si>
  <si>
    <t>Escuchar a los niños en tiempos de la hiperactividad</t>
  </si>
  <si>
    <t>Gustavo D. Gauna</t>
  </si>
  <si>
    <t>Especies Cinegéticas</t>
  </si>
  <si>
    <t xml:space="preserve">Riesco Muñoz, Guillermo </t>
  </si>
  <si>
    <t>Essentials of accounting</t>
  </si>
  <si>
    <t>Leslie Breitner</t>
  </si>
  <si>
    <t>Estadística actuarial</t>
  </si>
  <si>
    <t>Cruz Diz, Evaristo</t>
  </si>
  <si>
    <t>Estadística aplicada a la administración y la economía</t>
  </si>
  <si>
    <t>Estadística descriptiva</t>
  </si>
  <si>
    <t>Dolores Sarrión Gavilán</t>
  </si>
  <si>
    <t>Estadística para administración y economía</t>
  </si>
  <si>
    <t>Paul Newbold, William L. Carlson, Betty M. Thorne</t>
  </si>
  <si>
    <t>Estadística para psicología y educación</t>
  </si>
  <si>
    <t>Estadística y biometría</t>
  </si>
  <si>
    <t>Mónica Balzarini, Julio Di Rienzo, Margot Tablada, Laura Gonzalez, Cecilia Bruno, Mariano Córdoba, Walter Robledo, Fernando Casanoves</t>
  </si>
  <si>
    <t xml:space="preserve">Estados financieros consolidación y método </t>
  </si>
  <si>
    <t>Estampación de tapas para encuadernación industrial</t>
  </si>
  <si>
    <t>Estatuto tributario 2013</t>
  </si>
  <si>
    <t xml:space="preserve">Jiménez Lozano, Álvaro </t>
  </si>
  <si>
    <t>Estética</t>
  </si>
  <si>
    <t>Pérez Carreño, Francisca</t>
  </si>
  <si>
    <t>Estrategias de articulación urbana</t>
  </si>
  <si>
    <t>Jorge Mario Jáuregui</t>
  </si>
  <si>
    <t>Estrategias docentes con tecnologías: guía práctica</t>
  </si>
  <si>
    <t>Eduardo Peñalosa Castro</t>
  </si>
  <si>
    <t>Estrategias empresariales</t>
  </si>
  <si>
    <t>Carlos López Navaza, Ángel Martín Soteras</t>
  </si>
  <si>
    <t>Estrategias proyectuales</t>
  </si>
  <si>
    <t>Fernando Aliata</t>
  </si>
  <si>
    <t>Estratificación social</t>
  </si>
  <si>
    <t>Miguel Requena, Leire Salazar, Jonas Radl</t>
  </si>
  <si>
    <t>Estrés en la enfermería</t>
  </si>
  <si>
    <t>José Carlos Mingote Adán, Santiago Pérez García</t>
  </si>
  <si>
    <t>Estructuras de datos con C++</t>
  </si>
  <si>
    <t>D.S. Malik</t>
  </si>
  <si>
    <t>Estructuras de datos en Java</t>
  </si>
  <si>
    <t>Mark Allen Weiss</t>
  </si>
  <si>
    <t>Estudios de comunicación política</t>
  </si>
  <si>
    <t>Karen Sanders ; María José Canel ; Arantxa Capdevila ; Mario G. Gurrionero ; Karen Sanders ; María José Canel Crespo ; Arantxa Capdevila ; Mario Garcí</t>
  </si>
  <si>
    <t>Estudios sobre lenguaje, conocimiento y realidad en la baja edad media</t>
  </si>
  <si>
    <t>Filosofía medieval occidental</t>
  </si>
  <si>
    <t>Etapas de la PYME</t>
  </si>
  <si>
    <t>José María Quiros</t>
  </si>
  <si>
    <t>Gustavo Escobar Valenzuela</t>
  </si>
  <si>
    <t>Ética de la compasion</t>
  </si>
  <si>
    <t>Mélich, Joan-Carles</t>
  </si>
  <si>
    <t>Ética integral</t>
  </si>
  <si>
    <t>Luis Antonio Blanco Blanco</t>
  </si>
  <si>
    <t>Ética y ciudadanía: de la refl exión a la acción</t>
  </si>
  <si>
    <t>Wilson Acosta ValdeleónFabio Orlando Neira Sánchez</t>
  </si>
  <si>
    <t>Lizbeth Sagols SalesJorge Linares SalgadoMaría Teresa De la Garza Camino</t>
  </si>
  <si>
    <t>José Ignacio Aznar Royo, Tania Alarcón Rodríguez</t>
  </si>
  <si>
    <t>Etimología española</t>
  </si>
  <si>
    <t>Evaluación de habilidades y competencias en Educación Superior</t>
  </si>
  <si>
    <t xml:space="preserve">Brown, Sally;  Pickford, Ruth </t>
  </si>
  <si>
    <t>Evaluación de Impacto Ambiental</t>
  </si>
  <si>
    <t xml:space="preserve">Gómez Orea, Domingo;  Gómez Villarino, María Teresa </t>
  </si>
  <si>
    <t>Evaluación financiera de proyectos  - SIL</t>
  </si>
  <si>
    <t>Evaluación integral del riesgo volcánico</t>
  </si>
  <si>
    <t xml:space="preserve">Vega Mora, Leonel </t>
  </si>
  <si>
    <t>Evaluación privada de proyectos</t>
  </si>
  <si>
    <t>Arlette Beltrán Barco</t>
  </si>
  <si>
    <t xml:space="preserve">Fernández-Ballesteros, Rocío </t>
  </si>
  <si>
    <t>Evaluación trans-formativa</t>
  </si>
  <si>
    <t xml:space="preserve">Popham, W. James </t>
  </si>
  <si>
    <t>Eventos corporativos y protocolo empresarial</t>
  </si>
  <si>
    <t>Cristina Arroyo Gómez</t>
  </si>
  <si>
    <t>Excel 2013</t>
  </si>
  <si>
    <t>Experimentos en ciencias sociales</t>
  </si>
  <si>
    <t>Farmacia hospitalaria</t>
  </si>
  <si>
    <t>Camelo Barreto, Gloria Zoraya; Vacca González, Claudia Patricia</t>
  </si>
  <si>
    <t>Farmacología general</t>
  </si>
  <si>
    <t>Abel Hernández Chávez</t>
  </si>
  <si>
    <t>Fármacos en odontología</t>
  </si>
  <si>
    <t>Mea Weinberg</t>
  </si>
  <si>
    <t>Fases y procesos en artes gráficas</t>
  </si>
  <si>
    <t xml:space="preserve">Torres Rojas, Álvaro </t>
  </si>
  <si>
    <t>Feminismo en el mundo global</t>
  </si>
  <si>
    <t>Fichero farmacológico</t>
  </si>
  <si>
    <t>Consuelo Rodríguez Palomares</t>
  </si>
  <si>
    <t>Finanzas Corporativas</t>
  </si>
  <si>
    <t>María Concepción Verona Martel Manuela Hernández Sánchez José Juan Déniz Mayor</t>
  </si>
  <si>
    <t>Zbigniew Kozikowski</t>
  </si>
  <si>
    <t xml:space="preserve">Finanzas para no financieros: el caso colombiano </t>
  </si>
  <si>
    <t>Daniel Chicaiza Cosme</t>
  </si>
  <si>
    <t>Héctor Manuel Gómez Gutiérrez, Rafael Ortega Reyes</t>
  </si>
  <si>
    <t>Juan Antonio Cuéllar carvajal</t>
  </si>
  <si>
    <t>Física universitaria con física moderna Vol. 2</t>
  </si>
  <si>
    <t>Física universitaria con física moderna. Volumen 1</t>
  </si>
  <si>
    <t>Francis W. Sears</t>
  </si>
  <si>
    <t>Fisiología del sistema neuromuscular</t>
  </si>
  <si>
    <t>Marta Elena Sánchez Klinge</t>
  </si>
  <si>
    <t>Fisiología médica</t>
  </si>
  <si>
    <t>Michael Levitzky Hershel Raff</t>
  </si>
  <si>
    <t>Fonaments DEconomia</t>
  </si>
  <si>
    <t>Formación cívica y ética 1</t>
  </si>
  <si>
    <t>Laura Gabriela Conde Flores</t>
  </si>
  <si>
    <t>Formación docente y psicopedagógica</t>
  </si>
  <si>
    <t>Formación integral y competencias</t>
  </si>
  <si>
    <t>Sergio Tobón Tobón</t>
  </si>
  <si>
    <t>C789586488273</t>
  </si>
  <si>
    <t>Formación integral y en contexto: casos desde prácticas docentes universitarias</t>
  </si>
  <si>
    <t>Formación, Política e Investigación Tomo 2</t>
  </si>
  <si>
    <t>Norma Georgina Gutiérrez Serrano</t>
  </si>
  <si>
    <t>Fotografía digital y publicitaria con Photoshop CS6</t>
  </si>
  <si>
    <t>Francisco Salamone</t>
  </si>
  <si>
    <t>Juan Ignacio Ruffa</t>
  </si>
  <si>
    <t>Fundamentals of engineering economics</t>
  </si>
  <si>
    <t>Audrey J. Berman, Shirlee Snyder</t>
  </si>
  <si>
    <t>Gary Armstrong, Philp Kotler</t>
  </si>
  <si>
    <t>Fundamentos de Medicina Legal</t>
  </si>
  <si>
    <t>Mario Alberto Hernández Ordoñez</t>
  </si>
  <si>
    <t>Fundamentos de Medicina. Adicciones, aspectos clínicos y psicosociales, tratamiento y prevención</t>
  </si>
  <si>
    <t>Elvia Velásquez de Pabón, Álvaro Olaya Peláez, Guillermo Castaño Pérez, Sergio Castro Rey</t>
  </si>
  <si>
    <t>Fundamentos de programación Visual Basic 2012</t>
  </si>
  <si>
    <t xml:space="preserve">Manuel Torres Remon </t>
  </si>
  <si>
    <t>Fundamentos en la práctica de autopsia y medicina legal</t>
  </si>
  <si>
    <t>Ramiro Palafox Vega</t>
  </si>
  <si>
    <t>Fundamentos generales de programación</t>
  </si>
  <si>
    <t>Fútbol sala</t>
  </si>
  <si>
    <t>Yofre Danilo Sanabria Argüello</t>
  </si>
  <si>
    <t>Francisco Ramos Ttito</t>
  </si>
  <si>
    <t>Samuel Fuenlabrada Trucios</t>
  </si>
  <si>
    <t>Gerencia de compras</t>
  </si>
  <si>
    <t>Nohora Ligia Heredia Viveros</t>
  </si>
  <si>
    <t xml:space="preserve">Gerencia de construcción y del tiempo - costo </t>
  </si>
  <si>
    <t>Walter Rodríguez Castillejo</t>
  </si>
  <si>
    <t>Gestión ambiental y planificación del desarrollo</t>
  </si>
  <si>
    <t>Alfonso Avellaneda Cusiría</t>
  </si>
  <si>
    <t xml:space="preserve">Gestión de la reputación corporativa </t>
  </si>
  <si>
    <t xml:space="preserve">Carrió Sala, Marta </t>
  </si>
  <si>
    <t>Gestión de Proyectos con Project, Excel y Visio</t>
  </si>
  <si>
    <t>Gestión de Recursos Humanos en empresas turísticas</t>
  </si>
  <si>
    <t xml:space="preserve">García Isa, Isabel </t>
  </si>
  <si>
    <t>Joan Escrivá Monzó, Alicia Martínez García, Vicent Savall Llidó</t>
  </si>
  <si>
    <t>Gestión del color en el proceso fotográfico</t>
  </si>
  <si>
    <t xml:space="preserve">Núñez Gómez, Salvador </t>
  </si>
  <si>
    <t>Salvador Núñez Gómez</t>
  </si>
  <si>
    <t>Gestión del tiempo</t>
  </si>
  <si>
    <t>Balletano Prieto, Guillermo</t>
  </si>
  <si>
    <t>Gestión financiera de la Empresa</t>
  </si>
  <si>
    <t>Sofía Ruíz CampoFrancisco Puértolas Montañés</t>
  </si>
  <si>
    <t>Gestione y controle el valor integral de su empresa</t>
  </si>
  <si>
    <t>Victor Raul López Ruiz, Domingo Nevado Peña</t>
  </si>
  <si>
    <t>Ginecología y obstetricia</t>
  </si>
  <si>
    <t>Emily S. Miller</t>
  </si>
  <si>
    <t>Gizakien arteko ezberdintasunaz</t>
  </si>
  <si>
    <t>Sarrera, Itzulpena eta Oharrak</t>
  </si>
  <si>
    <t>GPS Orientación educativa 3.0</t>
  </si>
  <si>
    <t>Gráficos estadísticos y mapas con R</t>
  </si>
  <si>
    <t>Castor Guisande González, Antonio Vaamonde Liste</t>
  </si>
  <si>
    <t>Grupos Focales</t>
  </si>
  <si>
    <t>Maritza Montero</t>
  </si>
  <si>
    <t>Guía completa sobre fusiones y adquisiciones</t>
  </si>
  <si>
    <t>Timothy J. Galpin, Mark Herndon</t>
  </si>
  <si>
    <t>Guía de atención a personas con trauma raquimedular cervical. Enfoque desde la terapia ocupacional</t>
  </si>
  <si>
    <t xml:space="preserve">Cárdenas, Nataly </t>
  </si>
  <si>
    <t>Guía nacional para el examen de residencias médicas</t>
  </si>
  <si>
    <t>José Francisco González Martínez</t>
  </si>
  <si>
    <t>Guía para auxiliares y cuidadores del anciano</t>
  </si>
  <si>
    <t>Isidoro Ruipérez Cantera, Diego Sepúlveda Moya, Paloma Llorente Domingo</t>
  </si>
  <si>
    <t>Ruipérez, Isidoro; Sepúlveda, Diego; Llorente, Paloma</t>
  </si>
  <si>
    <t>Guía práctica conoce y trabaja con Excel 2013 - Tomo I</t>
  </si>
  <si>
    <t>Poul Jim Estiwarth Paredes Bruno</t>
  </si>
  <si>
    <t>Guía práctica conoce y trabaja con Excel 2013 - Tomo II</t>
  </si>
  <si>
    <t>Guía práctica ingresa al nuevo mundo de Windows 8</t>
  </si>
  <si>
    <t>XXX1900618782</t>
  </si>
  <si>
    <t>Guía práctica para aplicar la norma técnica colombiana ISO 14001</t>
  </si>
  <si>
    <t>Rubén Darío Londoño Pérez</t>
  </si>
  <si>
    <t>Metrología y normalización</t>
  </si>
  <si>
    <t>Guía practica trabaja en la nube con Google Apps</t>
  </si>
  <si>
    <t>Guía Práctica: Aprendiendo paso a paso AutoCAD 2014</t>
  </si>
  <si>
    <t>Guía Práctica: Conoce lo nuevo de Power Point y Word 2013</t>
  </si>
  <si>
    <t>Poul Jim Paredes Bruno</t>
  </si>
  <si>
    <t>Guía práctica: Planeamiento con Project 2013 vol. 1</t>
  </si>
  <si>
    <t>Luis Alberto Angulo Aguirre</t>
  </si>
  <si>
    <t>Guía práctica: Seguimiento y control con Project 2013 vol.2</t>
  </si>
  <si>
    <t>XXX1900618780</t>
  </si>
  <si>
    <t>Guías de prácticas de laboratorio de circuitos eléctricos</t>
  </si>
  <si>
    <t>Luis Hernando Correa Salazar</t>
  </si>
  <si>
    <t>Guillermo Hoyos Vida y legado</t>
  </si>
  <si>
    <t>Durán Casas, Vicente</t>
  </si>
  <si>
    <t>Habilidades de mando</t>
  </si>
  <si>
    <t>Claudio L. Soriano Soriano</t>
  </si>
  <si>
    <t>Habilidades sociales</t>
  </si>
  <si>
    <t>Rosales, José Javier; Caparrós, Berbarda; Molina, Isabel; Alonso, Salvador</t>
  </si>
  <si>
    <t>Ballenato Prieto, Guillermo</t>
  </si>
  <si>
    <t>Hacia una dramaturgia nacional: cinco autores del Teatro Libre</t>
  </si>
  <si>
    <t xml:space="preserve">Montilla, Claudia; Camacho, Ricardo </t>
  </si>
  <si>
    <t>Hacia una educación de calidad. Gestión, instrumentos y evaluación</t>
  </si>
  <si>
    <t xml:space="preserve">Pérez Juste, Ramón; López Rupérez, Francisco;  Peralta Ortiz, Ma. Dolores; Municio Femández,  Pedro </t>
  </si>
  <si>
    <t>Hacking y Cracking</t>
  </si>
  <si>
    <t>Hegel Broy de la Cruz</t>
  </si>
  <si>
    <t>Hacking y seguridad en internet</t>
  </si>
  <si>
    <t>Jean Paul García-Moran</t>
  </si>
  <si>
    <t>Harrison: principios de medicina interna VOLUMEN 1</t>
  </si>
  <si>
    <t>Dan L. Longo</t>
  </si>
  <si>
    <t>HATUN TAKI. Poemas a la Madre Tierra y a los Abuelos</t>
  </si>
  <si>
    <t>Lema, Yana Lucila</t>
  </si>
  <si>
    <t>He fracasado, ¿y qué?</t>
  </si>
  <si>
    <t>Vanyi-Robin, André;  Damas, Audrey</t>
  </si>
  <si>
    <t>Health Politics and Policy</t>
  </si>
  <si>
    <t xml:space="preserve">Morone, James A.; Ehlke, Daniel C. </t>
  </si>
  <si>
    <t>Herramientas para la calidad total</t>
  </si>
  <si>
    <t>Hipoteca social</t>
  </si>
  <si>
    <t>Teresa I. Fortoul van der Goes</t>
  </si>
  <si>
    <t>Historia concisa de Colombia (1810-2013)</t>
  </si>
  <si>
    <t>Michael J. Larosa, Germán R. Mejía</t>
  </si>
  <si>
    <t>Historia de la Psicología</t>
  </si>
  <si>
    <t>Thomas Hardy Leahey, Aurora Suengas Goenechea</t>
  </si>
  <si>
    <t>Historia de la unión europea España como estado miembro</t>
  </si>
  <si>
    <t>Donato Fernández Navarrete</t>
  </si>
  <si>
    <t>Historia del arte. Revisada</t>
  </si>
  <si>
    <t>María del Rosario Farga Mullor</t>
  </si>
  <si>
    <t>Historia del sistema sanitario español</t>
  </si>
  <si>
    <t>Lourdes Farrerons Noguera</t>
  </si>
  <si>
    <t>Enriqueta Camps Cura</t>
  </si>
  <si>
    <t>Homo Sapiens</t>
  </si>
  <si>
    <t xml:space="preserve">Vélez, Antonio </t>
  </si>
  <si>
    <t>Hormigón armado</t>
  </si>
  <si>
    <t>Hoteles RIU: el cliente a los mandos</t>
  </si>
  <si>
    <t>López, Francisco;  Peralta,  Juan Carlos</t>
  </si>
  <si>
    <t>How to set up a Business in Spain</t>
  </si>
  <si>
    <t xml:space="preserve">Capelleras, Jordi; Fernández, Rodolfo; García-Bragado, Ramón; Vara, Anxo </t>
  </si>
  <si>
    <t>Huerto Urbano Sostenible</t>
  </si>
  <si>
    <t xml:space="preserve">Pérez López, Gema; Velázquez Angulo, Consuelo  </t>
  </si>
  <si>
    <t>Hydrology and floodplain analysis</t>
  </si>
  <si>
    <t>Philip Bedient</t>
  </si>
  <si>
    <t>Ideas que cambian el mundo</t>
  </si>
  <si>
    <t>Berbel Sánchez, Sara; Cárdenas Jiménez, Maribel; Paleo Mosquera, Natalia</t>
  </si>
  <si>
    <t>IFRS/NIIF para pymes</t>
  </si>
  <si>
    <t>IFRS/NIIF plenos: a su alcance, para facilitar su implementación</t>
  </si>
  <si>
    <t>Igualación y preparación de superficies</t>
  </si>
  <si>
    <t>Implantación de los elementos de la red local</t>
  </si>
  <si>
    <t>Francisco Molina Robles</t>
  </si>
  <si>
    <t>Impresión de productos en tampografía</t>
  </si>
  <si>
    <t xml:space="preserve">Ruiz Gómez, Celia </t>
  </si>
  <si>
    <t>Celia Ruiz Gómez</t>
  </si>
  <si>
    <t>Impresión en serigrafía</t>
  </si>
  <si>
    <t>Incongruencia y retroacción de actuaciones tributaria</t>
  </si>
  <si>
    <t>Orena Domínguez, Aitor</t>
  </si>
  <si>
    <t>Influencia de los ciclos Atkinson y Miller sobre el proceso de combustión y las emisiones contaminantes en un motor Diesel</t>
  </si>
  <si>
    <t>Novella, Ricardo</t>
  </si>
  <si>
    <t>Información y atención al cliente en servicios de arreglos y adaptaciones de artículos en textil y piel</t>
  </si>
  <si>
    <t>Isabel María Alba Nieva</t>
  </si>
  <si>
    <t>Julio E. Villarreal Navarro</t>
  </si>
  <si>
    <t>Ingeniería económica básica</t>
  </si>
  <si>
    <t>Ingeniería humana. Tomo 1</t>
  </si>
  <si>
    <t>Roque Ricardo Rivas</t>
  </si>
  <si>
    <t>Ingeniería humana. Tomo 2</t>
  </si>
  <si>
    <t>Inglés gramática fácil</t>
  </si>
  <si>
    <t>Inglés para viajeros</t>
  </si>
  <si>
    <t>Marilú Maribel Espinoza Córdova</t>
  </si>
  <si>
    <t>Uso del inglés estándar</t>
  </si>
  <si>
    <t>Iniciación a la contabilidad desde cero</t>
  </si>
  <si>
    <t>Manuel Gutiérrez Viguera</t>
  </si>
  <si>
    <t>Innovación lectora 2</t>
  </si>
  <si>
    <t>Sandra Liliana Castellanos Rodríguez, Clara Zorayda Moreno Coronado</t>
  </si>
  <si>
    <t>Innovación lectora 4</t>
  </si>
  <si>
    <t>Melanny Sánchez Herrera, Isabel Torres Mantilla</t>
  </si>
  <si>
    <t>Innovación lectora 5</t>
  </si>
  <si>
    <t>Melanny Sánchez Herrera</t>
  </si>
  <si>
    <t>Innovación lectora 6</t>
  </si>
  <si>
    <t>Luis Fernando Arias Álvarez, María Soledad Ferro Casas</t>
  </si>
  <si>
    <t>Innovación, innovadores y empresa innovadora</t>
  </si>
  <si>
    <t>Instalación de decoraciones integrales de mueble</t>
  </si>
  <si>
    <t>Instalación de mueble modular</t>
  </si>
  <si>
    <t>Instalación de muebles de cocina</t>
  </si>
  <si>
    <t>Alfonso Roncal Los Arcos</t>
  </si>
  <si>
    <t>Instalacion de Sistemas de riego en parques y jardines</t>
  </si>
  <si>
    <t>Iván De la Fuente</t>
  </si>
  <si>
    <t>Instalación y configuración de periféricos microinformáticos</t>
  </si>
  <si>
    <t>Joaquín Luque Berrocal</t>
  </si>
  <si>
    <t>Instalación y configuración de sistemas operativos</t>
  </si>
  <si>
    <t>José Luis Raya Cabrera</t>
  </si>
  <si>
    <t>Instrumentación y control avanzado de procesos</t>
  </si>
  <si>
    <t>José Acedo Sánchez</t>
  </si>
  <si>
    <t>Instrumentación y control básico de procesos</t>
  </si>
  <si>
    <t>Instrumentos derivados para la empresa</t>
  </si>
  <si>
    <t>Juan Pablo Jimeno Moreno Roberto Knop Muszynski Alberto Librero Guerra Millán García Mayoral</t>
  </si>
  <si>
    <t>Integración, seguridad y democracia en América Latina</t>
  </si>
  <si>
    <t>Ignacio Medina Núñez</t>
  </si>
  <si>
    <t>International business law</t>
  </si>
  <si>
    <t>Ray August</t>
  </si>
  <si>
    <t>Steven Husted</t>
  </si>
  <si>
    <t>Internet, libro del navegante</t>
  </si>
  <si>
    <t>José Carballar Falcón</t>
  </si>
  <si>
    <t>Interpretación y análisis de balances</t>
  </si>
  <si>
    <t>Interpretar: De la comprensión previa a la explicación de los acontecimientos 9</t>
  </si>
  <si>
    <t xml:space="preserve">Murcio Maghei, Amalia </t>
  </si>
  <si>
    <t>Intervención con familias y atención a menores en riesgo social</t>
  </si>
  <si>
    <t>Fernández, Luis</t>
  </si>
  <si>
    <t>Intervención en patrimonio</t>
  </si>
  <si>
    <t>María Isabel Tello Fernández</t>
  </si>
  <si>
    <t>Introducción a la bioestadística</t>
  </si>
  <si>
    <t>Mónica Balzarini</t>
  </si>
  <si>
    <t>Introducción a la computación y programación con Python</t>
  </si>
  <si>
    <t>Mark J. Guzdial, Barbara Ericson</t>
  </si>
  <si>
    <t>Michael Parkin, Melanie Powell, Kent Mathews</t>
  </si>
  <si>
    <t>Introducción a la genética humana</t>
  </si>
  <si>
    <t>Rubén Lisker Yourkowitzky</t>
  </si>
  <si>
    <t>Introducción a la informática forense</t>
  </si>
  <si>
    <t>Pablo Grech</t>
  </si>
  <si>
    <t>Introducción a la Ingeniería Ambiental</t>
  </si>
  <si>
    <t>Susan M. Morgan, Lauren G. Heine</t>
  </si>
  <si>
    <t>introducción a la mejora génetica vegetal</t>
  </si>
  <si>
    <t xml:space="preserve">Cubero, José Ignacio </t>
  </si>
  <si>
    <t>Introducción a la programación</t>
  </si>
  <si>
    <t>Introducción a las teorías de la comunicación</t>
  </si>
  <si>
    <t>Romeo Antonio Figueroa Bermúdez</t>
  </si>
  <si>
    <t>Introducción al Análisis Estadístico Multivariado Aplicado</t>
  </si>
  <si>
    <t>Martín Díaz Rodríguez,  Ángel León González Ariza,  Alvin Henao Pérez  Martín, Emilio Díaz Mora</t>
  </si>
  <si>
    <t>Díaz Rodríguez, Martín; González Ariza, Ángel León; Henao Pérez, Alvin; Díaz Mora, Martín Emilio</t>
  </si>
  <si>
    <t>Introducción al mercado bursátil</t>
  </si>
  <si>
    <t>Invertir en Hedge Funds</t>
  </si>
  <si>
    <t>Marcos Mailoc López de Prado, Carlos Rodrigo Illera</t>
  </si>
  <si>
    <t>Investigación e innovación educativas: panorama general</t>
  </si>
  <si>
    <t xml:space="preserve">Ochoa Sierra, Ligia </t>
  </si>
  <si>
    <t>Investigación y problematización como ejercicio didáctico en la docencia universitaria</t>
  </si>
  <si>
    <t>Londoño Orozco, Guillermo</t>
  </si>
  <si>
    <t>iPavement, el pavimento inteligente</t>
  </si>
  <si>
    <t>Félix Navarro Buitrago</t>
  </si>
  <si>
    <t>Ironia y destino la filosofia secreta de sorden kierkegaard</t>
  </si>
  <si>
    <t xml:space="preserve">Perez-Borbujo, Fernando </t>
  </si>
  <si>
    <t>Jefe de almacén por primera vez</t>
  </si>
  <si>
    <t>Jesús de nazaret</t>
  </si>
  <si>
    <t xml:space="preserve">Lohfink, Gerhard </t>
  </si>
  <si>
    <t>Juegos de expresión y creación teatral</t>
  </si>
  <si>
    <t>Juegos para convivencias</t>
  </si>
  <si>
    <t>Juegos para los más pequeños</t>
  </si>
  <si>
    <t>Juegos que agudizan el ingenio</t>
  </si>
  <si>
    <t xml:space="preserve">Batllori Aguilà, Jorge </t>
  </si>
  <si>
    <t>Juegos y dinámicas con números</t>
  </si>
  <si>
    <t>Juzgar: De la opinión no fundamentada al juicio elaborado 6</t>
  </si>
  <si>
    <t xml:space="preserve">Gromi, Alberto </t>
  </si>
  <si>
    <t>La Actitud Creativa</t>
  </si>
  <si>
    <t>Rafael Lamata Cotanda</t>
  </si>
  <si>
    <t>La adhesión al recurso de apelación civil</t>
  </si>
  <si>
    <t xml:space="preserve">Rodríguez Camacho, Nuria </t>
  </si>
  <si>
    <t>La argumentación: ¿Construcción cultutal o desarrollo cognitivo?</t>
  </si>
  <si>
    <t>Dimaté Rodríguez, Cecilia</t>
  </si>
  <si>
    <t>La arquitectura del siglo XVI en Italia</t>
  </si>
  <si>
    <t>Rowe, Colin; Satkowski, Leon</t>
  </si>
  <si>
    <t xml:space="preserve">La Ayuda entre Iguales para mejorar la Convivencia Escolar </t>
  </si>
  <si>
    <t>Torrego Seijo, Juan Carlos; Barranco Barroso, Rut; Funes Lapponi, Silvina; Mas Ruiz, Carlos</t>
  </si>
  <si>
    <t>La buena empresa</t>
  </si>
  <si>
    <t>Justo Villafañe</t>
  </si>
  <si>
    <t>La cara humana del cambio</t>
  </si>
  <si>
    <t>Timothy Galpin</t>
  </si>
  <si>
    <t>Packer, Martin J.</t>
  </si>
  <si>
    <t>La comunicación en el contexto de la familia y la escuela</t>
  </si>
  <si>
    <t xml:space="preserve"> Moreno Ruíz, David</t>
  </si>
  <si>
    <t>La comunicación oral</t>
  </si>
  <si>
    <t>Adela de Castro</t>
  </si>
  <si>
    <t>La cotidianidad de la democracia participativa</t>
  </si>
  <si>
    <t>Peralta Varela, Carlos Armando</t>
  </si>
  <si>
    <t>La cuestión del espacio en la filosofía de Michel Foucault</t>
  </si>
  <si>
    <t>La descolonización del sodomita en los Andes coloniales</t>
  </si>
  <si>
    <t>Michael J. Horswell</t>
  </si>
  <si>
    <t>La dirección de proyectos</t>
  </si>
  <si>
    <t>Alfonso Bucero</t>
  </si>
  <si>
    <t>La disciplina de la innovación</t>
  </si>
  <si>
    <t>Ángel L. Arboniés</t>
  </si>
  <si>
    <t>La empresa familiar y el pequeño negocio</t>
  </si>
  <si>
    <t>Ignacio Aragoneses Cáceres</t>
  </si>
  <si>
    <t>La energía secuestrada</t>
  </si>
  <si>
    <t>Javier Cremades</t>
  </si>
  <si>
    <t>La enseñanza del cálculo diferencial e integral</t>
  </si>
  <si>
    <t>Carlos Armando Cuevas Vallejo</t>
  </si>
  <si>
    <t>La espacialidad en arqueologia</t>
  </si>
  <si>
    <t xml:space="preserve">Gordillo, Inés; Vaquer, José María </t>
  </si>
  <si>
    <t>La Evaluación Ambiental en la Ingeniería Civil</t>
  </si>
  <si>
    <t xml:space="preserve">Arce Ruiz, Rosa M. </t>
  </si>
  <si>
    <t>La Filosofía de la responsabilidad civil: Estudios sobre los fundamentos filosófico-jurídicos de la responsabilidad civil extracontractual</t>
  </si>
  <si>
    <t xml:space="preserve">Bernal Pulido, Carlos; Fabra Zamora, Jorge </t>
  </si>
  <si>
    <t>La formación del ethos desde la escuela</t>
  </si>
  <si>
    <t>Luis Fernando Marín Ríos, Nidia Patricia Ocampo Upegui</t>
  </si>
  <si>
    <t>La gerencia social y sus nexos con el concepto de pobreza</t>
  </si>
  <si>
    <t>Nazly Duque Tobar</t>
  </si>
  <si>
    <t>La gerencia social y sus nexos con el concepto de pobreza: primer acercamiento</t>
  </si>
  <si>
    <t>La gestión abierta</t>
  </si>
  <si>
    <t>Miguel Fernández Rañada de la Gándara</t>
  </si>
  <si>
    <t>La gestión adecuada de personas</t>
  </si>
  <si>
    <t>Alfonso Jiménez, Enrique Arce, Susana Marcos, Yolanda Sánchez</t>
  </si>
  <si>
    <t xml:space="preserve">La india </t>
  </si>
  <si>
    <t>Eliade, Mircea</t>
  </si>
  <si>
    <t>Asia de Sur, India</t>
  </si>
  <si>
    <t>La inversión empresarial en la República de Panamá</t>
  </si>
  <si>
    <t xml:space="preserve">Urquizu Cavallé, Ángel </t>
  </si>
  <si>
    <t>La investigación y la práctica en trabajo social</t>
  </si>
  <si>
    <t>Ramírez, María Himelda</t>
  </si>
  <si>
    <t>La justicia desde las víctimas</t>
  </si>
  <si>
    <t>Fernando Díaz Colorado</t>
  </si>
  <si>
    <t>La libertad religiosa en españa y la comunidad judía balear</t>
  </si>
  <si>
    <t>Catalina Pons-Estel Tugores</t>
  </si>
  <si>
    <t>La literatura en la filosofía política</t>
  </si>
  <si>
    <t>Gisel Farga, Erika Lipcen</t>
  </si>
  <si>
    <t>La magia del amor</t>
  </si>
  <si>
    <t>Horacio Martínez Herrera</t>
  </si>
  <si>
    <t>La materia del espacio arquitectónico</t>
  </si>
  <si>
    <t>Bernardo Ynzenga Acha</t>
  </si>
  <si>
    <t>Sánchez-Bayón; Antonio</t>
  </si>
  <si>
    <t>La mujer empresaria en México</t>
  </si>
  <si>
    <t>Elva Leticia Parada Ruiz</t>
  </si>
  <si>
    <t>Bravo Velásquez, Elizabeth</t>
  </si>
  <si>
    <t>978950507672X</t>
  </si>
  <si>
    <t>La orientación vocacional como proceso</t>
  </si>
  <si>
    <t>Angela López Bonelli</t>
  </si>
  <si>
    <t>950-507-672-X</t>
  </si>
  <si>
    <t>La paz sin engaños</t>
  </si>
  <si>
    <t>Mario Ramírez Orozco</t>
  </si>
  <si>
    <t>La pedagogía de la cooperación en educación física</t>
  </si>
  <si>
    <t>Carlos Velázquez Callado</t>
  </si>
  <si>
    <t>La planeación y desarrollo de productos</t>
  </si>
  <si>
    <t>Abdú Salame, Hernando</t>
  </si>
  <si>
    <t>La política industrial</t>
  </si>
  <si>
    <t>La potenciación de los recursos psicológicos manual del programa+recursos</t>
  </si>
  <si>
    <t>Eduardo RemorMontserrat Amorós Gómez</t>
  </si>
  <si>
    <t>La protección de los derechos fundamentales en el ámbito de la relación de trabajo en el ordenamiento jurídico español</t>
  </si>
  <si>
    <t>La resiliencia en entornos socioeducativos</t>
  </si>
  <si>
    <t>Forés, Anna; Jordi Grané</t>
  </si>
  <si>
    <t>La segunda miopía del marketing</t>
  </si>
  <si>
    <t>José Antonio Paris</t>
  </si>
  <si>
    <t>La silla</t>
  </si>
  <si>
    <t>Muebles y accesorios</t>
  </si>
  <si>
    <t>La teología después del vaticano II</t>
  </si>
  <si>
    <t>Torres Queiruga, Andrés</t>
  </si>
  <si>
    <t>La tutoria en la escuela secundaria</t>
  </si>
  <si>
    <t>Mariela Sonia Jiménez Vasquez</t>
  </si>
  <si>
    <t>La variación y la derivada</t>
  </si>
  <si>
    <t>Crisologo Dolores Flores</t>
  </si>
  <si>
    <t>Labores auxiliares de obra</t>
  </si>
  <si>
    <t>las Acciones Populares y de Grupo Frente a las Acciones Colectivas</t>
  </si>
  <si>
    <t>Guayacán Ortiz, Juan Carlos</t>
  </si>
  <si>
    <t>Las Aulas de 0 a 3 años</t>
  </si>
  <si>
    <t>Las damas del liberalismo respetable</t>
  </si>
  <si>
    <t>Burguera, Mónica</t>
  </si>
  <si>
    <t>Las energías renovables marinas y la riqueza potencial de los océanos</t>
  </si>
  <si>
    <t>Abad Castelos, Montserrat</t>
  </si>
  <si>
    <t>Las escuelas de Artes y Oficios en Colombia 1860-1960. Vol. 1 El poder regenerador de la cruz</t>
  </si>
  <si>
    <t>Las escuelas de Santa Fe</t>
  </si>
  <si>
    <t>Mario Corea</t>
  </si>
  <si>
    <t>Las expresiones motrices</t>
  </si>
  <si>
    <t>Las finanzas como instrumento de gestión de las pymes</t>
  </si>
  <si>
    <t xml:space="preserve">Barajas, Sebastián; Hunt, Patricio; Ribas, Gloria </t>
  </si>
  <si>
    <t>Las investigaciones sobre la enseñanza y el aprendizaje de lenguas extranjeras en México (2000-2011)</t>
  </si>
  <si>
    <t>José Luis Ramírez Romero</t>
  </si>
  <si>
    <t>Las opciones reales, enfoque para las decisiones de inversión bajo alta incertidumbre</t>
  </si>
  <si>
    <t>Hernán Contreras Andreoli</t>
  </si>
  <si>
    <t>Las prácticas del profesorado</t>
  </si>
  <si>
    <t>Vilma Pruzzo de Di Pego</t>
  </si>
  <si>
    <t>Las prácticas locales del urbanismo: metodología alternativa para la planificación urbana territorial</t>
  </si>
  <si>
    <t>Alberto Enrique Verdinelli</t>
  </si>
  <si>
    <t>Las primeras universitarias en España 1872-1910</t>
  </si>
  <si>
    <t>Flecha García, Consuelo</t>
  </si>
  <si>
    <t>Las TIC en la enseñanza y aprendizaje de las matemáticas</t>
  </si>
  <si>
    <t>Julio Ruiz Palmero</t>
  </si>
  <si>
    <t>Las TIC para la igualdad</t>
  </si>
  <si>
    <t>Margarita Córdoba Pérez</t>
  </si>
  <si>
    <t>Leadership in organizations</t>
  </si>
  <si>
    <t>Lean management: la gestión eficiente de la realidad empresarial</t>
  </si>
  <si>
    <t>Lluis Cuatrecasas Carmen Peligros</t>
  </si>
  <si>
    <t>Lecciones de derecho romano</t>
  </si>
  <si>
    <t>Carlos Medellín</t>
  </si>
  <si>
    <t>Lectura, corazón de aprendizaje</t>
  </si>
  <si>
    <t>Elena Ianantuoni</t>
  </si>
  <si>
    <t>Lentes de contacto: teoría y práctica</t>
  </si>
  <si>
    <t>Sergio Mario García</t>
  </si>
  <si>
    <t>Lesiones profesionales e inspecciones de control  - SIL</t>
  </si>
  <si>
    <t>Ley estatutaria de salud</t>
  </si>
  <si>
    <t>Libro rojo de aves de Colombia</t>
  </si>
  <si>
    <t>Luis Miguel Renjifo</t>
  </si>
  <si>
    <t>Aves (Pájaros)</t>
  </si>
  <si>
    <t>Liderazgo en acción para gente joven</t>
  </si>
  <si>
    <t>Cristina Teresa Shahinian</t>
  </si>
  <si>
    <t>Líderes de alto impacto</t>
  </si>
  <si>
    <t>Roberto Rabouin</t>
  </si>
  <si>
    <t>Limitaciones ambientales a la libertad de empresa en el derecho colombiano</t>
  </si>
  <si>
    <t>Rojas Quiñónez, Claudia</t>
  </si>
  <si>
    <t>Mauricio A. Betancourt Lamadrid</t>
  </si>
  <si>
    <t>Mauricio Betancourt</t>
  </si>
  <si>
    <t>Logística inversa y ambiental</t>
  </si>
  <si>
    <t>Luis Aníbal Mora García, María Luz Martín Peña</t>
  </si>
  <si>
    <t>Los afluentes y los ríos</t>
  </si>
  <si>
    <t>Flores Elizondo, Rodrigo</t>
  </si>
  <si>
    <t>Los caminos de Heidegger</t>
  </si>
  <si>
    <t>Hans-Georg Gadamer</t>
  </si>
  <si>
    <t>Los conceptos en la educación física</t>
  </si>
  <si>
    <t>Henry Portela Guarín</t>
  </si>
  <si>
    <t>Los derechos fundamentales</t>
  </si>
  <si>
    <t xml:space="preserve">Dotú I Guri, María Del Mar </t>
  </si>
  <si>
    <t>Los dispositivos electrónicos y sus aplicaciones</t>
  </si>
  <si>
    <t>Juan Francisco Tisza Contreras</t>
  </si>
  <si>
    <t>Los errores más frecuentes en el laboratorio de microbiología clínica</t>
  </si>
  <si>
    <t>Rolando Noé Soloaga, Claudio Daniel Abiega, Mario L. Vilaró</t>
  </si>
  <si>
    <t>Los estudios empresariales en Colombia a principios del siglo XXI (con una referencia a México)</t>
  </si>
  <si>
    <t xml:space="preserve">Dávila Ladrón de Guevara, Carlos; Viloria De la Hoz, Joaquín; Elías-Caro, Jorge Enrique </t>
  </si>
  <si>
    <t>Los hábitos de un director de proyectos eficaz</t>
  </si>
  <si>
    <t>Los neo-indios Una religión del tercer milenio</t>
  </si>
  <si>
    <t>Galinier, Jacques, Molinié, Antoinette</t>
  </si>
  <si>
    <t>Los planes de ordenamiento territorial municipal en Antioquia</t>
  </si>
  <si>
    <t>Vélez Restrepo, luis Anibal; Agudelo Patiño, luis Carlos; Vélez Rueda, Johanna; Rincón Patiño, Análida; Prada Vesga, Fernando</t>
  </si>
  <si>
    <t>Los rostros de la homosexualidad</t>
  </si>
  <si>
    <t>Juan Luis Álvarez-Gayou</t>
  </si>
  <si>
    <t>Los secretos del outsourcing</t>
  </si>
  <si>
    <t>Miguel Ángel Pascual Almeida</t>
  </si>
  <si>
    <t>Macroeconomía aplicada</t>
  </si>
  <si>
    <t>Lilianne Isabel Pavón Cuélla</t>
  </si>
  <si>
    <t>Macroeconomía en la economía global</t>
  </si>
  <si>
    <t>Felipe Larrain</t>
  </si>
  <si>
    <t>Macroeconomía Problemas y ejercicios resueltos</t>
  </si>
  <si>
    <t>Bernando Belzunegui, Julian Cabrerizo, Rafael Padilla, Igancio Valero</t>
  </si>
  <si>
    <t>Richard Froyen</t>
  </si>
  <si>
    <t xml:space="preserve">Mallas urbanas desplazadas : una propuesta urbanística para el siglo XXI </t>
  </si>
  <si>
    <t>Luis Humberto Duque Gómez</t>
  </si>
  <si>
    <t>Manejo de instalaciones para la elaboración de productos alimentarios</t>
  </si>
  <si>
    <t>Paloma Rodríguez González</t>
  </si>
  <si>
    <t>Manejo, riego y abonado del suelo</t>
  </si>
  <si>
    <t>Otros productos acabados</t>
  </si>
  <si>
    <t>Manipulador de alimentos para la venta de quioscos de chucherías, helados, fritos y vending</t>
  </si>
  <si>
    <t>Miguel Ángel Sánchez Maza</t>
  </si>
  <si>
    <t>Mantenimiento auxiliar del acondicionamiento interior de aeronaves</t>
  </si>
  <si>
    <t xml:space="preserve">Mantenimiento básico de instalaciones en explotaciones agrícolas    </t>
  </si>
  <si>
    <t>Jiménez Álvarez, Luis</t>
  </si>
  <si>
    <t>Mantenimiento y seguridad de maquinaria y equipos de tratamientos finales de conservación</t>
  </si>
  <si>
    <t>José María Vacas Navarro</t>
  </si>
  <si>
    <t>Manual básico de logística integral</t>
  </si>
  <si>
    <t>Aitor Urzelai Inza</t>
  </si>
  <si>
    <t>Manual básico de protocolo empresarial y social</t>
  </si>
  <si>
    <t>María Carmen Martínez Guillén</t>
  </si>
  <si>
    <t>Manual de análisis y diseño de políticas públicas</t>
  </si>
  <si>
    <t>Gonzalo Ordoñez Matamoros</t>
  </si>
  <si>
    <t>Manual de arquitectura en zapatillas</t>
  </si>
  <si>
    <t>Rodolfo Sorondo</t>
  </si>
  <si>
    <t>Manual de arte del siglo XIX en Colombia</t>
  </si>
  <si>
    <t xml:space="preserve">González Aranda, Beatriz </t>
  </si>
  <si>
    <t>Manual de ciencias de la salud</t>
  </si>
  <si>
    <t>Manual de consultoría en asuntos públicos</t>
  </si>
  <si>
    <t>Tadlaoui, Sarah</t>
  </si>
  <si>
    <t>Manual de educación terapéutica en diabetes</t>
  </si>
  <si>
    <t>Dani Figuerola</t>
  </si>
  <si>
    <t>Manual de farmacología básica y clínica</t>
  </si>
  <si>
    <t>Mitchel Pierre Chéry Aristil</t>
  </si>
  <si>
    <t>Manual de gramática parda de la negociación</t>
  </si>
  <si>
    <t>Manual de higiene y medicina preventiva hospitalaria</t>
  </si>
  <si>
    <t>Juan Martínez Hernández</t>
  </si>
  <si>
    <t>Manual de instrumentos de renta fija, estructurados de tipos de interés y crédito</t>
  </si>
  <si>
    <t>José María Fernández Rodríguez Marcos De Castro Riesco Roberto Knop Muszynski</t>
  </si>
  <si>
    <t>Manual de patología clínica</t>
  </si>
  <si>
    <t>James Carton</t>
  </si>
  <si>
    <t>Manual de prácticas. Histopatología veterinaria aplicada a diagnóstico</t>
  </si>
  <si>
    <t>Rafael Ramírez Romero</t>
  </si>
  <si>
    <t>Manual de protocolos de valoración de la condición física de deportistas</t>
  </si>
  <si>
    <t>Ramos Caballero, Diana Marcela …[y otros autores]</t>
  </si>
  <si>
    <t>Manual de Psicoterapia con Enfoque Logoterapéutico</t>
  </si>
  <si>
    <t>Efrén Martínez Ortiz</t>
  </si>
  <si>
    <t>Manual de publicaciones de la APA</t>
  </si>
  <si>
    <t xml:space="preserve">American Psychological Association  </t>
  </si>
  <si>
    <t>Manual de Reumatología</t>
  </si>
  <si>
    <t>Ted R. Mikuls</t>
  </si>
  <si>
    <t>Manual de teoría de la comunicación</t>
  </si>
  <si>
    <t>José Antonio Sosa Osorio</t>
  </si>
  <si>
    <t>Manual para la exploración neurológica y las funciones cerebrales superiores</t>
  </si>
  <si>
    <t xml:space="preserve">Contreras González, Noé; Trejo López, José Antonio </t>
  </si>
  <si>
    <t>Manual práctico de administración</t>
  </si>
  <si>
    <t>Raúl Morueco</t>
  </si>
  <si>
    <t>Manual técnico para la interpretación de análisis  de suelos y fertilización de cultivos</t>
  </si>
  <si>
    <t>Ricardo Alexander Peña Venegas</t>
  </si>
  <si>
    <t>Maqueta y diagrama textos con InDesign CS6</t>
  </si>
  <si>
    <t>Maquetación y compaginación de productos gráficos complejos</t>
  </si>
  <si>
    <t>Marcas que sueñan</t>
  </si>
  <si>
    <t>Oliver, Xavier;  Serra,  Elisenda</t>
  </si>
  <si>
    <t>Marketing Across Cultures</t>
  </si>
  <si>
    <t>Jean Claude Usunier</t>
  </si>
  <si>
    <t>Marketing electoral</t>
  </si>
  <si>
    <t>Francisco Cuello Duarte</t>
  </si>
  <si>
    <t>C789587710441</t>
  </si>
  <si>
    <t>Michael R. Czinkota, Ilkka A. Ronkainen</t>
  </si>
  <si>
    <t>Más allá del dilema de los métodos</t>
  </si>
  <si>
    <t>Bonilla Castro, Elssy</t>
  </si>
  <si>
    <t>Más calidad menos coste</t>
  </si>
  <si>
    <t>Santiago Nofuentes Pérez</t>
  </si>
  <si>
    <t>Matemática aplicada al mercado no financiero</t>
  </si>
  <si>
    <t>Matemática: Razonamiento y aplicaciones</t>
  </si>
  <si>
    <t>Charles D. Miller, Vern E. Heeren, John Hornsby</t>
  </si>
  <si>
    <t>Eduardo Basurto Hidalgo, Gilberto Castillo Peña</t>
  </si>
  <si>
    <t>Matemáticas aplicadas a la ingeniería petrolera</t>
  </si>
  <si>
    <t>Alan S. Tussy, R. David Gustafson, Diane Koenig</t>
  </si>
  <si>
    <t>SG89587413045</t>
  </si>
  <si>
    <t>Matemáticas financieras aplicadas  - SIL</t>
  </si>
  <si>
    <t>Matemáticas para informática</t>
  </si>
  <si>
    <t>Gutiérrez García, Ismael</t>
  </si>
  <si>
    <t>Matemáticas para la ingeniería</t>
  </si>
  <si>
    <t>Francesc Pozo, Núria Parés, Yolanda Vidal</t>
  </si>
  <si>
    <t>Matemáticas VI</t>
  </si>
  <si>
    <t>Materiales y servicios en reparación de calzado y marroquinería</t>
  </si>
  <si>
    <t>Francisco Jesús González Luna</t>
  </si>
  <si>
    <t>Materiales y servicios en tapicería</t>
  </si>
  <si>
    <t>Rosario Rodríguez Baliña</t>
  </si>
  <si>
    <t>Materiales, herramientas, máquinas y equipos de confección</t>
  </si>
  <si>
    <t>Materias y productos para encuadernación</t>
  </si>
  <si>
    <t>Domingo Moreno Albacete</t>
  </si>
  <si>
    <t>Mecánica clásica</t>
  </si>
  <si>
    <t>Mecanizado de madera y derivados</t>
  </si>
  <si>
    <t>Juan Miguel Pascual Cortés</t>
  </si>
  <si>
    <t>Mechanical behavior of materials</t>
  </si>
  <si>
    <t>Norman Dowling</t>
  </si>
  <si>
    <t>Medicina de urgencias</t>
  </si>
  <si>
    <t>David H. Jang</t>
  </si>
  <si>
    <t>Medicina Forense</t>
  </si>
  <si>
    <t>Javier Grandini González</t>
  </si>
  <si>
    <t>Medicina interna pediátrica</t>
  </si>
  <si>
    <t>Raymundo Rodríguez Herrera</t>
  </si>
  <si>
    <t>Medicina y nutrición: nutrición comunitaria y clínica</t>
  </si>
  <si>
    <t>Hernández Alarcón, Adriana</t>
  </si>
  <si>
    <t>Medición de riesgos de mercado y crédito</t>
  </si>
  <si>
    <t>Roberto Knop Muszynski Roland Ordovàs Miquel Joan F. Vidal Villalón</t>
  </si>
  <si>
    <t>Medición y evaluación de desórdenes musculoesqueléticos (DME) asociados con el trabajo</t>
  </si>
  <si>
    <t xml:space="preserve">Martínez Santa, Jaime </t>
  </si>
  <si>
    <t>Medición: Habilidades y Estrategias</t>
  </si>
  <si>
    <t xml:space="preserve">Whatling, Tony </t>
  </si>
  <si>
    <t>Mejoramiento genético de plantas</t>
  </si>
  <si>
    <t>Vallejo Cabrera, Franco Alirio; Estrada Salazar, Edgar Iván</t>
  </si>
  <si>
    <t>Mejorar el rendimineto en el estudio con el programa PREPARA</t>
  </si>
  <si>
    <t>Calza Gonzáles, Ricardo</t>
  </si>
  <si>
    <t>Mentefactura: El cambio de modelo productivo</t>
  </si>
  <si>
    <t>Mentes criminales</t>
  </si>
  <si>
    <t>José Tovar</t>
  </si>
  <si>
    <t>Metodología de investigación para bachillerato</t>
  </si>
  <si>
    <t>Roberto Hernandez Sampieri</t>
  </si>
  <si>
    <t>Metodología de la investigacion para el área de la salud</t>
  </si>
  <si>
    <t>Lurdez Martínez</t>
  </si>
  <si>
    <t>Metodología integral de evaluación de proyectos sociales</t>
  </si>
  <si>
    <t>E. Marcela Rodriguez, José Scavuzzo, Alberto Taborda</t>
  </si>
  <si>
    <t>Metodologías avanzadas para la planificación y mejora</t>
  </si>
  <si>
    <t>Joaquín Membrado Martínez</t>
  </si>
  <si>
    <t>Métodos de decisión empresarial</t>
  </si>
  <si>
    <t>Ana Belén Rabadán Gómez Ana Isabel Cid Cid Santiago Leguey Galán</t>
  </si>
  <si>
    <t>Métodos de decisión unicriterio. Ejercicios resueltos</t>
  </si>
  <si>
    <t>Josefina García Aguado, Elena Martínez Rodríguez, Cristina del Campo Campos</t>
  </si>
  <si>
    <t xml:space="preserve">Romera Gutiérrez, Elvira; Cruz Boscá Díaz-Pintado, María; Arias de Saavedra Alías, Fernando; Gálvez Cifuentes, Francisco Javier; Porras Sánchez, José </t>
  </si>
  <si>
    <t>MF0072_2 Técnicas de apoyo psicológico y social en situaciones de crisis</t>
  </si>
  <si>
    <t>Sonia Núñez Fernández</t>
  </si>
  <si>
    <t>MF0276_1 Labores auxiliares de obra</t>
  </si>
  <si>
    <t>Isabel María Márquez Pérez, José Luis Cortabarra Gordillo</t>
  </si>
  <si>
    <t>MF0293_2 Envasado de conservas vegetales</t>
  </si>
  <si>
    <t>MF0304_2 Envasado y acondicionamiento de productos lácteos</t>
  </si>
  <si>
    <t>MF0317_2 Preparación y venta de pescados</t>
  </si>
  <si>
    <t>Ana Benítez Luque</t>
  </si>
  <si>
    <t>Pesca, caza, tiro</t>
  </si>
  <si>
    <t>MF0329_2 Acondicionado de materiales termoplásticos para su transformación</t>
  </si>
  <si>
    <t>MF0331_2 Acabado de transformados poliméricos</t>
  </si>
  <si>
    <t>MF0362_2 Emergencias sanitarias y dispositivos de riesgo previsible</t>
  </si>
  <si>
    <t>María del Carmen Herrero Velasco</t>
  </si>
  <si>
    <t>MF0432_1 Manipulación de cargas con carretillas elevadoras</t>
  </si>
  <si>
    <t>MF0438_1 Materiales y servicios en reparación de calzado y marroquinería</t>
  </si>
  <si>
    <t>MF0439_1 Reparación de artículos de marroquinería</t>
  </si>
  <si>
    <t>Emilio Campos Arenas, Mercedes Garrón García</t>
  </si>
  <si>
    <t>MF0517_1 Operaciones auxiliares de preparación del terreno, plantación y siembra de cultivos agrícolas</t>
  </si>
  <si>
    <t>MF0520_1 Operaciones básicas en viveros y centros de jardinería</t>
  </si>
  <si>
    <t>MF0521_1 Operaciones básicas para la instalación de jardines, parques y zonas verdes</t>
  </si>
  <si>
    <t>MF0522_1 Operaciones básicas para el mantenimiento de jardines, parques y zonas verdes</t>
  </si>
  <si>
    <t>MF0621_1 Técnicas básicas de sustitución de elementos amovibles</t>
  </si>
  <si>
    <t>MF0677_1 Fabricación de productos derivados de corcho natural y aglomerado compuesto</t>
  </si>
  <si>
    <t>Comunicación Sostenible, S. C.</t>
  </si>
  <si>
    <t>MF0715_1 Operaciones auxiliares de mantenimiento de instalaciones y manejo de maquinaria y equipos en explotaciones ganaderas</t>
  </si>
  <si>
    <t>MF0869_1 Pastas, morteros, adhesivos y hormigones</t>
  </si>
  <si>
    <t>MF0982_3 Administración y gestión de las comunicaciones de la dirección</t>
  </si>
  <si>
    <t>MF1112_1 Operaciones auxiliares de mantenimiento de instalaciones, maquinaria, equipos y herramientas de floristería</t>
  </si>
  <si>
    <t>Laura Galán Ortiz</t>
  </si>
  <si>
    <t>MF1113_1 Recepción y acondicionamiento de materias primas y materiales de floristería</t>
  </si>
  <si>
    <t>MF1114_1 Trabajos auxiliares en la elaboración de composiciones con flores y plantas</t>
  </si>
  <si>
    <t>MF1115_1 Servicios básicos de floristería y atención al público</t>
  </si>
  <si>
    <t>Carolina Cot Díaz, Lourdes Miralles Bellver</t>
  </si>
  <si>
    <t>MF1197_3 Promoción del uso eficiente de la energía en edificios</t>
  </si>
  <si>
    <t>Víctor García-Márquez Robledillo, Juan González Jiménez, Joaquín González Pérez</t>
  </si>
  <si>
    <t>MF1224_1 Información y atención al cliente en servicios de arreglos y adaptaciones de artículos en textil y piel</t>
  </si>
  <si>
    <t>MF1225_1 Materiales, herramientas, máquinas y equipos de confección</t>
  </si>
  <si>
    <t>MF1232_1 Materiales y atención al cliente en servicios de guarnicionería</t>
  </si>
  <si>
    <t>MF1310_1 Limpieza y desinfección en laboratorios e industrias químicas</t>
  </si>
  <si>
    <t>Francisco Javier Caparrós Ruiz</t>
  </si>
  <si>
    <t>MF1311_1 Operaciones de almacén de productos químicos y relacionados</t>
  </si>
  <si>
    <t>Pedro Bueno Márquez</t>
  </si>
  <si>
    <t>Tecnología química industrial</t>
  </si>
  <si>
    <t>MF1312_1 Operaciones auxiliares elementales en laboratorio y en procesos en la industria química y afines</t>
  </si>
  <si>
    <t>Adrián del Salvador Yaque Sánchez</t>
  </si>
  <si>
    <t>MF1331_1 Cocina doméstica</t>
  </si>
  <si>
    <t>MF1790_3 Comercialización de productos y servicios en pequeños negocios o microempresas</t>
  </si>
  <si>
    <t>Juan Alfonso Valdivia García</t>
  </si>
  <si>
    <t>MF1792_2 Gestión de la prevención de riesgos laborales en pequeños negocios</t>
  </si>
  <si>
    <t>Mi mundo en inglés</t>
  </si>
  <si>
    <t>Nowitcki, Julia</t>
  </si>
  <si>
    <t>Robert S. Pindyck, Daniel L. Rubinfeld</t>
  </si>
  <si>
    <t>Microeconomía (2 ed.)</t>
  </si>
  <si>
    <t>Amparo Carrasco, Covadonga de la Iglesia, Esperanza Gracia, Elena Huergo, Lourdes Moreno</t>
  </si>
  <si>
    <t>Microsoft Office 2010 para los negocios</t>
  </si>
  <si>
    <t>Graciela Bribiesca Correa</t>
  </si>
  <si>
    <t>Mirando solo a la tierra</t>
  </si>
  <si>
    <t>Germán Franco Díez</t>
  </si>
  <si>
    <t>Mitos de la sociedad moderna: un negocio lucrativo</t>
  </si>
  <si>
    <t>Hugo Cerda Gutiérrez</t>
  </si>
  <si>
    <t>Modela y anima con 3ds Max Advanced</t>
  </si>
  <si>
    <t>Denis E. Rodríguez García</t>
  </si>
  <si>
    <t>SG89587413755</t>
  </si>
  <si>
    <t>Modelado y simulación de redes de computadores</t>
  </si>
  <si>
    <t>José Márquez Díaz</t>
  </si>
  <si>
    <t>Modelos pedagógicos y teorías del aprendizaje</t>
  </si>
  <si>
    <t>Modernidad nihilismo y utopía</t>
  </si>
  <si>
    <t>Rubén Jaramillo Vélez</t>
  </si>
  <si>
    <t>Modos del proyecto</t>
  </si>
  <si>
    <t>Monólogo de un vendedor</t>
  </si>
  <si>
    <t>José Antonio Herrero Ortiz</t>
  </si>
  <si>
    <t>Montaje de elementos y equipos de instalaciones eléctricas de baja tensión en edificios</t>
  </si>
  <si>
    <t>Montaje de elementos y equipos en instalaciones de telecomunicaciones en edificios</t>
  </si>
  <si>
    <t>Montaje en instalaciones domóticas en edificios</t>
  </si>
  <si>
    <t xml:space="preserve">Alonso Pérez,José Manuel </t>
  </si>
  <si>
    <t>Motricidad</t>
  </si>
  <si>
    <t>Napoleón Murcia Peña</t>
  </si>
  <si>
    <t>Mujeres de éxito somos todas</t>
  </si>
  <si>
    <t>Mg. Yolanda Menéndez Bolaños</t>
  </si>
  <si>
    <t>Mujeres, globalización y derechos humanos</t>
  </si>
  <si>
    <t>Del Valle, Teresa; Ramos, Mónica; Pichardo, José Ignacio; Nieto, Gladys; Maquieira DAngelo, Virginia; Lagarde, Marcela; García Sainz, Cristina; Folgue</t>
  </si>
  <si>
    <t>Mujeres, hombres y cambio social</t>
  </si>
  <si>
    <t xml:space="preserve"> Arango Gaviria, Luz Gabriela</t>
  </si>
  <si>
    <t>David K. Eiteman</t>
  </si>
  <si>
    <t>Nativos digitales</t>
  </si>
  <si>
    <t>Marciales Vivas, Gloria Patricia; Cabra Torres, Fabiola; Castañeda-Peña, Harold; Peña Borrero, Luis Bernardo; Mancipe-Flechas, Eduardo; Gualteros Truj</t>
  </si>
  <si>
    <t>John D. Daniels, Lee H. Radebaugh, Daniel P. Sullivan</t>
  </si>
  <si>
    <t>Negocios internacionales: Fundamentos  y estrategias</t>
  </si>
  <si>
    <t>Lombana Coy, Jahir; Rozas Gutierrez, Silvia; Corredor Velandia, César;  Silva Guerra, Harold; Castellanos Ramírez, Andrés; González Ortiz, Jaime;  Ort</t>
  </si>
  <si>
    <t xml:space="preserve">Negocios Internacionales: Fundamentos y Estrategias </t>
  </si>
  <si>
    <t>Lombana Coy, Jahir; Rozas Gutiérrez, Silvia; Corredor Velandia, César; Silva Guerra, Harold;  Castellanos Ramírez, Andrés; González Ortíz, Jaime; Orti</t>
  </si>
  <si>
    <t>Neuromarketing, cuando el dr. Jekyll descubrio a Mr. Hyde</t>
  </si>
  <si>
    <t>Neuromarketing, el otro lado del marketing</t>
  </si>
  <si>
    <t>Neuropsicología Tomo I</t>
  </si>
  <si>
    <t>NIC/NIIF Transición y adopción en la empresa</t>
  </si>
  <si>
    <t>Rodrigo Estupiñan Gaitán</t>
  </si>
  <si>
    <t>No podéis servir a dos amos</t>
  </si>
  <si>
    <t>Pérez Andreo, Benardo</t>
  </si>
  <si>
    <t>Nociones de salud pública</t>
  </si>
  <si>
    <t>Notas de radiología</t>
  </si>
  <si>
    <t>Rebecca L. Shoener</t>
  </si>
  <si>
    <t>Notas forenses</t>
  </si>
  <si>
    <t>Connie Darnell, Christin Michel</t>
  </si>
  <si>
    <t>Nutrición para educadores</t>
  </si>
  <si>
    <t>José Mataix Verdú</t>
  </si>
  <si>
    <t>Nutrición y dietética para tecnólogos de alimentos</t>
  </si>
  <si>
    <t>Rafael Moreno Rojas</t>
  </si>
  <si>
    <t>José Armando Madrazo de la Garza</t>
  </si>
  <si>
    <t>Ñapangas, mujeres de la gracia en Quito, Pasto y Popayán</t>
  </si>
  <si>
    <t xml:space="preserve">Muñoz Cordero, Lydia Inés </t>
  </si>
  <si>
    <t>Obesidad y enfermedades asociadas</t>
  </si>
  <si>
    <t>Mockus Sivickas, Ismena; Trujillo Cüiza, Martha Liliana</t>
  </si>
  <si>
    <t>Obra en Blanco</t>
  </si>
  <si>
    <t xml:space="preserve">Duque Buitrago, Nicolás; Isaza Echeverry, Jhon </t>
  </si>
  <si>
    <t>Observar: Los sentidos en la construcción del conocimiento 8</t>
  </si>
  <si>
    <t xml:space="preserve">Czerwinsky Domenis, Loredana </t>
  </si>
  <si>
    <t>Obtención de aceites de oliva refinados</t>
  </si>
  <si>
    <t xml:space="preserve">Ojeda González, Rosa Cecilia </t>
  </si>
  <si>
    <t>Obtención de aceites de oliva vírgenes</t>
  </si>
  <si>
    <t xml:space="preserve">Molina Herrerías, José Ángel </t>
  </si>
  <si>
    <t>Odontología pediátrica</t>
  </si>
  <si>
    <t>Monty Duggal</t>
  </si>
  <si>
    <t>Kevin Arango Simoni, Luis Fernando Mejía Echavarría, Juan Carlos Abad Londoño</t>
  </si>
  <si>
    <t>Operaciones auxiliares de abonado y aplicación de tratamientos en cultivos agrícolas</t>
  </si>
  <si>
    <t>Operaciones auxiliares de mantenimiento de instalaciones y manejo de maquinaria y equipos en explotaciones ganaderas</t>
  </si>
  <si>
    <t>Operaciones auxiliares de mantenimiento de instalaciones, maquinaria, equipos y herramientas de floristería</t>
  </si>
  <si>
    <t>Plantas herbáceas</t>
  </si>
  <si>
    <t>Operaciones auxiliares de mantenimiento interno de la aeronave</t>
  </si>
  <si>
    <t>Operaciones auxiliares de preparación del terreno, plantación y siembra de cultivos agrícolas</t>
  </si>
  <si>
    <t>Operaciones auxiliares de servicio de la aeronave</t>
  </si>
  <si>
    <t>Francisco Aurelio Noguera</t>
  </si>
  <si>
    <t>Operaciones auxiliares en el cuidado, transporte y manejo de animales</t>
  </si>
  <si>
    <t>Operaciones auxiliares en reproducción ganadera</t>
  </si>
  <si>
    <t>Emilio Campos Arenas</t>
  </si>
  <si>
    <t>Operaciones básicas de control sanitario de animales</t>
  </si>
  <si>
    <t>Pinto Rodríguez, Jeremías</t>
  </si>
  <si>
    <t>Operaciones básicas de laboratorio</t>
  </si>
  <si>
    <t>Carmen Merino Jiménez, Ana María de La Jara Gordo, Beatriz Gómez Peña</t>
  </si>
  <si>
    <t>Operaciones básicas en viveros y centros de jardinería</t>
  </si>
  <si>
    <t>Operaciones básicas para el mantenimiento de jardines, parques y zonas verdes</t>
  </si>
  <si>
    <t>Operaciones culturales, recolección, almacenamiento y envasado de productos</t>
  </si>
  <si>
    <t>Enrique David González Durán</t>
  </si>
  <si>
    <t>Operaciones de almacenaje</t>
  </si>
  <si>
    <t>Aurea Campo Varela, Ana María Hervás Exojo, María Teresa Revilla Rivas</t>
  </si>
  <si>
    <t>Operaciones de fabricación</t>
  </si>
  <si>
    <t>Raúl Díaz Baltasar</t>
  </si>
  <si>
    <t>Operaciones de montaje</t>
  </si>
  <si>
    <t>Operaciones de reparación de prendas de vestir y ropa de hogar</t>
  </si>
  <si>
    <t>María Luisa Fernández Rueda</t>
  </si>
  <si>
    <t>Operaciones previas al hormigonado</t>
  </si>
  <si>
    <t>Operaciones y control de almacén de conservas vegetales</t>
  </si>
  <si>
    <t>Antonio Jesús Gaitán Jurado</t>
  </si>
  <si>
    <t>XXX1900618783</t>
  </si>
  <si>
    <t>Operaciones y procesos unitarios: agua para potabilización</t>
  </si>
  <si>
    <t>Operatividad con sistemas mecánicos, hidráulicos, neumáticos y eléctricos de máquinas e instalaciones</t>
  </si>
  <si>
    <t>Optoelectronics and photonics</t>
  </si>
  <si>
    <t>Safa Kasap</t>
  </si>
  <si>
    <t>Oratoria para el éxito</t>
  </si>
  <si>
    <t>Humberto Raúl Camarota</t>
  </si>
  <si>
    <t>Orden racial colombiano y teoría crítica de la sociedad, un acercamiento teórico - crítico al proceso de lucha contra en racismo en Colombia</t>
  </si>
  <si>
    <t>Betty Ruth Lozano Lerma</t>
  </si>
  <si>
    <t>Ordenación territorial</t>
  </si>
  <si>
    <t xml:space="preserve">Gómez Orea, Domingo; Gómez Villarino, Alejandro </t>
  </si>
  <si>
    <t>Órdenes de producción, equipos y páginas maestras para la maquetación y compaginación de productos gráficos</t>
  </si>
  <si>
    <t>Moisés Mariscal Romero</t>
  </si>
  <si>
    <t>Organización de procesos de venta</t>
  </si>
  <si>
    <t>Organizational theory, design, and change</t>
  </si>
  <si>
    <t>Orientación a objetos</t>
  </si>
  <si>
    <t>Darío cardacci</t>
  </si>
  <si>
    <t>Eva Marcuschamer Stavchansky</t>
  </si>
  <si>
    <t>Ortodoncia. Principios y práctica</t>
  </si>
  <si>
    <t>Daljit S. Gill</t>
  </si>
  <si>
    <t>palabras clave del Inglés que deberías conocer</t>
  </si>
  <si>
    <t>McAlinden, Connor</t>
  </si>
  <si>
    <t>Papeles de trabajo en la auditoría financiera</t>
  </si>
  <si>
    <t>Estupiñán Gaitán, Rodrigo</t>
  </si>
  <si>
    <t>Parasitología humana</t>
  </si>
  <si>
    <t>Werner Louis Apt Baruch</t>
  </si>
  <si>
    <t>Elba Guadalupe Rodríguez Pérez</t>
  </si>
  <si>
    <t>Pastas, morteros, adhesivos y hormigones</t>
  </si>
  <si>
    <t>Pastoreo de ganado</t>
  </si>
  <si>
    <t>Germán Miguel Bodas Montero</t>
  </si>
  <si>
    <t>Pedro Francisco Valencia Mayoral</t>
  </si>
  <si>
    <t>Pedagogía ambiental para el planeta en emergencia</t>
  </si>
  <si>
    <t>Marcel Zimmermann</t>
  </si>
  <si>
    <t>Pedagogía del amor y la felicidad</t>
  </si>
  <si>
    <t>Pedagogías decoloniales</t>
  </si>
  <si>
    <t>Pediatría tomo III: infectología y neumología</t>
  </si>
  <si>
    <t>Pensamiento icónico</t>
  </si>
  <si>
    <t>Arbeláez Jaramillo, Edith</t>
  </si>
  <si>
    <t>Pensar en escuelas de pensamiento</t>
  </si>
  <si>
    <t>Pensar la educación, hacer investigación</t>
  </si>
  <si>
    <t>José Darío Herrera</t>
  </si>
  <si>
    <t>Pensar la interculturalidad</t>
  </si>
  <si>
    <t xml:space="preserve">Cruz Rodríguez, Edwin </t>
  </si>
  <si>
    <t>Perfecto e imperfecto: completo estudios sobre la complejidad</t>
  </si>
  <si>
    <t>Frederic Munné</t>
  </si>
  <si>
    <t>Periplos ilustrados, piratas y ladrones en el Caribe colonial</t>
  </si>
  <si>
    <t>Fuentes Crispín, Nara</t>
  </si>
  <si>
    <t>Personalizaciones en prendas de vestir</t>
  </si>
  <si>
    <t>Photoshop CS6, guía de campo</t>
  </si>
  <si>
    <t>Pintado de vehículos por difuminado</t>
  </si>
  <si>
    <t>José Carlos Rodríguez Melchor</t>
  </si>
  <si>
    <t>Placeres peligrosos</t>
  </si>
  <si>
    <t>Prada Prada, Nancy</t>
  </si>
  <si>
    <t>Plan de marketing: diseño, implementación y control</t>
  </si>
  <si>
    <t>Planes de contingencias</t>
  </si>
  <si>
    <t>Raúl Felipe Trujillo Mejía</t>
  </si>
  <si>
    <t>Planeta Marca</t>
  </si>
  <si>
    <t>Ignacio Ochoa</t>
  </si>
  <si>
    <t>Planifica tu éxito: de aprendiz a empresario</t>
  </si>
  <si>
    <t>Roberto Canales Mora</t>
  </si>
  <si>
    <t>Planificación de la prueba y ajustes de los equipos y elementos de los sistemas de automatización industrial</t>
  </si>
  <si>
    <t>Planificación y apertura de un pequeño comercio</t>
  </si>
  <si>
    <t xml:space="preserve">Serrano Alonso, Federico </t>
  </si>
  <si>
    <t>Planificación y Gestión Integral de Parques y Jardines</t>
  </si>
  <si>
    <t xml:space="preserve">Ros Orta, Serafín </t>
  </si>
  <si>
    <t>Poda e injerto de frutales</t>
  </si>
  <si>
    <t>Política regulativa en la educación superior</t>
  </si>
  <si>
    <t>Carlos Felipe Rúa Delgado</t>
  </si>
  <si>
    <t>Políticas de protección ambiental en el siglo xxi</t>
  </si>
  <si>
    <t xml:space="preserve">Urquizu Cavallé, Ángel; Salassa Boix, Rodolfo R. </t>
  </si>
  <si>
    <t>Políticas y educación</t>
  </si>
  <si>
    <t>Sara Rosa Medina M.</t>
  </si>
  <si>
    <t>Poscosecha de pera, manzana y melocotón</t>
  </si>
  <si>
    <t>Viñas, Inmaculada; Recasens, Inmaculada; Usall, Josep; Graell, Jordi</t>
  </si>
  <si>
    <t>Postres lácteos</t>
  </si>
  <si>
    <t>Agyre Consulting, S. L.</t>
  </si>
  <si>
    <t>Power Point</t>
  </si>
  <si>
    <t>Práctica de actividades físico-deportivas en personas con patologías</t>
  </si>
  <si>
    <t>Manuel Praena Crespo</t>
  </si>
  <si>
    <t>Prácticas de ortografía 1</t>
  </si>
  <si>
    <t>Miguel Antonio Enríquez Valenzuela</t>
  </si>
  <si>
    <t>Prácticas docentes universitarias: reflexiones desde sus escenarios</t>
  </si>
  <si>
    <t>PREALG</t>
  </si>
  <si>
    <t>Larson, Ron; Hostetler, Robert</t>
  </si>
  <si>
    <t>Preeclampsia</t>
  </si>
  <si>
    <t>Juan Fernando Romero Arauz</t>
  </si>
  <si>
    <t>Lidia Rey Acosta</t>
  </si>
  <si>
    <t>Preparación de la impresión en serigrafía</t>
  </si>
  <si>
    <t>Isabel Rodrigo Martín</t>
  </si>
  <si>
    <t>Preparación de máquinas de corte, ensamblado y acabado</t>
  </si>
  <si>
    <t>Preparación de materias primas</t>
  </si>
  <si>
    <t>María García Hurtado</t>
  </si>
  <si>
    <t>Preparación de soportes para revestir</t>
  </si>
  <si>
    <t>Francisco Javier Manzano García</t>
  </si>
  <si>
    <t>Preparación del terreno para la instalación de infraestructuras y plantación de frutales</t>
  </si>
  <si>
    <t>Preparación y venta de pescados</t>
  </si>
  <si>
    <t>Presentación y decoración de productos de repostería y pastelería</t>
  </si>
  <si>
    <t>Prevención básica de riesgos laborales en construcción</t>
  </si>
  <si>
    <t>Prevención de riesgos laborales y medioambientales en la industria gráfica. ARGC0110</t>
  </si>
  <si>
    <t>Prevención de riesgos laborales y medioambientales en las operaciones de montaje de instalaciones electrotécnicas y de telecomunicaciones en edificios</t>
  </si>
  <si>
    <t>Francisco García Marín</t>
  </si>
  <si>
    <t>Prevención de riesgos laborales y medioambientales en mantenimiento de vehículos</t>
  </si>
  <si>
    <t>Jesús Moreno Roldán</t>
  </si>
  <si>
    <t>Prevención de Riesgos Laborales. Sector Servicios: Riesgos Específicos del Trabajo de Panaderos</t>
  </si>
  <si>
    <t>Principia architectonica</t>
  </si>
  <si>
    <t>Principios de estadística aplicada</t>
  </si>
  <si>
    <t>Jorge Ortiz Pinilla</t>
  </si>
  <si>
    <t>Principios de estrategia publicitaria y gestión de marcas</t>
  </si>
  <si>
    <t>Jorge David Fernández Gómez</t>
  </si>
  <si>
    <t>Principios generales de Criminología del desarrollo y las carreras criminales</t>
  </si>
  <si>
    <t xml:space="preserve">Requena Espada, Laura </t>
  </si>
  <si>
    <t>Principios y garantías procesales</t>
  </si>
  <si>
    <t>Picó I Junoy, Joan</t>
  </si>
  <si>
    <t>Murray Spiegel</t>
  </si>
  <si>
    <t>Probióticos y salud</t>
  </si>
  <si>
    <t>Alberto Ramos Cormenzana, Mercedes Monteoliva Sánchez, Fátima E. Nader Macías</t>
  </si>
  <si>
    <t>Problemas de Tecnología Industrial Vol. I</t>
  </si>
  <si>
    <t xml:space="preserve">Castaño G., Rubén; F. Morán, José Ramón </t>
  </si>
  <si>
    <t>Problemas de Tecnología Industrial Vol. II</t>
  </si>
  <si>
    <t>Proceso administrativo para las organizaciones del siglo XXI</t>
  </si>
  <si>
    <t>César Augusto Bernal Torres, Hernán Darío Sierra Arango</t>
  </si>
  <si>
    <t>Proceso y preparación de equipos y medios en trabajos de albañilería</t>
  </si>
  <si>
    <t>Proceso y preparación de equipos y medios en trabajos de pintura en construcción</t>
  </si>
  <si>
    <t>Ángel Custodio Liñán Romero</t>
  </si>
  <si>
    <t>Procesos de corte y preparación de bordes</t>
  </si>
  <si>
    <t>Juan González Jiménez</t>
  </si>
  <si>
    <t>Procesos de integración económica regional</t>
  </si>
  <si>
    <t>Carmen O. Bocanegra Gastelum, Miguel Ángel Vázquez Ruiz</t>
  </si>
  <si>
    <t>Procesos fisicoquímicos en depuración de aguas</t>
  </si>
  <si>
    <t>Procesos productivos</t>
  </si>
  <si>
    <t>Ignacio Vega Maza</t>
  </si>
  <si>
    <t>Producir: Una competencia cognitiva y social 7</t>
  </si>
  <si>
    <t xml:space="preserve">Andrich Miato, Silvia;  Miato,  Lidio </t>
  </si>
  <si>
    <t>Productos, servicios y destinos turísticos</t>
  </si>
  <si>
    <t>Programación</t>
  </si>
  <si>
    <t>Programación C++</t>
  </si>
  <si>
    <t>Programación curricular de Educación Física para básica primaria</t>
  </si>
  <si>
    <t>Programación Java</t>
  </si>
  <si>
    <t>Project 2013</t>
  </si>
  <si>
    <t>Promoción de la salud sexual en jóvenes</t>
  </si>
  <si>
    <t>Raquel Benavides Torres</t>
  </si>
  <si>
    <t>Promoción del uso eficiente de la energía en edificios</t>
  </si>
  <si>
    <t>Pronunciación en inglés que deberías conocer</t>
  </si>
  <si>
    <t>Proporcionalidad y constitucionalismo: Un enfoque comparativo global</t>
  </si>
  <si>
    <t>Stone Sweet, Alec; Mathews, Jud</t>
  </si>
  <si>
    <t>Propuestas de política económica ante los desafíos actuales</t>
  </si>
  <si>
    <t>Francisco González Fajardo José J. Benítez Rochel Salvador Pérez Moreno</t>
  </si>
  <si>
    <t>Proyecto de español 2</t>
  </si>
  <si>
    <t>Proyecto y Diseño de Áreas Verdes</t>
  </si>
  <si>
    <t>Compiladoras: Leonor Emilia Delgado Abella, Marilyn Vanegas García</t>
  </si>
  <si>
    <t>Psicopatología, Riesgo y tratamiento de los problemas infantiles</t>
  </si>
  <si>
    <t>Emilia Lucio Gómez-Maqueo</t>
  </si>
  <si>
    <t>Psicoterapia contemporánea</t>
  </si>
  <si>
    <t>psicoterapia y problemas actuales</t>
  </si>
  <si>
    <t>Zohn Muldoon, tania carina</t>
  </si>
  <si>
    <t xml:space="preserve">Martin, G. Neil; Carlson, Neil R.; Buskist, William </t>
  </si>
  <si>
    <t>Publicidad y Promoción Integral de Marca</t>
  </si>
  <si>
    <t>Thomas C. O’Guinn, Chris T. Allen, Richard J. Semenik</t>
  </si>
  <si>
    <t>PUC 2013</t>
  </si>
  <si>
    <t xml:space="preserve">Uribe Medina, Luis Raúl </t>
  </si>
  <si>
    <t>PUC 2013: plan único de cuentas</t>
  </si>
  <si>
    <t>Qué hacen los buenos directivos</t>
  </si>
  <si>
    <t>Llopis, Jaume; Ricart, Joan Enric</t>
  </si>
  <si>
    <t>Ana María Sosa Reyes</t>
  </si>
  <si>
    <t>Química agrícola</t>
  </si>
  <si>
    <t xml:space="preserve">Navarro García, Ginés; Navarro García, Simón </t>
  </si>
  <si>
    <t>Química ambiental</t>
  </si>
  <si>
    <t>Baird, Colin; Cann, Michael</t>
  </si>
  <si>
    <t>Jorge Guillermo Ibáñez Cornejo</t>
  </si>
  <si>
    <t>Química experimental. Aplicaciones</t>
  </si>
  <si>
    <t>Luis Carrasco Venegas, Luz Castañeda Pérez</t>
  </si>
  <si>
    <t>Química general, orgánica y biológica</t>
  </si>
  <si>
    <t>Karen C. Timberlake</t>
  </si>
  <si>
    <t>Química y Física en la Informática</t>
  </si>
  <si>
    <t>Susana H. Martínez Riachi, Margarita Adela Freites</t>
  </si>
  <si>
    <t>Recepción y acondicionamiento de materias primas y materiales de floristería</t>
  </si>
  <si>
    <t>Criptógamas (Plantas sin semilla)</t>
  </si>
  <si>
    <t>Recepción y almacenamiento de la leche y otras materias primas</t>
  </si>
  <si>
    <t>Recepción, almacenaje y expedición de productos de la pesca</t>
  </si>
  <si>
    <t>Adela Márquez González</t>
  </si>
  <si>
    <t>Reclutamiento, selección, contratación e inducción del personal</t>
  </si>
  <si>
    <t xml:space="preserve">Jaime A. Grados Espinosa </t>
  </si>
  <si>
    <t>Recopilación y tratamiento de la información con procesadores de texto</t>
  </si>
  <si>
    <t>Juan José Pérez Amil</t>
  </si>
  <si>
    <t xml:space="preserve">Redes </t>
  </si>
  <si>
    <t xml:space="preserve">Broy de la Cruz, Hegel </t>
  </si>
  <si>
    <t>Reforzamiento estructural sismo resistente de viviendas informales en Bogotá</t>
  </si>
  <si>
    <t>Pedro Andrés Héndez Puerto</t>
  </si>
  <si>
    <t>Reglamentos de seguridad y salud ocupaciones en minería</t>
  </si>
  <si>
    <t>Regulación comparada de energías renovables</t>
  </si>
  <si>
    <t xml:space="preserve">Moreno Molina, Ángel Manuel </t>
  </si>
  <si>
    <t>Martín Pérez Mendoza</t>
  </si>
  <si>
    <t>Relaciones, vivencias y psicopatología</t>
  </si>
  <si>
    <t xml:space="preserve">Talarn, Antoni; Sáinz, Francesc; Rigat, Anna                 </t>
  </si>
  <si>
    <t>Reparación de artículos de marroquinería</t>
  </si>
  <si>
    <t>Reparación de impresoras</t>
  </si>
  <si>
    <t>Jesús Beas Arco</t>
  </si>
  <si>
    <t>Reparación de productos de guarnicionería</t>
  </si>
  <si>
    <t>Ana Vázquez Salguero</t>
  </si>
  <si>
    <t>Reparaciones básicas de calzado</t>
  </si>
  <si>
    <t>María del Pilar Gálvez Gálvez</t>
  </si>
  <si>
    <t>Reparaciones por cosido y sustitución de piezas</t>
  </si>
  <si>
    <t>Repensar la universidad : en tanto universidad, católica y lasallista</t>
  </si>
  <si>
    <t>Representación en ciencia y arte. Vol 4.</t>
  </si>
  <si>
    <t>Germán Casetta, Andoni Ibarra</t>
  </si>
  <si>
    <t>Researching the Contemporary City</t>
  </si>
  <si>
    <t xml:space="preserve">Hernández-García, Jaime </t>
  </si>
  <si>
    <t>Responsabilidad del Estado y sus regímenes</t>
  </si>
  <si>
    <t>Responsabilidad penal y detención preventiva</t>
  </si>
  <si>
    <t>Jaime Sandoval Fernández</t>
  </si>
  <si>
    <t>Restitución de derechos arancelarios DRAWBACK</t>
  </si>
  <si>
    <t>Yanina Gonzales Montenegro</t>
  </si>
  <si>
    <t>Retos y desafíos de la educación superior</t>
  </si>
  <si>
    <t>María Concepción Barrón Tirado</t>
  </si>
  <si>
    <t>Riesgos en la construcción</t>
  </si>
  <si>
    <t>C789587710014</t>
  </si>
  <si>
    <t>Riesgos en la construcción  - SIL</t>
  </si>
  <si>
    <t>Saber decir, saber callar</t>
  </si>
  <si>
    <t>Salud pública tomo I</t>
  </si>
  <si>
    <t>San Ignacio  Autobiografía  de Loyola</t>
  </si>
  <si>
    <t>Hermann Rodríguez Osorio</t>
  </si>
  <si>
    <t>Scottish business law</t>
  </si>
  <si>
    <t>Seguridad aeronáutica y prevención de riesgos laborales y medioambientales</t>
  </si>
  <si>
    <t>José Fabián Roa Buendía</t>
  </si>
  <si>
    <t>Seguridad y salud en el trabajo  - SIL</t>
  </si>
  <si>
    <t>Seis semiólogos en busca del lector</t>
  </si>
  <si>
    <t xml:space="preserve">Zecchetto, Victorino; Marro, Mabel; Vicente, Karina </t>
  </si>
  <si>
    <t xml:space="preserve">Ser madre, joven y mujer... </t>
  </si>
  <si>
    <t>Roa García, Paola Andrea</t>
  </si>
  <si>
    <t>Ser más feliz</t>
  </si>
  <si>
    <t>Martínez Herrera, Horacio</t>
  </si>
  <si>
    <t>Ser, convivir y transformar</t>
  </si>
  <si>
    <t>Leticia Landeros</t>
  </si>
  <si>
    <t>Servicios básicos de floristería y atención al público</t>
  </si>
  <si>
    <t>Carolina Cot Díaz</t>
  </si>
  <si>
    <t>Servicios en la web 2.0 los marcadores sociales</t>
  </si>
  <si>
    <t>Maria del Carmen Llorente Cejudo</t>
  </si>
  <si>
    <t>Elvira Mifsud Talón, Raül V. Lerma-Blasco</t>
  </si>
  <si>
    <t>Sí, quiero. El compromiso de la familia empresaria</t>
  </si>
  <si>
    <t xml:space="preserve">Tapies, Josep;  Canals, Carles M. </t>
  </si>
  <si>
    <t>Simply Visual Basic® 2010</t>
  </si>
  <si>
    <t>Simulación empresarial</t>
  </si>
  <si>
    <t>Cristina Hernando Polo</t>
  </si>
  <si>
    <t>Simulación y análisis de sistemas con ProModel</t>
  </si>
  <si>
    <t>Eduardo García Dunna, Heriberto García Reyes, Leopoldo E. Cárdenas Barrón</t>
  </si>
  <si>
    <t>Sincronización en Birkenwald</t>
  </si>
  <si>
    <t>Sistema de almacenaje y picking</t>
  </si>
  <si>
    <t>Mikel Mauleón Torres</t>
  </si>
  <si>
    <t>Sistemas de pruebas y control de la maquetación</t>
  </si>
  <si>
    <t>Susana Rodríguez Soto</t>
  </si>
  <si>
    <t>Francisco Javier Muñóz López</t>
  </si>
  <si>
    <t>Sistemas urbanos</t>
  </si>
  <si>
    <t>Andrés Cuesta Beleño</t>
  </si>
  <si>
    <t>Social Research Applied to English Language</t>
  </si>
  <si>
    <t>Wilder Yesid Escobar Alméciga</t>
  </si>
  <si>
    <t>Sociología de la educación</t>
  </si>
  <si>
    <t xml:space="preserve">Ana María Brígido </t>
  </si>
  <si>
    <t>Sociología y género</t>
  </si>
  <si>
    <t xml:space="preserve">Maldonado Barahona, Teresa; Silvia L. Gil, Díaz Martínez, Capitolina; Dema Moreno, Sandra; Jesús Izquierdo, María; Ariño Villarroya, Antonio; Withers </t>
  </si>
  <si>
    <t>Soldadura básica</t>
  </si>
  <si>
    <t>José María Carpintero Pino</t>
  </si>
  <si>
    <t>Spinoza. Noveno coloquio</t>
  </si>
  <si>
    <t>Diego Tatián</t>
  </si>
  <si>
    <t>Paul Newbold</t>
  </si>
  <si>
    <t>Statistics, data analysis, and decision modeling</t>
  </si>
  <si>
    <t>Strategic brand management</t>
  </si>
  <si>
    <t>Kevin Lane Keller</t>
  </si>
  <si>
    <t>Structured Computer Organization</t>
  </si>
  <si>
    <t>Study skills for Nursing and Healthcare Students</t>
  </si>
  <si>
    <t xml:space="preserve">Cowen, Michelle; Maier, Pat; Price, Geraldine </t>
  </si>
  <si>
    <t>Study skills for Science, Engineering and Technology Students</t>
  </si>
  <si>
    <t xml:space="preserve">Maier, Pat; Barney, Anna; Price, Geraldine </t>
  </si>
  <si>
    <t>Succeding in exams &amp; assessments</t>
  </si>
  <si>
    <t xml:space="preserve">Blass, Eddie </t>
  </si>
  <si>
    <t>Successful academic writing</t>
  </si>
  <si>
    <t xml:space="preserve">Gillett, Andy; Hammond, Angela; Martala, Mary </t>
  </si>
  <si>
    <t>Sujetos en la niebla</t>
  </si>
  <si>
    <t xml:space="preserve">Broncano, Fernando </t>
  </si>
  <si>
    <t>Sujetos sociales, organizaciones, conflicto, intervención social</t>
  </si>
  <si>
    <t>Alba Nubia Rodríguez Pizarro</t>
  </si>
  <si>
    <t>Superación de objeciones y cierre de ventas</t>
  </si>
  <si>
    <t>Taller de creatividad y manualidades</t>
  </si>
  <si>
    <t xml:space="preserve">Melling, Barbara </t>
  </si>
  <si>
    <t>Artemio Lopez</t>
  </si>
  <si>
    <t>Técnicas básicas de corte, ensamblado y acabado de productos textiles</t>
  </si>
  <si>
    <t>Técnicas básicas de guarnicionería</t>
  </si>
  <si>
    <t>Técnicas básicas de sustitución de elementos amovibles</t>
  </si>
  <si>
    <t>Técnicas de almacén</t>
  </si>
  <si>
    <t>Técnicas de enmascarado</t>
  </si>
  <si>
    <t>Francisco Javier Montes Ortega</t>
  </si>
  <si>
    <t>Técnicas de entelado y tapizado de paneles</t>
  </si>
  <si>
    <t>Técnicas de masaje deportivo</t>
  </si>
  <si>
    <t>Andrea Rivera Duque Clareth, Antonio Jaramillo Rodríguez</t>
  </si>
  <si>
    <t>Chen, Belinda Y.</t>
  </si>
  <si>
    <t>Técnicas de tapizado de mobiliario</t>
  </si>
  <si>
    <t>Técnicas específicas de nado en el medio acuático</t>
  </si>
  <si>
    <t>Jose María Vegas Castillo</t>
  </si>
  <si>
    <t>Técnicas multicriterio de ayuda a la decisión</t>
  </si>
  <si>
    <t>Ana García Aguado, Elena Martínez Rodríguez, Cristina del Campo Campos, Juan Manuel López Zafra</t>
  </si>
  <si>
    <t>Tecnología de pescados</t>
  </si>
  <si>
    <t>Martín Benítez Cuella</t>
  </si>
  <si>
    <t>Tecnologías para el uso y transformación de biomasa energética</t>
  </si>
  <si>
    <t>San Miguel, Guillermo; Gutiérrez, Fernando</t>
  </si>
  <si>
    <t>Teleasistencia</t>
  </si>
  <si>
    <t>Gonzalez, Alejandra; Mora, Virginia</t>
  </si>
  <si>
    <t>Temas selectos en orientación psicológica Vol. VII</t>
  </si>
  <si>
    <t>Tendencias actuales de las neurociencias cognitivas</t>
  </si>
  <si>
    <t>Esmeralda Matute</t>
  </si>
  <si>
    <t>Teoría del contrato y del negocio jurídico</t>
  </si>
  <si>
    <t>Teoría organizacional</t>
  </si>
  <si>
    <t>Teoría y práctica de la prueba judicial</t>
  </si>
  <si>
    <t>Cañon Ramírez, Pedro Alejo</t>
  </si>
  <si>
    <t>Teorías sociológicas</t>
  </si>
  <si>
    <t>Roberto Von Sprecher</t>
  </si>
  <si>
    <t>Terapéutica veterinaria</t>
  </si>
  <si>
    <t>Juan Gonzalo Restrepo S.</t>
  </si>
  <si>
    <t>Terapia regresiva</t>
  </si>
  <si>
    <t>Vicente Ortiz Oria</t>
  </si>
  <si>
    <t>Territorio y catolicismo en Colombia</t>
  </si>
  <si>
    <t>Zuleta Ruiz, Beethoven</t>
  </si>
  <si>
    <t>Territorio, crecimiento y poder político en la historia económica de Colombia</t>
  </si>
  <si>
    <t>Tests psicológicos y evaluación</t>
  </si>
  <si>
    <t>Lewis Aiken </t>
  </si>
  <si>
    <t>The Business of Sport Management</t>
  </si>
  <si>
    <t>John Beech</t>
  </si>
  <si>
    <t>The Essentials of Statistics</t>
  </si>
  <si>
    <t>Toma de datos, mediciones y croquis para la instalación de muebles</t>
  </si>
  <si>
    <t>Trabajos auxiliares en la elaboración de composiciones con flores y plantas</t>
  </si>
  <si>
    <t>Transformación de materiales termoplásticos</t>
  </si>
  <si>
    <t>Juan Manuel López Romero</t>
  </si>
  <si>
    <t>Transporte y vertido de hormigones</t>
  </si>
  <si>
    <t>Transporte, operadores, redes</t>
  </si>
  <si>
    <t>Trasiego y almacenamiento de aceites de oliva</t>
  </si>
  <si>
    <t xml:space="preserve">Jaén Cañadas, María Dolores </t>
  </si>
  <si>
    <t>Trastornos del espectro autista</t>
  </si>
  <si>
    <t xml:space="preserve">Alcantud Marín, Francisco </t>
  </si>
  <si>
    <t>Tratado de Aduanas e Impuestos Especiales</t>
  </si>
  <si>
    <t xml:space="preserve">Berché Moreno, Eduardo </t>
  </si>
  <si>
    <t>Tratamiento de textos para la maquetación</t>
  </si>
  <si>
    <t>Francisco Javier Gamero Durán</t>
  </si>
  <si>
    <t>Tratamientos finales de conservación</t>
  </si>
  <si>
    <t>María Esperanza Jurado Luna</t>
  </si>
  <si>
    <t>Tratamientos previos de la leche</t>
  </si>
  <si>
    <t>Pedro Rosado Hoyo</t>
  </si>
  <si>
    <t>Trauma ocular del segmento anterior Evaluación y manejo en cuidado primario ocular</t>
  </si>
  <si>
    <t>Marcelo Carrizosa Murcia</t>
  </si>
  <si>
    <t>Tu oficina en casa, necesidades y soluciones informáticas</t>
  </si>
  <si>
    <t>David Rodríguez de Sepúlveda</t>
  </si>
  <si>
    <t>Turismo  - SIL</t>
  </si>
  <si>
    <t>Luis Hernando Jiménez Bulla, Wilson Giovanni Jiménez Barbosa</t>
  </si>
  <si>
    <t>Turismo y poblaciones vulnerables, un viaje de las comunidades hacia su propio encuentro</t>
  </si>
  <si>
    <t xml:space="preserve">Ochoa F., Fredy A.; Gómez Tobón, José Alejandro </t>
  </si>
  <si>
    <t>Tutoría universitaria inclusiva</t>
  </si>
  <si>
    <t xml:space="preserve">Álvarez Pérez, Pedro R. </t>
  </si>
  <si>
    <t>UF0010 Preparación del terreno para la instalación de infraestructuras y plantación de frutales</t>
  </si>
  <si>
    <t>UF0011 Poda e injerto de frutales</t>
  </si>
  <si>
    <t>UF0012 Manejo, riego y abonado del suelo</t>
  </si>
  <si>
    <t>UF0013 Recolección, transporte, almacenamiento y acondicionamiento de la fruta</t>
  </si>
  <si>
    <t>UF0160 Operaciones auxiliares de riego en cultivos agrícolas</t>
  </si>
  <si>
    <t>UF0161 Operaciones auxiliares de abonado y aplicación de tratamientos en cultivos agrícolas</t>
  </si>
  <si>
    <t>UF0162 Operaciones culturales, recolección, almacenamiento y envasado de productos</t>
  </si>
  <si>
    <t>UF0163 Mantenimiento básico de instalaciones</t>
  </si>
  <si>
    <t>Dolores González Mantero</t>
  </si>
  <si>
    <t>UF0212 Determinación del potencial solar</t>
  </si>
  <si>
    <t>UF0213 Necesidades energéticas y propuestas de instalaciones solares</t>
  </si>
  <si>
    <t>UF0324 Gestión del tiempo, recursos e instalaciones</t>
  </si>
  <si>
    <t>Lidia Herrera Madiedo</t>
  </si>
  <si>
    <t>UF0325 Organización de reuniones y eventos</t>
  </si>
  <si>
    <t>Remedios Montedeoca López</t>
  </si>
  <si>
    <t>UF0326 Organización de viajes nacionales e internacionales</t>
  </si>
  <si>
    <t>Manuela Carmona Chicano</t>
  </si>
  <si>
    <t>UF0327 Recopilación y tratamiento de la información con procesadores de texto</t>
  </si>
  <si>
    <t>UF0328: Organización y operaciones con hojas de cálculo y técnicas de representación gráfica en documentos</t>
  </si>
  <si>
    <t xml:space="preserve">Camuña Rodríguez, Jesús Francisco </t>
  </si>
  <si>
    <t>UF0329 Elaboración y edición de presentaciones con aplicaciones informáticas</t>
  </si>
  <si>
    <t>UF0477 Recepción y almacenamiento del bloque de piedra natural</t>
  </si>
  <si>
    <t>Asesoramiento, Tecnología e Investigación, S. L., Amador Ordóñez Puime</t>
  </si>
  <si>
    <t>UF0480 Apomazado y pulido de piedra natural</t>
  </si>
  <si>
    <t>UF0481 Abujardado, flameado y otros tratamientos físicos superficiales de la piedra natural</t>
  </si>
  <si>
    <t>Asesoramiento, Tecnología e Investigación, S. L., Amador Ordoñez Puime, Rubén Alonso Crespo</t>
  </si>
  <si>
    <t>Artes cerámicas</t>
  </si>
  <si>
    <t>UF0483 Replanteo y clasificación de los productos finales en piedra natural</t>
  </si>
  <si>
    <t>Asesoramiento, tecnología e investigación, S. L. Amador Ordoñez Puime</t>
  </si>
  <si>
    <t>UF0484 Elaboración de productos finales de piedra natural: técnicas y procesos operativos</t>
  </si>
  <si>
    <t>Asesoramiento, Tecnología E Investigación, S. L., Amador Ordoñez Puime, Jessica Ingrid Piñeiro Di Blasi</t>
  </si>
  <si>
    <t>UF0485 Labrado y conformado de la pizarra</t>
  </si>
  <si>
    <t>Asesoramiento, Tecnología e Investigación, S. L., Rubén Alonso Crespo, Amador Ordoñez Puime</t>
  </si>
  <si>
    <t>UF0519 Gestión auxiliar de documentación económico-administrativa y comercial</t>
  </si>
  <si>
    <t>UF0521 Comunicación oral y escrita en la empresa</t>
  </si>
  <si>
    <t>UF0538 Montaje de elementos y equipos de instalaciones eléctricas de baja tensión en edificios</t>
  </si>
  <si>
    <t>UF0539 Montaje en instalaciones domóticas en edificios</t>
  </si>
  <si>
    <t>José Javier Bermúdez Luque, Miguel Ángel Navas Ramírez</t>
  </si>
  <si>
    <t>UF0565 Eficiencia energética en las instalaciones de calefacción y ACS en los edificios</t>
  </si>
  <si>
    <t>UF0567 Eficiencia energética en las instalaciones de iluminación interior y alumbrado exterior</t>
  </si>
  <si>
    <t>Víctor García Márquez Robledillo, Juan González Jiménez, Joaquín González Pérez</t>
  </si>
  <si>
    <t>UF0568 Mantenimiento y mejora de las instalaciones en los edificios</t>
  </si>
  <si>
    <t>UF0569 Edificación y eficiencia energética en los edificios</t>
  </si>
  <si>
    <t>UF0571 Programas informáticos en eficiencia energética en edificios</t>
  </si>
  <si>
    <t>UF0675: Logística sanitaria en catástrofes</t>
  </si>
  <si>
    <t>Vela Peña, José Carlos</t>
  </si>
  <si>
    <t>UF0676 Organización sanitaria inicial para la asistencia sanitaria a emergencias colectivas</t>
  </si>
  <si>
    <t>UF0677 Soporte Vital Básico</t>
  </si>
  <si>
    <t>Ana Belén Carmona Romera</t>
  </si>
  <si>
    <t>UF0698 Manejo de instalaciones para la elaboración de productos alimentarios</t>
  </si>
  <si>
    <t>UF0721 Gestión de calidad y prevención de riesgos laborales y medioambientales</t>
  </si>
  <si>
    <t>Manuel Cobos Díaz</t>
  </si>
  <si>
    <t xml:space="preserve">UF0722 Operatividad con sistemas mecánicos, hidráulicos, neumáticos y eléctricos de máquinas e instalaciones para la transformación de polímeros y su </t>
  </si>
  <si>
    <t>UF0723 Dibujo técnico para la transformación de polímeros</t>
  </si>
  <si>
    <t>UF0724 Configuración de moldes, matrices y cabezales de equipos para la transformación de polímeros</t>
  </si>
  <si>
    <t>David Ignacio Machuca SánchezMiriam Hervás Torres</t>
  </si>
  <si>
    <t>UF0726 Transformación de materiales termoplásticos</t>
  </si>
  <si>
    <t>UF0817 Aprovisionamiento interno en pastelería</t>
  </si>
  <si>
    <t>David Polo Hernán, María Sastre Méndez</t>
  </si>
  <si>
    <t>UF0818 Conservación en pastelería</t>
  </si>
  <si>
    <t>UF0819 Preelaboración de productos básicos de pastelería</t>
  </si>
  <si>
    <t>UF0820 Elaboraciones básicas de productos de pastelería</t>
  </si>
  <si>
    <t>UF0821 Presentación y decoración de productos de repostería y pastelería</t>
  </si>
  <si>
    <t>David Polo Herná,n María Sastre Méndez</t>
  </si>
  <si>
    <t>UF0861 Montaje y verificación de componentes</t>
  </si>
  <si>
    <t>UF0863 Reparación y ampliación de equipos y componentes hardware microinformáticos</t>
  </si>
  <si>
    <t>Cristina Montoya Castillo</t>
  </si>
  <si>
    <t>UF0917 Prevención de riesgos laborales y medioambientales en mantenimiento de vehículos</t>
  </si>
  <si>
    <t>Jesús Moreno Roldá,n Zenaida González-Caballos Martínez</t>
  </si>
  <si>
    <t>Jesús Moreno Roldán, Zenaida González-Caballos Martínez</t>
  </si>
  <si>
    <t>UF0949 Pintado de vehículos por difuminado</t>
  </si>
  <si>
    <t>UF0954 Técnicas de enmascarado</t>
  </si>
  <si>
    <t>UF0956 Igualación y preparación de superficies</t>
  </si>
  <si>
    <t>UF1041 Reparaciones básicas de calzado</t>
  </si>
  <si>
    <t>UF1042 Reparaciones por cosido y sustitución de piezas</t>
  </si>
  <si>
    <t>Matilde Cabezalí Hernández, Eloisa Segovia Torres, María del Pilar Gálvez Gálvez, Miguel Ángel Cordón Miranda</t>
  </si>
  <si>
    <t>UF1099 Electricidad, electromagnetismo y electrónica aplicados al automóvil</t>
  </si>
  <si>
    <t>UF1108 Preparación de los trabajos y replanteo de obras de mampostería, sillería y perpiaño</t>
  </si>
  <si>
    <t>Francisco Javier Márquez Villar</t>
  </si>
  <si>
    <t>UF1110 Acabados y remates finales en obra de mampostería, sillería y perpiaño</t>
  </si>
  <si>
    <t>Inmaculada Ruiz Hidalgo</t>
  </si>
  <si>
    <t>UF1111 Preparación de los trabajos y replanteo de elementos singulares de piedra natural</t>
  </si>
  <si>
    <t>UF1112 Colocación en obra de elementos singulares de piedra natural</t>
  </si>
  <si>
    <t>José Luís Cortabarra Gordillo</t>
  </si>
  <si>
    <t>UF1113 Ajuste y acabados en obra de elementos singulares de piedra natural</t>
  </si>
  <si>
    <t>María Paz Martín Sánchez</t>
  </si>
  <si>
    <t>UF1114 Preparación de los trabajos y replanteo de fachadas transventiladas</t>
  </si>
  <si>
    <t>UF1115 Montaje de anclajes y subestructura portante para fachadas transventiladas</t>
  </si>
  <si>
    <t>UF1116 Montaje de revestimientos de fachadas transventiladas</t>
  </si>
  <si>
    <t>Jesús Enrique Sánchez-Lafuente Gómez</t>
  </si>
  <si>
    <t>UF1117 Trabajos singulares y de remate en fachadas transventiladas</t>
  </si>
  <si>
    <t>UF1222 Tecnología de pescados</t>
  </si>
  <si>
    <t>UF1223 Acondicionado del pescado y marisco</t>
  </si>
  <si>
    <t>UF1224 Elaboración de conservas de pescado y mariscos</t>
  </si>
  <si>
    <t>UF1225 Elaboración de semiconservas, salazones, secados, ahumados y escabeches</t>
  </si>
  <si>
    <t>UF1227 Elaboración de masas, pastas, precocinados y cocinados de pescado</t>
  </si>
  <si>
    <t>Joaquín Canoura Baldonado, Andoni Orac</t>
  </si>
  <si>
    <t>UF1279 Mantenimiento y seguridad de maquinaria y equipos de tratamientos finales de conservación</t>
  </si>
  <si>
    <t>UF1622 Procesos de corte y preparación de bordes</t>
  </si>
  <si>
    <t>Arte en metal</t>
  </si>
  <si>
    <t>UF1672 Soldadura oxigas</t>
  </si>
  <si>
    <t>UF1673 Soldadura MAG de chapas de acero al carbono</t>
  </si>
  <si>
    <t>UF1675 Soldadura MIG de acero inoxidable y aluminio</t>
  </si>
  <si>
    <t>UF1676 Soldadura con alambre tubular</t>
  </si>
  <si>
    <t>UF1781 Gestión de incidentes de seguridad informática</t>
  </si>
  <si>
    <t>UF1784 Negociación y contratación internacional</t>
  </si>
  <si>
    <t>UF1818 Actitud emprendedora y oportunidades de negocio</t>
  </si>
  <si>
    <t>Jesús Salvador Sánchez Aguilar</t>
  </si>
  <si>
    <t>UF1820 Marketing y plan de negocio de la microempresa</t>
  </si>
  <si>
    <t>Antonio Vargas Belmonte</t>
  </si>
  <si>
    <t>UF2381 Gestión económica básica del pequeño comercio</t>
  </si>
  <si>
    <t>UF2383 Dinamización del punto de venta en el pequeño comercio</t>
  </si>
  <si>
    <t>Marta Gago Muñiz</t>
  </si>
  <si>
    <t>UFO0319: Sistema operativo, búsqueda de información: Internet/Intranet y correo electrónico</t>
  </si>
  <si>
    <t xml:space="preserve">Carmona Romera, Gabriel </t>
  </si>
  <si>
    <t>Un arquitecto es una caja</t>
  </si>
  <si>
    <t>Un primer curso en gravedad cuántica de lazos</t>
  </si>
  <si>
    <t>Gambini, Rodolfo; Pullin, Jorge</t>
  </si>
  <si>
    <t>Una gramática para el aula</t>
  </si>
  <si>
    <t>Una universidad humanista: lecturas para pensar, decidir y servir. Homenaje al maestro Luis Enrique Ruiz López</t>
  </si>
  <si>
    <t>Hermano Álvaro Rodríguez Echeverría</t>
  </si>
  <si>
    <t>Urgencias en pediatría</t>
  </si>
  <si>
    <t>Usos y prácticas de comunicación estratégica en las organizaciones</t>
  </si>
  <si>
    <t>Ángela Preciado Hoyos</t>
  </si>
  <si>
    <t>Utilización de equipos y utillaje en la elaboración y tratamiento de productos alimentarios</t>
  </si>
  <si>
    <t>Carmen María de Oña Baquero</t>
  </si>
  <si>
    <t>Utilización de pastizales naturales</t>
  </si>
  <si>
    <t>Raúl Osvaldo Díaz</t>
  </si>
  <si>
    <t>Utopía y realidad. La urbanización del barrio de la mutualidad en Bucaramanga</t>
  </si>
  <si>
    <t>Sevilla Torres, Diana Carolina</t>
  </si>
  <si>
    <t>Valoración del patrimonio cultural</t>
  </si>
  <si>
    <t>María Cristina Domínguez</t>
  </si>
  <si>
    <t>Venta Online</t>
  </si>
  <si>
    <t>Ventas técnicas</t>
  </si>
  <si>
    <t>Vetas de Ilustración</t>
  </si>
  <si>
    <t>Amorós, Celia</t>
  </si>
  <si>
    <t>Vida y color Inteligencia y emociones cotidianas</t>
  </si>
  <si>
    <t>Trinidad Núñez DomínguezLucía Sell TrujilloYolanda Troyano RodríguezAlfonso Javier García González</t>
  </si>
  <si>
    <t>Visual marketing o el amor a primera vista</t>
  </si>
  <si>
    <t>Ana Gianella</t>
  </si>
  <si>
    <t>Vivienda colectiva, espacio público y ciudad</t>
  </si>
  <si>
    <t>Ramón López de Lucio</t>
  </si>
  <si>
    <t>Vivienda social y ciudad</t>
  </si>
  <si>
    <t>Pablo Benetti</t>
  </si>
  <si>
    <t>Vivienda y clima</t>
  </si>
  <si>
    <t>Vivir con felicidad</t>
  </si>
  <si>
    <t xml:space="preserve">Vocabulary Booklet </t>
  </si>
  <si>
    <t>Voleibol. El líbero</t>
  </si>
  <si>
    <t>Voleibol. Fundamentación</t>
  </si>
  <si>
    <t>Voleibol. Pase-colocación</t>
  </si>
  <si>
    <t>Voleibol: Entrenamiento de la táctica</t>
  </si>
  <si>
    <t>Yennys González de los Reyes</t>
  </si>
  <si>
    <t>Voleibol: Manual operativo para la planificación</t>
  </si>
  <si>
    <t>Milton Correa Vilori</t>
  </si>
  <si>
    <t>Water-Resources Engineering</t>
  </si>
  <si>
    <t>Word 2013</t>
  </si>
  <si>
    <t>Yogures, leches fermentadas y pastas untables</t>
  </si>
  <si>
    <t>Zapallo para consumo en fresco y fines agroindustriales: Investigación y desarrollo</t>
  </si>
  <si>
    <t>Ortiz, Sanín; Vallejo, Franco Alirio; Baena, Diosdado; Estrada, Edgar Iván; Valdés, Magda Piedad</t>
  </si>
  <si>
    <t>¡Abuelo, Mándame un E-M@IL!</t>
  </si>
  <si>
    <t xml:space="preserve">Fuente Rico, Patricia </t>
  </si>
  <si>
    <t>¡Aquí estoy! ¿Tú quién eres?</t>
  </si>
  <si>
    <t>Juul, Jesper</t>
  </si>
  <si>
    <t>¡Dirige!</t>
  </si>
  <si>
    <t>Ángel Baguer Alcalá, Marta De Zárraga Rodríguez</t>
  </si>
  <si>
    <t xml:space="preserve">¡Estás desaprovechado! </t>
  </si>
  <si>
    <t xml:space="preserve">Sánchez, Óscar </t>
  </si>
  <si>
    <t>¿Adicciones? Matices humanos</t>
  </si>
  <si>
    <t xml:space="preserve">Pérez Gómez, Augusto </t>
  </si>
  <si>
    <t>¿Por qué la Constitución importa?</t>
  </si>
  <si>
    <t xml:space="preserve">Supelano, Alberto </t>
  </si>
  <si>
    <t xml:space="preserve">¿Que es la justicia?: una defensa de bien comun desde la teoria economica de la justicia distributiva </t>
  </si>
  <si>
    <t xml:space="preserve">Castellanos garcia, Daniel </t>
  </si>
  <si>
    <t>1930-1950 Arquitectura moderna en Buenos Aires</t>
  </si>
  <si>
    <t>Justo Jorge Solsona</t>
  </si>
  <si>
    <t>702 preguntas para la obtención de la licencia de armas "c"</t>
  </si>
  <si>
    <t xml:space="preserve">Caballero, David Miguel </t>
  </si>
  <si>
    <t>Ferretería y aparatos de la casa</t>
  </si>
  <si>
    <t>Access 2010</t>
  </si>
  <si>
    <t>Actualización de Pinches</t>
  </si>
  <si>
    <t xml:space="preserve">Requena Peláez, José Miguel </t>
  </si>
  <si>
    <t>Actualización del desarrollo psicológico en la infancia, adolescencia, madurez y senectud</t>
  </si>
  <si>
    <t>Actualización en Toxicología y Enfermedades por Agentes Físicos</t>
  </si>
  <si>
    <t>Actualización médica en dermatología</t>
  </si>
  <si>
    <t xml:space="preserve">Romo Mejías, Juan Martín </t>
  </si>
  <si>
    <t>Adjetivos en inglés que deberías conocer</t>
  </si>
  <si>
    <t>Thomas,Gareth</t>
  </si>
  <si>
    <t>Omar Aktouf</t>
  </si>
  <si>
    <t>Administración con énfasis en salud visual y ocular</t>
  </si>
  <si>
    <t>Nelson L. Merchán B</t>
  </si>
  <si>
    <t>Administración de compras  y abastecimientos</t>
  </si>
  <si>
    <t>Fraser Johnson, Michiel Leenders</t>
  </si>
  <si>
    <t>Administración de la innovación</t>
  </si>
  <si>
    <t>Pervaiz K. Ahmed, Charles D. Shepherd, Leticia Ramos Garza, Claudia Ramos Garza</t>
  </si>
  <si>
    <t>Fernando A. D’Alessio Ipinza</t>
  </si>
  <si>
    <t>C789586484466</t>
  </si>
  <si>
    <t>Administración de personal y liquidación de nómina: aspectos prácticos y jurídicos</t>
  </si>
  <si>
    <t>Díaz Daza, Víctor Julio</t>
  </si>
  <si>
    <t>Administración de ventas</t>
  </si>
  <si>
    <t>David Jobber, Geoffrey Lancaster</t>
  </si>
  <si>
    <t>Jack Gido, James P. Clements</t>
  </si>
  <si>
    <t>Administración y estrategias de precios</t>
  </si>
  <si>
    <t>Carlos Raúl Sánchez Sánchez</t>
  </si>
  <si>
    <t>Administración y mejora continua en enfermería</t>
  </si>
  <si>
    <t>Aracelis Alvarado Falcón</t>
  </si>
  <si>
    <t>Adopción y vínculo familiar</t>
  </si>
  <si>
    <t xml:space="preserve">Mirabent, Vinyet; Ricart, Elena </t>
  </si>
  <si>
    <t>Ahuellamiento y fatiga en mezclas asfáticas</t>
  </si>
  <si>
    <t>Hugo Alexánder Rondón Quintana, Fredy Alberto Reyes Lizcano, Laura Ángela González Ortiz, Sergio Eduardo Vásquez Ardila</t>
  </si>
  <si>
    <t>Ajuste y embalado de muebles y elementos de carpintería</t>
  </si>
  <si>
    <t>Ajuste, puesta en marcha y regulación de los sistemas mecánicos</t>
  </si>
  <si>
    <t>Rafael Castillo Jiménez</t>
  </si>
  <si>
    <t>Albañilería</t>
  </si>
  <si>
    <t>Alejo Martínez: la experiencia moderna en la Argentina</t>
  </si>
  <si>
    <t>Carlos Gustavo Giménez, Ángel Miguel Navarro</t>
  </si>
  <si>
    <t>Ximena Carreño Campos</t>
  </si>
  <si>
    <t>Álgebra lineal y geometría</t>
  </si>
  <si>
    <t>Eugenio Hernández Rodríguez, María Jesús Vázquez Gallo, María Ángeles Zurro Moro</t>
  </si>
  <si>
    <t>Almacenaje y operaciones auxiliares en panadería y bollería</t>
  </si>
  <si>
    <t>Alejandro Medrano Medrano</t>
  </si>
  <si>
    <t>Aloe Vera (Sábila): Cultivo y Utilización</t>
  </si>
  <si>
    <t xml:space="preserve">Moreno, A.; López, M. Y.; Jiménez, L. </t>
  </si>
  <si>
    <t>Altas capacidades en niños y niñas. Detección, identificación e integración en la escuela y en la familia</t>
  </si>
  <si>
    <t xml:space="preserve">Gómez Masdevall, M Teresa; Mir Costa,  Victoria </t>
  </si>
  <si>
    <t>Alternativas mecánicas en Ortodoncia. Aplicación práctica</t>
  </si>
  <si>
    <t xml:space="preserve">Jaime Ito Arai </t>
  </si>
  <si>
    <t>Alumnos superdotados y talentosos</t>
  </si>
  <si>
    <t>Alzheimer y arquitectura</t>
  </si>
  <si>
    <t>Débora Di Véroli</t>
  </si>
  <si>
    <t>Amor, el porvenir de una emoción</t>
  </si>
  <si>
    <t>Rohmer Stascha</t>
  </si>
  <si>
    <t>William H. Hayt, Jr.</t>
  </si>
  <si>
    <t>Análisis de datos en las ciencias de la actividad física y del deporte</t>
  </si>
  <si>
    <t>Barriopedro, María Isabel; Muniesa, Carlos</t>
  </si>
  <si>
    <t>Análisis de datos en psicología I</t>
  </si>
  <si>
    <t xml:space="preserve">Botella Ausina, Juan; Suero Suñe, Manuel; Ximénez Gómez, Carmen </t>
  </si>
  <si>
    <t>Leopoldo Rodríguez Morales </t>
  </si>
  <si>
    <t>Análisis de la realidad local. Técnicas, métodos y modelos desde la Animación Sociocultural</t>
  </si>
  <si>
    <t xml:space="preserve">Escudero, José </t>
  </si>
  <si>
    <t>Análisis de Mercados y Activos Financieros</t>
  </si>
  <si>
    <t>Análisis de problemas y toma de decisiones</t>
  </si>
  <si>
    <t>Federico Gan, Jaume Triginé</t>
  </si>
  <si>
    <t>Análisis dimensional discriminado en mecánica de fluidos y transferencia de calor</t>
  </si>
  <si>
    <t>Alhama López, Francisco; Madrid García, Carmelo Nicolás</t>
  </si>
  <si>
    <t>Análisis estadístico de datos multivariados</t>
  </si>
  <si>
    <t xml:space="preserve"> Díaz Monroy, Luis Guillermo; Morales Rivera, Mario Alfonso</t>
  </si>
  <si>
    <t>Anatomía del sapo y otros asuntos</t>
  </si>
  <si>
    <t xml:space="preserve">Vidal Larradagoitia, Lourdes </t>
  </si>
  <si>
    <t>Antes de la idea</t>
  </si>
  <si>
    <t>Carlos Campos</t>
  </si>
  <si>
    <t>Aplicaciones de otros acabados decorativos</t>
  </si>
  <si>
    <t>Applied economics</t>
  </si>
  <si>
    <t>Griffiths, Alan; Wall, Stuart</t>
  </si>
  <si>
    <t>Aprenda fácil Francés 1</t>
  </si>
  <si>
    <t>Aprenda fácil Inglés 1</t>
  </si>
  <si>
    <t>Aprenda fácil inglés 2</t>
  </si>
  <si>
    <t>Aprenda fácil italiano 2</t>
  </si>
  <si>
    <t>Uso del italiano estándar</t>
  </si>
  <si>
    <t>Aprenda fácil Portugués 1</t>
  </si>
  <si>
    <t>Marilú Espinoza</t>
  </si>
  <si>
    <t>Aprenda Fácil Portugués 2</t>
  </si>
  <si>
    <t>Aprende fácil a exportar e importar</t>
  </si>
  <si>
    <t>Aprender a ser familia</t>
  </si>
  <si>
    <t>Patricia Isabel Uribe Díaz</t>
  </si>
  <si>
    <t>Aprender jugando con la naturaleza</t>
  </si>
  <si>
    <t>Aproximaciones a la investigación en arquitectura</t>
  </si>
  <si>
    <t>Blanca Lleo</t>
  </si>
  <si>
    <t>Áreas funcionales para la reflexión: Marketing y recursos humanos</t>
  </si>
  <si>
    <t>Merlin Patricia Grueso Hinestroza, Claudia Eugenia Toca Torres</t>
  </si>
  <si>
    <t>Armado de tuberías</t>
  </si>
  <si>
    <t>Arquitectura sostenible</t>
  </si>
  <si>
    <t>Arquitectura y ciudad</t>
  </si>
  <si>
    <t>Roberto Fernandez</t>
  </si>
  <si>
    <t>Arquitectura y libertad</t>
  </si>
  <si>
    <t>Horacio Sardin</t>
  </si>
  <si>
    <t>Carpio Valdez, Santiago</t>
  </si>
  <si>
    <t>Arte, arquitectura y mímesis</t>
  </si>
  <si>
    <t>Articulación</t>
  </si>
  <si>
    <t>Asistencia en Domicilio a Personas en Situación de Dependencia</t>
  </si>
  <si>
    <t xml:space="preserve">Martín, Juan; Mejías, Romo </t>
  </si>
  <si>
    <t>Aspectos claves: Toxicología básica veterinaria</t>
  </si>
  <si>
    <t>Aspectos generales de la problemática de los residuos sólidos urbanos</t>
  </si>
  <si>
    <t>Darío Sbarato</t>
  </si>
  <si>
    <t xml:space="preserve">Aspectos toxicológicos, psicológicos y sociales relacionados con el consumo de bebidas alcohólicas </t>
  </si>
  <si>
    <t xml:space="preserve">Téllez Mosquera, Jairo </t>
  </si>
  <si>
    <t>Fátima Calvo Rey, Beatriz Tojo Fernández</t>
  </si>
  <si>
    <t>Atención y apoyo psicosocial</t>
  </si>
  <si>
    <t xml:space="preserve">Poveda Cordero, Marcial </t>
  </si>
  <si>
    <t>Atlas a color de enfermedades bucales</t>
  </si>
  <si>
    <t>Robert P. Langlais</t>
  </si>
  <si>
    <t>Atlas de Inmunohistoquímica</t>
  </si>
  <si>
    <t>Inés Martín Lacave, Tomás García Caballero</t>
  </si>
  <si>
    <t xml:space="preserve">Myriam López </t>
  </si>
  <si>
    <t>Auditoría de costos</t>
  </si>
  <si>
    <t>Auditoría integral: normas y procedimientos</t>
  </si>
  <si>
    <t>Auditorías técnicas en las centrales de ciclo combinado</t>
  </si>
  <si>
    <t>Santiago García Garrido</t>
  </si>
  <si>
    <t xml:space="preserve">Rubén Ardila </t>
  </si>
  <si>
    <t>Autoeficacia del profesor universitario</t>
  </si>
  <si>
    <t xml:space="preserve">Prieto Navarro, Leonor </t>
  </si>
  <si>
    <t>Bases moleculares de la vida</t>
  </si>
  <si>
    <t>Riesgo Prendes, Lilia del; Garzon Fernandez, Ruth; Castillo Rivera, Fabio</t>
  </si>
  <si>
    <t>Biodiversidad, conservación y desarrollo</t>
  </si>
  <si>
    <t>Madriñán, Santiago</t>
  </si>
  <si>
    <t xml:space="preserve">López-Kleine, Liliana </t>
  </si>
  <si>
    <t>XXXXX19006187</t>
  </si>
  <si>
    <t>XXXXX19006188</t>
  </si>
  <si>
    <t>Biofísica: guías de práctica para estudiantes de Ingeniería Agronómica</t>
  </si>
  <si>
    <t>John Cristhian Fernández Lizarazo</t>
  </si>
  <si>
    <t xml:space="preserve">Biología </t>
  </si>
  <si>
    <t>Elena Victoria De Erice Zúñiga</t>
  </si>
  <si>
    <t xml:space="preserve">Biologia de hongos </t>
  </si>
  <si>
    <t>Maria Caridad Cepero de Garcia</t>
  </si>
  <si>
    <t>Talabiontas y procariotas</t>
  </si>
  <si>
    <t>Biología del desarrollo</t>
  </si>
  <si>
    <t>Norberto Lopez Serna</t>
  </si>
  <si>
    <t>María Graciela Espinosa Rivera </t>
  </si>
  <si>
    <t xml:space="preserve">Biología molecular en la clínica </t>
  </si>
  <si>
    <t>Arturo Panduro Cerda</t>
  </si>
  <si>
    <t>Biological Psychology</t>
  </si>
  <si>
    <t>Preece, Emma</t>
  </si>
  <si>
    <t>Birds of Empire, Birds of Nation: A History of Science, Economy, and Conservation in United States-Colombia Relations</t>
  </si>
  <si>
    <t>Camilo Quintero Toro</t>
  </si>
  <si>
    <t>Blefaritis</t>
  </si>
  <si>
    <t>José Fernando Pérez Mogollón</t>
  </si>
  <si>
    <t>Bolivarismo y monroísmo</t>
  </si>
  <si>
    <t>Liévano, María Eugenia</t>
  </si>
  <si>
    <t>Breve Historia de la Filosofía</t>
  </si>
  <si>
    <t>Hirschberger, Johannes</t>
  </si>
  <si>
    <t>Breve historia de la narrativa colombiana Siglos xvi-xx</t>
  </si>
  <si>
    <t>Sebastián Pineda Buitrago</t>
  </si>
  <si>
    <t>Brilliant Academic Writing</t>
  </si>
  <si>
    <t xml:space="preserve">Kirton, Bill </t>
  </si>
  <si>
    <t>Buscando el futuro : educación superior para Colombia en el siglo XXI</t>
  </si>
  <si>
    <t xml:space="preserve">Wasserman, Moisés </t>
  </si>
  <si>
    <t>Business Intelligence</t>
  </si>
  <si>
    <t>Medina La Plata, Edison</t>
  </si>
  <si>
    <t>Cálculo avanzado</t>
  </si>
  <si>
    <t>Caicedo Contreras, José Francisco</t>
  </si>
  <si>
    <t>Cálculo de Una Variable: Trascendentes tempranas</t>
  </si>
  <si>
    <t>Cálculo de Varias Variables: Trascendentes Tempranas</t>
  </si>
  <si>
    <t>Silvanus P. Thompson</t>
  </si>
  <si>
    <t xml:space="preserve">Cálculo integral en una variable </t>
  </si>
  <si>
    <t>José Rodrigo González Granada, Juan Eduardo Bravo Bolívar, Fernando Mesa</t>
  </si>
  <si>
    <t>Spivak, Michael</t>
  </si>
  <si>
    <t>Calefacción Cálculo y diseño de instalaciones</t>
  </si>
  <si>
    <t xml:space="preserve">Osorio Pereira, Luis </t>
  </si>
  <si>
    <t>Cambiar las empresas desde adentro</t>
  </si>
  <si>
    <t>Timothy J. Mohin</t>
  </si>
  <si>
    <t>Canon de Performance</t>
  </si>
  <si>
    <t xml:space="preserve">Narla, Francisco </t>
  </si>
  <si>
    <t>Canta, toca, brinca y danza. Sugerencias para la educación musical de los pequeños</t>
  </si>
  <si>
    <t xml:space="preserve">Lehmann, Elena </t>
  </si>
  <si>
    <t xml:space="preserve">Carlos Lleras Restrepo y Rómulo Betancourt: dos transformadores democráticos </t>
  </si>
  <si>
    <t>Francesca Ramos Pismataro, Ronal F. Rodríguez</t>
  </si>
  <si>
    <t>Casas con estructura de acero</t>
  </si>
  <si>
    <t>Esteban Jauregui</t>
  </si>
  <si>
    <t>Casos de dirección estratégica</t>
  </si>
  <si>
    <t>Domingo Ribeiro Soriano</t>
  </si>
  <si>
    <t>Chiquitines</t>
  </si>
  <si>
    <t xml:space="preserve">Espejo-Saavedra, Isabel Agüera; Azañón Agüera, Isabel M.ª </t>
  </si>
  <si>
    <t>Cibertrónica: Aprendiendo con tecnologías de la inteligencia en la web semática</t>
  </si>
  <si>
    <t>Ciclo de vida de los productos</t>
  </si>
  <si>
    <t>Romero Larrahondo, Paulo Andrés</t>
  </si>
  <si>
    <t>Ciencia, tecnología, sociedad y valores 1</t>
  </si>
  <si>
    <t>Francisco Enríquez Castillo</t>
  </si>
  <si>
    <t>Jesús Fraile Mora</t>
  </si>
  <si>
    <t>Cirugía General. Diagnóstico y tratamiento</t>
  </si>
  <si>
    <t>Harold Ellis</t>
  </si>
  <si>
    <t xml:space="preserve">Cirugía plástica </t>
  </si>
  <si>
    <t>Ciudad y desarrollo sostenible</t>
  </si>
  <si>
    <t>Carlos Javier Velásquez Muñoz</t>
  </si>
  <si>
    <t xml:space="preserve">Ciudad y desarrollo sostenible </t>
  </si>
  <si>
    <t>Velásquez Muñoz, Carlos Javier.</t>
  </si>
  <si>
    <t>Ciudadanía y educación</t>
  </si>
  <si>
    <t>Juan Manuel Piña Osorio</t>
  </si>
  <si>
    <t>Ciudades y territorio en América del Sur, del siglo XV al XVII</t>
  </si>
  <si>
    <t>Jorge Fernando Buján</t>
  </si>
  <si>
    <t>Claves conceptuales del paisaje como objeto de proyecto arquitectónico</t>
  </si>
  <si>
    <t>Fiorella Bellora</t>
  </si>
  <si>
    <t>Clínica del sano en odontología</t>
  </si>
  <si>
    <t>Benjamín Herazo Acuña</t>
  </si>
  <si>
    <t>Co-construccion interactoral del conocimiento</t>
  </si>
  <si>
    <t>Paula Peyloubet</t>
  </si>
  <si>
    <t>Código general del proceso y código de procedimiento civil</t>
  </si>
  <si>
    <t>Ramiro Bejarano Guzman</t>
  </si>
  <si>
    <t>Comentarios al nuevo estatus del consumidor</t>
  </si>
  <si>
    <t>Alejandro Giraldo López, Carlos Germán Caycedo Espinel, Ramón Eduardo Madriñán Rivera</t>
  </si>
  <si>
    <t>Comercio Exterior Agrario</t>
  </si>
  <si>
    <t xml:space="preserve">Houck, James P.; De Felipe, Isabel;  Briz, Julián </t>
  </si>
  <si>
    <t>Comercio Internacional</t>
  </si>
  <si>
    <t>Iria Caballero</t>
  </si>
  <si>
    <t>Communication  Customer Service</t>
  </si>
  <si>
    <t>Pérez Feijoo, Héctor M.; Pérez Hérnández, Jorge M.; López González, Lia; Caballero Bravo, Carmen</t>
  </si>
  <si>
    <t>Comunicación postal(Correos)</t>
  </si>
  <si>
    <t>Cómo elaborar trabajos de grado</t>
  </si>
  <si>
    <t>Cómo evitar el fracaso escolar en Secundaria. Recursos</t>
  </si>
  <si>
    <t>Castillo Carbonel, Miquel; Clapés, G.; Corominas, Jordi; Ramón, Eva Ma.; Tubilleja, Elisabet</t>
  </si>
  <si>
    <t>Cómo gestionar la comunicación</t>
  </si>
  <si>
    <t xml:space="preserve">Fernández López, Sergio </t>
  </si>
  <si>
    <t>Cómo implementar el ABP</t>
  </si>
  <si>
    <t>Bermúdez García, Alejandro Josué</t>
  </si>
  <si>
    <t>Cómo propiciar el talento y la creatividad en la escuela</t>
  </si>
  <si>
    <t>Julián Betancourt Morejón</t>
  </si>
  <si>
    <t>Competencias ciudadanas desde la clase de educación física</t>
  </si>
  <si>
    <t>Grupo de Investigación Acción Motriz</t>
  </si>
  <si>
    <t>Competencias para la ciudadanía</t>
  </si>
  <si>
    <t>Morillas Gómez, María Dolores</t>
  </si>
  <si>
    <t>Computer vision: A modern approach</t>
  </si>
  <si>
    <t>David Forsyth</t>
  </si>
  <si>
    <t>Comunicación en las relaciones profesionales</t>
  </si>
  <si>
    <t>Comunicacion intercultural</t>
  </si>
  <si>
    <t xml:space="preserve">Vilá Baños, Ruth </t>
  </si>
  <si>
    <t>Comunismo hermenéutico</t>
  </si>
  <si>
    <t>Vattimo, Gianni; Zabala, Santiago</t>
  </si>
  <si>
    <t>Conceptos básicos de electricidad y magnetismo</t>
  </si>
  <si>
    <t>González Navarrete, Julio César</t>
  </si>
  <si>
    <t>Conceptos básicos del Derecho Internacional Humanitario y el nuevo crimen de agresión</t>
  </si>
  <si>
    <t xml:space="preserve">Ambos, Kai </t>
  </si>
  <si>
    <t>Conceptos generales para la descripción y evaluación de los riesgos por carga física</t>
  </si>
  <si>
    <t>Orozco Acosta, René Alejandro</t>
  </si>
  <si>
    <t>Conceptual and Historical Issues in Psychology</t>
  </si>
  <si>
    <t>Hughes, Brian M.</t>
  </si>
  <si>
    <t>Conciliación de Vida Laboral y Familiar</t>
  </si>
  <si>
    <t>Confección de accesorios para decoración</t>
  </si>
  <si>
    <t>Conflicto armado, justicia y reconciliación</t>
  </si>
  <si>
    <t>Gallego García, Gloria María; González Ordovás, María José</t>
  </si>
  <si>
    <t>Conflictos en la escuela de la era digital</t>
  </si>
  <si>
    <t>Conformado y curvado en la fabricación de tuberías</t>
  </si>
  <si>
    <t>Jesús Martín Cruz</t>
  </si>
  <si>
    <t>Conmemoraciones y crisis Procesos independentistas en iberoamérica y la nueva granada</t>
  </si>
  <si>
    <t>Juan Camilo Escobar Villegas, Sarah de Mojica, Adolfo León Maya Salazar</t>
  </si>
  <si>
    <t>Conoce Excel 2010</t>
  </si>
  <si>
    <t xml:space="preserve">González Barbero, Manuela; Sánchez-Bote del Rosario, Francisco Javier </t>
  </si>
  <si>
    <t>Conocer la enfermedad mental</t>
  </si>
  <si>
    <t>Conseguir trabajo con el currículum adecuado</t>
  </si>
  <si>
    <t>Gray, Julie</t>
  </si>
  <si>
    <t>Constelaciones familiares</t>
  </si>
  <si>
    <t>Carmen Cecilia Vargas Sierra, Mónica Giraldo Paérez</t>
  </si>
  <si>
    <t>Construcción de edificios: diseñar para construir</t>
  </si>
  <si>
    <t>Nemecio Martiniano Nieto</t>
  </si>
  <si>
    <t>Construccion de una ciudadania intercultural y responsable</t>
  </si>
  <si>
    <t xml:space="preserve">Bartolomé, Margarita; Cabrera,  Flor A. </t>
  </si>
  <si>
    <t>Construir en altura</t>
  </si>
  <si>
    <t>Consumer behaviour</t>
  </si>
  <si>
    <t>Schiffman, Leon G.; Hansen, Håvard; Kanuk, Leslie</t>
  </si>
  <si>
    <t>Charles T. Horngren, Srikant M. Datar, Madhav V. Rajan</t>
  </si>
  <si>
    <t>Contabilidad general un sistema de información</t>
  </si>
  <si>
    <t>Franklin Olano Asuad</t>
  </si>
  <si>
    <t>Contabilidad intermedia</t>
  </si>
  <si>
    <t>Álvaro Javier Romero López</t>
  </si>
  <si>
    <t>Contabilidad siglo XXI - SIL</t>
  </si>
  <si>
    <t>Carlos Augusto Rincón Soto, Giovanny Lasso Marmolejo, Álvaro E. Parrado Bolaños</t>
  </si>
  <si>
    <t>Contar con imágenes</t>
  </si>
  <si>
    <t>Ximena Triquell</t>
  </si>
  <si>
    <t>Contratos mercantiles: Teoría general del negocio mercantil</t>
  </si>
  <si>
    <t>Control automático con herramientas interactivas</t>
  </si>
  <si>
    <t>José Luis Guzmán Sánchez, Ramón Costa Castelló, Manuel Berenguel Soria, Sebastián Dormido Bencomo</t>
  </si>
  <si>
    <t>Control global del riesgo cardiometabólico Vol. 1</t>
  </si>
  <si>
    <t>Control Judicial y modulación de fallos de tutela</t>
  </si>
  <si>
    <t>Rivera Rugeles, Juan Camilo</t>
  </si>
  <si>
    <t>Control químico de aguas de caldera y de refrigeración de centrales de c.c.</t>
  </si>
  <si>
    <t>Control y seguimiento con Project</t>
  </si>
  <si>
    <t>Carlos Eyzaguirre Acosta</t>
  </si>
  <si>
    <t>Corte y mecanizado de tuberías</t>
  </si>
  <si>
    <t>Cosmetología para estética y belleza</t>
  </si>
  <si>
    <t>Inmacuada Sabater Galindo, Lourdes Mourelle Mosqueira</t>
  </si>
  <si>
    <t>Costos aplicados en hotelería, alimentos y bebidas</t>
  </si>
  <si>
    <t>Ricardo Rodríguez Vera</t>
  </si>
  <si>
    <t>EU88427716285</t>
  </si>
  <si>
    <t>Creatividad y aprendizaje:El juego como herramienta pedagógica</t>
  </si>
  <si>
    <t>Creatividad, estímulos para su desarrollo</t>
  </si>
  <si>
    <t>Luis Carlos Torres Soler</t>
  </si>
  <si>
    <t>Barro, Robert Joseph; Sala i Martin, Xavier</t>
  </si>
  <si>
    <t>Crecimiento y desarrollo: de la biología a la educación y la salud</t>
  </si>
  <si>
    <t>Margarita Barrón, Mario Eduardo Carbonetti, María Cristina Schiavoni</t>
  </si>
  <si>
    <t>Crisis y transformaciones del mundo del café</t>
  </si>
  <si>
    <t xml:space="preserve"> Steven Topik</t>
  </si>
  <si>
    <t>Cuaderno de trabajo Matemáticas 1</t>
  </si>
  <si>
    <t>George Thomas Lewith</t>
  </si>
  <si>
    <t>Cuaderno de trabajo Matemáticas 2</t>
  </si>
  <si>
    <t>Cuentos que enseñan a vivir. Fantasía y emociones a través de la palabra</t>
  </si>
  <si>
    <t xml:space="preserve">Ramos, Fátima; Vadillo,  José </t>
  </si>
  <si>
    <t>Cuerpo, espacio, lenguaje. Guías de trabajo</t>
  </si>
  <si>
    <t xml:space="preserve">Ancín Echarri, M.  Teresa </t>
  </si>
  <si>
    <t>Cuidado del paciente en estado crítico</t>
  </si>
  <si>
    <t>Ángela María Pulgarín Torres, Sandra Patricia Osorio Galeano, Luz Estella Varela Londoño</t>
  </si>
  <si>
    <t>Cuidar la vida</t>
  </si>
  <si>
    <t>Masiá Clavel, Juan</t>
  </si>
  <si>
    <t>Cuidar la Vida: Debates bioéticos</t>
  </si>
  <si>
    <t xml:space="preserve">Masiá Clavel, Juan </t>
  </si>
  <si>
    <t xml:space="preserve">Castillo, Mery; Torregroza, Enver </t>
  </si>
  <si>
    <t>Culturas juveniles, educación religiosa escolar y catequesis</t>
  </si>
  <si>
    <t xml:space="preserve">De cara al límite </t>
  </si>
  <si>
    <t>Holzapfel, Cristóbal</t>
  </si>
  <si>
    <t>Antiguo Testamento</t>
  </si>
  <si>
    <t>De La Esencia De La Verdad</t>
  </si>
  <si>
    <t>De los ojos a las manos: tocar el espacio. El espacio táctil en la arquitectura moderna</t>
  </si>
  <si>
    <t>Vélez Ortiz, Cristina</t>
  </si>
  <si>
    <t>Decoración de los productos de panadería y bollería</t>
  </si>
  <si>
    <t>Inmaculada Bravo Navarro</t>
  </si>
  <si>
    <t>Del alba al atardecer</t>
  </si>
  <si>
    <t>Del aula a la PAU</t>
  </si>
  <si>
    <t>Martín Álvarez, Abel José; Martín Sierra, Marta</t>
  </si>
  <si>
    <t>Del palenque a la escena: antología crítica de teatro afrolatinoamericano</t>
  </si>
  <si>
    <t>Cordones, Juana María; Jaramillo, María</t>
  </si>
  <si>
    <t>Del sentido numérico al pensamiento prealgebraico</t>
  </si>
  <si>
    <t>Derecho Eclesiástico Global</t>
  </si>
  <si>
    <t>Derecho mexicano contemporáneo</t>
  </si>
  <si>
    <t>Alejandro Torres Estrada</t>
  </si>
  <si>
    <t>Derechos humanos en el aula</t>
  </si>
  <si>
    <t>Ronald Marks</t>
  </si>
  <si>
    <t>Dermatología. Atlas diagnóstico y tratamiento</t>
  </si>
  <si>
    <t>Desaparecieron y asesinaron nuestros muchachos</t>
  </si>
  <si>
    <t>Wilson Herney Mellizo Rojas</t>
  </si>
  <si>
    <t>Desarrollo de Estrategias de Búsqueda de Empleo para Técnicos</t>
  </si>
  <si>
    <t>Desarrollo neuropsicológico de lóbulos frontales y funciones ejecutivas</t>
  </si>
  <si>
    <t>Julio César Flores Lázaro</t>
  </si>
  <si>
    <t>Desarrollo Socioafectivo e Intervención con Familias</t>
  </si>
  <si>
    <t>Describir</t>
  </si>
  <si>
    <t xml:space="preserve">Farello, Patrizia; Bianchi, Ferruccio </t>
  </si>
  <si>
    <t>Desde la adversidad</t>
  </si>
  <si>
    <t>Santiago Álvarez de Mon Pan de Soraluce</t>
  </si>
  <si>
    <t>Desmontaje y montaje de elementos de aluminio</t>
  </si>
  <si>
    <t>Joaquín Herrera García</t>
  </si>
  <si>
    <t>Desmontaje y separación de elementos fijos</t>
  </si>
  <si>
    <t>Despidos</t>
  </si>
  <si>
    <t>Maria Teresa Pascual Ogueta</t>
  </si>
  <si>
    <t>Diagnosis preventiva del vehículo y mantenimiento de su dotación material</t>
  </si>
  <si>
    <t>José Postigo Romero</t>
  </si>
  <si>
    <t>Diagnóstico con intervenciones terapeuticas</t>
  </si>
  <si>
    <t>Serrano de Dreifuss, Olinda</t>
  </si>
  <si>
    <t>Dibujo Técnico 1o. Bachillerato</t>
  </si>
  <si>
    <t xml:space="preserve">Bargueño Gomez, Eugenio </t>
  </si>
  <si>
    <t>Frederick E. Giesecke</t>
  </si>
  <si>
    <t>Diccionario de nombres del color en la Argentina</t>
  </si>
  <si>
    <t>Cristina Manganiello</t>
  </si>
  <si>
    <t>Dicho y hecho</t>
  </si>
  <si>
    <t>EU88427707719</t>
  </si>
  <si>
    <t>Didáctica de la educación infantil</t>
  </si>
  <si>
    <t>Zabaleta, M.</t>
  </si>
  <si>
    <t>Diginomics</t>
  </si>
  <si>
    <t>Gabriel Foglia, Patricio O´Gorman</t>
  </si>
  <si>
    <t>Ana María Hervás Exojo</t>
  </si>
  <si>
    <t>Dios: La posibilidad buena</t>
  </si>
  <si>
    <t>Vattimo, Gianni; Dotolo, Carmelo</t>
  </si>
  <si>
    <t>Philip Kotler, Kevin Lane Keller</t>
  </si>
  <si>
    <t>Dirección de ventas</t>
  </si>
  <si>
    <t>Fernando H.Blanco</t>
  </si>
  <si>
    <t>Dirección de ventas, liderazgo en el siglo XXI</t>
  </si>
  <si>
    <t>Fernando Blanco</t>
  </si>
  <si>
    <t>Discurso sobre el humanismo</t>
  </si>
  <si>
    <t>Botero Uribe, Darío</t>
  </si>
  <si>
    <t>Diseñe y administre su empresa orientada a los TLC</t>
  </si>
  <si>
    <t>Édgar van den Berghe Romero</t>
  </si>
  <si>
    <t>Diseño curricular a partir de competencias</t>
  </si>
  <si>
    <t>Vicente Santivánez Limas</t>
  </si>
  <si>
    <t>XXX1900618761</t>
  </si>
  <si>
    <t>Diseño de productos de información</t>
  </si>
  <si>
    <t>Ligia Hiomara Vargas Cubillos</t>
  </si>
  <si>
    <t>Diseño de productos y servicios turísticos locales</t>
  </si>
  <si>
    <t>Carmen Ruano Pavón</t>
  </si>
  <si>
    <t>Diseño en ingeniería Química</t>
  </si>
  <si>
    <t>Sinnott, Ray; Towler, Gavin</t>
  </si>
  <si>
    <t>Diseño geométrico de vías con aplicaciones básicas en Excel y Autocad</t>
  </si>
  <si>
    <t>Wilman Muñoz Prieto</t>
  </si>
  <si>
    <t>Diseño y ejecución de acciones comerciales en alojamientos</t>
  </si>
  <si>
    <t>Dislexia</t>
  </si>
  <si>
    <t>Dislexia en español</t>
  </si>
  <si>
    <t xml:space="preserve">Jiménez, Juan E. </t>
  </si>
  <si>
    <t>Distributed systems</t>
  </si>
  <si>
    <t>George Coulouris</t>
  </si>
  <si>
    <t>Sistemas y doctrinas</t>
  </si>
  <si>
    <t>Docentes competentes</t>
  </si>
  <si>
    <t>Mañú Noain, José Manuel; Goyarrola Belda, Imanol</t>
  </si>
  <si>
    <t>Domine Microsoft Windows Server 2012</t>
  </si>
  <si>
    <t>Domine WordPress</t>
  </si>
  <si>
    <t>Francisco Javier Carazo Gil</t>
  </si>
  <si>
    <t>Ecofisiología del cultivo de la Gulupa (Passiflora edulis Sims)</t>
  </si>
  <si>
    <t>Melgarejo, Luz Marina</t>
  </si>
  <si>
    <t>Raúl Calixto Flores, Lucila Herrera Reyes, Verónica D. Hernández Guzmán</t>
  </si>
  <si>
    <t>Economía Aplicada a la Arquitectura Técnica</t>
  </si>
  <si>
    <t xml:space="preserve">Truyols Mateu, Sebastián; Carrión Morillo, David </t>
  </si>
  <si>
    <t xml:space="preserve">Truyols Mateu, Sebastián; García de Frutos, Daniel; Carrión Morillo,  David </t>
  </si>
  <si>
    <t>Economía de la salud: Fundamentos</t>
  </si>
  <si>
    <t xml:space="preserve">Juan A. Gimeno, Santiago Rubio, Pedro Tamayo </t>
  </si>
  <si>
    <t>Economia Mundial</t>
  </si>
  <si>
    <t xml:space="preserve">Requeijo González, Jaime </t>
  </si>
  <si>
    <t>Economía y contabilidad</t>
  </si>
  <si>
    <t>Alicia B. Cortagerena, Claudio F. Freijedo</t>
  </si>
  <si>
    <t>Eco-pedagogía didáctica de la educación ambiental en arquitectura</t>
  </si>
  <si>
    <t xml:space="preserve">Perea Restrepo, Sergio </t>
  </si>
  <si>
    <t>XXX1900618770</t>
  </si>
  <si>
    <t>Ecosistemas acuáticos tropicales</t>
  </si>
  <si>
    <t>Guillermo Briceño Vanegas</t>
  </si>
  <si>
    <t>Ecotono urbano : introducción conceptual para la alternatividad al desarrollo urbano</t>
  </si>
  <si>
    <t>Cuesta Beleño, Andrés</t>
  </si>
  <si>
    <t>Ecuaciones diferenciales ordinarias: una introducción</t>
  </si>
  <si>
    <t>Fernando Mesa, Alejandro Martínez Acosta y José Rodrigo González Granada</t>
  </si>
  <si>
    <t>Educación Infantil: Habilidades Sociales y Dinamización de Grupos</t>
  </si>
  <si>
    <t>Educación médica: diseño e implementación de un currículo basado en resultados del aprendizaje</t>
  </si>
  <si>
    <t xml:space="preserve">Quinter, Gustavo A. </t>
  </si>
  <si>
    <t>Educación para la Maternidad</t>
  </si>
  <si>
    <t>Educación, Investigación y Desarrollo Social</t>
  </si>
  <si>
    <t>Boza Carreño, Ángel; Méndez Garrido, Juan Manuel; Monescillo Palomo, Manuel; Toscano Cruz, María de la O</t>
  </si>
  <si>
    <t>Educar la mirada</t>
  </si>
  <si>
    <t>Rincón de Castro, César García</t>
  </si>
  <si>
    <t>Educar para humanizar</t>
  </si>
  <si>
    <t xml:space="preserve">Pérez Esclarín, Antonio </t>
  </si>
  <si>
    <t>Educar para ser</t>
  </si>
  <si>
    <t>Wild, Rebeca</t>
  </si>
  <si>
    <t>e-Evaluación orientada al e-Aprendizaje estratégico en Educación Superior</t>
  </si>
  <si>
    <t>Ejecución de faldones en cubiertas</t>
  </si>
  <si>
    <t>Ejecución estratégica</t>
  </si>
  <si>
    <t>Carlos Espinosa, Jon Larrabieti, Ángel San Segundo</t>
  </si>
  <si>
    <t>El ABC del nuevo sistema acusatorio penal</t>
  </si>
  <si>
    <t>Orielson, Víctor</t>
  </si>
  <si>
    <t>XXX1900618769</t>
  </si>
  <si>
    <t>El aire como recurso y los factores que lo afectan</t>
  </si>
  <si>
    <t>Luis R. Barreto Pedraza</t>
  </si>
  <si>
    <t>El arte de conversar</t>
  </si>
  <si>
    <t>Schulz von Thun, Friedemann</t>
  </si>
  <si>
    <t>El arte de ser feliz Explicado en cincuenta reglas para la vida</t>
  </si>
  <si>
    <t>Arthur Schopenhauer</t>
  </si>
  <si>
    <t>El ascenso de Geras. Seguridad en la atención del anciano hospitalizado</t>
  </si>
  <si>
    <t>Francisco González López</t>
  </si>
  <si>
    <t>El aula de convivencia. Materiales educativos para su buen funcionamiento</t>
  </si>
  <si>
    <t xml:space="preserve">Segura, Manuel;  Muñoz,  Ángela; Gil, M. del Mar </t>
  </si>
  <si>
    <t>El buen vivir: Una vía para el desarrollo</t>
  </si>
  <si>
    <t xml:space="preserve">Acosta, Alberto </t>
  </si>
  <si>
    <t>El cerebro y la conducta</t>
  </si>
  <si>
    <t xml:space="preserve">David L. Clark </t>
  </si>
  <si>
    <t>El ciclo C</t>
  </si>
  <si>
    <t>Cortés, José Luis</t>
  </si>
  <si>
    <t>El Concepto  De Tiempo</t>
  </si>
  <si>
    <t>El concepto de laudo arbitral</t>
  </si>
  <si>
    <t>Zuleta, Eduardo</t>
  </si>
  <si>
    <t>El concilio, Nuevo comienzo</t>
  </si>
  <si>
    <t>El Crist Interior</t>
  </si>
  <si>
    <t xml:space="preserve">Melloni, Xavier </t>
  </si>
  <si>
    <t>El cultivo del manzano</t>
  </si>
  <si>
    <t xml:space="preserve"> Coque Fuertes, Manuel; Díaz Hernández, Belén; García Rubio, Juan Carlos</t>
  </si>
  <si>
    <t>El derecho al debido proceso en la jurisprudencia de la Corte Interamericana de Derechos Humanos</t>
  </si>
  <si>
    <t>Salmón, Elizabeth; Blanco, Cristina</t>
  </si>
  <si>
    <t>958-616-902-2</t>
  </si>
  <si>
    <t xml:space="preserve">El Derecho de los Derechos </t>
  </si>
  <si>
    <t>BERNAL Pulido, Carlos Libardo</t>
  </si>
  <si>
    <t>El desarrollo psicomotor. Desde la infancia hasta la adolescencia</t>
  </si>
  <si>
    <t>El despegue</t>
  </si>
  <si>
    <t>Álvarez Falcón, César</t>
  </si>
  <si>
    <t>El docente de educación virtual Guía básica</t>
  </si>
  <si>
    <t>Alonso Díaz, Laura; Blázquez Entonado,  Florentino</t>
  </si>
  <si>
    <t>El error sobre elementos normativos del tipo penal</t>
  </si>
  <si>
    <t xml:space="preserve">Díaz, Miguel; Conlledo, García </t>
  </si>
  <si>
    <t>El espacio en el diseño de interiores</t>
  </si>
  <si>
    <t>Silvia Porro</t>
  </si>
  <si>
    <t>El eterno retorno del populismo en América Latina y el Caribe</t>
  </si>
  <si>
    <t>Martha Lucía Marquez, Eduardo Pastrana, Guillermo Hoyos</t>
  </si>
  <si>
    <t xml:space="preserve">El fin de la arquitectura </t>
  </si>
  <si>
    <t>Alvaro Javier Míguez</t>
  </si>
  <si>
    <t>El fuego y sus implicaciones en la industria</t>
  </si>
  <si>
    <t>El gobierno de las emociones</t>
  </si>
  <si>
    <t>Camps, Victoria</t>
  </si>
  <si>
    <t>El gobierno pedagógico</t>
  </si>
  <si>
    <t>Carlos Ernesto Noguera Ramírez</t>
  </si>
  <si>
    <t>El Instituto Provincial de Segunda Enseñanza de Guipúzcoa</t>
  </si>
  <si>
    <t>El lenguaje de los patrones en la moda</t>
  </si>
  <si>
    <t>Gloria Gómez Correa</t>
  </si>
  <si>
    <t>El libro de la gestión municipal</t>
  </si>
  <si>
    <t>Pedro Asensio Romero</t>
  </si>
  <si>
    <t>El manejo de los residuos sólidos urbanos convencionales y no convencionales</t>
  </si>
  <si>
    <t>Darío Sbarato, Rogelio Abburrá</t>
  </si>
  <si>
    <t>XXX1900618759</t>
  </si>
  <si>
    <t>El marketing agropecuario</t>
  </si>
  <si>
    <t>MSc. Gustavo Correa Assmus</t>
  </si>
  <si>
    <t>El niño lector, escritor y científico</t>
  </si>
  <si>
    <t>Blanca Cecilia Orozco</t>
  </si>
  <si>
    <t>El Nogal</t>
  </si>
  <si>
    <t>El Olivar Ecológico</t>
  </si>
  <si>
    <t xml:space="preserve">Mielgo, Antonio Alonso </t>
  </si>
  <si>
    <t>El pase perfecto</t>
  </si>
  <si>
    <t xml:space="preserve">Weenk, Ed </t>
  </si>
  <si>
    <t>El pensamiento del profesor: entre la teoría y la practica</t>
  </si>
  <si>
    <t>Álvarez Díaz, Luz Nidia, Moreno Angarita, Marisol</t>
  </si>
  <si>
    <t>Alicia Correa Pérez, María Refugio Puente Anguiano</t>
  </si>
  <si>
    <t>El poliedro del liderazgo</t>
  </si>
  <si>
    <t>Castiñeira, Ángel;  Lozano, Josep M.</t>
  </si>
  <si>
    <t>El regalo de sí mismo Educarnos para educar</t>
  </si>
  <si>
    <t xml:space="preserve">Urbieta Jócano, José Ramón </t>
  </si>
  <si>
    <t>El sentido de la locura</t>
  </si>
  <si>
    <t>Geekie, Jim; Read, John</t>
  </si>
  <si>
    <t>El Snark cazado</t>
  </si>
  <si>
    <t>Arturo Valledor de Lozoya</t>
  </si>
  <si>
    <t>Novelística</t>
  </si>
  <si>
    <t>Elaboración de Fórmulas Magistrales, Preparados Oficinales, Dietéticos y Cosméticos</t>
  </si>
  <si>
    <t>Elaboración de preparados cárnicos frescos</t>
  </si>
  <si>
    <t>Elaboración de productos de bollería</t>
  </si>
  <si>
    <t>Rafael Gonzalo Gallegos Rodríguez</t>
  </si>
  <si>
    <t>Elaboración de productos de panadería</t>
  </si>
  <si>
    <t>Fernanda Delgado González</t>
  </si>
  <si>
    <t>Elaboración y presentación de helados</t>
  </si>
  <si>
    <t>Elaboraciones complementarias en panadería y bollería</t>
  </si>
  <si>
    <t>Ana Podadera Pastrana</t>
  </si>
  <si>
    <t>Electronic Commerce 2012</t>
  </si>
  <si>
    <t>Efraim Turban</t>
  </si>
  <si>
    <t>Elementos de cálculo numérico</t>
  </si>
  <si>
    <t>Fernando Mesa, Juan Eduardo  Bravo Bolívar, José Rodrigo González Granada</t>
  </si>
  <si>
    <t>XXX1900618772</t>
  </si>
  <si>
    <t>Elementos de economía computacional: aplicaciones fundamentales</t>
  </si>
  <si>
    <t>Juan Carlos Segura</t>
  </si>
  <si>
    <t>190-061-877-2</t>
  </si>
  <si>
    <t>XXX1900618748</t>
  </si>
  <si>
    <t>Elementos de ecuaciones diferenciales y en diferencia</t>
  </si>
  <si>
    <t>XXX1900618747</t>
  </si>
  <si>
    <t>Elementos de instituciones y documentos</t>
  </si>
  <si>
    <t>190-061-874-7</t>
  </si>
  <si>
    <t>Elementos para el análisis y diseño de reactores químicos</t>
  </si>
  <si>
    <t>Gómez García, Miguel Angel; Fontalvo Alzate, Javier; Osorio Viana, Wilmar</t>
  </si>
  <si>
    <t xml:space="preserve">Emilio </t>
  </si>
  <si>
    <t>Rousseau, Jean-Jacques</t>
  </si>
  <si>
    <t>EMPACT. Urgencias médicas: Evaluación, atención y transporte de pacientes</t>
  </si>
  <si>
    <t>Alice L. Dalton</t>
  </si>
  <si>
    <t>Empresa y Formación: Uso de las Nuevas Tecnologías</t>
  </si>
  <si>
    <t>Pérez Rodríguez, Mª Dolores</t>
  </si>
  <si>
    <t xml:space="preserve">Empresa y gestión económica para ingeniería de edificación </t>
  </si>
  <si>
    <t>Truyols Mateu, Sebastían; Truyols Domínguez, Ana</t>
  </si>
  <si>
    <t>Empresariado en Colombia</t>
  </si>
  <si>
    <t>Dávila Ladrón de Guevara, Carlos,</t>
  </si>
  <si>
    <t>Endocrinología</t>
  </si>
  <si>
    <t>Arturo Orrego M.</t>
  </si>
  <si>
    <t>Energía, agua, medioambiente, territorialidad y sostenibilidad</t>
  </si>
  <si>
    <t xml:space="preserve">Xavier Elías Castells, Santiago Bordas Alsina  </t>
  </si>
  <si>
    <t>Enfermedades de plantas: control biológico</t>
  </si>
  <si>
    <t>Liliana M. Hoyos Carvajal</t>
  </si>
  <si>
    <t>Enfermería de cuidados intensivos</t>
  </si>
  <si>
    <t>Cynthia L. Terry</t>
  </si>
  <si>
    <t xml:space="preserve">Enfermería Geriátrica </t>
  </si>
  <si>
    <t>Margaret Eckman</t>
  </si>
  <si>
    <t>Enfermería y Planificación Familiar</t>
  </si>
  <si>
    <t>Engineering Problem Solving with C++</t>
  </si>
  <si>
    <t>Enseñanza de arquitectura: una aproximación histórica</t>
  </si>
  <si>
    <t>Ana Cravino</t>
  </si>
  <si>
    <t>Ente el poder, el Cambi y el Orden Social en la Nueva Granada Colonial</t>
  </si>
  <si>
    <t xml:space="preserve">González Martínez, Nelson Fernando; Hinestroza González, Carlos Gustavo; Bonnett Vélez, Diana </t>
  </si>
  <si>
    <t>Entre hermeneutica y teoria critica</t>
  </si>
  <si>
    <t>Entre jaguares de lana y dragones de seda</t>
  </si>
  <si>
    <t>Diana Avellaneda</t>
  </si>
  <si>
    <t>Entsegu Literarioaren Bidean</t>
  </si>
  <si>
    <t>Epidemiología y estadística en salud pública</t>
  </si>
  <si>
    <t>Antonio Villa Romero</t>
  </si>
  <si>
    <t>Equipos Docentes y nuevas Identidades Académicas en Educación Superior</t>
  </si>
  <si>
    <t xml:space="preserve">Rué, Joan; Lodeiro, Laura </t>
  </si>
  <si>
    <t>Ergonomía</t>
  </si>
  <si>
    <t>Navas Cuenca, Estefanía</t>
  </si>
  <si>
    <t>Escalas de justicia</t>
  </si>
  <si>
    <t>Fraser, Nancy</t>
  </si>
  <si>
    <t>Escatologia</t>
  </si>
  <si>
    <t>Ratzinger, Joseph</t>
  </si>
  <si>
    <t xml:space="preserve">Escrito en el tiempo </t>
  </si>
  <si>
    <t>José Ignacio Linazasoro</t>
  </si>
  <si>
    <t>Escuela de emprendedores</t>
  </si>
  <si>
    <t xml:space="preserve">Peiró, Ferran; Perdrix, Guillem;  Torruella, Albert </t>
  </si>
  <si>
    <t>Escultura de uñas y estética de manos y pies</t>
  </si>
  <si>
    <t>Rocha Salinas, Esther; Lara Castellano, Juan Pedro; Gómez García, Prado</t>
  </si>
  <si>
    <t>Espacios de juego</t>
  </si>
  <si>
    <t>España e italia del nacionalismo económico a la globalización</t>
  </si>
  <si>
    <t>Rosa Vaccaro</t>
  </si>
  <si>
    <t>Essentials of Global Marketing</t>
  </si>
  <si>
    <t>Estadística aplicada una visión instrumental</t>
  </si>
  <si>
    <t>María Teresa González Manteiga, Alberto Perez de Vargas</t>
  </si>
  <si>
    <t>Estadística del turismo</t>
  </si>
  <si>
    <t>Alfredo Ascanio Guevara</t>
  </si>
  <si>
    <t>Estadística Elemental</t>
  </si>
  <si>
    <t>Robert Johnson, Patricia Kuby</t>
  </si>
  <si>
    <t>Estadística en la experimentación y evaluación educativas</t>
  </si>
  <si>
    <t>Jesus Alfonso Riestra Velázquez</t>
  </si>
  <si>
    <t>Estadistica para negocios y economía</t>
  </si>
  <si>
    <t>Estadística y muestreo - SIL</t>
  </si>
  <si>
    <t>Estados refractivos</t>
  </si>
  <si>
    <t>María Yolanda López Aguirre</t>
  </si>
  <si>
    <t>Estándares internacionales de contabilidad</t>
  </si>
  <si>
    <t>Carlos Augusto RIncón Soto</t>
  </si>
  <si>
    <t>Estatuto tributario 2012</t>
  </si>
  <si>
    <t xml:space="preserve">Roa Díaz, Cornelio; Roa Rojas, Hernán </t>
  </si>
  <si>
    <t>Estética de manos y pies</t>
  </si>
  <si>
    <t>Rocha, Esther; Lara, Juan P; Gómez, Prado</t>
  </si>
  <si>
    <t>Esto tiene buena pinta</t>
  </si>
  <si>
    <t>Estrategia de Marketing</t>
  </si>
  <si>
    <t>Estrategias de enseñanza-aprendizaje</t>
  </si>
  <si>
    <t>Julio Herminio Pimienta Prieto</t>
  </si>
  <si>
    <t>Estrategias de Intervención Sociolaboral a Personas en Riesgo de Exclusión</t>
  </si>
  <si>
    <t>Estrategias en el mundo inmobiliario</t>
  </si>
  <si>
    <t>Enrique Bueno</t>
  </si>
  <si>
    <t>Estrategias operativas en arquitectura</t>
  </si>
  <si>
    <t>Jacobo García-Germán</t>
  </si>
  <si>
    <t>Estrés laboral y Burnout en profesores de enseñanza secundaria</t>
  </si>
  <si>
    <t>José Manuel Otero López</t>
  </si>
  <si>
    <t>Estrés y salud</t>
  </si>
  <si>
    <t>Sergio Galán Cuevas</t>
  </si>
  <si>
    <t>Estructuras resistentes, Tomo I</t>
  </si>
  <si>
    <t>Estructuras resistentes, Tomo II</t>
  </si>
  <si>
    <t>Mario Castro</t>
  </si>
  <si>
    <t>Estudios económicos Y financieros De la edificación</t>
  </si>
  <si>
    <t>Sebastián Truyols Mateu</t>
  </si>
  <si>
    <t>Estudios socioculturales del deporte</t>
  </si>
  <si>
    <t>David Leonardo Quitián Roldán</t>
  </si>
  <si>
    <t>Manuel G. Velasquez</t>
  </si>
  <si>
    <t>Ética médica, abusos y atropellos</t>
  </si>
  <si>
    <t>Jorge Merchán Price</t>
  </si>
  <si>
    <t>Ética organizacional</t>
  </si>
  <si>
    <t>Ética y política en perspectiva fenomenológica</t>
  </si>
  <si>
    <t>Klaus Held</t>
  </si>
  <si>
    <t>Leonardo Gómez Navas chapa</t>
  </si>
  <si>
    <t>Evaluación de las políticas hacia la educación superior en México</t>
  </si>
  <si>
    <t>Javier Garcia</t>
  </si>
  <si>
    <t>Evaluación del aprendizaje en educación no formal</t>
  </si>
  <si>
    <t xml:space="preserve">Pulgar Burgos, José Luis </t>
  </si>
  <si>
    <t>Evaluación neurológica del recién nacido</t>
  </si>
  <si>
    <t>Alfredo García-Alix, José Quero</t>
  </si>
  <si>
    <t>Evaluación y postevaluación en Educación Infantil. Cómo evaluar y qué hacer después</t>
  </si>
  <si>
    <t xml:space="preserve">Mir Costa, Victoria; Gómez Masdevall, M. Teresa;  Carreras i Sureda, Llorenç;  Valentí i Plantés, Montserrat; Nadal i Farreras, Anna </t>
  </si>
  <si>
    <t>Excel 2010</t>
  </si>
  <si>
    <t>Experimentar</t>
  </si>
  <si>
    <t xml:space="preserve">Galetto, Marina; Romano, Antonia </t>
  </si>
  <si>
    <t>Ezequiel Ander-Egg. Vida, pensamiento y aportes al trabajo social</t>
  </si>
  <si>
    <t>Patricia Duque Cajamarca</t>
  </si>
  <si>
    <t>Fabricación de granulados de corcho en plancha</t>
  </si>
  <si>
    <t>Falsas economías (y verdaderos despilfarros)</t>
  </si>
  <si>
    <t>Filosofía de la Finitud</t>
  </si>
  <si>
    <t xml:space="preserve">Mèlich, Joan-Carles </t>
  </si>
  <si>
    <t>XXX1900618753</t>
  </si>
  <si>
    <t>Filosofía de la música</t>
  </si>
  <si>
    <t>Miguel Fonseca Martínez</t>
  </si>
  <si>
    <t>Finanzas para directivos</t>
  </si>
  <si>
    <t>Eduardo Martínez Abascal</t>
  </si>
  <si>
    <t>Larry D. Kirkpatrick, Gregory E. Francis</t>
  </si>
  <si>
    <t>Física fundamental</t>
  </si>
  <si>
    <t>Campo Elías González Pineda, José del C. Gómez Espíndola, Cesar A. Mayoral Ramírez</t>
  </si>
  <si>
    <t>190-061-876-6</t>
  </si>
  <si>
    <t>Fisiología del sistema digestivo</t>
  </si>
  <si>
    <t>Marta Elena Sánchez Klinge, Piedad Cristina Rivas López</t>
  </si>
  <si>
    <t>XXX1900618766</t>
  </si>
  <si>
    <t>Marta Elena Sánchez Klinge; Piedad Cristina Rivas López</t>
  </si>
  <si>
    <t xml:space="preserve">Joel Michael  </t>
  </si>
  <si>
    <t>Fisiología respiratoria</t>
  </si>
  <si>
    <t>Ramona Browder Lazenby</t>
  </si>
  <si>
    <t>Fisiopatología quirúrgica del aparato digestivo</t>
  </si>
  <si>
    <t>Salvador Francisco Campos Campos</t>
  </si>
  <si>
    <t>Fisioterapia en la UCI</t>
  </si>
  <si>
    <t>Fontanería</t>
  </si>
  <si>
    <t>Forma y matemática II</t>
  </si>
  <si>
    <t>Vera W. de Spinadel</t>
  </si>
  <si>
    <t>Formación de Formadores</t>
  </si>
  <si>
    <t>Formación de Formadores Avanzado</t>
  </si>
  <si>
    <t>Formación de profesores de matemática</t>
  </si>
  <si>
    <t>Fernando Mesa, Óscar Fernández Sánchez, Mónica Angulo Cruz</t>
  </si>
  <si>
    <t>Formación en el pensamiento crítico</t>
  </si>
  <si>
    <t>Alejandro Ordieres</t>
  </si>
  <si>
    <t>Formación, Política e Investigación. Tomo 1</t>
  </si>
  <si>
    <t>Fortaleza mental en el tenis de campo</t>
  </si>
  <si>
    <t>Luis Humberto Serrato Hernández</t>
  </si>
  <si>
    <t>Foundations of MEMS</t>
  </si>
  <si>
    <t>Chang Liu</t>
  </si>
  <si>
    <t>Fraude en la red</t>
  </si>
  <si>
    <t>Fuera del cubo blanco</t>
  </si>
  <si>
    <t>Szmulewicz R, Ignacio</t>
  </si>
  <si>
    <t>Función directiva y recursos humanos en sanidad</t>
  </si>
  <si>
    <t>Eduardo Pérez, Luis Angel Oteo</t>
  </si>
  <si>
    <t>Funcionamiento y mantenimiento de tractores forestales</t>
  </si>
  <si>
    <t xml:space="preserve">González y Gonzalez de Linares, Víctor; Tolosana Esteban, Eduardo; Vignote Peña, Santiago; Ambrosio Torrijos, Yolanda ; Laína Relaño, Rubén; Martínez </t>
  </si>
  <si>
    <t>Funciones del Celador en su Puesto de Trabajo</t>
  </si>
  <si>
    <t>Fundamentos de Contabilidad de Gestión</t>
  </si>
  <si>
    <t>Tomás Escobar Rodríguez, Virginia Cortijo Gallego</t>
  </si>
  <si>
    <t>Fundamentos de estadística para las ciencias de la vida</t>
  </si>
  <si>
    <t>Myra L. Samuels</t>
  </si>
  <si>
    <t>Raymond A. Serway, Chris Vuille</t>
  </si>
  <si>
    <t>Fundamentos de Física Vol II</t>
  </si>
  <si>
    <t>Fundamentos de Física Volumen I</t>
  </si>
  <si>
    <t>Fundamentos de Ingeniería de Cimentaciones</t>
  </si>
  <si>
    <t xml:space="preserve"> Braja M. Das</t>
  </si>
  <si>
    <t>Fundamentos de la eficacia publicitaria y el retorno de la inversión</t>
  </si>
  <si>
    <t>Mario Mesa Holguín</t>
  </si>
  <si>
    <t>Fundamentos de Nomenclatura Química</t>
  </si>
  <si>
    <t>Fundamentos de procesos químicos</t>
  </si>
  <si>
    <t>Rojas González, Andrés Felipe</t>
  </si>
  <si>
    <t>Fundamentos de terapia de juego</t>
  </si>
  <si>
    <t>Charles E. Schaefer</t>
  </si>
  <si>
    <t>XXX1900618767</t>
  </si>
  <si>
    <t>Fundamentos para la producción de derivados cárnicos</t>
  </si>
  <si>
    <t>MSc Ruth Rodríguez Andrade</t>
  </si>
  <si>
    <t>Fundamentos y aplicaciones de la logoterapia</t>
  </si>
  <si>
    <t>Geoeconomía</t>
  </si>
  <si>
    <t>Adolfo Salinas Luna</t>
  </si>
  <si>
    <t>Geografía humana. Conceptos básicos y aplicaciones</t>
  </si>
  <si>
    <t>Geografías de la memoria</t>
  </si>
  <si>
    <t>Geología</t>
  </si>
  <si>
    <t xml:space="preserve">Paquet, Jacques; Dercourt, Jean </t>
  </si>
  <si>
    <t>Juan Antonio Cuellar Carvajal</t>
  </si>
  <si>
    <t>Gerencia de proyectos con Project 2010  - SIL</t>
  </si>
  <si>
    <t>Gerencia de proyectos: aplicaciones en salud</t>
  </si>
  <si>
    <t>Gabriel Jaime Soto</t>
  </si>
  <si>
    <t>Geriatría para el médico familiar</t>
  </si>
  <si>
    <t xml:space="preserve">María del Carmen García Peña </t>
  </si>
  <si>
    <t>Gestión clínica: desarrollo e instrumentos</t>
  </si>
  <si>
    <t>Luis Ángel Oteo</t>
  </si>
  <si>
    <t>Gestión clínica: Gobierno clinico</t>
  </si>
  <si>
    <t>Gestión de alimentos y bebidas para hoteles, bares y restaurantes</t>
  </si>
  <si>
    <t xml:space="preserve">Felipe Gallego, Jesús </t>
  </si>
  <si>
    <t>Gestión de clusters en Colombia</t>
  </si>
  <si>
    <t xml:space="preserve">Rodríguez Delgado, Martha Cecilia </t>
  </si>
  <si>
    <t>María Luisa Suárez Cervera</t>
  </si>
  <si>
    <t>Gestión de la calidad</t>
  </si>
  <si>
    <t>Zapata Gómez, Amparo; Sarache Castro, William Ariel; Becerra, Fredy</t>
  </si>
  <si>
    <t>Carlos Guinot Cerver, José Luis Iranzo Acosta, José Gómez Luque, Brígida Rubio Bergón</t>
  </si>
  <si>
    <t>Gestión de la Formación en la Empresa</t>
  </si>
  <si>
    <t>Gestión de la información y documentación turística local</t>
  </si>
  <si>
    <t>Elena Encarnación Martínez Ruiz</t>
  </si>
  <si>
    <t>Gestión de la Prevención de Riesgos Laborales</t>
  </si>
  <si>
    <t>XXX1900618756</t>
  </si>
  <si>
    <t>Gestión de la reproducción en hatos bovinos de leche en el trópico colombiano</t>
  </si>
  <si>
    <t>María Alexandra Torres Artunduaga; Juan Fernando Vela Jiménez</t>
  </si>
  <si>
    <t>Gestión de protocolo</t>
  </si>
  <si>
    <t xml:space="preserve">Gestión de proyectos con enfoque PMI </t>
  </si>
  <si>
    <t>Toro López, Francisco J</t>
  </si>
  <si>
    <t>Gestión de Recursos Humanos</t>
  </si>
  <si>
    <t>Moreno García, Virginia</t>
  </si>
  <si>
    <t>Gestión del Tiempo y Planificación de Tareas</t>
  </si>
  <si>
    <t>Gestión eficaz del trabajo en equipo</t>
  </si>
  <si>
    <t>Claudio Soriano Soriano</t>
  </si>
  <si>
    <t>Gestión informática de la empresa</t>
  </si>
  <si>
    <t>Monserrat Jiménez Partearroyo</t>
  </si>
  <si>
    <t>Gestión moderna del mantenimiento industial</t>
  </si>
  <si>
    <t>Oliverio García Palencia</t>
  </si>
  <si>
    <t>Gestión y dirección de obras complejas Tomo I</t>
  </si>
  <si>
    <t>Jorge Ignacio Quintana</t>
  </si>
  <si>
    <t>Gestión y dirección de obras complejas Tomo II Obra instalación V.R.F.</t>
  </si>
  <si>
    <t>Gestión y dirección de obras complejas Tomo III Obra Mezzanine</t>
  </si>
  <si>
    <t>Gestión y Planificación Sanitaria para Médicos</t>
  </si>
  <si>
    <t>Globalización y filosofía</t>
  </si>
  <si>
    <t>Reder, Michael</t>
  </si>
  <si>
    <t>Go! Microsoft Access 2010</t>
  </si>
  <si>
    <t>Shelley Gaskin, Robert L. Ferrett, Alicia Vargas, Carolyn McLellan</t>
  </si>
  <si>
    <t>Go! Microsoft Excel 2010</t>
  </si>
  <si>
    <t>Go! Microsoft PowerPoint 2010</t>
  </si>
  <si>
    <t>Go! Microsoft Word 2010</t>
  </si>
  <si>
    <t>GPS Orientación educativa 1.0</t>
  </si>
  <si>
    <t>GPS Orientación educativa 2.0</t>
  </si>
  <si>
    <t xml:space="preserve">Greatest Hits Arte en Nueva York, 2001-2011 </t>
  </si>
  <si>
    <t>Viveros Fauné, Christian</t>
  </si>
  <si>
    <t>XXX1900618777</t>
  </si>
  <si>
    <t>Guía de ingeniería en contexto. Del ensayo y el error a la conceptualización científica</t>
  </si>
  <si>
    <t>Marlene Cubillos R.</t>
  </si>
  <si>
    <t>Guía laboral 2012</t>
  </si>
  <si>
    <t xml:space="preserve">Guía para el docente y solucionarios: Cocina </t>
  </si>
  <si>
    <t>Guía para la resolución de problemas de electromagnetismo</t>
  </si>
  <si>
    <t>Fernández, Jose L.; Perez Amor, Mariano J.</t>
  </si>
  <si>
    <t>Guía práctica informática básica</t>
  </si>
  <si>
    <t>Empresa editora Macro</t>
  </si>
  <si>
    <t>Guía práctica internet para docentes</t>
  </si>
  <si>
    <t>Guía práctica. MATLAB</t>
  </si>
  <si>
    <t>Hider Pimentel Dextre</t>
  </si>
  <si>
    <t>Guía Práctica: Flash CS6 animación y efectos para la Web</t>
  </si>
  <si>
    <t>Guía rápida de Excel 2010</t>
  </si>
  <si>
    <t xml:space="preserve">González Mangas, Antonia; Moro Vallina, Miguel </t>
  </si>
  <si>
    <t>Guía rápida de Word 2010</t>
  </si>
  <si>
    <t xml:space="preserve">González Mangas, Antonia; González Mangas, Gaspar; Moro Vallina, Miguel </t>
  </si>
  <si>
    <t>Guiones de oftalmología</t>
  </si>
  <si>
    <t>Miguel José Maldonado López, José Carlos Pastor Jimeno</t>
  </si>
  <si>
    <t>Habia una vez en Barranquilla</t>
  </si>
  <si>
    <t>Illán bacca, Ramon</t>
  </si>
  <si>
    <t>Costumbres, etiqueta, folclor</t>
  </si>
  <si>
    <t>Habilidades y destrezas básicas en el medio acuático</t>
  </si>
  <si>
    <t>Hábitat popular: encuentro de saberes</t>
  </si>
  <si>
    <t>Guillermo Javier Marzioni</t>
  </si>
  <si>
    <t>Hacia un plan de mercadeo para unidades de información</t>
  </si>
  <si>
    <t xml:space="preserve">Téllez Tolosa, Luis Roberto; Vallejo Sierra, Ruth Helena </t>
  </si>
  <si>
    <t>José Carlos Jaime Pérez</t>
  </si>
  <si>
    <t>Herramienta de gestión para la renovación efectiva</t>
  </si>
  <si>
    <t>Carlos Alberto Baena López</t>
  </si>
  <si>
    <t>Hezkuntzaren teoria eta historia</t>
  </si>
  <si>
    <t>Igor Camino Ortiz De Barrón Hilario Murúa Cartón</t>
  </si>
  <si>
    <t>Higiene general en la industria alimentaria</t>
  </si>
  <si>
    <t>Higiene y asepsia aplicadas a la peluquería</t>
  </si>
  <si>
    <t>Domenech Zaera, Josefa; Lara Fort, Inmaculada</t>
  </si>
  <si>
    <t xml:space="preserve">Hildegard Von Bingen </t>
  </si>
  <si>
    <t>Cirlot, Victoria</t>
  </si>
  <si>
    <t>Historia de la arquitectura española</t>
  </si>
  <si>
    <t>Bevan, Bernard</t>
  </si>
  <si>
    <t>Historia de la medicina: introducción a su estudio</t>
  </si>
  <si>
    <t>William Rojas M.</t>
  </si>
  <si>
    <t>Historia de Mesoamérica y de la Nueva España</t>
  </si>
  <si>
    <t>José Ricardo Maldonado Arroyo</t>
  </si>
  <si>
    <t>Héctor Barroy Sánchez</t>
  </si>
  <si>
    <t>Humberto Sánchez Córdova, Lilia Estela Romo Medrano</t>
  </si>
  <si>
    <t xml:space="preserve">Humberto Sánchez Córdova, Lilia Estela Romo Medrano, </t>
  </si>
  <si>
    <t>Humberto Sánchez Córdova, Lilia EstelaRomo Medrano</t>
  </si>
  <si>
    <t>Patricia María Montoya Rivero</t>
  </si>
  <si>
    <t xml:space="preserve">Historias De Las Mujeres Filosofas </t>
  </si>
  <si>
    <t>Ménage, Gilles</t>
  </si>
  <si>
    <t>Homeomorfismo y separación en espacios topológicos</t>
  </si>
  <si>
    <t>Fernando Mesa, Julián Guzmán Baena, Germán Correa Vélez</t>
  </si>
  <si>
    <t>Ideas peligrosas</t>
  </si>
  <si>
    <t>Alf Rehn</t>
  </si>
  <si>
    <t>Igualdad bajo sospecha</t>
  </si>
  <si>
    <t xml:space="preserve">Herranz Gómez, Yolanda </t>
  </si>
  <si>
    <t>Imagen personal</t>
  </si>
  <si>
    <t>Rosario Jijena Sánchez</t>
  </si>
  <si>
    <t>Imagen profesional y corporativa</t>
  </si>
  <si>
    <t>Imagen Sintética</t>
  </si>
  <si>
    <t>Santa Cruz G, José M.</t>
  </si>
  <si>
    <t>XXX1900618773</t>
  </si>
  <si>
    <t>Implementación de buenas prácticas de manufactura para la microempresa agroindustrial</t>
  </si>
  <si>
    <t>Impresión offset</t>
  </si>
  <si>
    <t>Impresiones</t>
  </si>
  <si>
    <t>José Manuel Sanz</t>
  </si>
  <si>
    <t>Impresiones digitales: de un viajero ocasional</t>
  </si>
  <si>
    <t>Sergio Zicovich Wilson</t>
  </si>
  <si>
    <t>Incertidumbre y riesgos en decisiones financieras</t>
  </si>
  <si>
    <t>Rafael Bautista Mena</t>
  </si>
  <si>
    <t>Inclusión educativa y profesorado inclusivo</t>
  </si>
  <si>
    <t xml:space="preserve">Escribano González, Alicia; Martínez Cano, Amparo </t>
  </si>
  <si>
    <t>Indagaciones piagetianas</t>
  </si>
  <si>
    <t>Hugo Escobar Melo</t>
  </si>
  <si>
    <t>Indumentaria y cultura</t>
  </si>
  <si>
    <t>Rosana Leonardi</t>
  </si>
  <si>
    <t>Industrializar la gestión</t>
  </si>
  <si>
    <t>Juan de Dios García Martínez</t>
  </si>
  <si>
    <t>Infancia, ruptura y discontinuidades de su historia en Colombia</t>
  </si>
  <si>
    <t>Absalón Jiménez Becerra</t>
  </si>
  <si>
    <t>Infectología clínica</t>
  </si>
  <si>
    <t xml:space="preserve">Javier Ramos Jiménez </t>
  </si>
  <si>
    <t>Información y Atención al Cliente/Consumidor/Usuario</t>
  </si>
  <si>
    <t>Información y atención al visitante</t>
  </si>
  <si>
    <t>Informática para PYMES</t>
  </si>
  <si>
    <t>Informe Anual 2012</t>
  </si>
  <si>
    <t>Infraestructuras programaticas</t>
  </si>
  <si>
    <t>Luis Hevia</t>
  </si>
  <si>
    <t>Ingeniería de puentes</t>
  </si>
  <si>
    <t>Ingeniería Mecánica: Dinámica</t>
  </si>
  <si>
    <t>Ingeniería Mecánica: Estática</t>
  </si>
  <si>
    <t>Inglés</t>
  </si>
  <si>
    <t>Vaughan</t>
  </si>
  <si>
    <t>Iniciación a la Apicultura</t>
  </si>
  <si>
    <t xml:space="preserve">Robles Portela, Elena María; Salvachúa Gallego, José-Carmelo </t>
  </si>
  <si>
    <t>Iniciación en materiales, productos y procesos textiles</t>
  </si>
  <si>
    <t>Inmunología ocular</t>
  </si>
  <si>
    <t>Rodríguez Álvarez, Martha Fabiola</t>
  </si>
  <si>
    <t>XXX1900618760</t>
  </si>
  <si>
    <t>Innovación agropecuaria</t>
  </si>
  <si>
    <t>Santiago Manuel Sáenz Torres</t>
  </si>
  <si>
    <t>Instalación de suelos de madera y derivados</t>
  </si>
  <si>
    <t>Instalaciones de telefonía y comunicación interior</t>
  </si>
  <si>
    <t>Luis Campanario Felardo</t>
  </si>
  <si>
    <t>Instalaciones de Telefonía. Prácticas</t>
  </si>
  <si>
    <t xml:space="preserve">Fernández García, Carmelo; Barbado Santana, José Antonio </t>
  </si>
  <si>
    <t xml:space="preserve">Montesinos Rodríguez, Antonio </t>
  </si>
  <si>
    <t>Instituciones internacionales</t>
  </si>
  <si>
    <t>Patricia Martínez Coral</t>
  </si>
  <si>
    <t>Instrumentación y control en instalaciones de proceso, energía y servicios auxiliares</t>
  </si>
  <si>
    <t>Inteligencia política</t>
  </si>
  <si>
    <t>Pascual Montañés</t>
  </si>
  <si>
    <t>Inteligencia política: El poder creador en las organizaciones</t>
  </si>
  <si>
    <t xml:space="preserve">Montañés Duato, Pascual </t>
  </si>
  <si>
    <t>Interculturalidad crítica y (de)colonialidad</t>
  </si>
  <si>
    <t>Interpretación de planos en la fabricación de tuberías</t>
  </si>
  <si>
    <t>Francisco José Camacho Palma</t>
  </si>
  <si>
    <t>Intervención social y género</t>
  </si>
  <si>
    <t xml:space="preserve">Amador Muñoz, Luis Vicente; Monreal Gimeno, Mª Carmen </t>
  </si>
  <si>
    <t>Introducción a la auditoría financiera</t>
  </si>
  <si>
    <t>Pablo Arenas, Alonso Moreno</t>
  </si>
  <si>
    <t>Introducción a la computación</t>
  </si>
  <si>
    <t>J. Glenn Brookshear</t>
  </si>
  <si>
    <t>Introducción a la Dinamización Comunitaria</t>
  </si>
  <si>
    <t>James H. Stock, Mark W. Watson</t>
  </si>
  <si>
    <t>Introducción a la enfermería en la salud</t>
  </si>
  <si>
    <t>Rosa Adela Leónsegui Guillot; Alfonso Serrano Gil</t>
  </si>
  <si>
    <t>Introducción a la iluminación con tecnología LED</t>
  </si>
  <si>
    <t xml:space="preserve">Gago Calderón, Alfonso; Fraile Vilarrasa, Jorge </t>
  </si>
  <si>
    <t>Oscar González Ortiz, Martín Elías Villamil Rozo</t>
  </si>
  <si>
    <t>Sebastián Truyols MateuFrancisco Alcubilla De La Fuente</t>
  </si>
  <si>
    <t>Introducción a la Psicología Social</t>
  </si>
  <si>
    <t xml:space="preserve">Marín Sánchez, Manuel; Martínez Pecino, Roberto </t>
  </si>
  <si>
    <t>Introducción a la teoría de conjuntos</t>
  </si>
  <si>
    <t>Muñoz Quevedo, José María</t>
  </si>
  <si>
    <t>Introducción a los dispositivos y circuitos semiconductores de microondas</t>
  </si>
  <si>
    <t>Enrique Sánchez</t>
  </si>
  <si>
    <t>Introducción a los métodos numéricos</t>
  </si>
  <si>
    <t>Jesús Alfonso Torres Ortega</t>
  </si>
  <si>
    <t>Introducción a políticas e instrumentos ambientales</t>
  </si>
  <si>
    <t>Darío Sbarato, Marcelo Rubio, Maribel González</t>
  </si>
  <si>
    <t>ISN1900618768</t>
  </si>
  <si>
    <t>Introducción al Modelamiento en ingeniería ambiental con aplicaciones en Matlab</t>
  </si>
  <si>
    <t xml:space="preserve">Marulanda, Víctor Fernando </t>
  </si>
  <si>
    <t>Introduction to finite elements in engineering</t>
  </si>
  <si>
    <t>Tirupathi Chandrupatla</t>
  </si>
  <si>
    <t>Introduction to the design and analysis of algorithms</t>
  </si>
  <si>
    <t>Anany Levitin</t>
  </si>
  <si>
    <t>Investigación de mercados, para una mejor toma de decisiones</t>
  </si>
  <si>
    <t>Alberto Céspedes Sáenz</t>
  </si>
  <si>
    <t>Investigación en la gestión empresarial</t>
  </si>
  <si>
    <t>Lilia Teresa Bermúdez, Luis Felipe Rodríguez</t>
  </si>
  <si>
    <t>Hoyos Vásquez, Guillermo,</t>
  </si>
  <si>
    <t>Guillermo Hoyos Vásquez</t>
  </si>
  <si>
    <t>EU88427716452</t>
  </si>
  <si>
    <t>Investigar con mapas conceptuales: Procesos metodológicos</t>
  </si>
  <si>
    <t>Arellano, J. et al.</t>
  </si>
  <si>
    <t>Jamón curado</t>
  </si>
  <si>
    <t>José Bello Gutiérrez</t>
  </si>
  <si>
    <t>Jamón Ibérico y Serrano</t>
  </si>
  <si>
    <t xml:space="preserve">Ventanas Barroso, Jesús </t>
  </si>
  <si>
    <t>Juegos creativos desde la palabra</t>
  </si>
  <si>
    <t>Juegos para campamentos</t>
  </si>
  <si>
    <t>N788427720626</t>
  </si>
  <si>
    <t>Juegos y técnicas de recreación</t>
  </si>
  <si>
    <t>Mausi Brinnitzer Rodríguez</t>
  </si>
  <si>
    <t>La agenda ambiental local</t>
  </si>
  <si>
    <t>La anomia en la novela de crímenes en Colombia</t>
  </si>
  <si>
    <t>La apertura de un hospital</t>
  </si>
  <si>
    <t>Diego Ayuso Murillo, Rodolfo Felipe Grande Sellera</t>
  </si>
  <si>
    <t>La bomba atómica</t>
  </si>
  <si>
    <t>Natividad Carpintero Santamaría</t>
  </si>
  <si>
    <t xml:space="preserve">Borrego Jiménez, María Asunción </t>
  </si>
  <si>
    <t>La cartografía como objeto de cultura</t>
  </si>
  <si>
    <t>Bibiana Cicutti</t>
  </si>
  <si>
    <t>La ciudad de los conquistadores : historia de Bogotá 1536-1604</t>
  </si>
  <si>
    <t xml:space="preserve"> Germán Rodrigo Mejía Pavony</t>
  </si>
  <si>
    <t>La composición de la imagen. Del Renacimiento al 3D</t>
  </si>
  <si>
    <t xml:space="preserve">Castillo Pomeda, José María </t>
  </si>
  <si>
    <t>La Constitución de 1812 en Hispanoamérica y España</t>
  </si>
  <si>
    <t>Bonilla, Heraclio</t>
  </si>
  <si>
    <t>La construcción social del conocimiento matemático escolar</t>
  </si>
  <si>
    <t>Gabriela Buendía Abalos</t>
  </si>
  <si>
    <t>La coordinación inter-agencial como generadora de valor público y transformación social</t>
  </si>
  <si>
    <t xml:space="preserve">Molano Aponte, Diego Andrés </t>
  </si>
  <si>
    <t>La creación de valor en las finanzas</t>
  </si>
  <si>
    <t>La Educación Ambiental en la Bioética</t>
  </si>
  <si>
    <t xml:space="preserve">Cuenca Fajardo, Roberto Enrique </t>
  </si>
  <si>
    <t>La educación desde el psicoanalisis</t>
  </si>
  <si>
    <t>Odette Vélez, Marcos Gheiler</t>
  </si>
  <si>
    <t>La educación en valores en el ámbito universitario</t>
  </si>
  <si>
    <t xml:space="preserve">Rodríguez Jiménez, Rosa María </t>
  </si>
  <si>
    <t>La emoción de dirigir</t>
  </si>
  <si>
    <t>Guillermo Bizancio</t>
  </si>
  <si>
    <t>La empresa agropecuaria : gestión legal, constitución, formalización y puesta en marcha de la empresa</t>
  </si>
  <si>
    <t>Suárez Bocanegra Paola M</t>
  </si>
  <si>
    <t>La escritura en el aula universitaria: estrategias para su regulación</t>
  </si>
  <si>
    <t xml:space="preserve">Arciniegas Lagos, Esperanza; López Jimenez, Gladys Stella </t>
  </si>
  <si>
    <t>La escuela orientadora</t>
  </si>
  <si>
    <t>Longás, Jordi; Mollá, Núria</t>
  </si>
  <si>
    <t>La escuela: escenario para la socioafectividad</t>
  </si>
  <si>
    <t>La evaluación educativa</t>
  </si>
  <si>
    <t>Mario Rueda Beltrán</t>
  </si>
  <si>
    <t>La fantástica historia de los números</t>
  </si>
  <si>
    <t xml:space="preserve">Martín, Abel; García Fueyo, Montserrat </t>
  </si>
  <si>
    <t>Mundo antiguo</t>
  </si>
  <si>
    <t>La formación del psicólogo en el campo educativo</t>
  </si>
  <si>
    <t>Mariana Beltrán, Mónica Fornasari</t>
  </si>
  <si>
    <t>La gestión de enfermería y la división médica como dirección asistencial</t>
  </si>
  <si>
    <t>Diego Ayuso Murillo</t>
  </si>
  <si>
    <t>La gestión de enfermería y los servicios generales en las organizaciones sanitarias</t>
  </si>
  <si>
    <t>Diego Ayuso Murillo, Rodolfo F. Grande Sellera</t>
  </si>
  <si>
    <t>La gestión del testimonio y la administración de las víctimas</t>
  </si>
  <si>
    <t>Juan Pablo Aranguren Romero</t>
  </si>
  <si>
    <t xml:space="preserve">Aranguren Romero, Juan Pablo </t>
  </si>
  <si>
    <t>La globalización en un mundo en transformación</t>
  </si>
  <si>
    <t>Vieira Posada, Edgar</t>
  </si>
  <si>
    <t>La idea de la Fenomenología</t>
  </si>
  <si>
    <t>Husserl, Edmund</t>
  </si>
  <si>
    <t>La igualdad también se aprende: Cuestión de coeducación</t>
  </si>
  <si>
    <t xml:space="preserve">Simón Rodríguez, María Elena </t>
  </si>
  <si>
    <t>La Independencia</t>
  </si>
  <si>
    <t>Parra París, Lisímaco</t>
  </si>
  <si>
    <t>La maté porque era mía</t>
  </si>
  <si>
    <t>La Medición Hoy</t>
  </si>
  <si>
    <t xml:space="preserve">Antuña Egocheaga, Marta </t>
  </si>
  <si>
    <t>La noción de patrimonio: evolución de un concepto</t>
  </si>
  <si>
    <t>Martin Fusco</t>
  </si>
  <si>
    <t>La nueva depresión</t>
  </si>
  <si>
    <t>Richard Duncan</t>
  </si>
  <si>
    <t>La presbicia y su manejo clínico</t>
  </si>
  <si>
    <t>Rosa del Pilar Prada Hernández</t>
  </si>
  <si>
    <t>La psicoterapia en la práctica clínica</t>
  </si>
  <si>
    <t>La relación paciente-terapeuta</t>
  </si>
  <si>
    <t xml:space="preserve">Coderch, Joan </t>
  </si>
  <si>
    <t>La relevancia de la marca</t>
  </si>
  <si>
    <t>David A. Aake</t>
  </si>
  <si>
    <t>La responsabilidad social corporativa</t>
  </si>
  <si>
    <t>José Salazar Cantú</t>
  </si>
  <si>
    <t>La restauración conservadora 1946-1957</t>
  </si>
  <si>
    <t xml:space="preserve">Sierra Mejía, Rubén, Londoño, Rocio, Braun, Herbart, Barrero, Tomás, Deas, Malcolm, Tovar González, Leonardo, Uribe, Ángela, Jimenez, David, Jimenos, </t>
  </si>
  <si>
    <t>XXX1900618755</t>
  </si>
  <si>
    <t>La salud pública, una perspectiva colombiana</t>
  </si>
  <si>
    <t>Claudia Xiomara Amaya Perozzo</t>
  </si>
  <si>
    <t>La sociedad del cansancio</t>
  </si>
  <si>
    <t>Chul Han, Byung</t>
  </si>
  <si>
    <t>La Universidad un espacio para el aprendizaje</t>
  </si>
  <si>
    <t xml:space="preserve">Bowden, John;  Marton, Ference </t>
  </si>
  <si>
    <t>La venta de $Í mi$mo</t>
  </si>
  <si>
    <t>La vida es un supermercado</t>
  </si>
  <si>
    <t>La vida humana in vitro</t>
  </si>
  <si>
    <t>Rivera Sierra, Jairo</t>
  </si>
  <si>
    <t>La vida oculta de las cosas Teorías indígenas de la materialidad y la personeidad</t>
  </si>
  <si>
    <t xml:space="preserve">Santos Granero: Fernando </t>
  </si>
  <si>
    <t>La violencia machista en el cine</t>
  </si>
  <si>
    <t>Trinidad Núñez Domínguez Yolanda Troyano Rodríguez Virginia Guarinos Galán Lucía Sell Trujillo Laura Nuño Gómez Teresa Vera Balanza</t>
  </si>
  <si>
    <t>Laboratorio clínico y nutrición</t>
  </si>
  <si>
    <t>María Teresa González Martínez</t>
  </si>
  <si>
    <t>Labrapalabra</t>
  </si>
  <si>
    <t>Jairo Enrique Valderrama Valderrama</t>
  </si>
  <si>
    <t>Las competencias básicas en la enseñanza</t>
  </si>
  <si>
    <t>Juan Doncel Córdoba</t>
  </si>
  <si>
    <t>Las competencias cognitivas y emocionales desde la educación física</t>
  </si>
  <si>
    <t>Las competencias en la docencia universitaria</t>
  </si>
  <si>
    <t>Las Mujeres y el desarrollo humano</t>
  </si>
  <si>
    <t>Las TIC en la enseñanza bilingüe</t>
  </si>
  <si>
    <t>Antonio Temprano Sánchez</t>
  </si>
  <si>
    <t>Las trampas de las relaciones</t>
  </si>
  <si>
    <t>Carmen Elvira Navia</t>
  </si>
  <si>
    <t>Las transformaciones del sector rural en Colombia desde las reformas neoliberales: un análisis entre 1980 y 2004</t>
  </si>
  <si>
    <t>Nohora León Rodríguez</t>
  </si>
  <si>
    <t>Lectura, expresión oral y escrita 1</t>
  </si>
  <si>
    <t>Ledarskap i organisationer</t>
  </si>
  <si>
    <t xml:space="preserve">Yukl, Gary </t>
  </si>
  <si>
    <t>Lentes de contacto</t>
  </si>
  <si>
    <t>Sergio Mario García R</t>
  </si>
  <si>
    <t>Lentes de contacto tóricos</t>
  </si>
  <si>
    <t>Jorge Giovanni Vargas Velasco</t>
  </si>
  <si>
    <t>Libera, Ridolfi y Terragni</t>
  </si>
  <si>
    <t>Eduardo Pesquera González</t>
  </si>
  <si>
    <t>Libertad económica y régimen político</t>
  </si>
  <si>
    <t>Sardón, José Luis</t>
  </si>
  <si>
    <t>Herlinda del Socorro Ramos Flores, Karla Georgina Raygoza Cuevas, Karla Beatriz Robles Cortez</t>
  </si>
  <si>
    <t xml:space="preserve">Literatura I </t>
  </si>
  <si>
    <t>Lógica Básica</t>
  </si>
  <si>
    <t>Alfonso Cabanzo</t>
  </si>
  <si>
    <t>Logística y costos</t>
  </si>
  <si>
    <t>Mikel Mauleón</t>
  </si>
  <si>
    <t>Los andamios del tiempo</t>
  </si>
  <si>
    <t>Los derechos fundamentales de los jueces</t>
  </si>
  <si>
    <t xml:space="preserve">Saiz Arnaiz, Alejandro </t>
  </si>
  <si>
    <t>Los estudios de impacto ambiental</t>
  </si>
  <si>
    <t>Darío Sbarato, Viviana Sbarato, José Ortega</t>
  </si>
  <si>
    <t>Los indígenas del perú nororiental</t>
  </si>
  <si>
    <t>Tessmann, Günter</t>
  </si>
  <si>
    <t>Olivier Blanchard, Alessia Amighini, Francesco Giavazzi</t>
  </si>
  <si>
    <t>Macroeconomía básica</t>
  </si>
  <si>
    <t>Martha Alicia Vargas Valbuena</t>
  </si>
  <si>
    <t>Mal y sufrimiento humano</t>
  </si>
  <si>
    <t>Management accounting</t>
  </si>
  <si>
    <t>Anthony Atkinson</t>
  </si>
  <si>
    <t>Management Consulting</t>
  </si>
  <si>
    <t>Manejo de tractores forestales</t>
  </si>
  <si>
    <t>González Gonzales de Linares, Víctor; Tolosana Esteban, Eduardo; Ambrosio Torrijos, Yolanda; Laína Relaño,  Rubén; Martínez Rojas, Isaac; Vignote Peña</t>
  </si>
  <si>
    <t>Manipulación de cargas con puentes-grúa y polipastos</t>
  </si>
  <si>
    <t>Antonio Jesús González Bautista</t>
  </si>
  <si>
    <t>Mantenimiento básico de máquinas e instalaciones en la industria alimentaria</t>
  </si>
  <si>
    <t>Carmen Maria de Oña Baquero</t>
  </si>
  <si>
    <t>Mantenimiento correctivo de instalaciones de climatización y ventilación-extracción</t>
  </si>
  <si>
    <t>Alfonso Jiménez Ruiz</t>
  </si>
  <si>
    <t>Mantenimiento correctivo y reparación de redes de distribución de agua y saneamiento</t>
  </si>
  <si>
    <t>Mantenimiento de centros de transformación</t>
  </si>
  <si>
    <t>Mantenimiento de infraestructuras de redes locales de datos</t>
  </si>
  <si>
    <t>Mantenimiento de los dispositivos eléctricos de habitáculo y cofre motor</t>
  </si>
  <si>
    <t>Mantenimiento de motores térmicos de dos y cuatro tiempos</t>
  </si>
  <si>
    <t>Mantenimiento de redes eléctricas aéreas de baja tensión</t>
  </si>
  <si>
    <t>Mantenimiento de redes eléctricas subterráneas de baja tensión</t>
  </si>
  <si>
    <t>Mantenimiento de redes multiplexadas</t>
  </si>
  <si>
    <t>Alberto Cano Martínez</t>
  </si>
  <si>
    <t>Santos Parreño Ibáñez</t>
  </si>
  <si>
    <t>Mantenimiento de sistemas de seguridad y de apoyo a la conducción</t>
  </si>
  <si>
    <t>Mantenimiento de sistemas telefónicos con centralitas de baja capacidad</t>
  </si>
  <si>
    <t>Mantenimiento del sistema de alumbrado y señalización</t>
  </si>
  <si>
    <t>Mantenimiento del sistema de carga con alternador</t>
  </si>
  <si>
    <t>Mantenimiento preventivo de instalaciones de climatización y ventilación-extracción</t>
  </si>
  <si>
    <t>Diana Ruíz Vadillo</t>
  </si>
  <si>
    <t>Mantenimiento preventivo de redes de distribución de agua y saneamiento</t>
  </si>
  <si>
    <t>Mantenimiento y reparación de instalaciones de antenas en edificios</t>
  </si>
  <si>
    <t>Mantenimiento y reparación de instalaciones de telefonía y comunicación</t>
  </si>
  <si>
    <t>Javier Rosado Fuentes</t>
  </si>
  <si>
    <t>Mantenimiento, seguridad y tratamiento de los residuos en la impresión digital</t>
  </si>
  <si>
    <t>Antonio José Díaz Román</t>
  </si>
  <si>
    <t>Manual de cineantropometría</t>
  </si>
  <si>
    <t>Luis Alejandro Guzmán Díaz</t>
  </si>
  <si>
    <t>Manual de Costos y Presupuestos de Obras Hidráulicas y de Saneamiento</t>
  </si>
  <si>
    <t>Walter Ibañez</t>
  </si>
  <si>
    <t>Manual de costos y presupuestos de obras hidráulicas y de saneamiento - Tomo I</t>
  </si>
  <si>
    <t>Manual de Costos y Presupuestos de Obras Viales - Tomo I</t>
  </si>
  <si>
    <t>Walter Ibáñez</t>
  </si>
  <si>
    <t>Manual de Costos y Presupuestos de Obras Viales - Tomo II</t>
  </si>
  <si>
    <t>Manual de enfermería legal y forense</t>
  </si>
  <si>
    <t>María Dolores Díaz-Ambrona Bardají</t>
  </si>
  <si>
    <t>Manual de enfermería quirurgica</t>
  </si>
  <si>
    <t>Silva Rosalía Rincón Sánchez</t>
  </si>
  <si>
    <t>Manual de hidrología para obras viales basado en el uso de sistemas de información geográfica</t>
  </si>
  <si>
    <t>Aristizábal Murillo, Víctor Mauricio; Botero Hernández, Blanca Adriana; Vélez Upegui, Jorge Julián</t>
  </si>
  <si>
    <t>Manual de investigación clínica</t>
  </si>
  <si>
    <t>Antonio Augusto Gordillo Moscoso</t>
  </si>
  <si>
    <t>Manual de juegos para niños y jóvenes</t>
  </si>
  <si>
    <t>Patricia Rinderknecht</t>
  </si>
  <si>
    <t>Manual de lineamientos para la práctica de la nutrición clínica</t>
  </si>
  <si>
    <t>Otilia Perichart Perera</t>
  </si>
  <si>
    <t>Manual de neonatología</t>
  </si>
  <si>
    <t>Rogelio Rodríguez Bonito</t>
  </si>
  <si>
    <t>XXX1900618764</t>
  </si>
  <si>
    <t>Manual de suelos Guías de laboratorio y campo</t>
  </si>
  <si>
    <t>Ricardo Campos Segura</t>
  </si>
  <si>
    <t>Marco Antonio Gonzáles Agudelo, William Darío Lopera Lotero, Álvaro Arango Villa</t>
  </si>
  <si>
    <t>Manual de Tutorías</t>
  </si>
  <si>
    <t xml:space="preserve">Mañú Noain, José Manuel </t>
  </si>
  <si>
    <t>Manual para la estimulación temprana</t>
  </si>
  <si>
    <t>Stephen J. Chapman</t>
  </si>
  <si>
    <t>Máquinas y mecanismos</t>
  </si>
  <si>
    <t>David H. Myszka</t>
  </si>
  <si>
    <t>María, madre del señor</t>
  </si>
  <si>
    <t>Philip Kotler, Gary Armstrong</t>
  </si>
  <si>
    <t>Marketing la administración y la gerencia básica para las mipymes colombianas: micros, pequeñas y medianas empresas</t>
  </si>
  <si>
    <t xml:space="preserve">Olea Suarez, Doris Marlene; Pacheco G., Robinson </t>
  </si>
  <si>
    <t>Marketing para los nuevos tiempos</t>
  </si>
  <si>
    <t>Javier Maqueda</t>
  </si>
  <si>
    <t>Marketing sensorial</t>
  </si>
  <si>
    <t>Roberto Manzano, Diana Gavilán</t>
  </si>
  <si>
    <t>Marketing y comercialización internacional</t>
  </si>
  <si>
    <t>Néstor Vergara Cortina</t>
  </si>
  <si>
    <t>Mastering MATLAB</t>
  </si>
  <si>
    <t>Duane Hanselman</t>
  </si>
  <si>
    <t>Crisólogo Dolores, Gustavo Martínez, Rosa María Farfán, Carolina Carrillo, Iván López, Catalina Navarro</t>
  </si>
  <si>
    <t>Matemáticas conceptos previos al cálculo</t>
  </si>
  <si>
    <t>Francisco Soler Fajardo, Lucio Rojas Cortés, Luis Enrique Rojas Cárdenas</t>
  </si>
  <si>
    <t>C789586487788</t>
  </si>
  <si>
    <t>José Luis Villalobos</t>
  </si>
  <si>
    <t>Matemáticas financieras con fórmulas, calculadora financiera y Excel  - SIL</t>
  </si>
  <si>
    <t>Matemáticas financieras para bachillerato</t>
  </si>
  <si>
    <t>Víctor Manuel Aguilera Gómez</t>
  </si>
  <si>
    <t>Matemáticas para el análisis económico</t>
  </si>
  <si>
    <t>Knut Sydsaeter, Peter Hammond</t>
  </si>
  <si>
    <t>Material P.O.P.</t>
  </si>
  <si>
    <t>Materias y productos en impresión</t>
  </si>
  <si>
    <t>Aida Gómez Galán</t>
  </si>
  <si>
    <t>Mecánica aplicada al diseño de los elementos de máquinas</t>
  </si>
  <si>
    <t>Ricardo Mario Amé</t>
  </si>
  <si>
    <t>Mecanizado básico</t>
  </si>
  <si>
    <t>Diego Algaba Millán</t>
  </si>
  <si>
    <t>Mediación Comunitaria: Prevención de Conflictos</t>
  </si>
  <si>
    <t>Mediación y Resolución de Conflictos</t>
  </si>
  <si>
    <t>Medicina interna</t>
  </si>
  <si>
    <t>Sarvenaz S. Saadat Mobasser</t>
  </si>
  <si>
    <t xml:space="preserve">Mejor liderar que mandar </t>
  </si>
  <si>
    <t xml:space="preserve">Cuervo, Jorge </t>
  </si>
  <si>
    <t>Memoria colectiva y culturas del recuerdo</t>
  </si>
  <si>
    <t>Erll, Astrid</t>
  </si>
  <si>
    <t>Mesa de unidad nacional</t>
  </si>
  <si>
    <t>Fernando Cepeda Ulloa</t>
  </si>
  <si>
    <t>Metodología básica de instrumentación industrial y electrónica</t>
  </si>
  <si>
    <t>Alfredo José Constaín, Efraín Bernal Alzate</t>
  </si>
  <si>
    <t>Metodología de Formación de Trabajadores en la Empresa</t>
  </si>
  <si>
    <t>Metodología de la enseñanza de las ciencias del ambiente</t>
  </si>
  <si>
    <t>Metodología de la investigación en ciencias de la salud</t>
  </si>
  <si>
    <t>Luis Rogelio Hernández Montenegro</t>
  </si>
  <si>
    <t>Metodología Enfermera: Taxonomías y Planes de Cuidados Estandarizados</t>
  </si>
  <si>
    <t>Metodología para diagnosticar la habitabilidad en la vivienda social</t>
  </si>
  <si>
    <t>Helmuth Ramos Calonge</t>
  </si>
  <si>
    <t>Metodología para el Diseño Sísmico 2D en Colombia</t>
  </si>
  <si>
    <t>Castillo López, Luis Antonio; Ruíz Monroy, Marvick</t>
  </si>
  <si>
    <t>Métodos de unión y desunión de elementos fijos estructurales</t>
  </si>
  <si>
    <t>88479788353-1</t>
  </si>
  <si>
    <t>88499693668-1</t>
  </si>
  <si>
    <t>Métodos de valorización y tratamiento de residuos municipales</t>
  </si>
  <si>
    <t>Xavier Elias Castells</t>
  </si>
  <si>
    <t>MF 1208_1 Operaciones auxiliares de mantenimiento de sistemas microinformáticos</t>
  </si>
  <si>
    <t>Jorge Suárez Maldonado</t>
  </si>
  <si>
    <t>MF0048_2 Seguridad y medio ambiente en planta química</t>
  </si>
  <si>
    <t xml:space="preserve">Rojo Aguirre, Gonzalo Rafael </t>
  </si>
  <si>
    <t>MF0547_1 Mantenimiento básico de máquinas e instalaciones en la industria alimentaria</t>
  </si>
  <si>
    <t>Carmen Mª de Oña BaqueroDiego Serrano Pérez</t>
  </si>
  <si>
    <t>MF0620_1 Mecanizado básico</t>
  </si>
  <si>
    <t>MF0623_1 Técnicas básicas de mecánica de vehículos</t>
  </si>
  <si>
    <t>MF0624_1 Técnicas básicas de electricidad de vehículos</t>
  </si>
  <si>
    <t>MF0675_1 Preparación de corcho</t>
  </si>
  <si>
    <t>Comunicación Sostenible, S. C</t>
  </si>
  <si>
    <t>Marta Pino Martín, Carmen Mª Solís Lara, María Nieves Jiménez Romero</t>
  </si>
  <si>
    <t>MF0819_1 Operaciones de tendido y tensado de conductores en redes eléctricas aéreas y subterráneas</t>
  </si>
  <si>
    <t>Juan Carlos Lebrón García</t>
  </si>
  <si>
    <t>MF1209_1 Operaciones auxiliares con tecnologías de la información y la comunicación</t>
  </si>
  <si>
    <t>MF1322_1 Recepción y despacho de trabajos de reprografía</t>
  </si>
  <si>
    <t>Antonio Jesús Rosal Sánchez, Sergio Castillo Rosa</t>
  </si>
  <si>
    <t>MF1323_1 Reproducción en equipos de reprografía</t>
  </si>
  <si>
    <t>Mª del Mar Redondo Diéguez</t>
  </si>
  <si>
    <t>MF1324_1 Operaciones de acabado en reprografía</t>
  </si>
  <si>
    <t>Antonio Millán Jiménez</t>
  </si>
  <si>
    <t>MF1325_1 Operaciones auxiliares de almacenaje</t>
  </si>
  <si>
    <t>Federico Serrano Alonso</t>
  </si>
  <si>
    <t>MF1327_1 Operaciones auxiliares en el punto de venta</t>
  </si>
  <si>
    <t>MF1329_1 Atención básica al cliente</t>
  </si>
  <si>
    <t>Miguel Ángel Mateos de Pablo Blanco</t>
  </si>
  <si>
    <t>Minerva E. Ramos Valdés, María Aurora Flores Estrada</t>
  </si>
  <si>
    <t>Microsoft® Office 2010 Introducción</t>
  </si>
  <si>
    <t>Beskeen, Cram, Duffy, Friedrichsen, Reding</t>
  </si>
  <si>
    <t>Migrar transformándose</t>
  </si>
  <si>
    <t xml:space="preserve">Galli, Elisa </t>
  </si>
  <si>
    <t>Miradas alternativas desde la diferencia y las subalternidades</t>
  </si>
  <si>
    <t>Valencia Cardona, Mario Armando; Estévez Trujillo, Mayra; Schlenker, Alex; Santacruz Benavides, Lucy; Juncosa, José E.; Bravo, Rubén; Lozano Lerma, Be</t>
  </si>
  <si>
    <t>Miradas históricas de la educación y de la pedagogía</t>
  </si>
  <si>
    <t>Clara Isabel Carpy Navarro</t>
  </si>
  <si>
    <t>Moda, economía y sociedad</t>
  </si>
  <si>
    <t>Marcia Cora Veneziani</t>
  </si>
  <si>
    <t>190-061-876-8</t>
  </si>
  <si>
    <t>Modelamiento en ingeniería ambiental con aplicaciones en Matlab</t>
  </si>
  <si>
    <t>Víctor Fernando Marulanda</t>
  </si>
  <si>
    <t>XXX1900618768</t>
  </si>
  <si>
    <t>Modelo de aprendizaje virtual para la educación superior Maves, basado en tecnologías Web 3.0</t>
  </si>
  <si>
    <t>XXX1900618765</t>
  </si>
  <si>
    <t>Modelo de simulación de la dinámica de población (SIDPOB)</t>
  </si>
  <si>
    <t>Juan Fernando Vela JiménezJorge Fernando Triana Valenzuela</t>
  </si>
  <si>
    <t>Modelos de cuidados en enfermería</t>
  </si>
  <si>
    <t>Sara Tellez</t>
  </si>
  <si>
    <t>Modern financial markets and institutions</t>
  </si>
  <si>
    <t>Modos de vivir y sobrevivir</t>
  </si>
  <si>
    <t xml:space="preserve">Lu, Flora; Bilsborrow, Richard E.; Oña, Ana Isabel </t>
  </si>
  <si>
    <t>1900-6187-2</t>
  </si>
  <si>
    <t>Módulo de fisiología del sistema digestivo</t>
  </si>
  <si>
    <t>Sánchez Klinge, Marta Elena; Rivas López, Piedad Cristina</t>
  </si>
  <si>
    <t>Módulo Nutrición Básica</t>
  </si>
  <si>
    <t>Gálvez Pardo, Ángela Yazmín</t>
  </si>
  <si>
    <t>Montaje de infraestructuras de redes locales de datos</t>
  </si>
  <si>
    <t>Montaje de instalaciones automatizadas</t>
  </si>
  <si>
    <t>Montaje de instalaciones de telefonía y comunicación interior</t>
  </si>
  <si>
    <t>Montaje de instalaciones eléctricas de enlace en edificios</t>
  </si>
  <si>
    <t>Montaje de redes de saneamiento</t>
  </si>
  <si>
    <t>Diego Javier Mendoza Escot</t>
  </si>
  <si>
    <t>Montaje de redes eléctricas aéreas de alta tensión</t>
  </si>
  <si>
    <t>Montaje de redes eléctricas aéreas de baja tensión</t>
  </si>
  <si>
    <t>Montaje de redes eléctricas subterráneas de alta tensión</t>
  </si>
  <si>
    <t>Aída Carrasco Valencia</t>
  </si>
  <si>
    <t>Montaje de redes eléctricas subterráneas de baja tensión</t>
  </si>
  <si>
    <t>José Antonio Pérez Fernández</t>
  </si>
  <si>
    <t>Montaje de sistemas telefónicos con centralitas de baja capacidad</t>
  </si>
  <si>
    <t>Montaje de soportes y ensamblaje de tuberías</t>
  </si>
  <si>
    <t>Montaje e instalación de elementos de carpintería y mueble</t>
  </si>
  <si>
    <t>Alicia Ramos Martín, María Jesús Ramos, Martín Santiago Viñas Vila</t>
  </si>
  <si>
    <t>Etimología inglesa</t>
  </si>
  <si>
    <t>Montaje y mantenimiento de equipos de audio, video y telecomunicaciones</t>
  </si>
  <si>
    <t>Montaje y mantenimiento de instalaciones eléctricas de baja tensión en edificios de viviendas</t>
  </si>
  <si>
    <t>Montaje y mantenimiento de instalaciones eléctricas de interior</t>
  </si>
  <si>
    <t>Irene Calle Millán</t>
  </si>
  <si>
    <t>Montaje y mantenimiento de máquinas eléctricas rotativas</t>
  </si>
  <si>
    <t>Montaje y mantenimiento de transformadores</t>
  </si>
  <si>
    <t>Montaje y puesta en marcha de sistemas robóticos y sistemas de visión en bienes de equipo y maquinaria industrial</t>
  </si>
  <si>
    <t>José Luis Pardo Alonso</t>
  </si>
  <si>
    <t>Montaje y reparación de automatismos eléctricos</t>
  </si>
  <si>
    <t>Antonio Rodríguez Hernández</t>
  </si>
  <si>
    <t>Montaje y reparación de los sistemas mecánicos</t>
  </si>
  <si>
    <t>Montaje y reparación de sistemas eléctricos y electrónicos de bienes de equipo y máquinas industriales</t>
  </si>
  <si>
    <t>Movimientos indígenas, identidad y nación en bolivia y ecuador</t>
  </si>
  <si>
    <t>Muchos dichos</t>
  </si>
  <si>
    <t>Cecilia García Torres</t>
  </si>
  <si>
    <t>Nefrología</t>
  </si>
  <si>
    <t>Francisco Javier Barreto S., Mauricio Ruiz M., Jaime Borrero R.</t>
  </si>
  <si>
    <t>Negocios y relaciones  internacionales colombo-venezolanas</t>
  </si>
  <si>
    <t xml:space="preserve">Luis Nelson Beltran Mora </t>
  </si>
  <si>
    <t>Neurogénesis</t>
  </si>
  <si>
    <t>Samuel Taleisnik</t>
  </si>
  <si>
    <t>Neuromarketing y neuroeconomía: código emocional del consumidor</t>
  </si>
  <si>
    <t>Cisneros Enríquez, Andrés</t>
  </si>
  <si>
    <t>New Perspectives Computer Concepts 2013 Comprehensive</t>
  </si>
  <si>
    <t>June Jamrich Parsons, Dan Oja</t>
  </si>
  <si>
    <t>Niños y niñas con Parálisis Cerebral</t>
  </si>
  <si>
    <t xml:space="preserve">García Prieto, Ángel </t>
  </si>
  <si>
    <t>No soy superman</t>
  </si>
  <si>
    <t>XXX1900618771</t>
  </si>
  <si>
    <t>Nociones de topología</t>
  </si>
  <si>
    <t>Nosotros que sentimos diferente</t>
  </si>
  <si>
    <t xml:space="preserve">Motta, Carlos; Motta, Cristina </t>
  </si>
  <si>
    <t>Carlos Motta y Cristina Motta</t>
  </si>
  <si>
    <t>Nuevas claves para la Docencia Universitaria</t>
  </si>
  <si>
    <t xml:space="preserve">Benito, Águeda; Cruz, Ana </t>
  </si>
  <si>
    <t>Nuevos casos en dirección y gestión de recursos humanos</t>
  </si>
  <si>
    <t>Luis Puchol, Carlos Ongallo, Isabel Puchol, Andrés Berlinches, María José Martín, Antonio Núñez, Guillermo Sánchez</t>
  </si>
  <si>
    <t>Nutrición enteral y parenteral</t>
  </si>
  <si>
    <t>Arenas Anaya</t>
  </si>
  <si>
    <t>Obe-city</t>
  </si>
  <si>
    <t>Yamile Cure De Olave</t>
  </si>
  <si>
    <t>Araceli Suverza Fernández</t>
  </si>
  <si>
    <t>Obesidad Conceptos clínicos y terapéuticos</t>
  </si>
  <si>
    <t>Obtención de aceites de orujo de oliva</t>
  </si>
  <si>
    <t xml:space="preserve">Béjar Heredia, María de la Cruz </t>
  </si>
  <si>
    <t xml:space="preserve">Ofimatica Aplicada a la Gestión de Negocios </t>
  </si>
  <si>
    <t>Jhonny Pacheco Contreras</t>
  </si>
  <si>
    <t>Ofimática y proceso de la información</t>
  </si>
  <si>
    <t>Francisca Montañez Muñóz</t>
  </si>
  <si>
    <t>Oftalmología. Diagnóstico y tratamiento</t>
  </si>
  <si>
    <t>Bruce James</t>
  </si>
  <si>
    <t>Onicopatías</t>
  </si>
  <si>
    <t>Operaciones auxiliares en el punto de venta</t>
  </si>
  <si>
    <t>Operaciones de acabado en reprografía</t>
  </si>
  <si>
    <t>Operaciones de mecanizado manual</t>
  </si>
  <si>
    <t>Operaciones de mecanizado por medios automáticos</t>
  </si>
  <si>
    <t>Operaciones de tendido y tensado de conductores en redes eléctricas aéreas y subterráneas</t>
  </si>
  <si>
    <t>Operaciones de unión</t>
  </si>
  <si>
    <t>Operaciones de Venta</t>
  </si>
  <si>
    <t>Operaciones unitarias y proceso químico</t>
  </si>
  <si>
    <t>Options, futures and other derivatives: global edition</t>
  </si>
  <si>
    <t>Organización de empresas constructoras</t>
  </si>
  <si>
    <t>Sebastián Truyols Mateu Ángel Sampedro Rodríguez José Juárez Marín</t>
  </si>
  <si>
    <t>Fernández, Luís; Almeida, Juliana</t>
  </si>
  <si>
    <t>Organización del servicio de información turística local</t>
  </si>
  <si>
    <t>Organización industrial para la estrategia empresarial</t>
  </si>
  <si>
    <t>Jorge Tarziján, Ricardo Paredes</t>
  </si>
  <si>
    <t>Organización y desarrollo del montaje de tuberías</t>
  </si>
  <si>
    <t>Carmen Lago Lago</t>
  </si>
  <si>
    <t>Organización y ejecución del montaje de instalaciones de climatización y ventilación-extracción</t>
  </si>
  <si>
    <t>Alberto Abel Segura Manzano</t>
  </si>
  <si>
    <t>Ortografía</t>
  </si>
  <si>
    <t>Pilar Benavente Luna</t>
  </si>
  <si>
    <t>Ortografía moderna</t>
  </si>
  <si>
    <t>Miguel Mateo Rojas</t>
  </si>
  <si>
    <t>Ortografía programada</t>
  </si>
  <si>
    <t>Wenceslao Ortega</t>
  </si>
  <si>
    <t>Ortopedia maxilar integral</t>
  </si>
  <si>
    <t>Camilo Hurtado Sepúlveda</t>
  </si>
  <si>
    <t>Osteoporosis</t>
  </si>
  <si>
    <t>INSP</t>
  </si>
  <si>
    <t>Osteoporosis en Iberoamérica</t>
  </si>
  <si>
    <t>Enrique Ardila</t>
  </si>
  <si>
    <t>Outlook 2010, nivel básico</t>
  </si>
  <si>
    <t>Francisco Manuel Rosado Alcántara</t>
  </si>
  <si>
    <t>Outsourcing</t>
  </si>
  <si>
    <t>Mariana Díaz Spataro</t>
  </si>
  <si>
    <t>Palenque (Colombia) : oralidad, identidad y resistencia</t>
  </si>
  <si>
    <t xml:space="preserve">Maglia, Graciela; Schwegler, Armin </t>
  </si>
  <si>
    <t>David Botero, Marcos Restrepo</t>
  </si>
  <si>
    <t>Paulo Mendes da Rocha: conciencia arquitectónica del pretensado</t>
  </si>
  <si>
    <t>José María García del Monte</t>
  </si>
  <si>
    <t>Pedagogía de la interioridad. Aprender a ser desde uno mismo</t>
  </si>
  <si>
    <t xml:space="preserve">Alonso Sánchez, Ana </t>
  </si>
  <si>
    <t>Pedagogía de la ternura: conceptos básicos</t>
  </si>
  <si>
    <t>Arnobio Maya Betancourt</t>
  </si>
  <si>
    <t>Pedagogía familiar</t>
  </si>
  <si>
    <t xml:space="preserve">Quintana Cabanas, Jose Ma. </t>
  </si>
  <si>
    <t>Pediatría</t>
  </si>
  <si>
    <t xml:space="preserve">Brooke Davey  </t>
  </si>
  <si>
    <t>Pediatría tomo I: generalidades y neonatología</t>
  </si>
  <si>
    <t>Pediatría tomo II: genética, inmunología, alergología, reumatología, hematología, cardiología y oncología</t>
  </si>
  <si>
    <t>Pensar sano para sentirse mejor Emociones inteligentes</t>
  </si>
  <si>
    <t>Alfonso Javier García González Yolanda Troyano Rodríguez Trinidad Núñez Domínguez Lucía Sell Trujillo</t>
  </si>
  <si>
    <t xml:space="preserve">Pensar sobre Dios y otros ensayos  </t>
  </si>
  <si>
    <t>Perfil del animador sociocultural</t>
  </si>
  <si>
    <t xml:space="preserve">De Miguel Badesa, Sara </t>
  </si>
  <si>
    <t>PhysioEx™ 9.0</t>
  </si>
  <si>
    <t>Peter Zao</t>
  </si>
  <si>
    <t>Pintado de vehículos</t>
  </si>
  <si>
    <t>Plagas y enfermedades de Jardines</t>
  </si>
  <si>
    <t xml:space="preserve">Villalba Quintana, Sonia </t>
  </si>
  <si>
    <t>Planificación de la docencia en la universidad</t>
  </si>
  <si>
    <t xml:space="preserve">Zabalza Beraza, Miguel A.; Zabalza Cerdeiriña, María Ainoha </t>
  </si>
  <si>
    <t>EU88427715998</t>
  </si>
  <si>
    <t>Planificación estratégica en organizaciones no lucrativas</t>
  </si>
  <si>
    <t>Navajo, P.</t>
  </si>
  <si>
    <t>Planimetría</t>
  </si>
  <si>
    <t>Podcast educativo</t>
  </si>
  <si>
    <t>Isabel Solano Fernández</t>
  </si>
  <si>
    <t>Política agraria y postración del campesinado en Colombia</t>
  </si>
  <si>
    <t>Arco Ricardo Jiménez Solano</t>
  </si>
  <si>
    <t>Políticas e instrumentos ambientales</t>
  </si>
  <si>
    <t>Por qué unas tiendas venden y otras no en la era digital</t>
  </si>
  <si>
    <t xml:space="preserve">Lara, Luis;  Mas, Jorge </t>
  </si>
  <si>
    <t>Posicionado y control de la estructura en bancada</t>
  </si>
  <si>
    <t>María del Carme Ramos Artiga</t>
  </si>
  <si>
    <t>Prácticas docentes en el ámbito universitario</t>
  </si>
  <si>
    <t>Prácticas empresariales</t>
  </si>
  <si>
    <t>William Darío Gómez Cardona</t>
  </si>
  <si>
    <t>James Stewart, James Stewart, Lothar Redlin, Lothar Redlin, Saleem Watson, Saleem Watson</t>
  </si>
  <si>
    <t>Ron Larson, Ron Larson, David C. Falvo, David C. Falvo</t>
  </si>
  <si>
    <t>Ernest Haeussler</t>
  </si>
  <si>
    <t>Preparación de equipos y medios de aplicación de barnices y lacas en elementos de carpintería y mueble</t>
  </si>
  <si>
    <t>Preparación de herramientas, máquinas y equipos para la confección de productos textiles</t>
  </si>
  <si>
    <t>Preparación del sistema de entintado, humectador y de los dispositivos de salida y acabado en máquinas de impresión offset</t>
  </si>
  <si>
    <t>Preparación y calibración del grupo de presión en máquinas de impresión offset</t>
  </si>
  <si>
    <t>Preparación y regulación de los sistemas de alimentación en máquinas de impresión offset</t>
  </si>
  <si>
    <t>Preparar y acondicionar los equipos principales e instalaciones auxiliares de la planta química</t>
  </si>
  <si>
    <t>María Constanza Díaz Cruz</t>
  </si>
  <si>
    <t>Pretextos para hablar de arquitectura</t>
  </si>
  <si>
    <t>Antonio Ruiz Barbarin</t>
  </si>
  <si>
    <t>Prevención de las dificultades de aprendizaje</t>
  </si>
  <si>
    <t xml:space="preserve">González Valenzuela, María José </t>
  </si>
  <si>
    <t>Prevención de Riesgos Laborales en el Manejo de Carretillas Elevadoras</t>
  </si>
  <si>
    <t>Prevención de Riesgos Laborales en los Centros Infantiles</t>
  </si>
  <si>
    <t>Prevención de Riesgos Laborales para Trabajos de Jardinería</t>
  </si>
  <si>
    <t>Prevención de riesgos laborales y medioambientales en el montaje y mantenimiento de instalaciones eléctricas</t>
  </si>
  <si>
    <t>Prevención de riesgos laborales y medioambientales en el montaje y mantenimiento de instalaciones eléctricas de alta tensión</t>
  </si>
  <si>
    <t>Lara Almazán, Francisco Rafael</t>
  </si>
  <si>
    <t>Prevención de riesgos laborales y medioambientales en el montaje y mantenimiento de instalaciones eléctricas en telefonía</t>
  </si>
  <si>
    <t>Prevención de riesgos laborales y medioambientales para el montaje y mantenimiento de redes e instalaciones de agua y saneamiento</t>
  </si>
  <si>
    <t>Garrido Moreno, Manuel J.; Martínez Valenzuela, José; Moreno García, Rafael</t>
  </si>
  <si>
    <t>Prevención de Riesgos Laborales. Sector Construcción y Afines: Riesgos Específicos de Trabajos Verticales</t>
  </si>
  <si>
    <t>Prevención de Riesgos Laborales. Sector Construcción. Riesgos Específicos de los Trabajos en Construcción</t>
  </si>
  <si>
    <t>Prevención de Riesgos Laborales. Sector Construcción. Riesgos Específicos en los Trabajos de Movimientos de Tierras</t>
  </si>
  <si>
    <t>Prevención de Riesgos Laborales. Sector Construcción: Riesgos Específicos del Trabajo en Electricidad</t>
  </si>
  <si>
    <t>Prevención de Riesgos Laborales. Sector Industria: Riesgos Específicos del Trabajo con Carretillas Elevadoras</t>
  </si>
  <si>
    <t>Prevención de Riesgos Laborales. Sector Industria: Riesgos Específicos del Trabajo con Metal</t>
  </si>
  <si>
    <t>Prevención de Riesgos Laborales. Sector Industria: Riesgos Específicos del Trabajo de Carpintería Metálica</t>
  </si>
  <si>
    <t>Prevención de Riesgos Laborales. Sector Servicios: Riesgos Específicos del Trabajo de Carniceros</t>
  </si>
  <si>
    <t>Prevención de Riesgos Laborales. Sector Servicios: Riesgos Específicos del Trabajo de Dependientes</t>
  </si>
  <si>
    <t>Prevención de Riesgos Laborales. Sector Servicios: Riesgos Específicos del Trabajo en Hostelería</t>
  </si>
  <si>
    <t>Prevención de Riesgos Laborales. Sector Servicios: Riesgos Específicos del Trabajo en Peluquerías</t>
  </si>
  <si>
    <t>Prevención de Riesgos Laborales: Prevención de los Riesgos Derivados de las Condiciones de Seguridad</t>
  </si>
  <si>
    <t>Prevención de riesgos y gestión medioambiental en instalaciones frigoríficas</t>
  </si>
  <si>
    <t>Principios de Economía</t>
  </si>
  <si>
    <t>Principios de Macroeconomía</t>
  </si>
  <si>
    <t>Karl E. Case, Ray C. Fair, Sharon M. Oster</t>
  </si>
  <si>
    <t>Principios de Microeconomía</t>
  </si>
  <si>
    <t>Principios de Transferencia de Calor</t>
  </si>
  <si>
    <t>Frank Kreith, Raj M. Manglik, Mark S. Bohn</t>
  </si>
  <si>
    <t>Principios fundamentales de la responsabilidad penal juvenil: Jurisprudencia</t>
  </si>
  <si>
    <t>Luis Oscar Márquez</t>
  </si>
  <si>
    <t>Ronald E. Walpole, Raymond H. Myers, Sharon L. Myers</t>
  </si>
  <si>
    <t>Jay L. Devore</t>
  </si>
  <si>
    <t>Richard A. Johnson</t>
  </si>
  <si>
    <t>Probabilidad y estadística: enfoque por competencia</t>
  </si>
  <si>
    <t>Ana Gutiérrez Banegas</t>
  </si>
  <si>
    <t>Problemas ambientales generales</t>
  </si>
  <si>
    <t>XXX1900618762</t>
  </si>
  <si>
    <t>Problemas resueltos de hidrología superficial y subterránea</t>
  </si>
  <si>
    <t>José Antonio Galindo Martínez</t>
  </si>
  <si>
    <t>Proceso de paz en Colombia: participación de actores internacionales</t>
  </si>
  <si>
    <t>Sandra Borda Guzmán, Fernando Cepeda Ulloa</t>
  </si>
  <si>
    <t>Process Technology: Safety, Health and Environment</t>
  </si>
  <si>
    <t xml:space="preserve">Thomas, Charles E. </t>
  </si>
  <si>
    <t>Profesores y profesión docente. Entre el ser y el  estar</t>
  </si>
  <si>
    <t>Zabalza Beraza; Miguel A.; Zabalza Cerdeiriña Ma. Ainoha</t>
  </si>
  <si>
    <t>Profesores: vidas nuevas, verdades antiguas</t>
  </si>
  <si>
    <t xml:space="preserve">Day, Christopher;  Gu, Qing </t>
  </si>
  <si>
    <t>Programación orientada a objetos con Visual Basic 2012</t>
  </si>
  <si>
    <t>Manuel Torres Renon</t>
  </si>
  <si>
    <t>Programación orientada a objetos usando Java</t>
  </si>
  <si>
    <t>Héctor Arturo Flórez Fernández</t>
  </si>
  <si>
    <t>Programación Teoría y aplicaciones</t>
  </si>
  <si>
    <t>Jaime Alberto Echeverri Arias</t>
  </si>
  <si>
    <t>Programación Transact con SQL Server 2012</t>
  </si>
  <si>
    <t>Manuel Angel Torres Remon</t>
  </si>
  <si>
    <t>Programación VBA con Excel</t>
  </si>
  <si>
    <t>Programas pioneros de administración de empresas en Bogotá. Una contribución educativa para el desarrollo empresarial Colombiano</t>
  </si>
  <si>
    <t>Pérez Gómez, Carlos Hernán</t>
  </si>
  <si>
    <t>Promoción de la salud en el ciclo de vida</t>
  </si>
  <si>
    <t>Rafael González Guzmán</t>
  </si>
  <si>
    <t>Promoción y comercialización de productos y servicios turísticos locales</t>
  </si>
  <si>
    <t>Propuestas metodológicas para profesores reflexivos. Cómo trabajar con la diversidad en el aula</t>
  </si>
  <si>
    <t xml:space="preserve">Blanchard, Mercedes; Muzás,  M. Dolores </t>
  </si>
  <si>
    <t>Protección de superficies</t>
  </si>
  <si>
    <t>Protección radiológica y control de calidad</t>
  </si>
  <si>
    <t>Protocolo General</t>
  </si>
  <si>
    <t>Proyecto urbano y otras historias</t>
  </si>
  <si>
    <t>Alicia Novick</t>
  </si>
  <si>
    <t>Proyectos Seis Sigma</t>
  </si>
  <si>
    <t>Argüelles Ojeda, Jose Luis</t>
  </si>
  <si>
    <t>XXX1900618754</t>
  </si>
  <si>
    <t>Pruebas de neurofisiología de la visión. Nociones generales</t>
  </si>
  <si>
    <t>Édgar Hernán Leguizamón Salamanca</t>
  </si>
  <si>
    <t>Robert J. Gregory</t>
  </si>
  <si>
    <t>José Ignacio Alonso García</t>
  </si>
  <si>
    <t>Psicología cognitiva y de la instrucción</t>
  </si>
  <si>
    <t>Roger H. Bruning, Roger H. Bruning, Gregory J. Schraw</t>
  </si>
  <si>
    <t>Psicología de la globalización neoliberal</t>
  </si>
  <si>
    <t>Javier Carreón Guillén, Jorge Hernández Valdés</t>
  </si>
  <si>
    <t>Psicología del desarrollo y de la educación</t>
  </si>
  <si>
    <t xml:space="preserve">Trianes Torres, María Victoria </t>
  </si>
  <si>
    <t>John Arnold, Ray Randall</t>
  </si>
  <si>
    <t>Psicología para bachillerato</t>
  </si>
  <si>
    <t>Diane E. PapaliaSally Wendkos Old</t>
  </si>
  <si>
    <t>Psicólogos y psicoanalistas en hospitales</t>
  </si>
  <si>
    <t>Leticia Hernández Valderrama</t>
  </si>
  <si>
    <t>Psicopatología de la vida amorosa</t>
  </si>
  <si>
    <t>Verbitz, Tiziana</t>
  </si>
  <si>
    <t>Psicopedagogía aplicada al golf</t>
  </si>
  <si>
    <t>María Celina Giuliani</t>
  </si>
  <si>
    <t>Psychology and Life</t>
  </si>
  <si>
    <t>Philip G. Zimbardo Frode Svartdal Tim Brennen Roger DonaldsonTrevor Archer</t>
  </si>
  <si>
    <t>Psychology express: Developmental psychology</t>
  </si>
  <si>
    <t xml:space="preserve">Upton, Penney </t>
  </si>
  <si>
    <t>PUC 2012</t>
  </si>
  <si>
    <t>Puesta en marcha y regulación de instalaciones de climatización y ventilación-extracción</t>
  </si>
  <si>
    <t>Prudencio Ostos Hidalgo</t>
  </si>
  <si>
    <t>Puesta en servicio y operación de redes de distribución de agua y saneamiento</t>
  </si>
  <si>
    <t>Qué es la animación sociocultural</t>
  </si>
  <si>
    <t xml:space="preserve">Pérez Serrano, Gloria; de Guzmán Puya, M.a Victoria Pérez </t>
  </si>
  <si>
    <t>Ana María Sosa Reyes, Miguel Ángel Martínez Carrillo, Alejandra García Franco, Luis Jiro Susuri Hernández</t>
  </si>
  <si>
    <t>Ana María Sosa Reyes, Gabriela Pérez Aguirre</t>
  </si>
  <si>
    <t>Francisco Recio del Bosque</t>
  </si>
  <si>
    <t>Química orgánica. Volumen 2</t>
  </si>
  <si>
    <t>Química: su impacto en la salud y el ambiente  - SIL</t>
  </si>
  <si>
    <t>María Esther Páez Lancheros, Jorge Enrique Bautista López, Rocío Cárdenas Romero</t>
  </si>
  <si>
    <t>Realización de la impresión digital</t>
  </si>
  <si>
    <t>Recepción y despacho de trabajos de reprografía</t>
  </si>
  <si>
    <t>Antonio Jesús Rosal Sánchez</t>
  </si>
  <si>
    <t>Recepción y distribución de señales de radiodifusión</t>
  </si>
  <si>
    <t>Eduardo Jáuregui Cantón</t>
  </si>
  <si>
    <t>Reciclaje de residuos industriales</t>
  </si>
  <si>
    <t>88479788353-2</t>
  </si>
  <si>
    <t>88499693668-2</t>
  </si>
  <si>
    <t>Reciclaje y tratamiento de residuos diversos</t>
  </si>
  <si>
    <t>Recursos de la tierra y el medio ambiente</t>
  </si>
  <si>
    <t>James R. Craig, David J. Vaughan, Brian J. Skinner</t>
  </si>
  <si>
    <t>Recursos Humanos</t>
  </si>
  <si>
    <t xml:space="preserve">Redacción Empresarial </t>
  </si>
  <si>
    <t>Redacción y publicación de artículos científicos: enfoque discursivo</t>
  </si>
  <si>
    <t>Mireya Cisneros Estupiñán, Giohanny Olave Arias</t>
  </si>
  <si>
    <t>Andrew S. Tanenbaum</t>
  </si>
  <si>
    <t>Reglamento electrotécnico para baja tensión</t>
  </si>
  <si>
    <t>Silvia Pascual Ballestero, Mercedes Heras Novillo, Iria Marañón de Goyeneche</t>
  </si>
  <si>
    <t>McGraw-Hill</t>
  </si>
  <si>
    <t>Relaciones interpersonales en la educación</t>
  </si>
  <si>
    <t xml:space="preserve">Reyes Bueno Moreno, María;  Garrido Torres, Miguel Ángel </t>
  </si>
  <si>
    <t>Relaciones Públicas</t>
  </si>
  <si>
    <t>Dennis L. Wilcox</t>
  </si>
  <si>
    <t>Relatos de Arquitectura</t>
  </si>
  <si>
    <t>Jorge José Cortiñas</t>
  </si>
  <si>
    <t>Escritos varios latinos</t>
  </si>
  <si>
    <t>Reparación de elementos metálicos</t>
  </si>
  <si>
    <t>Reparación de instalaciones automatizadas</t>
  </si>
  <si>
    <t>Reparación en bancada</t>
  </si>
  <si>
    <t>Repensando la catequesis</t>
  </si>
  <si>
    <t>Siciliani, José M.</t>
  </si>
  <si>
    <t>Replanteo de redes de distribución de agua y saneamiento</t>
  </si>
  <si>
    <t>Reproducción en equipos de reprografía</t>
  </si>
  <si>
    <t>Rescate en Medios Verticales</t>
  </si>
  <si>
    <t>Research Methods in Psychology</t>
  </si>
  <si>
    <t>Jones, Steve; Forshaw, Mark</t>
  </si>
  <si>
    <t>Resistencia, profecía y utopía en la iglesia hoy</t>
  </si>
  <si>
    <t>Castellanos, Nicolás</t>
  </si>
  <si>
    <t>Respiración corneal con el uso de lentes de contacto</t>
  </si>
  <si>
    <t>José Fernando Ballesteros</t>
  </si>
  <si>
    <t>Emmanuel Raufflet, José Félix Lozano</t>
  </si>
  <si>
    <t>Retina y vítreo</t>
  </si>
  <si>
    <t>Asociación Mexicana de Retina, A.C.</t>
  </si>
  <si>
    <t>Retos de la dirección de personas</t>
  </si>
  <si>
    <t>Javier Quintanilla, Gloria Poal, Susana Gutiérrez, Carlos Sánchez-Runde</t>
  </si>
  <si>
    <t>Reumatología</t>
  </si>
  <si>
    <t>Javier Molina L., José Fernando Molina R. Coeditores: Luis Alonso González N., Gloria María Vásquez D.</t>
  </si>
  <si>
    <t>Revelaciones: obras, teorías, sitios y personajes de la arquitectura y la ciudad</t>
  </si>
  <si>
    <t>Mario Sabugo</t>
  </si>
  <si>
    <t>Revit® Architecture</t>
  </si>
  <si>
    <t>J. Martín Alvarez Espinoza</t>
  </si>
  <si>
    <t>Riesgos laborales</t>
  </si>
  <si>
    <t>Ruido</t>
  </si>
  <si>
    <t>Juan Carlos Gimenes de Paz</t>
  </si>
  <si>
    <t>Salud ocupacional, Guía práctica</t>
  </si>
  <si>
    <t>Salud pública veterinaria, bienestar de la humanidad : retos y tendencias en el Siglo XXI para el sector agropecuario</t>
  </si>
  <si>
    <t>Villamil J., Luis Carlos</t>
  </si>
  <si>
    <t>Salud pública y epidemiología</t>
  </si>
  <si>
    <t>José Frutos García, Miguel Ángel Royo</t>
  </si>
  <si>
    <t>Seguridad en el montaje y mantenimiento de redes y distribución de agua y saneamiento</t>
  </si>
  <si>
    <t>Seguridad en Sistemas Operativos Windows y GNU/Linux</t>
  </si>
  <si>
    <t>Seguros y finanzas para la familia  - SIL</t>
  </si>
  <si>
    <t>Hernán Mejía Delgado</t>
  </si>
  <si>
    <t>Ser profesor y dirigir profesores en tiempos de cambio</t>
  </si>
  <si>
    <t xml:space="preserve">Bazarra, Lourdes; Casanova, Olga;  García Ugarte, Jerónimo </t>
  </si>
  <si>
    <t xml:space="preserve">Sergio Larraín  </t>
  </si>
  <si>
    <t>Leiva Quijada, Gonzalo</t>
  </si>
  <si>
    <t>El bien y el mal</t>
  </si>
  <si>
    <t>Setas Comestibles y Tóxicas</t>
  </si>
  <si>
    <t xml:space="preserve">Sánchez Rodríguez, Juan Antonio </t>
  </si>
  <si>
    <t>Show Me the Money!</t>
  </si>
  <si>
    <t>Calzada, Esteve</t>
  </si>
  <si>
    <t>Sistema de gestión medioambiental</t>
  </si>
  <si>
    <t>Elvira Castillo Grancha</t>
  </si>
  <si>
    <t>Sistema operativo, búsqueda de información: Internet/Intranet y correo electrónico: ADGN0108</t>
  </si>
  <si>
    <t>Carmona Romera, Gabriel</t>
  </si>
  <si>
    <t>Sistemas constructivos</t>
  </si>
  <si>
    <t>Muñoz Robledo, José Fernando</t>
  </si>
  <si>
    <t>Sistemas de control continuos y discretos</t>
  </si>
  <si>
    <t>Sistemas de control de gestión</t>
  </si>
  <si>
    <t>Sistemas de control integrados en bienes de equipo y maquinaria industrial y elaboración de la documentación técnica</t>
  </si>
  <si>
    <t>Kenneth C. Laud on Jane P. Laudon</t>
  </si>
  <si>
    <t>Francisco Javier Muñoz López</t>
  </si>
  <si>
    <t>Sistemas y servicios sanitarios</t>
  </si>
  <si>
    <t>José R. Repullo, Antonio Iñesta</t>
  </si>
  <si>
    <t>Sobre dibujar y proyectar</t>
  </si>
  <si>
    <t>Javier Segui de la Riva</t>
  </si>
  <si>
    <t>Sobre el olvido</t>
  </si>
  <si>
    <t>Pagés, Anna</t>
  </si>
  <si>
    <t xml:space="preserve">Mercer, Jenny; Clayton, Debbie </t>
  </si>
  <si>
    <t>Mercer, Jenny; Clayton, Debbie</t>
  </si>
  <si>
    <t>Sociolingüística: enfoques pragmático y variacionista</t>
  </si>
  <si>
    <t>Rafael Areiza Londoño, Mireya Cisneros Estupiñán, Luis Enrique Tabares Idárraga</t>
  </si>
  <si>
    <t>José Beltrán, Francesc J. Hernández</t>
  </si>
  <si>
    <t>Macionis, John J.; Plummer, Ken</t>
  </si>
  <si>
    <t>Softball: fundamentos metodológicos</t>
  </si>
  <si>
    <t xml:space="preserve">Flórez Pérez, Pedro Manuel </t>
  </si>
  <si>
    <t>Soldadura en el montaje de tuberías</t>
  </si>
  <si>
    <t>Manuel Jesús Sánchez Marchante</t>
  </si>
  <si>
    <t>Steele, Catherine; Andrews, Holly; Upton, Dominic</t>
  </si>
  <si>
    <t>Lane Keller, Kevin; Apéria, Tony; Georgson, Mats</t>
  </si>
  <si>
    <t>Structural steel design</t>
  </si>
  <si>
    <t>Jack McCormac</t>
  </si>
  <si>
    <t>Sujetos Coloniales</t>
  </si>
  <si>
    <t xml:space="preserve">Grosfoguel, Ramón </t>
  </si>
  <si>
    <t>Sustainable Marketing</t>
  </si>
  <si>
    <t>Emery, Barry</t>
  </si>
  <si>
    <t>Sustentabilidad y psicología positiva</t>
  </si>
  <si>
    <t>Victor Corral Verdugo</t>
  </si>
  <si>
    <t>Adriana De Teresa Ochoa, Eleonora Achugar Díaz</t>
  </si>
  <si>
    <t>Tarjeta Profesional de la Construcción (TPC). Albañilería</t>
  </si>
  <si>
    <t>Tarjeta Profesional de la Construcción (TPC). Cantería</t>
  </si>
  <si>
    <t>Tarjeta Profesional de la Construcción (TPC). Electricidad</t>
  </si>
  <si>
    <t>Tarjeta Profesional de la Construcción (TPC). Encofrados</t>
  </si>
  <si>
    <t>Tarjeta Profesional de la Construcción (TPC). Fontanería</t>
  </si>
  <si>
    <t>Tarjeta Profesional de la Construcción (TPC). Formación Inicial</t>
  </si>
  <si>
    <t>Tarjeta Profesional de la Construcción (TPC). Operador de Vehículos y Maquinaria de Movimiento de Tierras</t>
  </si>
  <si>
    <t>Tarjeta Profesional de la Construcción (TPC). Operadores de Aparatos Elevadores</t>
  </si>
  <si>
    <t>Tarjeta Profesional de la Construcción (TPC). Operadores de Equipos Manuales</t>
  </si>
  <si>
    <t>Tarjeta Profesional de la Construcción (TPC). Pintura</t>
  </si>
  <si>
    <t>Tarjeta Profesional de la Construcción (TPC). Revestimiento de Yeso</t>
  </si>
  <si>
    <t>Tarjeta Profesional de la Construcción (TPC). Trabajos de Demolición y Rehabilitación</t>
  </si>
  <si>
    <t>Técnicas básicas de mecánica de vehículos</t>
  </si>
  <si>
    <t>Técnicas de Movilización del Paciente para Celadores</t>
  </si>
  <si>
    <t>Técnicas de reacondicionamiento y preentrega</t>
  </si>
  <si>
    <t>María del Rosario Zurita García</t>
  </si>
  <si>
    <t>Técnicas de uñas artificiales</t>
  </si>
  <si>
    <t>Alpuente Company, Blanca; Lausuch Sancho, Neus; Sánchez Ribas, Begoña</t>
  </si>
  <si>
    <t>Técnicas deductivas e inductivas de búsqueda de información en la web</t>
  </si>
  <si>
    <t>XXX1900618758</t>
  </si>
  <si>
    <t>Nelson Andrés Molina Roa</t>
  </si>
  <si>
    <t>Técnicas numéricas en ingeniería de fluidos</t>
  </si>
  <si>
    <t>Fernández Oro, Jesús Manuel</t>
  </si>
  <si>
    <t>Técnicas paso a paso con AutoCAD 3D</t>
  </si>
  <si>
    <t>Técnico Especialista en Jardín de Infancia</t>
  </si>
  <si>
    <t>Tecnologia industrial 1</t>
  </si>
  <si>
    <t>Joan Joseph, Roger Hoyos, Jaume Garravé, Francesc Garófano, Francesc Vila</t>
  </si>
  <si>
    <t>Tecnología y circuitos de aplicación de neumática, hidráulica y electricidad</t>
  </si>
  <si>
    <t>Tecnología y proyecto: relaciones íntimas en la arquitectura apropiada</t>
  </si>
  <si>
    <t>Perla Romero Mora, Clara Ernestina Saldívar Vaquera</t>
  </si>
  <si>
    <t>Tecnologías de la información y la comunicación para la innovación educativa</t>
  </si>
  <si>
    <t>Tejiendo recuerdos de la España de ayer</t>
  </si>
  <si>
    <t xml:space="preserve">Guadalupe Pedrero, María; Piñero, Concha </t>
  </si>
  <si>
    <t>Teleoperadores</t>
  </si>
  <si>
    <t>María José Ruiz Sáez</t>
  </si>
  <si>
    <t>Temas de derecho ambiental</t>
  </si>
  <si>
    <t>Rodríguez, Gloria Amparo; Páez Páez, Iván Andrés</t>
  </si>
  <si>
    <t>Teoría e Historia de la Educación</t>
  </si>
  <si>
    <t>Igor Camino Ortiz De BarrónHilario Murúa Cartón</t>
  </si>
  <si>
    <t>Teoría electromagnética para estudiantes de ingeniería</t>
  </si>
  <si>
    <t>Libardo Ruz Ruz</t>
  </si>
  <si>
    <t>Lozano Gerena, Francisco Javier</t>
  </si>
  <si>
    <t xml:space="preserve">Teorías del aprendizaje </t>
  </si>
  <si>
    <t>Dale H. Schunk</t>
  </si>
  <si>
    <t>Terapia familiar ultramoderna</t>
  </si>
  <si>
    <t>Linares, Juan Luis</t>
  </si>
  <si>
    <t>Territorios indígenas y Estado</t>
  </si>
  <si>
    <t>Duque Cañas, Juan Pablo</t>
  </si>
  <si>
    <t>Tesis y deserción</t>
  </si>
  <si>
    <t>Ochoa Sierra, Ligia</t>
  </si>
  <si>
    <t>Texto atlas de histología</t>
  </si>
  <si>
    <t>The Bo Xilai Scandal</t>
  </si>
  <si>
    <t xml:space="preserve">Anderlini, Jamil </t>
  </si>
  <si>
    <t>The Panamá Railroad Company o cómo Colombia perdió una nación</t>
  </si>
  <si>
    <t xml:space="preserve">Correa R., Juan Santiago </t>
  </si>
  <si>
    <t>The theory and practice of sustainable engineering</t>
  </si>
  <si>
    <t>Braden Allenby</t>
  </si>
  <si>
    <t>Tierra agua arquitectura</t>
  </si>
  <si>
    <t>Maura Bernardini, Andrea Cecconi</t>
  </si>
  <si>
    <t>Todos los danzantes…</t>
  </si>
  <si>
    <t>Beatriz Helena Robledo</t>
  </si>
  <si>
    <t>Todos somos vendedores</t>
  </si>
  <si>
    <t xml:space="preserve">Vega, José Manuel </t>
  </si>
  <si>
    <t>Toma de decisiones eficaces</t>
  </si>
  <si>
    <t>Toma de muestras y análisis in-situ</t>
  </si>
  <si>
    <t>Totto- Caso académico</t>
  </si>
  <si>
    <t>Echeverri Cañas, Lina María; Rosker, Eduardo.</t>
  </si>
  <si>
    <t>Toxicología alimentaria</t>
  </si>
  <si>
    <t>Ana Maria Cameán, Manuel Repetto</t>
  </si>
  <si>
    <t>Toxicología de los alimentos</t>
  </si>
  <si>
    <t>María de la Concepción Calvo Carrillo</t>
  </si>
  <si>
    <t>Trabajando individualmente con cada estudiante</t>
  </si>
  <si>
    <t xml:space="preserve">Wisker, Gina; Exley, Kate; Antoniou, Maria; Ridley, Pauline </t>
  </si>
  <si>
    <t>Trabajo escolar inteligente y vivencial: aprendizaje y formación más allá del aula</t>
  </si>
  <si>
    <t>Ángel Ignacio Ramírez</t>
  </si>
  <si>
    <t>Trabajo social en servicios de salud</t>
  </si>
  <si>
    <t>Trabajo social familiar</t>
  </si>
  <si>
    <t>Zapata Cadavid, Bárbara</t>
  </si>
  <si>
    <t>Tractores</t>
  </si>
  <si>
    <t>Ortiz Cañavate, Jaime</t>
  </si>
  <si>
    <t>Tradición, escritura y patrimonialización</t>
  </si>
  <si>
    <t>Bilhaut, Anne-Gaël; Macedo, Silvia</t>
  </si>
  <si>
    <t>Transformaciones de importancia en carrocerías</t>
  </si>
  <si>
    <t>Manuel Ángel Ordoñez Ramírez</t>
  </si>
  <si>
    <t xml:space="preserve">Transparencia y salud </t>
  </si>
  <si>
    <t>Hernández Valdez, Alfonso</t>
  </si>
  <si>
    <t>Tratamiento digital de imágenes fotográficas</t>
  </si>
  <si>
    <t>Rocío San Cristóbal Alcaide</t>
  </si>
  <si>
    <t>Traveler A1.1 B.</t>
  </si>
  <si>
    <t>H.Q., Mitchell</t>
  </si>
  <si>
    <t>Trazado de desarrollos en tuberías</t>
  </si>
  <si>
    <t>Tribus urbanas: la indumentaria desde una perspectiva multicultural</t>
  </si>
  <si>
    <t>Marcelle Lefineau</t>
  </si>
  <si>
    <t>UF0051 Diseño y ejecución de acciones comerciales en alojamientos</t>
  </si>
  <si>
    <t>UF0052 Organización y prestación del servicio de recepción en alojamientos</t>
  </si>
  <si>
    <t>UF0080 Organización del servicio de información turística local</t>
  </si>
  <si>
    <t>UF0081 Gestión de la información y documentación turística local</t>
  </si>
  <si>
    <t>UF0082 Información y atención al visitante</t>
  </si>
  <si>
    <t>UF0083 Diseño de productos y servicios turísticos locales</t>
  </si>
  <si>
    <t>UF0136 Mantenimiento preventivo de redes de distribución de agua y saneamiento</t>
  </si>
  <si>
    <t>UF0137 Mantenimiento correctivo y reparación de redes de distribución de agua y saneamiento</t>
  </si>
  <si>
    <t>UF0227 Operaciones básicas del proceso, mezclas y disoluciones</t>
  </si>
  <si>
    <t>UF0228 Operaciones unitarias y proceso químico</t>
  </si>
  <si>
    <t>David Ignacio Machuca Sánchez, Miriam Hervás Torres</t>
  </si>
  <si>
    <t>UF0229 Preparar y acondicionar elementos y máquinas de la planta química</t>
  </si>
  <si>
    <t>UF0230 Preparar y acondicionar los equipos principales e instalaciones auxiliares de la planta química</t>
  </si>
  <si>
    <t>UF0231 Toma de muestras y análisis in-situ</t>
  </si>
  <si>
    <t>UF0232 Instrumentación y control en instalaciones de proceso, energía y servicios auxiliares</t>
  </si>
  <si>
    <t>UF0247 Realización de la impresión digital</t>
  </si>
  <si>
    <t>UF0290 Almacenaje y operaciones auxiliares en panadería y bollería</t>
  </si>
  <si>
    <t>UF0291 Elaboración de productos de panadería</t>
  </si>
  <si>
    <t>Fernanda Delgado GonzálezAntonio Caro Sánchez - Lafuente</t>
  </si>
  <si>
    <t>UF0336: Análisis del sistema financiero y procedimientos de cálculo</t>
  </si>
  <si>
    <t>UF0351 Aplicaciones informáticas de la gestión comercial</t>
  </si>
  <si>
    <t>Laura Viera Lara</t>
  </si>
  <si>
    <t xml:space="preserve">UF0414 Puesta en marcha y regulación de instalaciones frigoríficas </t>
  </si>
  <si>
    <t>UF0416 Mantenimiento preventivo de instalaciones frigoríficas</t>
  </si>
  <si>
    <t>UF0418 Organización y ejecución del montaje de instalaciones de climatización y ventilación-extracción</t>
  </si>
  <si>
    <t>UF0422 Mantenimiento correctivo de instalaciones de climatización y ventilación-extracción</t>
  </si>
  <si>
    <t>UF0424 Montaje de instalaciones de recepción y distribución de señales de radiodifusión</t>
  </si>
  <si>
    <t>UF0426 Instalaciones de telefonía y comunicación interior</t>
  </si>
  <si>
    <t>UF0428 Mantenimiento y reparación de instalaciones de telefonía y comunicación</t>
  </si>
  <si>
    <t>UF0444 Preparación de materiales y maquinaria según documentación técnica</t>
  </si>
  <si>
    <t>Francisco Javier Luque Romera, Francisco José Entrena González</t>
  </si>
  <si>
    <t>UF0457 Ajuste, puesta en marcha y regulación de los sistemas mecánicos</t>
  </si>
  <si>
    <t xml:space="preserve">UF0461 Montaje y puesta en marcha de sistemas robóticos y sistemas de visión en bienes de equipo y maquinaria industrial </t>
  </si>
  <si>
    <t>UF0465 Montaje de componentes y periféricos microinformáticos</t>
  </si>
  <si>
    <t>Jesús Martín Alloza</t>
  </si>
  <si>
    <t>UF0466 Testeo y verificación de equipos y periféricos microinformáticos</t>
  </si>
  <si>
    <t>UF0478 Manejo de maquinaria de corte de bloques de piedra</t>
  </si>
  <si>
    <t>Encarnación López Béjar</t>
  </si>
  <si>
    <t>UF0479 Control de calidad del producto semielaborado</t>
  </si>
  <si>
    <t>Amador Ordoñez Puime, Asesoramiento, Tecnología e Investigación, S. L., Jessica Ingrid Piñeiro Di Blasi, Rubén Alonso Crespo</t>
  </si>
  <si>
    <t>UF0482 Procesos y tratamientos químicos y clasificación de los productos de piedra natural</t>
  </si>
  <si>
    <t>Asesoramiento, Tecnología E Investigación, S. L., Amador Ordoñez Puime, Rubén Alonso Crespo</t>
  </si>
  <si>
    <t>UF0494 Interpretación de planos en la fabricación de tuberías</t>
  </si>
  <si>
    <t>UF0495 Trazado de desarrollos en tuberías</t>
  </si>
  <si>
    <t>UF0496 Corte y mecanizado de tuberías</t>
  </si>
  <si>
    <t>Francisco José Entrena GonzálezJoaquín González Pérez</t>
  </si>
  <si>
    <t>UF0497 Conformado y curvado en la fabricación de tuberías</t>
  </si>
  <si>
    <t>UF0498 Armado de tuberías</t>
  </si>
  <si>
    <t>UF0499 Organización y desarrollo del montaje de tuberías</t>
  </si>
  <si>
    <t>UF0500 Montaje de soportes y ensamblaje de tuberías</t>
  </si>
  <si>
    <t>UF0501 Soldadura en el montaje de tuberías</t>
  </si>
  <si>
    <t>UF0510 Procesadores de textos y presentaciones de información básicos</t>
  </si>
  <si>
    <t>UF0511 Tratamiento básico de datos y hojas de cálculo</t>
  </si>
  <si>
    <t>UF0512 Transmisión de información por medios convencionales e informáticos</t>
  </si>
  <si>
    <t>Cecilio Alberto Romero García</t>
  </si>
  <si>
    <t>UF0513 Gestión auxiliar de archivo en soporte convencional o informático</t>
  </si>
  <si>
    <t>UF0514 Gestión auxiliar de reproducción en soporte convencional o informático</t>
  </si>
  <si>
    <t>UF0517 Organización empresarial y de recursos humanos</t>
  </si>
  <si>
    <t>UF0520 Comunicación en las relaciones profesionales</t>
  </si>
  <si>
    <t>UF0680 Diagnosis preventiva del vehículo y mantenimiento de su dotación material</t>
  </si>
  <si>
    <t>José Postigo Romero, Jaime González Torres</t>
  </si>
  <si>
    <t>UF0706 Fabricación de tapones aglomerados</t>
  </si>
  <si>
    <t>Comunicación Sostenible, S.C</t>
  </si>
  <si>
    <t>UF0708 Fabricación de aglomerado puro de corcho y sus manufacturas</t>
  </si>
  <si>
    <t>UF0843 Recepción, cocido y corte de planchas de corcho natural</t>
  </si>
  <si>
    <t>UF0844 Producción de tapones y discos de corcho natural y tapones multipieza</t>
  </si>
  <si>
    <t>Comunicación Sostenible S. C.</t>
  </si>
  <si>
    <t>UF0845 Lavado y colmatado de tapones de corcho</t>
  </si>
  <si>
    <t>Comunicación Sostenible, S.C.</t>
  </si>
  <si>
    <t>UF0846 Terminación y expedición de tapones de corcho</t>
  </si>
  <si>
    <t>UF0876 Especificaciones técnicas en procesos de mecanizado por arranque de viruta</t>
  </si>
  <si>
    <t>David Serrano Sánchez, Fernando Mejías Sanguino, Francisco José Rodríguez Dorado</t>
  </si>
  <si>
    <t>UF0877 Prevención de riesgos laborales y medioambientales en el mecanizado por arranque de viruta</t>
  </si>
  <si>
    <t>Vicente García Segura, Bernabé Jiménez Padilla</t>
  </si>
  <si>
    <t>UF0878 Preparación de máquinas, equipos y herramientas en operaciones de mecanizado por arranque de viruta</t>
  </si>
  <si>
    <t>David Serrano Sánchez ,Fernando Mejías Sanguino, Francisco José Rodríguez Dorado</t>
  </si>
  <si>
    <t>UF0879 Elaboración de programas de CNC para la fabricación de piezas por arranque de viruta</t>
  </si>
  <si>
    <t>UF0880 Procesos auxiliares de fabricación en el mecanizado por arranque de viruta</t>
  </si>
  <si>
    <t>UF0881 Proceso de mecanización por arranque de viruta</t>
  </si>
  <si>
    <t>UF0882 Comprobación y optimización del programa CNC para el mecanizado por arranque de viruta</t>
  </si>
  <si>
    <t>UF0883 Verificación del producto mecanizado por arranque de viruta</t>
  </si>
  <si>
    <t>UF0884 Montaje de instalaciones eléctricas de enlace en edificios</t>
  </si>
  <si>
    <t>UF0885 Montaje y mantenimiento de instalaciones eléctricas de baja tensión en edificios de viviendas</t>
  </si>
  <si>
    <t>UF0886 Prevención de riesgos laborales y medioambientales en el montaje y mantenimiento de instalaciones eléctricas</t>
  </si>
  <si>
    <t>UF0887 Montaje y mantenimiento de instalaciones eléctricas de interior</t>
  </si>
  <si>
    <t>UF0888 Elaboración de la documentación técnica según el REBT para la instalación de locales, comercios y pequeñas industrias</t>
  </si>
  <si>
    <t>UF0889 Montaje y reparación de automatismos eléctricos</t>
  </si>
  <si>
    <t>UF0890 Montaje de instalaciones automatizadas</t>
  </si>
  <si>
    <t>UF0891 Reparación de instalaciones automatizadas</t>
  </si>
  <si>
    <t>UF0892 Montaje de redes eléctricas aéreas de baja tensión</t>
  </si>
  <si>
    <t>UF0893 Mantenimiento de redes eléctricas aéreas de baja tensión</t>
  </si>
  <si>
    <t>Francisco José Entrena González, Ramón Guerrero Pérez</t>
  </si>
  <si>
    <t>UF0894 Montaje de redes eléctricas subterráneas de baja tensión</t>
  </si>
  <si>
    <t>UF0895 Mantenimiento de redes eléctricas subterráneas de baja tensión</t>
  </si>
  <si>
    <t>UF0896 Montaje y mantenimiento de transformadores</t>
  </si>
  <si>
    <t>Ramón Guerrero Pérez, Verónica Melero Ávila</t>
  </si>
  <si>
    <t>UF0897 Montaje y mantenimiento de máquinas eléctricas rotativas</t>
  </si>
  <si>
    <t>UF0914 Reparación de elementos metálicos</t>
  </si>
  <si>
    <t>UF0920 Desmontaje y montaje de elementos de aluminio</t>
  </si>
  <si>
    <t>UF0930 Mantenimiento, seguridad y tratamiento de los residuos en la impresión digital</t>
  </si>
  <si>
    <t>UF0943 Métodos de unión y desunión de elementos fijos estructurales</t>
  </si>
  <si>
    <t>UF0945 Posicionado y control de la estructura en bancada</t>
  </si>
  <si>
    <t>UF0946 Reparación en bancada</t>
  </si>
  <si>
    <t>UF0947 Transformaciones de importancia en carrocerías</t>
  </si>
  <si>
    <t>UF0948 Pintado de vehículos</t>
  </si>
  <si>
    <t>UF0950 Técnicas de reacondicionamiento y preentrega</t>
  </si>
  <si>
    <t>UF0955 Protección de superficies</t>
  </si>
  <si>
    <t>UF0996 Mantenimiento de redes eléctricas subterráneas de alta tensión</t>
  </si>
  <si>
    <t>Germán Coca López</t>
  </si>
  <si>
    <t>UF0997 Montaje de centros de transformación</t>
  </si>
  <si>
    <t>UF1100 Mantenimiento del sistema de arranque del motor del vehículo</t>
  </si>
  <si>
    <t>UF1101 Mantenimiento del sistema de carga con alternador</t>
  </si>
  <si>
    <t>UF1102 Mantenimiento del sistema de alumbrado y señalización</t>
  </si>
  <si>
    <t>UF1103 Mantenimiento de los dispositivos eléctricos de habitáculo y cofre motor</t>
  </si>
  <si>
    <t>UF1104 Mantenimiento de redes multiplexadas</t>
  </si>
  <si>
    <t>UF1105 Mantenimiento de sistemas de seguridad y de apoyo a la conducción</t>
  </si>
  <si>
    <t>UF1106 Mantenimiento de sistemas de climatización</t>
  </si>
  <si>
    <t>UF1107 Montaje y mantenimiento de equipos de audio, video y telecomunicaciones</t>
  </si>
  <si>
    <t>UF1121 Montaje de infraestructuras de redes locales de datos</t>
  </si>
  <si>
    <t>UF1122 Mantenimiento de infraestructuras de redes locales de datos</t>
  </si>
  <si>
    <t>UF1212 Tratamiento digital de imágenes fotográficas</t>
  </si>
  <si>
    <t>Rocío San Cristóbal Alcaide, Álvaro Torres Rojas</t>
  </si>
  <si>
    <t>UF1213 Técnicas de mecanizado y metrología</t>
  </si>
  <si>
    <t>UF1214 Mantenimiento de motores térmicos de dos y cuatro tiempos</t>
  </si>
  <si>
    <t>UF1215 Mantenimiento de sistemas de refrigeración y lubricación de los motores térmicos</t>
  </si>
  <si>
    <t>UF1216: Mantenimiento de sistemas auxiliares del motor de ciclo Otto</t>
  </si>
  <si>
    <t>Rodríguez Melchor, José Carlos</t>
  </si>
  <si>
    <t>UF1217 Mantenimiento de sistemas auxiliares del motor de ciclo diésel</t>
  </si>
  <si>
    <t xml:space="preserve">Un Ser de Mediaciones: Antropología de la Comunicación Vol 1 </t>
  </si>
  <si>
    <t xml:space="preserve">Duch, Lluís; Chillón, Albert </t>
  </si>
  <si>
    <t>Understanding and managing organizational behavior</t>
  </si>
  <si>
    <t>Jennifer George</t>
  </si>
  <si>
    <t>Urgencias médicas en odontología</t>
  </si>
  <si>
    <t>Pedro Gutiérrez Lizardi</t>
  </si>
  <si>
    <t>Urgencias y Emergencias Frecuentes en Atención Primaria</t>
  </si>
  <si>
    <t>Variable compleja: resolución de problemas y aplicaciones</t>
  </si>
  <si>
    <t xml:space="preserve">Angulo, Juan Carlos </t>
  </si>
  <si>
    <t>Vaughan world</t>
  </si>
  <si>
    <t>Verbos irregulares en inglés que deberias conocer</t>
  </si>
  <si>
    <t>Merret, Paul</t>
  </si>
  <si>
    <t xml:space="preserve">Verbos regulares en inglés que deberias conocer </t>
  </si>
  <si>
    <t>Noone, Elizabeth</t>
  </si>
  <si>
    <t>Verificación de estructuras deformadas</t>
  </si>
  <si>
    <t>Alicia Montes Ortega</t>
  </si>
  <si>
    <t>Vibraciones mecánicas</t>
  </si>
  <si>
    <t>Singiresu S. Rao</t>
  </si>
  <si>
    <t>Víctima de la globalización</t>
  </si>
  <si>
    <t>James Henderson</t>
  </si>
  <si>
    <t>Violencia sexual en conflictos armados y derecho penal internacional</t>
  </si>
  <si>
    <t>Ambos , Kai</t>
  </si>
  <si>
    <t>Visual Basic Interfaces gráficas y aplicaciones para Internet con WPF, WCF y Silverlight</t>
  </si>
  <si>
    <t>Visual C</t>
  </si>
  <si>
    <t>Vivienda social y reasentamiento, una visión crítica desde el hábitat</t>
  </si>
  <si>
    <t xml:space="preserve">Hurtado Isaza, Juan Gabriel; Chardon, Anne Catherine </t>
  </si>
  <si>
    <t>Vivir para pensar</t>
  </si>
  <si>
    <t>Birulés, Fina; Gómez Ramos, Antonio; Roldán, Concha</t>
  </si>
  <si>
    <t xml:space="preserve">Vocación y responsabilidad del filosofo  </t>
  </si>
  <si>
    <t>Vattimo, Gianni</t>
  </si>
  <si>
    <t>Vygotskii: Conversaciones. Ficción y realidad</t>
  </si>
  <si>
    <t>Adolfo Perinat</t>
  </si>
  <si>
    <t>Windows 7, Guía de campo</t>
  </si>
  <si>
    <t>Word 2010</t>
  </si>
  <si>
    <t xml:space="preserve">Yield revenue management en el sector hotelero: estrategias e implantación </t>
  </si>
  <si>
    <t>Pilar Talón, Lydia González, Mónica Segovia</t>
  </si>
  <si>
    <t>Zoología de artrópodos</t>
  </si>
  <si>
    <t xml:space="preserve">Carrejo Gironza, Nancy Soraya; González Obando, Ranulfo </t>
  </si>
  <si>
    <t>¿Adultos adolescentes?</t>
  </si>
  <si>
    <t>Santiago Bellomo</t>
  </si>
  <si>
    <t>¿Por qué no el socialismo?</t>
  </si>
  <si>
    <t xml:space="preserve">Cohen, G. A. </t>
  </si>
  <si>
    <t xml:space="preserve">100 fit-ball:  Un entrenamiento inteligente </t>
  </si>
  <si>
    <t xml:space="preserve">Romero González, Sonia </t>
  </si>
  <si>
    <t>12 arquitectos contemporáneos</t>
  </si>
  <si>
    <t>Mariano Gómez Luque</t>
  </si>
  <si>
    <t>500 preguntas de test, cuestiones y problemas</t>
  </si>
  <si>
    <t>Pilar Cabildo Miranda, Consuelo Escolástico León</t>
  </si>
  <si>
    <t>55 respuestas a dudas típicas de estadística</t>
  </si>
  <si>
    <t>Roberto Behar Gutiérrez</t>
  </si>
  <si>
    <t>7 estrategias exitosas para desarrollar la inteligencia emocional</t>
  </si>
  <si>
    <t>Marziyah Panju</t>
  </si>
  <si>
    <t>Acción tutorial y orientación educativa</t>
  </si>
  <si>
    <t xml:space="preserve">Mora, Juan Antonio </t>
  </si>
  <si>
    <t>Aceptación, estigma y discriminación: Estudiantes normalistas ante sectores vulnerables</t>
  </si>
  <si>
    <t>Juan C. Piña Osorio</t>
  </si>
  <si>
    <t>Acondicionamiento de la carne para su uso industrial</t>
  </si>
  <si>
    <t>Javier Florencio Aragonés Mendoza</t>
  </si>
  <si>
    <t>Acondicionamiento térmico de edificios</t>
  </si>
  <si>
    <t>Victorio Santiago Díaz, Raúl Oscar Barrenche</t>
  </si>
  <si>
    <t xml:space="preserve">Actores, Prácticas y Sentidos de la Participación Local en Bogotá </t>
  </si>
  <si>
    <t>GI_MGU GRUPO DE INVESTIGACIÓN DE LA MAESTRÍA EN GESTIÓN URBANA</t>
  </si>
  <si>
    <t>Actuaciones educativas en Aulas Hospitalarias</t>
  </si>
  <si>
    <t xml:space="preserve">Guillén, Manuel; Mejía, Ángel </t>
  </si>
  <si>
    <t>Administración de empresas</t>
  </si>
  <si>
    <t>José Moyano Fuentes</t>
  </si>
  <si>
    <t>Administración de la empresa</t>
  </si>
  <si>
    <t xml:space="preserve">Triadó Ivern, Xavier M. </t>
  </si>
  <si>
    <t>Administración de PYMES</t>
  </si>
  <si>
    <t>Louis Jacques Filion</t>
  </si>
  <si>
    <t>Gary Dessler, Ricardo Varela</t>
  </si>
  <si>
    <t>Administración de sistemas GNU/LINUX</t>
  </si>
  <si>
    <t>Advanced Microeconomic Theory</t>
  </si>
  <si>
    <t>Jehle, Geoffrey; Reny, Philip</t>
  </si>
  <si>
    <t>Aguirre o La posteridad arbitraria: la rebelión del conquistador vasco Lope de Aguirre en historiografía y ficción histórica (1561-1992)</t>
  </si>
  <si>
    <t>Oscar Sola</t>
  </si>
  <si>
    <t>Al liderazgo por la venta</t>
  </si>
  <si>
    <t>José Luis Almunia</t>
  </si>
  <si>
    <t>Aldo Rossi</t>
  </si>
  <si>
    <t>Victoriano Sainz Gutiérrez</t>
  </si>
  <si>
    <t>Álgebra lineal para estudiantes de ingeniería y ciencias</t>
  </si>
  <si>
    <t>Juan Carlos Del Valle Sotelo</t>
  </si>
  <si>
    <t>Álgebra y Trigonometría con Geometría Analítica</t>
  </si>
  <si>
    <t>Alimentación e identidades en el Nuevo Reino de Granada, siglos XVI y XVII</t>
  </si>
  <si>
    <t>Gregorio Saldarriaga</t>
  </si>
  <si>
    <t>Alimentación y nutrición</t>
  </si>
  <si>
    <t xml:space="preserve">Blanco de Alvarado-Ortiz, Teresa </t>
  </si>
  <si>
    <t>Almacenaje y expedición de carne y productos cárnicos</t>
  </si>
  <si>
    <t>Wright Susan MacKinnon</t>
  </si>
  <si>
    <t>An Introduction to geographical information system</t>
  </si>
  <si>
    <t>Heywood, Ian; Cornelius, Sarah; Carver, Steve</t>
  </si>
  <si>
    <t>Análisis Financiero Aplicado y Principios de Administración Financiera</t>
  </si>
  <si>
    <t>Ortiz Anaya, Héctor</t>
  </si>
  <si>
    <t>Richard Burden</t>
  </si>
  <si>
    <t>Análisis vectorial</t>
  </si>
  <si>
    <t>Análisis y diseño de sistemas</t>
  </si>
  <si>
    <t>Kenneth E.Kendall</t>
  </si>
  <si>
    <t>Análisis y simulación de procesos en Ingeniería Química</t>
  </si>
  <si>
    <t>Gil C, Iván D; Guevara L, Javier R; García Z, José L ; Leguizámon R, Alexánder</t>
  </si>
  <si>
    <t>Francisco José Teijido López, César Cruz Arrieta, Evelyn Galindo Hernández</t>
  </si>
  <si>
    <t>Animación y presentación del producto en el punto de venta</t>
  </si>
  <si>
    <t>Animales y flores de Bach</t>
  </si>
  <si>
    <t>Aplicación de normas y condiciones higiénicosanitarias en restauración</t>
  </si>
  <si>
    <t>Sánchez Lafuente, Antonio Caro; Martínez Venteo, Coral</t>
  </si>
  <si>
    <t>Aplicación de sistemas informáticos en el bar y cafetería</t>
  </si>
  <si>
    <t>Aplicaciones contables con excel</t>
  </si>
  <si>
    <t>Aplicaciones informáticas de la gestión comercial</t>
  </si>
  <si>
    <t>Aprender en contextos escolarizados</t>
  </si>
  <si>
    <t>Frida Díaz Barriga Arceo</t>
  </si>
  <si>
    <t>Aprendiendo con videojuegos. Jugar es pensar dos veces</t>
  </si>
  <si>
    <t xml:space="preserve">Montero Pascual, Eloísa; Ruiz Dávila,  María;  Díaz Tejero, Beatriz </t>
  </si>
  <si>
    <t>Aprendizaje automático</t>
  </si>
  <si>
    <t>Gonzalo Pajares Martinsanz</t>
  </si>
  <si>
    <t>Aprendizaje organizacional</t>
  </si>
  <si>
    <t>Laura Esther Zapata Cantú</t>
  </si>
  <si>
    <t>Aprovisionamiento y montaje para servicios de catering</t>
  </si>
  <si>
    <t>Aprovisionamiento y organización del Office en alojamientos</t>
  </si>
  <si>
    <t>Aquí, ¿Quién Manda?</t>
  </si>
  <si>
    <t xml:space="preserve">Montañés, Pascual </t>
  </si>
  <si>
    <t>Arquitectura sagrada</t>
  </si>
  <si>
    <t>Arquitectura y crítica en Latinoamérica</t>
  </si>
  <si>
    <t>Josep María Montaner</t>
  </si>
  <si>
    <t>Arquitectura y diseño</t>
  </si>
  <si>
    <t>Marta Zátonyi</t>
  </si>
  <si>
    <t>Arquitectura y modos de habitar</t>
  </si>
  <si>
    <t>Ars pública</t>
  </si>
  <si>
    <t>Graciela Silvestri</t>
  </si>
  <si>
    <t>Aspectos claves: electrocardiografía</t>
  </si>
  <si>
    <t>Juan José Arango Escobar, Luis Fernando Pava Molano, Pablo Eduardo Perafán Bautista</t>
  </si>
  <si>
    <t>Aspectos claves: neonatología</t>
  </si>
  <si>
    <t>Rafael de Jesús Manotas Cabarcas</t>
  </si>
  <si>
    <t>Aspectos claves: urgencias odontológicas</t>
  </si>
  <si>
    <t>María Darío Cárdenas Jaramillo, José Nayib Radi Londoño</t>
  </si>
  <si>
    <t>Aspectos prácticos de anatomía y fisiología cardiopulmonar</t>
  </si>
  <si>
    <t>Esther Cecilia Wilches Luna</t>
  </si>
  <si>
    <t>Atención Temprana y familia</t>
  </si>
  <si>
    <t>Atlas de mediciones radiográficas en ortopedia y traumatología</t>
  </si>
  <si>
    <t>Jorge Muñoz Gutiérrez</t>
  </si>
  <si>
    <t>Martha Nelly Montoya Palacio, Víctor Alfonso Gómez Calderin, Sonia del Pilar Agudelo López</t>
  </si>
  <si>
    <t>Att förstå internationella konflikter</t>
  </si>
  <si>
    <t>Nye Jr., Joseph S.; Welch, David A.; Bynander, Fredrik</t>
  </si>
  <si>
    <t>Auditing Fundamentals</t>
  </si>
  <si>
    <t>Marlene Davies, John Aston</t>
  </si>
  <si>
    <t>Aventuras de emprendedores</t>
  </si>
  <si>
    <t>Balance electoral de Colombia 2010</t>
  </si>
  <si>
    <t>Yann Basset</t>
  </si>
  <si>
    <t>Villalón Donoso, Jorge; Vega Lugo, Alexander</t>
  </si>
  <si>
    <t>Bases de datos</t>
  </si>
  <si>
    <t>Carlos Coronel, Steven Morris, Peter Rob</t>
  </si>
  <si>
    <t>Behavior in organizations</t>
  </si>
  <si>
    <t>Jerald Greenberg</t>
  </si>
  <si>
    <t>Bienestar y vida</t>
  </si>
  <si>
    <t>Biohuertos, agricultura ecológica</t>
  </si>
  <si>
    <t>Mijail Rimache Artica</t>
  </si>
  <si>
    <t>Biología 10</t>
  </si>
  <si>
    <t>Teresa Audesirk, Gerald Audesirk, Bruce E. Byers</t>
  </si>
  <si>
    <t>Biología 11</t>
  </si>
  <si>
    <t>Teresa Audesirk, Gerald Audesirk</t>
  </si>
  <si>
    <t>Biología 12</t>
  </si>
  <si>
    <t>Adrián Lecona Urrutia</t>
  </si>
  <si>
    <t>Jorge Enrique Gómez Marín, Ángel González Marín, Jhon Carlos Castaño Osorio, Manuel Alfonso Patarroyo Gutiérrez</t>
  </si>
  <si>
    <t>Toates, Frederick</t>
  </si>
  <si>
    <t xml:space="preserve">Saad M. Manzoul  </t>
  </si>
  <si>
    <t>Bioseparaciones</t>
  </si>
  <si>
    <t>Armando Tejeda Mansir</t>
  </si>
  <si>
    <t>Bogotá siglo XXI</t>
  </si>
  <si>
    <t>Édgard Moncayo Jiménez</t>
  </si>
  <si>
    <t>Brilliant dissertation</t>
  </si>
  <si>
    <t>Kirton, Bill</t>
  </si>
  <si>
    <t>Brilliant essay</t>
  </si>
  <si>
    <t>Brilliant intern</t>
  </si>
  <si>
    <t>Scherer, Andrew</t>
  </si>
  <si>
    <t>Business Accounting and Finance</t>
  </si>
  <si>
    <t>Davies, Tony; Crawford, Ian</t>
  </si>
  <si>
    <t>C# Lo básico que debe saber</t>
  </si>
  <si>
    <t>Carmen Fernández</t>
  </si>
  <si>
    <t>C# para estudiantes</t>
  </si>
  <si>
    <t>Alfonso Vidal Romero Elizondo</t>
  </si>
  <si>
    <t>C++ Lo básico que debe saber</t>
  </si>
  <si>
    <t>Cálculo aplicado a la Administración y a la Economía</t>
  </si>
  <si>
    <t>Jagdish C. Arya, Robin W. Lardner</t>
  </si>
  <si>
    <t>Cálculo simbólico y gráfico con MAPLE</t>
  </si>
  <si>
    <t>Agustín Carrillo de Albornoz Torres</t>
  </si>
  <si>
    <t>Cálculo Trascendentes tempranas</t>
  </si>
  <si>
    <t>Calidad del agua</t>
  </si>
  <si>
    <t>Carlos Alberto Sierra Ramírez</t>
  </si>
  <si>
    <t>Calidad y servicio</t>
  </si>
  <si>
    <t xml:space="preserve">Vargas Quiñones, Martha Elena; Aldana de Vega, Luzángela </t>
  </si>
  <si>
    <t>Caminitos del diseño</t>
  </si>
  <si>
    <t>Campamentos</t>
  </si>
  <si>
    <t>Luis Hernando Castañeda Nieto</t>
  </si>
  <si>
    <t xml:space="preserve">Carbón, clima, playas y peces. </t>
  </si>
  <si>
    <t>Franco-Herrera, Andrés; Grijalba-Bendeck, Lyda Marcela; Ibáñez Reyes, Juan Pablo; Daza Gómez, José Nicolás</t>
  </si>
  <si>
    <t>Casas de barrio</t>
  </si>
  <si>
    <t>Circuitos eléctricos y electrónicos</t>
  </si>
  <si>
    <t>Jorge Raúl Villaseñor Gómez</t>
  </si>
  <si>
    <t>Ciudad contemporánea: arte, imagen y memoria</t>
  </si>
  <si>
    <t>Alberto Vargas Rodríguez</t>
  </si>
  <si>
    <t>Ciudad, paisaje, turismo</t>
  </si>
  <si>
    <t>José R. Dadon</t>
  </si>
  <si>
    <t>Ciudadanía móvila</t>
  </si>
  <si>
    <t xml:space="preserve">Said Hung., Elías </t>
  </si>
  <si>
    <t>Claves para la Educación. Actores, agentes y escenarios en la sociedad actual</t>
  </si>
  <si>
    <t xml:space="preserve">García Aretio, Lorenzo; Ruiz Corbella,  Marta; García Blanco, Miriam </t>
  </si>
  <si>
    <t>Claves para la evaluación con WISC-IV</t>
  </si>
  <si>
    <t>Dawn P. Flanagan</t>
  </si>
  <si>
    <t>Cocina creativa o de autor</t>
  </si>
  <si>
    <t>Cocina española e internacional</t>
  </si>
  <si>
    <t>Colombia pacífico, una visión sobre su biodiversidad marina</t>
  </si>
  <si>
    <t>Jaime Ricardo Cantera Kintz</t>
  </si>
  <si>
    <t>Cómo ser un buen profesional eléctrico</t>
  </si>
  <si>
    <t>Óscar Pérez Jiménez</t>
  </si>
  <si>
    <t>Competencias cognitivas en Educación Superior</t>
  </si>
  <si>
    <t xml:space="preserve">Sanz de Acedo Lizarraga, Mª Luisa </t>
  </si>
  <si>
    <t>Competencias en la comunicación</t>
  </si>
  <si>
    <t>Competencias, TIC e innovación</t>
  </si>
  <si>
    <t>José Manuel Ríos Ariza</t>
  </si>
  <si>
    <t>Enrique B. Franklin Fincowsky, Mario José Krieger</t>
  </si>
  <si>
    <t>Comprender y comentar un texto</t>
  </si>
  <si>
    <t>Cómputos, costos y presupuestos</t>
  </si>
  <si>
    <t>José Luis Macchia</t>
  </si>
  <si>
    <t>Comunicación empresarial</t>
  </si>
  <si>
    <t>María Cristina Ocampo, Daniel Fernando López, Santiago Ocampo, Humberto Cadavid, Haydée Guzmán, Bibiana Gálvez, Álvaro Vives, Sergio Llano,</t>
  </si>
  <si>
    <t>Comunicación y liderazgo</t>
  </si>
  <si>
    <t>Virginia Dávalos</t>
  </si>
  <si>
    <t>Confección de cojines y ropa de hogar</t>
  </si>
  <si>
    <t>Confección de cortinas y estores</t>
  </si>
  <si>
    <t>Innovación y Cualificación S.L</t>
  </si>
  <si>
    <t>Conflicto armado interno, derechos humanos e impunidad</t>
  </si>
  <si>
    <t>Confucio</t>
  </si>
  <si>
    <t>Søren A. Kierkegaard</t>
  </si>
  <si>
    <t>Conociendo todo Visual Basic 2010, Net Framework 4.0 y ADO.Net 4.0</t>
  </si>
  <si>
    <t>Cristian Sánchez Flores</t>
  </si>
  <si>
    <t xml:space="preserve">Consejos Superiores de la administración, neocorporativismo y participación </t>
  </si>
  <si>
    <t>Diego Younes Medina</t>
  </si>
  <si>
    <t>Consolidación de estados financieros</t>
  </si>
  <si>
    <t>Aureliano Martínez Castillo</t>
  </si>
  <si>
    <t>Construcción de conocimiento trigonométrico</t>
  </si>
  <si>
    <t>Gisela Montiel Espinosa</t>
  </si>
  <si>
    <t>Construir como proyecto</t>
  </si>
  <si>
    <t>Jorge Raúl García</t>
  </si>
  <si>
    <t>Gonzalo Sinisterra</t>
  </si>
  <si>
    <t>Gonzalo Sinisterra Valencia, Luis Enrique Polanco Izquierdo</t>
  </si>
  <si>
    <t>C789587712100</t>
  </si>
  <si>
    <t>Contabilidad de entidades de economía solidaria - SIL</t>
  </si>
  <si>
    <t>Contabilidad de patrimonio - SIL</t>
  </si>
  <si>
    <t>Contabilidad general</t>
  </si>
  <si>
    <t>Hernando Díaz Moreno</t>
  </si>
  <si>
    <t>Contabilidad general - SIL</t>
  </si>
  <si>
    <t>Continuidad en espacios topológicos</t>
  </si>
  <si>
    <t>Control de la actividad económica del bar y cafetería</t>
  </si>
  <si>
    <t>Cooperativas de trabajo asociado</t>
  </si>
  <si>
    <t>Correspondencias</t>
  </si>
  <si>
    <t>Adrián Gorelik</t>
  </si>
  <si>
    <t>C789586488860</t>
  </si>
  <si>
    <t>Costos para pyme</t>
  </si>
  <si>
    <t>Costos y tiempos en carreteras</t>
  </si>
  <si>
    <t>Ignasi Brunet Icard</t>
  </si>
  <si>
    <t>Creatividad en el aula</t>
  </si>
  <si>
    <t>Galván, Liliana</t>
  </si>
  <si>
    <t>Criterios para una evaluación formativa</t>
  </si>
  <si>
    <t>Rosales Lopez, Carlos</t>
  </si>
  <si>
    <t>Crítica de la razón latinoamericana</t>
  </si>
  <si>
    <t>Santiago Castro Gómez</t>
  </si>
  <si>
    <t xml:space="preserve">1666-6186-10 </t>
  </si>
  <si>
    <t>Cuaderno urbano 10</t>
  </si>
  <si>
    <t>Cecilia Palacios</t>
  </si>
  <si>
    <t>Cuentos para aprender y enseñar Matemáticas</t>
  </si>
  <si>
    <t>Cultura organizacional y estilos de dirección orientados al mercado</t>
  </si>
  <si>
    <t>Rodríguez, Alfonso</t>
  </si>
  <si>
    <t>Currículo y prácticas pedagógicas</t>
  </si>
  <si>
    <t>Hno. Cristhian James Díaz Mesa, fsc. y Dirleía Fanfa Sarmento</t>
  </si>
  <si>
    <t>Curso de 3DS Max para arquitectos</t>
  </si>
  <si>
    <t>Fullaondo Buigas de Dalmau, María de la Paloma; Fernández de Valderrama, Fernando</t>
  </si>
  <si>
    <t>Curso de croquis y perspectivas</t>
  </si>
  <si>
    <t>Fernando Domínguez</t>
  </si>
  <si>
    <t>Curso de matemática financiera</t>
  </si>
  <si>
    <t>Jorge Fornasari</t>
  </si>
  <si>
    <t>Curso fundamental de microeconomía</t>
  </si>
  <si>
    <t>Juan Carlos Aguado Franco</t>
  </si>
  <si>
    <t>Darwin y las ciencias del comportamiento.</t>
  </si>
  <si>
    <t xml:space="preserve">Gutiérrez, Germán; Papini, Mauricio R. </t>
  </si>
  <si>
    <t>De la Hermenéutica y la Semiosis Colonial al Pensar Descolonial</t>
  </si>
  <si>
    <t xml:space="preserve">Mignolo, Walter </t>
  </si>
  <si>
    <t>De Westfalia a Cosmópolis</t>
  </si>
  <si>
    <t xml:space="preserve">Cortés Rodas, Francisco; Piedrahita Ramírez, Felipe </t>
  </si>
  <si>
    <t>Francisco Cortés Rodas</t>
  </si>
  <si>
    <t>Decisiones de inversión y financiación en empresas del sector turístico</t>
  </si>
  <si>
    <t>María Concepción Verona Martel, Manuela Hernández Sánchez</t>
  </si>
  <si>
    <t>Decoración y exposición de platos</t>
  </si>
  <si>
    <t>Manuel Astorga Murillo</t>
  </si>
  <si>
    <t>Del Cielo que enferma y la Tierra que sana</t>
  </si>
  <si>
    <t xml:space="preserve">Hellinger, Bert </t>
  </si>
  <si>
    <t>Del Derecho laboral al Derecho del trabajo</t>
  </si>
  <si>
    <t xml:space="preserve">Jaramillo Jassir, Iván Daniel </t>
  </si>
  <si>
    <t>Del negocio inmobiliario a la industria inmobiliaria</t>
  </si>
  <si>
    <t xml:space="preserve">Echavarren, Mikel </t>
  </si>
  <si>
    <t>Democracias precarias</t>
  </si>
  <si>
    <t>Bejarano, Ana María</t>
  </si>
  <si>
    <t>Deporte escolar</t>
  </si>
  <si>
    <t>Luz Amelia Hoyos Cuartas</t>
  </si>
  <si>
    <t xml:space="preserve">Derivas de complejidad. </t>
  </si>
  <si>
    <t xml:space="preserve">Maldonado Castañeda, Carlos </t>
  </si>
  <si>
    <t>Desarrollo de competencias matemáticas con recursos lúdico-manipulativos</t>
  </si>
  <si>
    <t xml:space="preserve">Alsina i Pastells, Angel </t>
  </si>
  <si>
    <t>Desarrollo de las Destrezas Motoras</t>
  </si>
  <si>
    <t xml:space="preserve">Lynn Smith, Jodene </t>
  </si>
  <si>
    <t>Desarrollo de proyectos audiovisuales: su organización por metodología DPA</t>
  </si>
  <si>
    <t>Pablo Del Teso</t>
  </si>
  <si>
    <t>Desarrollo de una cultura de calidad</t>
  </si>
  <si>
    <t>José Humberto Cantú Delgado</t>
  </si>
  <si>
    <t>Jorge A. Hernández Palomino</t>
  </si>
  <si>
    <t>Desarrollo profesional docente. ¿Cómo se aprende a enseñar?</t>
  </si>
  <si>
    <t xml:space="preserve">Marcelo, Carlos; Vaillant,  Denise </t>
  </si>
  <si>
    <t>Desarrollo y Evaluación de Competencias</t>
  </si>
  <si>
    <t xml:space="preserve">Blanco, Ascensión </t>
  </si>
  <si>
    <t>Desarrollo y Subdesarrollo del derecho</t>
  </si>
  <si>
    <t>Means, Robert C.</t>
  </si>
  <si>
    <t>Desorden del procesamiento auditivo central y lenguaje</t>
  </si>
  <si>
    <t xml:space="preserve">Morales Piedrahita, Mónica; Akli Serpa, Liliana </t>
  </si>
  <si>
    <t>Despacio</t>
  </si>
  <si>
    <t>Alberto Morell</t>
  </si>
  <si>
    <t>Diagnóstico intraoperatorio citológico de los tumores del sistema nervioso</t>
  </si>
  <si>
    <t>Emilio Salinero Paniagua</t>
  </si>
  <si>
    <t>Días de gloria en la Independencia Hispanoamericana</t>
  </si>
  <si>
    <t xml:space="preserve">Rodríguez Jiménez, Pablo </t>
  </si>
  <si>
    <t>Dibujos</t>
  </si>
  <si>
    <t>Miguel Angel Roca</t>
  </si>
  <si>
    <t xml:space="preserve">Diccionario de supply chain management </t>
  </si>
  <si>
    <t>Didáctica de las matemáticas</t>
  </si>
  <si>
    <t>Didáctica universitaria en Entornos Virtuales</t>
  </si>
  <si>
    <t>Bautista Pérez, Guillermo; Borges Sáiz, Federico; Forés i Miravalles, Anna</t>
  </si>
  <si>
    <t>Dinámica estructural</t>
  </si>
  <si>
    <t>Alejandro Vera Lázaro</t>
  </si>
  <si>
    <t>Diseño de algoritmos y su codificación en lenguaje C</t>
  </si>
  <si>
    <t>María Adriana Corona Nakamura</t>
  </si>
  <si>
    <t>Diseño de máquinas</t>
  </si>
  <si>
    <t>Robert L. Norton</t>
  </si>
  <si>
    <t>Diseño estructural de casas habitación</t>
  </si>
  <si>
    <t>Gabriel Gallo Ortiz</t>
  </si>
  <si>
    <t>Diseño y creación de portales web</t>
  </si>
  <si>
    <t>Montserrat Chao Millor, Sabela Fernández Vila</t>
  </si>
  <si>
    <t>Dispositivos electrónicos</t>
  </si>
  <si>
    <t>Juan Bautista Roldán</t>
  </si>
  <si>
    <t>Documentos, logística de transporte, seguros y embalaje internacional de mercancía</t>
  </si>
  <si>
    <t>Sosa C., Rafael</t>
  </si>
  <si>
    <t>Dos alegatos contra España. Vol. 3</t>
  </si>
  <si>
    <t>Sierra Mejía, Rubén</t>
  </si>
  <si>
    <t>Economía de la industria del entretenimiento Tomo 1</t>
  </si>
  <si>
    <t>Harold L. Vogel</t>
  </si>
  <si>
    <t>Economía de la industria del entretenimiento Tomo 2</t>
  </si>
  <si>
    <t>Economía del turismo</t>
  </si>
  <si>
    <t>Alfredo Ascanio</t>
  </si>
  <si>
    <t>Economía social y solidaria</t>
  </si>
  <si>
    <t xml:space="preserve"> Coraggio, José Luis</t>
  </si>
  <si>
    <t>Economía y Organización de Empresas para Ingeniería de Edificación</t>
  </si>
  <si>
    <t xml:space="preserve">Truyols Mateu, Sebastián; García de Frutos,  Daniel; Carrión Morillo,  David </t>
  </si>
  <si>
    <t>Economics for Business  Management</t>
  </si>
  <si>
    <t>Isabel Carmona Jover, Ernesto Filio López</t>
  </si>
  <si>
    <t>Edición y post producción de videos</t>
  </si>
  <si>
    <t>Gisela Cappi</t>
  </si>
  <si>
    <t xml:space="preserve">Echeita Sarrionandia, Gerardo </t>
  </si>
  <si>
    <t>Educación para la salud y calidad de vida</t>
  </si>
  <si>
    <t>Educación sexual en el aula</t>
  </si>
  <si>
    <t>Ejecución de fábricas a cara vista</t>
  </si>
  <si>
    <t>Ejecución de muros de mampostería</t>
  </si>
  <si>
    <t>Ejercicios y problemas de mecanizado</t>
  </si>
  <si>
    <t>Eva María Rubio Alvir, Miguel Ángel Sebastián Pérez</t>
  </si>
  <si>
    <t>El Agua</t>
  </si>
  <si>
    <t xml:space="preserve">Prieto Bolívar, Carlos Jaime </t>
  </si>
  <si>
    <t>El ambiente imperativo</t>
  </si>
  <si>
    <t>El animador</t>
  </si>
  <si>
    <t xml:space="preserve">Pérez Serrano, Gloria; Pérez de Guzmán Puya, M.a Victoria </t>
  </si>
  <si>
    <t>El Arte de la Educación Infantil</t>
  </si>
  <si>
    <t xml:space="preserve">Miralles, David; Hernández, Sara </t>
  </si>
  <si>
    <t>El big bang</t>
  </si>
  <si>
    <t>Sergio Torres Arzayús</t>
  </si>
  <si>
    <t>El desarrollo de la fuerza en el niño</t>
  </si>
  <si>
    <t>El espacio doméstico</t>
  </si>
  <si>
    <t>Atxu Amann Alcocer</t>
  </si>
  <si>
    <t>El Estado frente a la libertad de expresión</t>
  </si>
  <si>
    <t>Robert C. Post</t>
  </si>
  <si>
    <t xml:space="preserve">El estado posmoderno </t>
  </si>
  <si>
    <t xml:space="preserve">Chevallier, Jacques </t>
  </si>
  <si>
    <t>El juego del trabajo</t>
  </si>
  <si>
    <t>Hugo Rubinfeld</t>
  </si>
  <si>
    <t>El juego infantil y su metodología</t>
  </si>
  <si>
    <t>María Dolores Ribes Antuña</t>
  </si>
  <si>
    <t>El libro del emprendedor</t>
  </si>
  <si>
    <t>El libro rojo de las mujeres emprendedoras</t>
  </si>
  <si>
    <t>Facundo Vericat, Guernica</t>
  </si>
  <si>
    <t>El mundo al borde del abismo</t>
  </si>
  <si>
    <t xml:space="preserve">Brown, Lester R.; Rincón González, Gilberto; Pineda, María Alejandra; Másmela, Tatiana; </t>
  </si>
  <si>
    <t>El mundo de la psicología</t>
  </si>
  <si>
    <t>Ruben Ardilla</t>
  </si>
  <si>
    <t>El ojo del huracán</t>
  </si>
  <si>
    <t>Inés Lozano Andrade</t>
  </si>
  <si>
    <t>El paradigma de la educación continua</t>
  </si>
  <si>
    <t>López Barajas Zayas, Emilio; Ortega Navas, Ma del Carmen; Albert Gómez, Ma José; Ortega Sánchez, Isabel</t>
  </si>
  <si>
    <t>El Prácticum del Máster en formación del profesorado de Educación Secundaria Obligatoria, Bachillerato, Formación Profesional y Enseñanzas de Idiomas</t>
  </si>
  <si>
    <t xml:space="preserve">Cabrerizo Diago, Jesús; Rubio Roldán, M Julia; Castillo Arredondo, Santiago; Cabrerizo García, Alberto </t>
  </si>
  <si>
    <t>El revés de la nación: territorios salvajes, fronteras y tierras de nadie</t>
  </si>
  <si>
    <t>Serje de la Ossa, Margarita Rosa</t>
  </si>
  <si>
    <t xml:space="preserve">Casas Flores, Raquel </t>
  </si>
  <si>
    <t xml:space="preserve">El taller de arquitectura </t>
  </si>
  <si>
    <t>El comportamiento de las personas en las organizaciones </t>
  </si>
  <si>
    <t>Luis Perez Van Morlegan, Juan Carlos Ayala</t>
  </si>
  <si>
    <t>Elaboración de conservas y cocinados cárnicos</t>
  </si>
  <si>
    <t>Ángel Muñoz de la Poza</t>
  </si>
  <si>
    <t>Elaboración de curados y salazones cárnicos</t>
  </si>
  <si>
    <t>María Elena Cabrera López</t>
  </si>
  <si>
    <t>Elaboración de masas y pastas de pastelería-repostería</t>
  </si>
  <si>
    <t>Elaboración de soluciones para la instalación de elementos de carpintería</t>
  </si>
  <si>
    <t>Manuel Iglesias González</t>
  </si>
  <si>
    <t>Elaboración y acabado de platos a la vista del cliente</t>
  </si>
  <si>
    <t>Elaboración y exposición de comidas en el bar-cafetería</t>
  </si>
  <si>
    <t>Manuel Guerrero Aguilera</t>
  </si>
  <si>
    <t>Elaboraciones básicas y platos elementales con hortalizas, legumbres secas, pastas, arroces y huevos</t>
  </si>
  <si>
    <t>Electricidad básica</t>
  </si>
  <si>
    <t>Electrónica básica</t>
  </si>
  <si>
    <t>Ellas y nosotras. Luchas y contradicciones en los modos de representar a la mujer (1930-1932)</t>
  </si>
  <si>
    <t>Diana Paola Pardo Pedraza</t>
  </si>
  <si>
    <t>Emergencia del arte conceptual en Colombia, 1968-1982</t>
  </si>
  <si>
    <t>María Mercedes Herrera Buitrago</t>
  </si>
  <si>
    <t>Emociones en Chile contemporáneo</t>
  </si>
  <si>
    <t>Pincheira T., Iván</t>
  </si>
  <si>
    <t>Chile</t>
  </si>
  <si>
    <t>En cuerpo y alma. Visiones del progreso y de la felicidad: educación, cuerpo y orden social en Colombia (1830-1990)</t>
  </si>
  <si>
    <t>Pedraza Gómez, Zandra</t>
  </si>
  <si>
    <t>Endodoncia</t>
  </si>
  <si>
    <t xml:space="preserve">Gunnar Bergenholtz  </t>
  </si>
  <si>
    <t>Enfermería materno-neonatal</t>
  </si>
  <si>
    <t xml:space="preserve">Joyce Y. Johnson  </t>
  </si>
  <si>
    <t xml:space="preserve">Enfermería pedíatrica </t>
  </si>
  <si>
    <t>Jane W. Ball, Ruth C. Bindler</t>
  </si>
  <si>
    <t>Enseñar en la universidad: saberes, prácticas y textualidad</t>
  </si>
  <si>
    <t>María Victoria Alzate Piedrahíta, Miguel Ángel Gómez Mendoza, Martha Cecilia Arbeláez Gómez</t>
  </si>
  <si>
    <t>Entrenamiento deportivo</t>
  </si>
  <si>
    <t xml:space="preserve"> Westhead, Paul; Wright, Mike; McElwee, Gerard</t>
  </si>
  <si>
    <t>Envasado y presentación de productos de panadería y bollería</t>
  </si>
  <si>
    <t>ERIC ROHMER</t>
  </si>
  <si>
    <t xml:space="preserve">Caicedo González, Juan Diego </t>
  </si>
  <si>
    <t>Esclavitud y Libertad: En el valle del río Cauca</t>
  </si>
  <si>
    <t>Taussig, Michael Thomas</t>
  </si>
  <si>
    <t>Esclavitud y emancipación</t>
  </si>
  <si>
    <t>Essentials of marketing communications</t>
  </si>
  <si>
    <t>Fill, Chris</t>
  </si>
  <si>
    <t>Essentials of organisational behaviour</t>
  </si>
  <si>
    <t>Mullins, Laurie J.</t>
  </si>
  <si>
    <t>Ciro Martínez</t>
  </si>
  <si>
    <t>Estadística descriptiva y probabilidades para ingenieros</t>
  </si>
  <si>
    <t>Celestino García Oré</t>
  </si>
  <si>
    <t>Estadística para la administración y los negocios</t>
  </si>
  <si>
    <t>Carlos Véliz Capuñay</t>
  </si>
  <si>
    <t>Estándares/Normas Internacionales de Información Financiera (IFRS/NIIF)</t>
  </si>
  <si>
    <t>Mantilla B., Samuel Alberto</t>
  </si>
  <si>
    <t>Estilo y corrección</t>
  </si>
  <si>
    <t>Fabián Esquivel Bautista</t>
  </si>
  <si>
    <t>Estructura y diseño de computadores</t>
  </si>
  <si>
    <t>Patterson, David A.; Hennessy, John L.</t>
  </si>
  <si>
    <t>Estudio de la inyección diésel mediante la medida del flujo de cantidad de movimiento del chorro</t>
  </si>
  <si>
    <t>Gimeno García, Jaime</t>
  </si>
  <si>
    <t>Estudio de los efectos de la post inyección sobre el proceso de combustión y la formación de hollín en motores diesel</t>
  </si>
  <si>
    <t>García Martínez, Antonio</t>
  </si>
  <si>
    <t>Estudio social de la ciencia y la tecnología desde América Latina</t>
  </si>
  <si>
    <t>Antonio Arellano Hernández, Pablo Kreimer</t>
  </si>
  <si>
    <t>Estudios de casos de la economía ambiental en Colombia</t>
  </si>
  <si>
    <t xml:space="preserve">Causado Rodríguez, Edwin; Morón Cárdenas, Jaime Alberto </t>
  </si>
  <si>
    <t>Estudios económicos y financieros de la edificación</t>
  </si>
  <si>
    <t xml:space="preserve">etapas del desarrollo </t>
  </si>
  <si>
    <t xml:space="preserve">Ética en las Ciencias sociales </t>
  </si>
  <si>
    <t>León Mª Gómez RivasCarmen Florit FernándezIvan O. HilliardEnrique Pareja Rodríguez</t>
  </si>
  <si>
    <t>Ética y hermenéutica : un diálogo entre Paul Ricoeur y John Rawls</t>
  </si>
  <si>
    <t>Montoya Londoño, Mauricio</t>
  </si>
  <si>
    <t>Verónica Valdés Salmerón, Manuel Navarrete López</t>
  </si>
  <si>
    <t>Ética, ¿para qué?</t>
  </si>
  <si>
    <t>Ética, ciudadanía y democracia</t>
  </si>
  <si>
    <t xml:space="preserve">Urquijo Angarita, Martín Johani </t>
  </si>
  <si>
    <t>Evaluación de inversiones</t>
  </si>
  <si>
    <t>Sergio Bravo Orellana</t>
  </si>
  <si>
    <t>Evaluación de la intervención socioeducativa</t>
  </si>
  <si>
    <t>Santiago Castillo Arredondo, Jesús Cabrerizo Diago</t>
  </si>
  <si>
    <t>Evaluación del aprendizaje en espacios virtuales - TIC</t>
  </si>
  <si>
    <t>José Rafael Capacho Portilla</t>
  </si>
  <si>
    <t>Evaluar: Cómo aprenden los estudiantes el proceso de valoración 3</t>
  </si>
  <si>
    <t xml:space="preserve">Plessi, Paola </t>
  </si>
  <si>
    <t>Excel aplicado a ingenieros</t>
  </si>
  <si>
    <t>Excel contable</t>
  </si>
  <si>
    <t>César Oceda Samaniego</t>
  </si>
  <si>
    <t>Excel for masters</t>
  </si>
  <si>
    <t>Experiencias familiares de madres y padres con orientaciones sexuales diversas: aportes de la investigación</t>
  </si>
  <si>
    <t xml:space="preserve">Vargas Trujillo, Elvia; Ripoll Núñez, Karen; Carrillo Ávila, Sonia; Rueda Sáenz, Miguel; Castro Muñoz, John Alexander </t>
  </si>
  <si>
    <t>Experimentamos con el agua, el aire, los fenómenos atmosféricos, el sol y la luna y el tiempo</t>
  </si>
  <si>
    <t xml:space="preserve">Burtscher, Irmgard M. </t>
  </si>
  <si>
    <t>Familia-escuela</t>
  </si>
  <si>
    <t>Mariel Gracia</t>
  </si>
  <si>
    <t>Farmacología</t>
  </si>
  <si>
    <t xml:space="preserve">Jessica A. Gleason  </t>
  </si>
  <si>
    <t>Farmacología para enfermeras</t>
  </si>
  <si>
    <t>Farmacoterapéutica ocular del segmento anterior</t>
  </si>
  <si>
    <t>José Joaquín Guerrero</t>
  </si>
  <si>
    <t>Fenómenos de transporte</t>
  </si>
  <si>
    <t>Luis Américo Carrasco Venegas</t>
  </si>
  <si>
    <t>Figurín de Moda</t>
  </si>
  <si>
    <t>Juan Baeza</t>
  </si>
  <si>
    <t>Vestuario</t>
  </si>
  <si>
    <t>Filosofía de la Educación</t>
  </si>
  <si>
    <t xml:space="preserve">García Amilburu, María; García Gutiérrez, Juan </t>
  </si>
  <si>
    <t>Filosofía de la finitud</t>
  </si>
  <si>
    <t>Mèlich, Joan-Carles</t>
  </si>
  <si>
    <t>Financial crisis</t>
  </si>
  <si>
    <t>Buckley, Adrian</t>
  </si>
  <si>
    <t>Física 10</t>
  </si>
  <si>
    <t>Jerry D. Wilson, Anthony J. Buffa</t>
  </si>
  <si>
    <t>Física 11</t>
  </si>
  <si>
    <t>Jerry D. Wilson</t>
  </si>
  <si>
    <t>Física 12</t>
  </si>
  <si>
    <t xml:space="preserve">Física General </t>
  </si>
  <si>
    <t>Carlos Gutierrez</t>
  </si>
  <si>
    <t>Héctor Manuel Gómez Gutiérrez, Rafel Ortega Reyes</t>
  </si>
  <si>
    <t>Física per a la Ciència i la Tecnologia. Volum 1 (Catal)</t>
  </si>
  <si>
    <t>Tipler, Paul Allen; Mosca, Gene</t>
  </si>
  <si>
    <t>Fisiología</t>
  </si>
  <si>
    <t xml:space="preserve">Edward R. Gould  </t>
  </si>
  <si>
    <t>Floricultura, cultivo y comercialización</t>
  </si>
  <si>
    <t xml:space="preserve">Taylor, John </t>
  </si>
  <si>
    <t>Formación de formadores después de Bolonia</t>
  </si>
  <si>
    <t>Ángeles Rubio, Almudena Álvarez</t>
  </si>
  <si>
    <t>Formación empresarial</t>
  </si>
  <si>
    <t>Rodrigo Varela</t>
  </si>
  <si>
    <t>Formar en administración</t>
  </si>
  <si>
    <t>Rodrigo Muñoz Grisales</t>
  </si>
  <si>
    <t>Formulación y evaluación de planes de negocio</t>
  </si>
  <si>
    <t>Carlos Julio Galindo Ruiz</t>
  </si>
  <si>
    <t>Marcial Córdoba</t>
  </si>
  <si>
    <t>Frutas</t>
  </si>
  <si>
    <t>Paleobotánica</t>
  </si>
  <si>
    <t>Fundamentos de Anatomía y Fisiología</t>
  </si>
  <si>
    <t>Donald C. Rizzo, Donald C. Rizzo</t>
  </si>
  <si>
    <t>Fundamentos de Derecho mexicano</t>
  </si>
  <si>
    <t>Jorge Peralta Sánchez</t>
  </si>
  <si>
    <t>Andrew F. Rex, Richard Wolfson</t>
  </si>
  <si>
    <t>Fundamentos de física cuántica</t>
  </si>
  <si>
    <t>Pereyra Padilla, Pedro</t>
  </si>
  <si>
    <t>Fundamentos de gestión empresarial</t>
  </si>
  <si>
    <t>Sergio Jorge Hernández y Rodríguez</t>
  </si>
  <si>
    <t>Fundamentos de la prospectiva en sistemas de información</t>
  </si>
  <si>
    <t>Víctor Amadeo Bañuls Silvera</t>
  </si>
  <si>
    <t>Ralph A.Burns</t>
  </si>
  <si>
    <t>Fundamentos de sociología</t>
  </si>
  <si>
    <t>Armando Rodríguez Rojas</t>
  </si>
  <si>
    <t>Fundamentos para la evaluación neuropsicológica</t>
  </si>
  <si>
    <t>Nancy Hebben</t>
  </si>
  <si>
    <t>Fundamentos y técnicas básicas en biología molecular</t>
  </si>
  <si>
    <t>Fusiones y adquisiciones en la práctica</t>
  </si>
  <si>
    <t>Pablo García EstévezFrancisco J. López Lubián</t>
  </si>
  <si>
    <t>Fútbol: Tradiciones y pasiones en fanáticos</t>
  </si>
  <si>
    <t>Diego Fernando Bolaños</t>
  </si>
  <si>
    <t>Geometría Analítica</t>
  </si>
  <si>
    <t>Elena De Oteyza</t>
  </si>
  <si>
    <t>Gerencia del cuidado hospitalario</t>
  </si>
  <si>
    <t>Carmen Luisa Betancur Pulgarín</t>
  </si>
  <si>
    <t>Gestión de aprovisionamiento</t>
  </si>
  <si>
    <t xml:space="preserve">Escudero Serrano, María José </t>
  </si>
  <si>
    <t>Gestión de bases de datos</t>
  </si>
  <si>
    <t>Alfons González</t>
  </si>
  <si>
    <t>Gestión de cobranzas con Excel</t>
  </si>
  <si>
    <t>Gestión de Incidentes de Seguridad Informática</t>
  </si>
  <si>
    <t xml:space="preserve"> Álvaro Gómez Vieites</t>
  </si>
  <si>
    <t>Gestión de la atención al cliente/consumidor</t>
  </si>
  <si>
    <t>Gestión de la calidad en empresas tecnológicas de TQM a ITIL</t>
  </si>
  <si>
    <t>Gestión de Proyectos con enfoque PMI al usar project y excel</t>
  </si>
  <si>
    <t>Gestión estratégica de la demanda</t>
  </si>
  <si>
    <t xml:space="preserve">Salazar D., Néstor A. </t>
  </si>
  <si>
    <t>Gestión Estratégica Organizacional</t>
  </si>
  <si>
    <t>Gestión hospitalaria</t>
  </si>
  <si>
    <t>José Luis Temes Montes, Mercedes Mengíbar Torres</t>
  </si>
  <si>
    <t>Gestión integral de riesgos y seguros para empresas de servicios, comercio e industria</t>
  </si>
  <si>
    <t>Gestión logística en centros de distribución, bodegas y almacenes</t>
  </si>
  <si>
    <t xml:space="preserve">Gimnasia mental para mayores </t>
  </si>
  <si>
    <t>Gobierno electrónico</t>
  </si>
  <si>
    <t>Yrivarren, Joaquín</t>
  </si>
  <si>
    <t>Goodman &amp; Gilman Las bases farmacológicas de la terapéutica</t>
  </si>
  <si>
    <t>Laurence L. Brunton</t>
  </si>
  <si>
    <t>Grafología pedagógica. Aplicada a la Orientación Vocacional</t>
  </si>
  <si>
    <t xml:space="preserve">Cerro Jiménez, Sandra María </t>
  </si>
  <si>
    <t>Gran manual de magnitudes físicas y sus unidades</t>
  </si>
  <si>
    <t>Atanasio Lleó, Lourdes Lleó</t>
  </si>
  <si>
    <t xml:space="preserve">Guía básica de derecho administrativo </t>
  </si>
  <si>
    <t>Juan manuel campo cabalVíctor fernández almeida</t>
  </si>
  <si>
    <t>Guía MIR</t>
  </si>
  <si>
    <t>Eduardo Forcada Melero</t>
  </si>
  <si>
    <t>Guía práctica Adobe Premiere</t>
  </si>
  <si>
    <t>Guía Práctica Edición de Videos con Premiere CS5 y 3Ds Max</t>
  </si>
  <si>
    <t>Empresa Editora Macro E.I.R.L.</t>
  </si>
  <si>
    <t>Guía práctica para la interpretación y aplicación de las tarifas eléctricas</t>
  </si>
  <si>
    <t>Jesús Ruiz Conde</t>
  </si>
  <si>
    <t>Habilidades sociales y dinamización de grupos</t>
  </si>
  <si>
    <t>Habitar</t>
  </si>
  <si>
    <t>Roberto Doberti</t>
  </si>
  <si>
    <t>Habitar, diseñar</t>
  </si>
  <si>
    <t>Hegel</t>
  </si>
  <si>
    <t xml:space="preserve">Fink, Eugen </t>
  </si>
  <si>
    <t>Hematología. Casos clínicos: preguntas y respuestas</t>
  </si>
  <si>
    <t>Duarte Romero, Mónica</t>
  </si>
  <si>
    <t>Herramientas matemáticas</t>
  </si>
  <si>
    <t>Vera Spinadel</t>
  </si>
  <si>
    <t>Herramientas para habitar el presente</t>
  </si>
  <si>
    <t>Josep Maria Montaner, Zaida Muxí, David H. Falagán</t>
  </si>
  <si>
    <t xml:space="preserve">Hidráulica de ríos y procesos morfológicos </t>
  </si>
  <si>
    <t>Hidráulica, generación de energía</t>
  </si>
  <si>
    <t>Histología</t>
  </si>
  <si>
    <t>Histología y Biología Celular</t>
  </si>
  <si>
    <t xml:space="preserve">Jae W. Song  </t>
  </si>
  <si>
    <t xml:space="preserve">Historia de la filosofía </t>
  </si>
  <si>
    <t xml:space="preserve">Gabás, Raúl </t>
  </si>
  <si>
    <t>Historia de la filosofia volumen II</t>
  </si>
  <si>
    <t>Historia económica</t>
  </si>
  <si>
    <t>Enrique Prieto TejeiroDionisio De Haro Romero</t>
  </si>
  <si>
    <t>Historia y Proyecto: una revisión de los conceptos de Tipo y Contexto</t>
  </si>
  <si>
    <t>How to succeed in exams assessments</t>
  </si>
  <si>
    <t>McMillan, Katheleen; Weyers, Jonathan</t>
  </si>
  <si>
    <t>Ideas económicas mínimas</t>
  </si>
  <si>
    <t>Ramón Abel Castaño Tamayo Humberto González González</t>
  </si>
  <si>
    <t>Imagen personal Tomo I</t>
  </si>
  <si>
    <t>Imagen profesional y corporativa Tomo II</t>
  </si>
  <si>
    <t>Imaginarios urbanos</t>
  </si>
  <si>
    <t>C789589076538</t>
  </si>
  <si>
    <t>Infecciones asociadas al cuidado en la práctica clínica</t>
  </si>
  <si>
    <t>Martha L. Arroyave C., Liliana A. Rendón R.,Luz Marina Montoya A., Germán González E.</t>
  </si>
  <si>
    <t>Perla Romero Mora</t>
  </si>
  <si>
    <t>Informe Anual 2011</t>
  </si>
  <si>
    <t>Ingeniería a lo bestia</t>
  </si>
  <si>
    <t>Juan José Marcos Muñoz</t>
  </si>
  <si>
    <t>Ingeniería del sonido</t>
  </si>
  <si>
    <t>Daniel López Feo</t>
  </si>
  <si>
    <t>Ingeniería económica práctica</t>
  </si>
  <si>
    <t>Darío García Montoya</t>
  </si>
  <si>
    <t>Innovación</t>
  </si>
  <si>
    <t xml:space="preserve">Barba, Enric </t>
  </si>
  <si>
    <t>Innovación en gestión de eventos organizacionales</t>
  </si>
  <si>
    <t>María del Pilar Ramírez Salazar</t>
  </si>
  <si>
    <t>Innovación: factor clave del éxito empresarial</t>
  </si>
  <si>
    <t>Instalación de estructuras de madera</t>
  </si>
  <si>
    <t>María Orellana Rodríguez</t>
  </si>
  <si>
    <t>Instrumentación electrónica aplicada prácticas de laboratorio</t>
  </si>
  <si>
    <t>Quintero M., Christian G.</t>
  </si>
  <si>
    <t>Interculturalidad, mediación y trabajo colaborativo</t>
  </si>
  <si>
    <t>Internet</t>
  </si>
  <si>
    <t>Angeles González Pérez</t>
  </si>
  <si>
    <t>Interpretación de la topografía corneal y la adaptación de los lentes de contacto rígidos</t>
  </si>
  <si>
    <t>Ernesto Ortega</t>
  </si>
  <si>
    <t>Intervención en Pedagogía Social. Espacios y Metodología</t>
  </si>
  <si>
    <t xml:space="preserve">Sarrate Capdevila, Ma. Luisa;  Hernando Sanz, Ma. Ángeles </t>
  </si>
  <si>
    <t xml:space="preserve">Introducción a la administración </t>
  </si>
  <si>
    <t>Sergio Jorge Hernández</t>
  </si>
  <si>
    <t>Introducción a la informática</t>
  </si>
  <si>
    <t>Dante Cantone</t>
  </si>
  <si>
    <t>Introducción a la metodología de la investigación en ciencias de la salud</t>
  </si>
  <si>
    <t>Introducción a la programación con Greenfoot</t>
  </si>
  <si>
    <t>Michael Kölling</t>
  </si>
  <si>
    <t>Introducción a la programación estructurada en C</t>
  </si>
  <si>
    <t>Teresa Gabriela Márquez Frausto, Sonia Osorio Ángel, Elzie Noemí Olvera Pérez</t>
  </si>
  <si>
    <t>Charles G. Morris</t>
  </si>
  <si>
    <t>Introducción a las bases de datos</t>
  </si>
  <si>
    <t>Rodolfo Bertone, Pablo Thomas</t>
  </si>
  <si>
    <t>Gómez Navas Chapa, Leonardo; Gómez Navas Lozano, Ricardo</t>
  </si>
  <si>
    <t xml:space="preserve">Robert L. Boylestad </t>
  </si>
  <si>
    <t>Introducción al cálculo de hormigón estructural</t>
  </si>
  <si>
    <t>Rodolfo Orler</t>
  </si>
  <si>
    <t>Introducción al derecho comparado y global teorías, formas y prácticas</t>
  </si>
  <si>
    <t>Introducción al marketing</t>
  </si>
  <si>
    <t>Gary Armstrong, Philip Kotler</t>
  </si>
  <si>
    <t>Investigación comercial</t>
  </si>
  <si>
    <t>Fabio Plazas Rojas</t>
  </si>
  <si>
    <t>Rodolfo Valentín Muñoz Castorena</t>
  </si>
  <si>
    <t>Investigación. Fundamentos y metodología</t>
  </si>
  <si>
    <t>Alma del Cid, Rosemary Méndez</t>
  </si>
  <si>
    <t>Investigar con Mapas Conceptuales. Procesos metodológicos</t>
  </si>
  <si>
    <t xml:space="preserve">Arellano, José; Santoyo,  Margarita </t>
  </si>
  <si>
    <t>Java 2, Lo básico que debe saber</t>
  </si>
  <si>
    <t>Juan Rof Carballo y la medicina psicosomática</t>
  </si>
  <si>
    <t>Francisco Martínez López</t>
  </si>
  <si>
    <t>Juego - Resiliencia</t>
  </si>
  <si>
    <t>Juegos de fiesta en fiesta</t>
  </si>
  <si>
    <t>Juegos para Educación Física. Desarrollo de destrezas básicas</t>
  </si>
  <si>
    <t>Juegos por la no violencia</t>
  </si>
  <si>
    <t>Susana Vitelleschi</t>
  </si>
  <si>
    <t>Knowledge Management</t>
  </si>
  <si>
    <t>Jashapara, Ashok</t>
  </si>
  <si>
    <t>La administración de recursos humanos en las pyme</t>
  </si>
  <si>
    <t>Francisco Javier López Chanez</t>
  </si>
  <si>
    <t>La ansiedad social en el estudiante adolescente</t>
  </si>
  <si>
    <t>Antonio Vallés Arándiga</t>
  </si>
  <si>
    <t>La calidad de una obra</t>
  </si>
  <si>
    <t>Enrique Viola</t>
  </si>
  <si>
    <t>La casa inglesa: función, forma y mito</t>
  </si>
  <si>
    <t>La clase para pensar</t>
  </si>
  <si>
    <t>López Silva, Luz Stella</t>
  </si>
  <si>
    <t>La complejidad y la formación en administración: aproximaciones a una nueva visión de la ciencia</t>
  </si>
  <si>
    <t xml:space="preserve">Cabrera Martínez, Alejandra María; Hernández Martínez, Andrés Guillermo </t>
  </si>
  <si>
    <t>La composición audiovisual</t>
  </si>
  <si>
    <t>Ricardo Iapichino</t>
  </si>
  <si>
    <t>La educación grupal para la salud</t>
  </si>
  <si>
    <t>Adela Garrote Garrote</t>
  </si>
  <si>
    <t>La Eurocopa de España</t>
  </si>
  <si>
    <t>Ignacio García de Leaniz Caprile, José Martín Huelves</t>
  </si>
  <si>
    <t>La Evaluación de competencias en la Educación Superior</t>
  </si>
  <si>
    <t>Karmele Bujan Vidales</t>
  </si>
  <si>
    <t>La globalización del e-gobierno y la transparencia de la información pública</t>
  </si>
  <si>
    <t>César Daniel Vargas Díaz</t>
  </si>
  <si>
    <t>La identificación humana en Colombia</t>
  </si>
  <si>
    <t>Rodríguez Cuenca, José Vicente</t>
  </si>
  <si>
    <t>La independencia de Texas</t>
  </si>
  <si>
    <t>Ángela Moyano Pahissa</t>
  </si>
  <si>
    <t>La investigación en ciencias sociales: estrategias de investigación</t>
  </si>
  <si>
    <t>José María Cifuentes Páez</t>
  </si>
  <si>
    <t>La literatura en el teatro y en el cine</t>
  </si>
  <si>
    <t>María Elena Babino</t>
  </si>
  <si>
    <t>La literatura y la competencia lectora</t>
  </si>
  <si>
    <t>Luis Darío Bernal Pinilla</t>
  </si>
  <si>
    <t>La memoria en los bordes</t>
  </si>
  <si>
    <t>Elda Cerrato</t>
  </si>
  <si>
    <t>La motricidad en la edad preescolar</t>
  </si>
  <si>
    <t>Gladys Bequer Diaz</t>
  </si>
  <si>
    <t>La muerte</t>
  </si>
  <si>
    <t>José Luis Meza Rueda</t>
  </si>
  <si>
    <t>La nueva matriz cultural</t>
  </si>
  <si>
    <t>Roberto Balaguer</t>
  </si>
  <si>
    <t xml:space="preserve">La práctica de la evaluación en la intervención socioeducativa </t>
  </si>
  <si>
    <t>Santiago Castillo Arredondo, Jesús Cabrerizo Diago, María Jesús Rubio Roldán</t>
  </si>
  <si>
    <t>La salida de la crisis de 2008 con optimismo fundado</t>
  </si>
  <si>
    <t>La situacióin de enfermería</t>
  </si>
  <si>
    <t xml:space="preserve">Gómez Ramírez, Olga Janneth ; Gutiérrez de Reales, Edilma </t>
  </si>
  <si>
    <t>La sociedad ante el deficiente mental. Normalización educativa, inserción social y laboral</t>
  </si>
  <si>
    <t xml:space="preserve">Muntaner, Joan J. </t>
  </si>
  <si>
    <t>La vigencia de un mito: Jeans</t>
  </si>
  <si>
    <t>Susana Saulquin</t>
  </si>
  <si>
    <t>La vivienda de interés social y la tecnología</t>
  </si>
  <si>
    <t>La voz de nuestra historia</t>
  </si>
  <si>
    <t>Laboratorio de microbiología para optómetras</t>
  </si>
  <si>
    <t>Martha Fabiola Rodríguez Álvarez</t>
  </si>
  <si>
    <t>Las áreas protegidas en Colombia</t>
  </si>
  <si>
    <t>Gloria Lucía Álvarez Pinzón</t>
  </si>
  <si>
    <t>Las finanzas en las empresas multinacionales</t>
  </si>
  <si>
    <t>Las inscripciones de la guerra en el cuerpo de los jóvenes combatientes. Historias de cuerpos en tránsito hacia la vida civil</t>
  </si>
  <si>
    <t>Las Máquinas agrícolas y su aplicación</t>
  </si>
  <si>
    <t xml:space="preserve">Ortiz Cañavate, Jaime </t>
  </si>
  <si>
    <t>Las psicoterapias existenciales</t>
  </si>
  <si>
    <t>Efrén Martínez</t>
  </si>
  <si>
    <t>Lavado de ropa en alojamientos</t>
  </si>
  <si>
    <t xml:space="preserve">Lecciones de derecho penal </t>
  </si>
  <si>
    <t>Urbano  Martinez, Jose Joaquin; Barbosa Castillo, Gerardo; Eloiza Ruiz, Carmen; Castro Ospina, Sandra jeannette; Barrero ardila, Hernando; Suarez Sanc</t>
  </si>
  <si>
    <t>Lengua para todos en Secundaria</t>
  </si>
  <si>
    <t>Liderazgo</t>
  </si>
  <si>
    <t>Liderazgo responsable</t>
  </si>
  <si>
    <t>Limpieza y puesta a punto de pisos y zonas comunes en alojamientos</t>
  </si>
  <si>
    <t>Limpieza, tratamiento y mantenimiento de suelos, paredes y techos en edificios y locales</t>
  </si>
  <si>
    <t>José Manuel Perdigones Hita</t>
  </si>
  <si>
    <t>Lineamientos para la planificación y el diseño de sistemas de uso múltiple del aguaen zonas rurales de Colombia</t>
  </si>
  <si>
    <t>Inés Restrepo Tarquino</t>
  </si>
  <si>
    <t>Linear Algebra: A Modern Introduction</t>
  </si>
  <si>
    <t>Alicia Correa Pérez, Arturo Orozco Torre</t>
  </si>
  <si>
    <t>Lo social y lo económico</t>
  </si>
  <si>
    <t xml:space="preserve">Dávila L. de Guevara, José Camilo; Dávila L. de Guevara, Carlos; Grisales Rincón, Lina Aceneth; Schnarch González, David </t>
  </si>
  <si>
    <t>Lo urbano y lo humano: Tomo I</t>
  </si>
  <si>
    <t>Silvia Aurora Coriat</t>
  </si>
  <si>
    <t>Lo urbano y lo humano: Tomo II</t>
  </si>
  <si>
    <t>Logística integral</t>
  </si>
  <si>
    <t>Logoterapia y analisis existencial</t>
  </si>
  <si>
    <t>Los belgas de Carlota</t>
  </si>
  <si>
    <t>Los cinco rangos del maestro Zen Tosan</t>
  </si>
  <si>
    <t>Hisamatsu, Shinichi</t>
  </si>
  <si>
    <t>Los modos de ser inauténticos</t>
  </si>
  <si>
    <t>Olivier Blanchard,  Daniel Pérez Enrri</t>
  </si>
  <si>
    <t>Macroeconomía para todos</t>
  </si>
  <si>
    <t>Felipe Larraín</t>
  </si>
  <si>
    <t>Maldesarollo y mal vivir</t>
  </si>
  <si>
    <t xml:space="preserve">Tortosa, José María </t>
  </si>
  <si>
    <t>Manifiestos para la innovación educativa</t>
  </si>
  <si>
    <t>Mantenimiento y mejora de elementos vegetales</t>
  </si>
  <si>
    <t>Manual básico de Dirección escolar</t>
  </si>
  <si>
    <t>Manual de Electrocardiografía Canina</t>
  </si>
  <si>
    <t>Martha Elena Sánchez Klinge Carlos Alberto Venegas Cortés</t>
  </si>
  <si>
    <t>Manual de géneros periodísticos</t>
  </si>
  <si>
    <t xml:space="preserve">García P.,Víctor Manuel; Gutiérrez C., Liliana María </t>
  </si>
  <si>
    <t>Manual de Histología Vegetal</t>
  </si>
  <si>
    <t xml:space="preserve">Alonso Peña, José R. </t>
  </si>
  <si>
    <t>Manual de laboratorio virtual. Biología</t>
  </si>
  <si>
    <t>B.F. Woodfield</t>
  </si>
  <si>
    <t>Manual de medicina de urgencias</t>
  </si>
  <si>
    <t xml:space="preserve">Alejandro Villatoro Martínez </t>
  </si>
  <si>
    <t>Manual de práctica básica del adulto mayor</t>
  </si>
  <si>
    <t xml:space="preserve">José Armando Peña Moreno </t>
  </si>
  <si>
    <t>Manual de práctica básica: Motivación y emoción</t>
  </si>
  <si>
    <t>Manual de radiofarmacia</t>
  </si>
  <si>
    <t>Jesús Mallol</t>
  </si>
  <si>
    <t>Manual de urgencias cardiovasculares</t>
  </si>
  <si>
    <t>Ignacio Chavez</t>
  </si>
  <si>
    <t>Charles W. Lamb, Joseph Hair, Carl McDaniel</t>
  </si>
  <si>
    <t>Marketing empresarial</t>
  </si>
  <si>
    <t>Sonia Janneth Limas Suárez</t>
  </si>
  <si>
    <t>Marketing irracional</t>
  </si>
  <si>
    <t>Pablo López Lecce</t>
  </si>
  <si>
    <t>Marketing para seres humanos</t>
  </si>
  <si>
    <t>Mariá Moreno, Mauricio Oppenheimer</t>
  </si>
  <si>
    <t>Marketing político</t>
  </si>
  <si>
    <t>Lerma Kirchner, Alejandro E.; Bárcena Juárez, Sergio; Vite López, Romeo</t>
  </si>
  <si>
    <t>Philip Kotler, John T. Bowen, James C. Makens, Jesús García de Madariaga, Javier Flores Zamora</t>
  </si>
  <si>
    <t>Marketing y publicidad en internet</t>
  </si>
  <si>
    <t>José Martí Parreño</t>
  </si>
  <si>
    <t>Eduardo Basurto Hidalgo</t>
  </si>
  <si>
    <t>Stanley  I. Grossman S.</t>
  </si>
  <si>
    <t>Eduardo Basurto Hidalgo, Eduardo Mancera Martínez</t>
  </si>
  <si>
    <t>Matemáticas financieras aplicadas (4a. ed.)</t>
  </si>
  <si>
    <t>Meza Orozco, Jhonny de Jesús</t>
  </si>
  <si>
    <t>Vertebrados fósiles(Craniatos fósiles)</t>
  </si>
  <si>
    <t>Matemáticas financieras empresariales  - SIL</t>
  </si>
  <si>
    <t>Matemáticas IV. Funciones</t>
  </si>
  <si>
    <t>René Jiménez</t>
  </si>
  <si>
    <t xml:space="preserve">Matemáticas V </t>
  </si>
  <si>
    <t xml:space="preserve">Matemáticas VI </t>
  </si>
  <si>
    <t>Materiales compuestos I</t>
  </si>
  <si>
    <t>Miravete, Antonio</t>
  </si>
  <si>
    <t>Materiales compuestos II</t>
  </si>
  <si>
    <t xml:space="preserve">Matilde Huici Navaz </t>
  </si>
  <si>
    <t>San Martín Montilla, María Nieves</t>
  </si>
  <si>
    <t>Mediación escolar sin mediadores</t>
  </si>
  <si>
    <t>Hilda Ana Prawda</t>
  </si>
  <si>
    <t xml:space="preserve">Mediación	</t>
  </si>
  <si>
    <t>García López, Eric</t>
  </si>
  <si>
    <t>Medición del capital humano</t>
  </si>
  <si>
    <t>Cristina Simón, Pilar Rojo, Elena Molina</t>
  </si>
  <si>
    <t>Medios, recursos didácticos y tecnología educativa</t>
  </si>
  <si>
    <t>Maria Luisa Sevillano García</t>
  </si>
  <si>
    <t>Juan Castañeda Jiménez</t>
  </si>
  <si>
    <t>Metodología de la investigación científica y tecnológica</t>
  </si>
  <si>
    <t>José Cegarra Sánchez</t>
  </si>
  <si>
    <t>Metodologías para implantar la estrategia</t>
  </si>
  <si>
    <t>Pulgar Vidal, Laura Huamán; Rios Ramos, Franklin</t>
  </si>
  <si>
    <t xml:space="preserve">David Anderson </t>
  </si>
  <si>
    <t>Métodos Matriciales para ingenieros con MATLAB</t>
  </si>
  <si>
    <t>Juan Carlos Herrera Sánchez</t>
  </si>
  <si>
    <t>Métodos numéricos y computación</t>
  </si>
  <si>
    <t>Ward Cheney, David Kincaid</t>
  </si>
  <si>
    <t>MF0707_1 Lavado de ropa en alojamientos</t>
  </si>
  <si>
    <t>MF0708_1 Planchado y arreglo de ropa en alojamientos</t>
  </si>
  <si>
    <t>Laura Jiménez Pérez</t>
  </si>
  <si>
    <t>978848364XXXX</t>
  </si>
  <si>
    <t>MF0818_1 Operaciones de montaje de apoyos en redes eléctricas aéreas</t>
  </si>
  <si>
    <t>José Manuel Sánchez Moncayo</t>
  </si>
  <si>
    <t>MF1016_2: Módulo I: Apoyo en la organización de intervenciones en el ámbito institucional</t>
  </si>
  <si>
    <t>Mecohisa - Métodos de Control Higiénico-Sanitarios</t>
  </si>
  <si>
    <t>MF1017_2: Módulo II: Intervención en la atención higiénico-alimentaria en instituciones</t>
  </si>
  <si>
    <t>MF1018_2: Módulo III: Intervención en la atención sociosanitaria en instituciones</t>
  </si>
  <si>
    <t>MF1019_2: Módulo IV: Apoyo psicosocial, atención relacional y comunicativa en instituciones</t>
  </si>
  <si>
    <t>Mecohisa - Métodos de Control Higiénico-Sanitarios S. L.</t>
  </si>
  <si>
    <t>MF1048_2 Servicio de vinos</t>
  </si>
  <si>
    <t>Geo Brooks</t>
  </si>
  <si>
    <t>Microeconomía con aplicaciones a América Latina</t>
  </si>
  <si>
    <t xml:space="preserve">Francisco Mochón Morcillo </t>
  </si>
  <si>
    <t>Microsoft C Curso de programación</t>
  </si>
  <si>
    <t>Midiendo la infección</t>
  </si>
  <si>
    <t>Francisco Hervás Maldonado, José Prieto Prieto</t>
  </si>
  <si>
    <t>Mini-Vademecum de Endocrinología</t>
  </si>
  <si>
    <t>Stella González Romero</t>
  </si>
  <si>
    <t>Miradas prospectivas desde el bicentenario: re exiones sobre el desarrollo humano en el devenir de doscientos años</t>
  </si>
  <si>
    <t>Fabio Orlando Neira Sánchez, Jorge Eliecer Martínez Posada</t>
  </si>
  <si>
    <t>Miradas proyectuales</t>
  </si>
  <si>
    <t>Lucas Períes</t>
  </si>
  <si>
    <t>Mis hijos y las drogas</t>
  </si>
  <si>
    <t>María Cristina Capo Bauzá</t>
  </si>
  <si>
    <t>Mobile learning</t>
  </si>
  <si>
    <t>Francisco Brazuelo Grund</t>
  </si>
  <si>
    <t>Modernización y nacionalismo de la arquitectura mexicana en cinco voces: 1925-1980</t>
  </si>
  <si>
    <t>Montaje e instalación de puertas y ventanas de madera</t>
  </si>
  <si>
    <t>Montaje y reparación de sistemas neumáticos e hidráulicos, bienes de equipo y máquinas industriales</t>
  </si>
  <si>
    <t>Nacionalismo y Educación Teoría e Historia de la Educación en el País Vasco</t>
  </si>
  <si>
    <t>Adolfo Bornaetxea</t>
  </si>
  <si>
    <t>Naciones Indígenas en los estados contemporáneos</t>
  </si>
  <si>
    <t xml:space="preserve">Nemogá Soto, Gabriel Ricardo </t>
  </si>
  <si>
    <t>Narcotráfico, financiación política y corrupción</t>
  </si>
  <si>
    <t>Natación: teoría y práctica</t>
  </si>
  <si>
    <t>Natural Resource and Environmental Economics</t>
  </si>
  <si>
    <t>Roger Perman</t>
  </si>
  <si>
    <t>Negociar para CON-seguir</t>
  </si>
  <si>
    <t>Mercedes Costa García</t>
  </si>
  <si>
    <t>Neuroanatomía clínica</t>
  </si>
  <si>
    <t>Stephen Waxman</t>
  </si>
  <si>
    <t>Roberto Álvarez del Blanco</t>
  </si>
  <si>
    <t>Neuropsicología clínica y cognoscitiva</t>
  </si>
  <si>
    <t>Montañés, Patricia; De Brigard, Felipe</t>
  </si>
  <si>
    <t>Neuropsicología infantil</t>
  </si>
  <si>
    <t>Margaret Semrud-Clikeman, Phyllis Anne Teeter Ellison</t>
  </si>
  <si>
    <t>Notarías, aspectos administrativos, contables y legales</t>
  </si>
  <si>
    <t>Lennart Mauricio Castro López</t>
  </si>
  <si>
    <t>Nuestra hora</t>
  </si>
  <si>
    <t>Rivera Andueza, Raúl</t>
  </si>
  <si>
    <t>Nuestra Hora: Los Latinoamericanos en el Siglo XXI</t>
  </si>
  <si>
    <t>Nuevas formas precarias de habitar la ciudad de Buenos Aires 1990 - 2000</t>
  </si>
  <si>
    <t>Verónica Paiva</t>
  </si>
  <si>
    <t>Nuevas lecciones de arquitectura moderna</t>
  </si>
  <si>
    <t>Nuevo reglamento de protección de datos de carácter personal</t>
  </si>
  <si>
    <t>Emilio Del Peso Navarro, Miguel Ángel Ramos González, Margarita Del Peso Ruiz, Mar Del Peso Ruiz</t>
  </si>
  <si>
    <t>Nutrición aplicada al deporte</t>
  </si>
  <si>
    <t>Celia Peniche Zeevaert</t>
  </si>
  <si>
    <t>Nutriterapia, salud y longevidad</t>
  </si>
  <si>
    <t>Juan Morales Güeto</t>
  </si>
  <si>
    <t>Ofertas gastronómicas sencillas y sistemas de aprovisionamiento</t>
  </si>
  <si>
    <t>Irene Cabeza Corredera</t>
  </si>
  <si>
    <t>Begoña Franco Tovar, Javier Piédrola Aleixandre, César Cruz Arrieta</t>
  </si>
  <si>
    <t xml:space="preserve">Ojos que no ven, corazón que no siente </t>
  </si>
  <si>
    <t>Patricia Scarponetti, Alejandra Ciuffolini</t>
  </si>
  <si>
    <t>Opciones profesionales y laborales del odontólogo</t>
  </si>
  <si>
    <t>Operación Gran Armada</t>
  </si>
  <si>
    <t>Javier Cordero</t>
  </si>
  <si>
    <t>Operación y mantenimiento de centrales de ciclo combinado</t>
  </si>
  <si>
    <t>Operaciones de caja en la venta</t>
  </si>
  <si>
    <t>Operaciones de montaje de apoyos en redes eléctricas aéreas</t>
  </si>
  <si>
    <t>Oracle - Guía básica</t>
  </si>
  <si>
    <t>Órdenes del amor</t>
  </si>
  <si>
    <t>Organización de la producción y dirección de operaciones</t>
  </si>
  <si>
    <t>Lluis Cuatrecasas Arbós</t>
  </si>
  <si>
    <t>Organización total</t>
  </si>
  <si>
    <t>Sergio Luis Naumov García</t>
  </si>
  <si>
    <t>Organización y gestión de la planificación deportiva municipal</t>
  </si>
  <si>
    <t>Abel Baratti</t>
  </si>
  <si>
    <t>Jaqueline Onofre Santillán, Josefina Briseño Ramírez</t>
  </si>
  <si>
    <t>Orientación para orientadores</t>
  </si>
  <si>
    <t>Orígenes y desarrollo de la orientación psicopedagógica</t>
  </si>
  <si>
    <t>Bisquerra, Rafael</t>
  </si>
  <si>
    <t>Ortopedia y traumatología</t>
  </si>
  <si>
    <t xml:space="preserve">David J. Dandy  </t>
  </si>
  <si>
    <t>Parteras indígenas</t>
  </si>
  <si>
    <t xml:space="preserve">Araya, María José </t>
  </si>
  <si>
    <t>Patógenos emergentes en la línea de sacrificio de porcino</t>
  </si>
  <si>
    <t>José A. Sánchez, Salud Serrano, Rocío Marfil, Manuela L. Jodral</t>
  </si>
  <si>
    <t>Pensar sistémico</t>
  </si>
  <si>
    <t>José Antonio Garciandía Imaz</t>
  </si>
  <si>
    <t>Pequeñas centrales hidroeléctricas</t>
  </si>
  <si>
    <t>Pequeñas empresas, grandes ideas</t>
  </si>
  <si>
    <t>Ceferí Soler, Enrique Reig</t>
  </si>
  <si>
    <t>Pinturas y recubrimientos</t>
  </si>
  <si>
    <t>PIS Manual de jóvenes y no tan jóvenes</t>
  </si>
  <si>
    <t>Juan carlos Pisano</t>
  </si>
  <si>
    <t xml:space="preserve">Plan de remodelación de estaciones </t>
  </si>
  <si>
    <t>Daniel Chain, Jorge Sabato</t>
  </si>
  <si>
    <t>Planchado y arreglo de ropa en alojamientos</t>
  </si>
  <si>
    <t>Planes y beneficios de pensiones y seguros</t>
  </si>
  <si>
    <t xml:space="preserve">Navajo, Pablo </t>
  </si>
  <si>
    <t>Planificación, diseño y gestión participativa del paisaje</t>
  </si>
  <si>
    <t>Fabio Márquez</t>
  </si>
  <si>
    <t>Plantas Acuáticas Tropicales</t>
  </si>
  <si>
    <t xml:space="preserve">Cruz, Yorcelis; Wedler, Eberhard; Vergara, Wensy; Agudelo, Vianys; Serna, Daniel </t>
  </si>
  <si>
    <t>Plátanos y bananas</t>
  </si>
  <si>
    <t>Robinson, John C.; Galán Saúco, Víctor</t>
  </si>
  <si>
    <t>Posiciones metafísicas fundamentales del pensamiento occidental</t>
  </si>
  <si>
    <t>Práctica de la geriatría</t>
  </si>
  <si>
    <t>Rosalía María del Carmen Rodríguez García</t>
  </si>
  <si>
    <t>Practical Skills in Food Science, Nutrition and Dietetics</t>
  </si>
  <si>
    <t>Aspden, William; Caple, Fiona; Reed, Rob; Jones, Allan; Weyers, Jonathan</t>
  </si>
  <si>
    <t>Preelaboración y conservación de pescados, crustáceos y moluscos</t>
  </si>
  <si>
    <t>Prensa y tradición</t>
  </si>
  <si>
    <t>Rafael Rubiano Muñoz</t>
  </si>
  <si>
    <t>Preparación de productos de acabado</t>
  </si>
  <si>
    <t>Jaime Calero Ortega</t>
  </si>
  <si>
    <t>Preparación de productos específicos para acabados decorativos</t>
  </si>
  <si>
    <t>Jordi Juvé Udina</t>
  </si>
  <si>
    <t>Preparación de soportes para la aplicación de productos de acabado</t>
  </si>
  <si>
    <t>Carlos Ortega Sanchís</t>
  </si>
  <si>
    <t>Preparación y ajuste de la impresión digital</t>
  </si>
  <si>
    <t>Presentación de informes</t>
  </si>
  <si>
    <t>Presupuesto: su control en un proyecto arquitectónico</t>
  </si>
  <si>
    <t>Jorge Burbano Ruiz</t>
  </si>
  <si>
    <t>Presupuestos empresariales  - SIL</t>
  </si>
  <si>
    <t xml:space="preserve">Primeros auxilios para auxiliares de enfermería </t>
  </si>
  <si>
    <t>Principios básicos de Estructuras metálicas</t>
  </si>
  <si>
    <t>Jesús Luis Benito Olmeda, Justo Carretero Pérez</t>
  </si>
  <si>
    <t>Principios de fisiología humana</t>
  </si>
  <si>
    <t>Cindy Stanfield</t>
  </si>
  <si>
    <t>Proceso de la investigación cualitativa</t>
  </si>
  <si>
    <t>Nelly Bautista</t>
  </si>
  <si>
    <t>Profesores, alumnos, familias</t>
  </si>
  <si>
    <t xml:space="preserve">Bazarra, Lourdes; Casanova, Olga; G. Ugarte, Jerónimo </t>
  </si>
  <si>
    <t>Programación de obras con Project</t>
  </si>
  <si>
    <t>Programación de Videojuegos con OPENGL</t>
  </si>
  <si>
    <t>Luke Bestead, Dave Astle, Kevin Hawkins</t>
  </si>
  <si>
    <t>Programación en Java 6</t>
  </si>
  <si>
    <t>Luis Joyanes Aguilar, Ignacio Zahonero Martínez</t>
  </si>
  <si>
    <t>Programar en primaria y secundaria</t>
  </si>
  <si>
    <t>Esteban Vázquez Cano, María Luisa Sevillano García</t>
  </si>
  <si>
    <t>María del Pilar Carballedo del Valle, María Carmen Manrique Moreno</t>
  </si>
  <si>
    <t>Proyectos archivísticos</t>
  </si>
  <si>
    <t>Alfonso Rubio Hernández</t>
  </si>
  <si>
    <t>Scott O. Lilienfeld, Steven Jay Lynn, Laura L. Namy, Nancy J. Woolf</t>
  </si>
  <si>
    <t>Psicología clínica</t>
  </si>
  <si>
    <t>Alberto De Castro Correa</t>
  </si>
  <si>
    <t>Psicología del crecimiento interior</t>
  </si>
  <si>
    <t>Psicología jurídica iberoamericana</t>
  </si>
  <si>
    <t>Gerardo Hernández</t>
  </si>
  <si>
    <t>Waters, Donald</t>
  </si>
  <si>
    <t>Quiero que mi empresa salga en Google</t>
  </si>
  <si>
    <t>Sico De Andrés</t>
  </si>
  <si>
    <t>Rosalía Angélica Allier Cruz</t>
  </si>
  <si>
    <t>Ralph H. Petrucci</t>
  </si>
  <si>
    <t>Química II: enfoque por competencias</t>
  </si>
  <si>
    <t>García Becerril, María de Lourdes</t>
  </si>
  <si>
    <t>Razonamiento estadístico</t>
  </si>
  <si>
    <t>Jeffrey O. Bennett</t>
  </si>
  <si>
    <t>Recepción y lavado de servicios de catering</t>
  </si>
  <si>
    <t>958-8347-45-5</t>
  </si>
  <si>
    <t>Reeflexiones Clínicas para el acompañamiento terapéatico</t>
  </si>
  <si>
    <t>Peláez lozano, María del Socorro</t>
  </si>
  <si>
    <t>Regulación Iberoamericano de Derecho Eclesiástico</t>
  </si>
  <si>
    <t>Marcos González SánchezAntonio Sánchez-Bayón</t>
  </si>
  <si>
    <t>Reingeniería educativa</t>
  </si>
  <si>
    <t>José Luis Espíndola Castro</t>
  </si>
  <si>
    <t>Reinventar los servicios financieros</t>
  </si>
  <si>
    <t>Reggy de Feniks, Roger Peverelli</t>
  </si>
  <si>
    <t>Relacionarnos bien</t>
  </si>
  <si>
    <t>Segura Morales, Manuel; Arcas Cuenca, Margarita</t>
  </si>
  <si>
    <t>Relationship marketing</t>
  </si>
  <si>
    <t>Egan, John</t>
  </si>
  <si>
    <t>Relatos críticos</t>
  </si>
  <si>
    <t>Jorge S. Mele</t>
  </si>
  <si>
    <t>Repare, configure y amplie su PC</t>
  </si>
  <si>
    <t>Responsabilidad social y ética empresarial</t>
  </si>
  <si>
    <t>Henao Robledo, Fernando</t>
  </si>
  <si>
    <t>Segmentación de mercados</t>
  </si>
  <si>
    <t>Seguridad democrática</t>
  </si>
  <si>
    <t>Pablo Emilio Angarita Cañas</t>
  </si>
  <si>
    <t>Seguridad democrática. Lo invisible de un régimen político y económico</t>
  </si>
  <si>
    <t>Angarita Cañas, Pablo Emilio</t>
  </si>
  <si>
    <t>Seguros en la propiedad horizontal</t>
  </si>
  <si>
    <t>Seis sigma</t>
  </si>
  <si>
    <t>Ser empresario</t>
  </si>
  <si>
    <t>Pablo Zurita Espinoza</t>
  </si>
  <si>
    <t>Sexoterapia integral</t>
  </si>
  <si>
    <t xml:space="preserve">Juan Luis Álvarez-Gayou Jurgenson </t>
  </si>
  <si>
    <t>Signos, símbolos y mitos en una cultura arqueológica norandina</t>
  </si>
  <si>
    <t>Hasler, Juan A.</t>
  </si>
  <si>
    <t>Síndrome de déficit de atención/hiperactividad</t>
  </si>
  <si>
    <t>Juan Carlos Briano</t>
  </si>
  <si>
    <t>Sistemas operativos</t>
  </si>
  <si>
    <t>Ann McIver, Ida M. Flynn</t>
  </si>
  <si>
    <t>Sociedad y política en la región de Sumapaz (1902-1984)</t>
  </si>
  <si>
    <t xml:space="preserve">Londoño Botero, Rocío </t>
  </si>
  <si>
    <t>Sociedad, economía y política en el siglo XXI</t>
  </si>
  <si>
    <t>Alejandro Flores</t>
  </si>
  <si>
    <t>John Macionis</t>
  </si>
  <si>
    <t>Sociología del campo jurídico en colombia</t>
  </si>
  <si>
    <t>Moreno Durán, Álvaro</t>
  </si>
  <si>
    <t>Struts 2</t>
  </si>
  <si>
    <t>Antonio Martín Sierra</t>
  </si>
  <si>
    <t>Suelo urbano y vivienda social en Bogotá</t>
  </si>
  <si>
    <t>Torres Tovar, Carlos Alberto; Rincón García, John Jairo</t>
  </si>
  <si>
    <t>TakeAway English 1 Student book</t>
  </si>
  <si>
    <t>Peter Loveday</t>
  </si>
  <si>
    <t>Sistema de escritura y fonología inglesa</t>
  </si>
  <si>
    <t>Talín, Tolón, se abre el telón</t>
  </si>
  <si>
    <t>Rodríguez Bartolomé, Marta;  de la Rosa García, Marina</t>
  </si>
  <si>
    <t>Técnicas de información y atención al cliente/consumidor</t>
  </si>
  <si>
    <t>Técnicas de negociación y resolución de conflictos</t>
  </si>
  <si>
    <t>Barbara A. Budjac Corvette</t>
  </si>
  <si>
    <t>Técnicas para el análisis de datos clínicos</t>
  </si>
  <si>
    <t>David F. Nettleton</t>
  </si>
  <si>
    <t>Técnicas profesionales con AutoCAD</t>
  </si>
  <si>
    <t>Técnicas y procedimientos de limpieza con utilización de maquinaria</t>
  </si>
  <si>
    <t>Estela Jiménez España</t>
  </si>
  <si>
    <t>Tecnología de alimentos</t>
  </si>
  <si>
    <t>Katherin Castro Ríos</t>
  </si>
  <si>
    <t>Tecnología y margen de refino del petróleo</t>
  </si>
  <si>
    <t>José Lluch Urpí</t>
  </si>
  <si>
    <t>Aceites industriales, grasas, ceras, gases</t>
  </si>
  <si>
    <t>Temas selectos de química I</t>
  </si>
  <si>
    <t>Tenis de los pies a la cabeza</t>
  </si>
  <si>
    <t>Pedro Alejandro Molano Abril</t>
  </si>
  <si>
    <t>Teoría de la decisión</t>
  </si>
  <si>
    <t>Moreno Osorio, Luis Gildardo</t>
  </si>
  <si>
    <t>Teoría de la Decisión</t>
  </si>
  <si>
    <t>Marcela Aguirre, Patricia Bonatti, Leandro Del Regno, Andrea Dias, Federico Esseiva, Ricardo Lizaso, Virginia Monti, Sofía Serrano, Ariel Slotnisky, S</t>
  </si>
  <si>
    <t>Teoría de las Organizaciones</t>
  </si>
  <si>
    <t xml:space="preserve">Cortagerena, Alicia </t>
  </si>
  <si>
    <t>SH89587411300</t>
  </si>
  <si>
    <t>SH89587411256</t>
  </si>
  <si>
    <t>Teoría de puestas a tierra</t>
  </si>
  <si>
    <t xml:space="preserve">Montaña, Johny </t>
  </si>
  <si>
    <t>Johny Montaña</t>
  </si>
  <si>
    <t>Teoría General de Administración</t>
  </si>
  <si>
    <t>Torres Hurtado, Carlos</t>
  </si>
  <si>
    <t>Rogelio Enrique Peña Peña</t>
  </si>
  <si>
    <t>Textos 23. Documentos de historia y teoría</t>
  </si>
  <si>
    <t>Autores, Varios</t>
  </si>
  <si>
    <t>Tiburones, rayas, quimeras, lampreas y mixínidos de la costa atlántica de la Península Ibérica y Canarias</t>
  </si>
  <si>
    <t>Castor Guisande González</t>
  </si>
  <si>
    <t>Tierra y Silicio: cómo la palabra y la acción política de pueblos indígenas cultivan entornos digitales</t>
  </si>
  <si>
    <t>Almendra Quiguanás, Vilma; Giraldo Cadavid, Diana;  Gómez Zúñiga, Rocío; González Mina, Julián; Grillo, Oscar; Henao Velarde, Armando; Rueda Ortiz, Ro</t>
  </si>
  <si>
    <t>Tintado, glaseado, patinado y difuminado</t>
  </si>
  <si>
    <t>Toma de datos, mediciones y croquis para la instalación de elementos de carpintería</t>
  </si>
  <si>
    <t>Alfonso Javier Quesada Ocón</t>
  </si>
  <si>
    <t>Galdos, Gonzalo</t>
  </si>
  <si>
    <t>Trabajos de albañilería</t>
  </si>
  <si>
    <t>Jesús Pozo García</t>
  </si>
  <si>
    <t>Trading room</t>
  </si>
  <si>
    <t>Alejandro De Luis</t>
  </si>
  <si>
    <t>Transmisión de calor en motores alternativos</t>
  </si>
  <si>
    <t>Dolz Ruiz, Vicente</t>
  </si>
  <si>
    <t>Transmutación Competitiva</t>
  </si>
  <si>
    <t>Rodrigo Villamizar-Alvargonzález</t>
  </si>
  <si>
    <t>Tratamiento de datos con R, Statistica y SPSS</t>
  </si>
  <si>
    <t>Castor Guisande González, Antonio Vaamonde Liste, Aldo Barreiro Felpeto</t>
  </si>
  <si>
    <t>Truficultura</t>
  </si>
  <si>
    <t xml:space="preserve">Reyna Domenech, Santiago </t>
  </si>
  <si>
    <t>Truficultura Práctica</t>
  </si>
  <si>
    <t xml:space="preserve">Domenech, S. Reyna; García Barreda, S. </t>
  </si>
  <si>
    <t>Tu Profesor en casa english curso Intensivo</t>
  </si>
  <si>
    <t>Ubuntu Linux</t>
  </si>
  <si>
    <t>UF0014 Siembra y trasplante de cultivos hortícolas y flor cortada</t>
  </si>
  <si>
    <t>UF0015 Recolección, almacenamiento y transporte de flores y hortalizas</t>
  </si>
  <si>
    <t>UF0032 Venta Online</t>
  </si>
  <si>
    <t>UF0034 Animación y presentación del producto en el punto de venta</t>
  </si>
  <si>
    <t>UF0035 Operaciones de caja en la venta</t>
  </si>
  <si>
    <t>UF0084 Promoción y comercialización de productos y servicios turísticos locales</t>
  </si>
  <si>
    <t>UF0102 Elaboración de soluciones para la instalación de elementos de carpintería</t>
  </si>
  <si>
    <t>UF0246 Preparación y ajuste de la impresión digital</t>
  </si>
  <si>
    <t>UF0259 Servicio y atención al cliente en restaurante</t>
  </si>
  <si>
    <t>Sánchez Lafuente, Antonio Caro</t>
  </si>
  <si>
    <t>UF0260 Facturación y cierre de actividad en restaurante</t>
  </si>
  <si>
    <t>UF0353 Acondicionamiento de la carne para su uso industrial</t>
  </si>
  <si>
    <t>Javier Florencio Aragonés Mendoza1</t>
  </si>
  <si>
    <t>UF0354 Elaboración de curados y salazones cárnicos</t>
  </si>
  <si>
    <t>UF0355 Elaboración de conservas y cocinados cárnicos</t>
  </si>
  <si>
    <t>UF0459 Montaje y reparación de sistemas neumáticos e hidráulicos, bienes de equipo y máquinas industriales</t>
  </si>
  <si>
    <t>Un análisis del desarrollo, la pobreza y la desigualdad</t>
  </si>
  <si>
    <t>Aguilar Zuluaga, Ignacio</t>
  </si>
  <si>
    <t>Una molesta introducción al estudio del diseño</t>
  </si>
  <si>
    <t>Gustavo A. Valdés de León</t>
  </si>
  <si>
    <t>Una política poscapitalista</t>
  </si>
  <si>
    <t>J. K. Gibson Graham</t>
  </si>
  <si>
    <t>Understanding immunology</t>
  </si>
  <si>
    <t>Wood, Peter</t>
  </si>
  <si>
    <t>Urgencias en la atención prehospitalaria</t>
  </si>
  <si>
    <t>María Eugenia Jaramillo Londoño, Luis Conrado Federico Velásquez Posada</t>
  </si>
  <si>
    <t>Variable compleja</t>
  </si>
  <si>
    <t>Murray R. Spiegel</t>
  </si>
  <si>
    <t>Variaciones</t>
  </si>
  <si>
    <t>Díaz Villarreal, William; Jaramillo Morales, Alejandra; Kuzmina, Marina; Rodríguez, Enrique; Simonson, Patricia; Viviescas, Víctor</t>
  </si>
  <si>
    <t>Ventilación natural de edificios</t>
  </si>
  <si>
    <t>Alejandro Gabriel Mermet</t>
  </si>
  <si>
    <t>Vida afectiva y Educación Infantil</t>
  </si>
  <si>
    <t xml:space="preserve">Franco Royo, Teresa </t>
  </si>
  <si>
    <t>Violencia escolar ¿se puede hacer algo?</t>
  </si>
  <si>
    <t xml:space="preserve">Vernieri, María Julia </t>
  </si>
  <si>
    <t>Violencia silenciosa en la escuela</t>
  </si>
  <si>
    <t>Visual Basic, Lo básico que debe saber</t>
  </si>
  <si>
    <t>Visual Studio 2010 - Una Nueva Forma de Desarrollo</t>
  </si>
  <si>
    <t>Vocabulario español actualizado de iustecnología de la información</t>
  </si>
  <si>
    <t>Emilio Del Peso Navarro, Mar Del Peso Ruiz, Asunción Ruiz Gómez, Nuria del Peso Ruiz</t>
  </si>
  <si>
    <t>Voces de la pantalla</t>
  </si>
  <si>
    <t>Susana Díaz</t>
  </si>
  <si>
    <t>¡La fábrica de ideas!: Creatividad y estrategia en un mundo diverso</t>
  </si>
  <si>
    <t>Correa Salazar, Juan Daniel</t>
  </si>
  <si>
    <t>“De la primera sangre de este reino”. Composición de las Instituciones de justicia y gobierno de Santa Fe Bogotá (1700-1750)</t>
  </si>
  <si>
    <t>Ainara Vázquez Varela</t>
  </si>
  <si>
    <t>198 English paragraphs 3</t>
  </si>
  <si>
    <t>198 English Paragrapsh 1</t>
  </si>
  <si>
    <t>198 English Paragrapsh 2</t>
  </si>
  <si>
    <t>Acondicionamiento de la carne para su comercialización</t>
  </si>
  <si>
    <t>Esperanza Dorado Martín</t>
  </si>
  <si>
    <t>Action script 3,0 advance</t>
  </si>
  <si>
    <t>David Abel Chura Olazábal</t>
  </si>
  <si>
    <t>Actividad física y salud cardiovascular</t>
  </si>
  <si>
    <t>Jaime Alberto Gallo, Juan Fernando Saldarriaga, Mónica Clavijo Rodríguez, Elkin Fernando Arango, Nelson Rodríguez Chavarro, Jorge Alberto Osorio</t>
  </si>
  <si>
    <t>Adaptación del currículo al contexto y al aula</t>
  </si>
  <si>
    <t xml:space="preserve">Muzás, M Dolores; Blanchard, Mercedes; Sandín, M Teresa </t>
  </si>
  <si>
    <t>Adivinar en la carne la verdad</t>
  </si>
  <si>
    <t>Moreno Cardozo, Belén del Rocío</t>
  </si>
  <si>
    <t>Stephen P. Robbins, Mary Coulter</t>
  </si>
  <si>
    <t>Administración de Compras</t>
  </si>
  <si>
    <t>Alberto Montoya Palacio</t>
  </si>
  <si>
    <t>Administración de pequeñas empresas</t>
  </si>
  <si>
    <t>Sérvulo Anzola Rojas</t>
  </si>
  <si>
    <t>Francisco Rivera Martínez</t>
  </si>
  <si>
    <t>Administración fundamentos</t>
  </si>
  <si>
    <t>Norberto Ospina Montoya</t>
  </si>
  <si>
    <t>Adobe InDesign CS5</t>
  </si>
  <si>
    <t>Víctor Antonio Fernández Hernández</t>
  </si>
  <si>
    <t>Afrontamiento del estrés y habilidades sociales</t>
  </si>
  <si>
    <t>Agente de Inserción Laboral</t>
  </si>
  <si>
    <t>Aircraft Flight</t>
  </si>
  <si>
    <t>Philpott, D.R.; Barnard, R.H.</t>
  </si>
  <si>
    <t>Ajedrez básico</t>
  </si>
  <si>
    <t xml:space="preserve">Restrepo, Iván de Jesús </t>
  </si>
  <si>
    <t>Alfabetización Científica y Educación para la Ciudadanía</t>
  </si>
  <si>
    <t>Aguilar, Tusta</t>
  </si>
  <si>
    <t>Análisis de inversiones</t>
  </si>
  <si>
    <t>Francisco Puértolas Montañés, Sofía Ruiz Campo</t>
  </si>
  <si>
    <t>José Alberto Gutiérrez Robles</t>
  </si>
  <si>
    <t>Analogía e interpretación en el Derecho tributario</t>
  </si>
  <si>
    <t xml:space="preserve">Siota Álvarez, Mónica </t>
  </si>
  <si>
    <t>Antología</t>
  </si>
  <si>
    <t>Fals Borda, Orlando</t>
  </si>
  <si>
    <t>APA. Diccionario conciso de psicología</t>
  </si>
  <si>
    <t>American Psychological Association</t>
  </si>
  <si>
    <t>Aplicaciones desarrolladas con ASP y jQuery Ajax con diferentes manejadores de base de datos</t>
  </si>
  <si>
    <t>Aprender con Mapas Mentales</t>
  </si>
  <si>
    <t>Ontoria Peña, Antonio; Pedro R.Gómez, Juan; de Luque, Ángela</t>
  </si>
  <si>
    <t>Aprendizaje con redes sociales</t>
  </si>
  <si>
    <t>Linda Castañeda Quintero</t>
  </si>
  <si>
    <t>Aprendizaje con wikis</t>
  </si>
  <si>
    <t>Guillermo Domínguez Fernández</t>
  </si>
  <si>
    <t>Aprendizaje y evaluación de competencias</t>
  </si>
  <si>
    <t>Aprovisionamiento y almacenaje en la venta</t>
  </si>
  <si>
    <t>Francisco Ramos Tt.</t>
  </si>
  <si>
    <t>Arnoldo Gaite. Obras y proyectos</t>
  </si>
  <si>
    <t xml:space="preserve">Arnoldo Gaite </t>
  </si>
  <si>
    <t>Arquelogía de los sentimientos en la escuela</t>
  </si>
  <si>
    <t>Arquitectura, en teoría</t>
  </si>
  <si>
    <t>Jorge Francisco Liernur</t>
  </si>
  <si>
    <t>Asistencia de enfermería materno-neonatal </t>
  </si>
  <si>
    <t>Mary Ann Towle</t>
  </si>
  <si>
    <t>Atención al Cliente</t>
  </si>
  <si>
    <t>Atención al Cliente: Cómo Vender Más y Mejor - Incluye Contenido Multimedia</t>
  </si>
  <si>
    <t>Atención al Público y Técnicas de Comunicación</t>
  </si>
  <si>
    <t>Atletismo básico: Fundamentos de Pista y Campo</t>
  </si>
  <si>
    <t xml:space="preserve">Jaramillo Rodríguez, Clareth Antonio </t>
  </si>
  <si>
    <t>Benet XVI, Llum del Món</t>
  </si>
  <si>
    <t>Ventura, Marta; Santiná, Ana</t>
  </si>
  <si>
    <t>Bibliotecas Escolares</t>
  </si>
  <si>
    <t>Ernesto Ramírez Hernández</t>
  </si>
  <si>
    <t>Bolsos y carteras</t>
  </si>
  <si>
    <t>Natalia Di Rico</t>
  </si>
  <si>
    <t>Branding universitario</t>
  </si>
  <si>
    <t>Miguel Carmelo, Sergio Calvo</t>
  </si>
  <si>
    <t>Brilla</t>
  </si>
  <si>
    <t>Lynda Gratton</t>
  </si>
  <si>
    <t>Bromatología. Composición y propiedades de los alimentos</t>
  </si>
  <si>
    <t>Eduardo Mendoza</t>
  </si>
  <si>
    <t>Cálculo</t>
  </si>
  <si>
    <t>Frank Ayres Jr.Elliot Mendelson</t>
  </si>
  <si>
    <t>Francisco Guillermo Mejía Duque</t>
  </si>
  <si>
    <t>Cálculo para ingenieros</t>
  </si>
  <si>
    <t>Pablo Martín Ordóñez</t>
  </si>
  <si>
    <t>Cálculo una variable</t>
  </si>
  <si>
    <t>Cálculo varias variables</t>
  </si>
  <si>
    <t>Calidad en la educación infantil</t>
  </si>
  <si>
    <t xml:space="preserve">Angel Zabalza, Miguel </t>
  </si>
  <si>
    <t>Capacidad de recuperación empresarial</t>
  </si>
  <si>
    <t>Bishop, Toby</t>
  </si>
  <si>
    <t>Hernán Vélez A., William Rojas M., Jaime Borrero R., Jorge Restrepo M. †</t>
  </si>
  <si>
    <t>Cascabelea</t>
  </si>
  <si>
    <t xml:space="preserve">Sanuy Simiin, Conchita </t>
  </si>
  <si>
    <t>Catastro inmobiliario</t>
  </si>
  <si>
    <t>Manuel Alcázar Molina</t>
  </si>
  <si>
    <t>CEO, carrera y sucesión</t>
  </si>
  <si>
    <t>Guido Stein, José Ramón Pin</t>
  </si>
  <si>
    <t>Housecroft, Catherine; Constable, Edwin</t>
  </si>
  <si>
    <t>Chemistry 2</t>
  </si>
  <si>
    <t>Uriarte Montoya, Mario Hiraim</t>
  </si>
  <si>
    <t>Choque femoroacetabular</t>
  </si>
  <si>
    <t>Oliver Marín Peña</t>
  </si>
  <si>
    <t>Ciencia y tecnología para el hábitat popular</t>
  </si>
  <si>
    <t>Ciencias de la Tierra Volumen I</t>
  </si>
  <si>
    <t>Edward J. Tarbuck, Frederick K. Lutgens</t>
  </si>
  <si>
    <t>Ciencias de la Tierra Volumen II</t>
  </si>
  <si>
    <t>Ciencias Sociales, Geografía e Historia para todos</t>
  </si>
  <si>
    <t xml:space="preserve">Llopis, Carmen </t>
  </si>
  <si>
    <t>Ciudad y arquitectura</t>
  </si>
  <si>
    <t>José Barbagallo</t>
  </si>
  <si>
    <t>Coaching para emprender</t>
  </si>
  <si>
    <t>Gregory Cajina</t>
  </si>
  <si>
    <t>Colombia frente a la globalización. Análisis retro-prospectivo</t>
  </si>
  <si>
    <t>Palacio Salazar</t>
  </si>
  <si>
    <t>Como detectar las necesidades de intervencion socioeducativa</t>
  </si>
  <si>
    <t xml:space="preserve">Pérez Campanero, María Paz </t>
  </si>
  <si>
    <t>Cómo educar en valores</t>
  </si>
  <si>
    <t>Carrera, Lorence; Eijo, Pilar; Estany, Assumpcio; Gomez, Maria Tereza, Guich, Ricard; Mir, Victoria; Ojeda, Felipa; Planas, Teia; Serrats, Gracia</t>
  </si>
  <si>
    <t>Cómo escribir y corregir un texto en las ciencias biomédicas</t>
  </si>
  <si>
    <t>Juan Carlos Gómez Hoyos</t>
  </si>
  <si>
    <t>Cómo hacer tesis de maestría y doctorado</t>
  </si>
  <si>
    <t>Miguel Ángel Gómez Mendoza</t>
  </si>
  <si>
    <t>Cómo hacer una evaluación de Centros educativos</t>
  </si>
  <si>
    <t>Ruiz Ruiz, José María</t>
  </si>
  <si>
    <t>Cómo personalizar la educación</t>
  </si>
  <si>
    <t xml:space="preserve">Bernardo Carrasco, José; Javaloyes Soto, Juan José; Calderero Hernández, José Fernando </t>
  </si>
  <si>
    <t>Cómo vivir con un niño/a hiperactivo/a. Comportamiento, diagnóstico, tratamiento, ayuda familiar y escolar</t>
  </si>
  <si>
    <t xml:space="preserve">Polaino-Lorente, Aquilino; Ávila de Encío, Carmen </t>
  </si>
  <si>
    <t>Competencias Básicas</t>
  </si>
  <si>
    <t xml:space="preserve">Marco Stiefel, Berta </t>
  </si>
  <si>
    <t>Dr. Salvador Mercado H</t>
  </si>
  <si>
    <t>Roberto Hernán González</t>
  </si>
  <si>
    <t>Leon G. Schiffman</t>
  </si>
  <si>
    <t>Composición de alimentos</t>
  </si>
  <si>
    <t>Miriam Muñóz de Chávez</t>
  </si>
  <si>
    <t>Comprender ¿Qué es? ¿Cómo funciona? 1</t>
  </si>
  <si>
    <t xml:space="preserve">Tuffanelli, Luigi </t>
  </si>
  <si>
    <t>Con la mejor intención</t>
  </si>
  <si>
    <t xml:space="preserve">Ampudia, Marisol </t>
  </si>
  <si>
    <t>Consorcio de exportación</t>
  </si>
  <si>
    <t>Nicola Minervini</t>
  </si>
  <si>
    <t>Charles T. Horngren, Walter Harrison Jr., M. Suzanne Oliver</t>
  </si>
  <si>
    <t>Carlos Fernando Cuevas Villegas</t>
  </si>
  <si>
    <t>Aldo Torres Salinas</t>
  </si>
  <si>
    <t>Corel Draw X5</t>
  </si>
  <si>
    <t>Poul J. Paredes Bruno</t>
  </si>
  <si>
    <t>Costos ABC y presupuestos - SIL</t>
  </si>
  <si>
    <t>Costos y presupuestos para edificaciones</t>
  </si>
  <si>
    <t>Costos, decisiones empresariales - SIL</t>
  </si>
  <si>
    <t>Carlos Augusto Rincón S., Fernando Villarreal Vásquez</t>
  </si>
  <si>
    <t>Creating Value from Mergers and Acquisitions</t>
  </si>
  <si>
    <t>Sudarsanam, Sudi</t>
  </si>
  <si>
    <t>Creatividad empresarial para la educación  agropecuaria: relaciones con el universo de la innovación</t>
  </si>
  <si>
    <t>Crêpes</t>
  </si>
  <si>
    <t>Crisis del derecho de defensa</t>
  </si>
  <si>
    <t>Mingarro, Luis Marti</t>
  </si>
  <si>
    <t>Cuestiones territoriales</t>
  </si>
  <si>
    <t>Raquel Perahia</t>
  </si>
  <si>
    <t>Cuidado de las personas dependientes</t>
  </si>
  <si>
    <t>Fernández de Tuero, Antonio</t>
  </si>
  <si>
    <t>958-701-003-5</t>
  </si>
  <si>
    <t>Cuidado y Práctica de Enfermería</t>
  </si>
  <si>
    <t>Sánchez Herrera, Beatriz; Pinto Afanador, Natividad; Barrera Ortiz, Lucy</t>
  </si>
  <si>
    <t>Cuidados de enfermería en salud mental</t>
  </si>
  <si>
    <t>Linda Eby, Nancy J. Brown</t>
  </si>
  <si>
    <t>Currículo con enfoque de competencias</t>
  </si>
  <si>
    <t>Curso de Creatividad y Lenguaje</t>
  </si>
  <si>
    <t>Agüera, Isabel; Saavedra, Espejo</t>
  </si>
  <si>
    <t>Danzas y bailes internacionales</t>
  </si>
  <si>
    <t>Martha Guerrero Pico, Dorlly J. Argüelles Pabón</t>
  </si>
  <si>
    <t>De cosas que se ven en la Tierra…</t>
  </si>
  <si>
    <t>De piso a piso</t>
  </si>
  <si>
    <t>Marcuse, Robert Jacques</t>
  </si>
  <si>
    <t>Poesía lírica griega clásica</t>
  </si>
  <si>
    <t>Debates sobre ciudad y territorio: los aportes del CIHaM</t>
  </si>
  <si>
    <t>David Kullock, Alicia Novick</t>
  </si>
  <si>
    <t>Decisiones de inversión para la valoración financiera de proyectos y empresas</t>
  </si>
  <si>
    <t xml:space="preserve">Vélez Pareja, Ignacio </t>
  </si>
  <si>
    <t>Delitos contra la fe pública</t>
  </si>
  <si>
    <t xml:space="preserve">Bernate Ochoa, Francisco </t>
  </si>
  <si>
    <t xml:space="preserve">Democracia vital </t>
  </si>
  <si>
    <t xml:space="preserve">Simón Rodríguez, Elena </t>
  </si>
  <si>
    <t>Deporte y discapacidad</t>
  </si>
  <si>
    <t>Nicolás Antonio Sepúlveda Tamayo</t>
  </si>
  <si>
    <t>Derecho Internacional Ambiental</t>
  </si>
  <si>
    <t>Uribe Vargas, Diego</t>
  </si>
  <si>
    <t>Derecho Internacional Económico</t>
  </si>
  <si>
    <t xml:space="preserve">Hinojosa Martínez, Luis M.; Roldán Barbero, Javier </t>
  </si>
  <si>
    <t>Desarrollo de las competencias básicas en educación infantil</t>
  </si>
  <si>
    <t>Aurora Muñoz Sandoval</t>
  </si>
  <si>
    <t>Desarrollo de nuevos productos</t>
  </si>
  <si>
    <t>Kirchner Lerma, Alejandro Eugenio</t>
  </si>
  <si>
    <t>Desarrollo del género en la feminidad y la masculinidad</t>
  </si>
  <si>
    <t xml:space="preserve">García, Ana; Freire, Mina </t>
  </si>
  <si>
    <t>Desarrollo del lenguaje</t>
  </si>
  <si>
    <t>Jean Berko Gleason</t>
  </si>
  <si>
    <t>Desarrollo Motor, movimiento e interacción</t>
  </si>
  <si>
    <t>Desarrollo psicológico</t>
  </si>
  <si>
    <t>Grace J. Craig</t>
  </si>
  <si>
    <t>Desarrollo socioafectivo</t>
  </si>
  <si>
    <t>Redondo Vaquero, Alicia</t>
  </si>
  <si>
    <t>Destrucción, reconstrucción y efecto Shiva</t>
  </si>
  <si>
    <t>Conte, Giovanni</t>
  </si>
  <si>
    <t>Diagnóstico y educación de los más capaces</t>
  </si>
  <si>
    <t>Carmen Jiménez Fernández</t>
  </si>
  <si>
    <t>Diagnósticos y tratamientos pediátricos</t>
  </si>
  <si>
    <t>William W. Hay</t>
  </si>
  <si>
    <t>Diarios de clase. Un instrumento de investigación y desarrollo profesional</t>
  </si>
  <si>
    <t>Dibujar para ver y no al revés</t>
  </si>
  <si>
    <t>Francisco López Arango</t>
  </si>
  <si>
    <t>Diccionario de Políticas Públicas</t>
  </si>
  <si>
    <t xml:space="preserve">González, Ana Carolina; Herrán Ocampo, Valeria; Jolly, Jean-Francois; Soto Uribe, David; Cuervo, Jorge Iván </t>
  </si>
  <si>
    <t>Natalia Consuegra Anaya</t>
  </si>
  <si>
    <t>Diccionario médico</t>
  </si>
  <si>
    <t>Chris Brooker</t>
  </si>
  <si>
    <t>Zabaiza, Miguel Angel</t>
  </si>
  <si>
    <t>Didáctica de la matemática</t>
  </si>
  <si>
    <t>Didáctica de la música para primaria</t>
  </si>
  <si>
    <t>Pilar Pascual Mejía</t>
  </si>
  <si>
    <t>Didáctica de las ciencias naturales en el nivel inicial</t>
  </si>
  <si>
    <t>Marcela Silvia Mosquera</t>
  </si>
  <si>
    <t>Dietoterapia, nutrición clínica y metabolismo</t>
  </si>
  <si>
    <t>Daniel A. de Luis Román</t>
  </si>
  <si>
    <t>Dilema-ciudad</t>
  </si>
  <si>
    <t>Dardo Becerra</t>
  </si>
  <si>
    <t>Dinámicas de grupo para la comunicación</t>
  </si>
  <si>
    <t>Juan Carlos Pisano</t>
  </si>
  <si>
    <t>Dinámicas de grupos, técnicas grupales y juegos</t>
  </si>
  <si>
    <t>Rosa Elena Pérez Atehortua</t>
  </si>
  <si>
    <t>Dirección Comercial: Cómo Vender Más y Mejor -  Incluye Contenido Multimedia</t>
  </si>
  <si>
    <t xml:space="preserve">Dirección financiera </t>
  </si>
  <si>
    <t>Carlos Piñeiro Sánchez, Pablo de Llano Monelos</t>
  </si>
  <si>
    <t>Dirige tu vida</t>
  </si>
  <si>
    <t>Moisés Ruiz</t>
  </si>
  <si>
    <t>Discapacidad intelectual</t>
  </si>
  <si>
    <t>Gregorio Katz</t>
  </si>
  <si>
    <t>Diseñar hoy</t>
  </si>
  <si>
    <t>Sergio Salvador De Pietro</t>
  </si>
  <si>
    <t>Diseño básico</t>
  </si>
  <si>
    <t>Victoria Eugenia Mena Rodríguez</t>
  </si>
  <si>
    <t>Diseño de programas de educación social</t>
  </si>
  <si>
    <t>Tiberio Feliz Murias</t>
  </si>
  <si>
    <t>Diseño lógico</t>
  </si>
  <si>
    <t>N788427716995</t>
  </si>
  <si>
    <t>Diseño y desarrollo curricular</t>
  </si>
  <si>
    <t>Zabalza, miguel Angel</t>
  </si>
  <si>
    <t xml:space="preserve">Diseño y educación </t>
  </si>
  <si>
    <t>Santiago Forero Lloreda</t>
  </si>
  <si>
    <t>Diseño y evaluación de arquitecturas de computadoras</t>
  </si>
  <si>
    <t>Marta Beltrán Pardo, Antonio Guzmán Sacristán</t>
  </si>
  <si>
    <t>Diseño y región</t>
  </si>
  <si>
    <t>Diversidad cultural en los negocios</t>
  </si>
  <si>
    <t>Charlene M. Solomon</t>
  </si>
  <si>
    <t>Domótica e inmótica</t>
  </si>
  <si>
    <t>Francisco Vázquez</t>
  </si>
  <si>
    <t>Eclecticismo y modernidad en Buenos Aires</t>
  </si>
  <si>
    <t>Jorge Goldemberg</t>
  </si>
  <si>
    <t>Economía in correcta</t>
  </si>
  <si>
    <t>Txema López</t>
  </si>
  <si>
    <t>Economía y Organización de Empresas para Arquitectos Técnicos</t>
  </si>
  <si>
    <t>Truyols Mateu, Sebastián</t>
  </si>
  <si>
    <t>Economía, empresa y organización de obra. Libro de práctica</t>
  </si>
  <si>
    <t>Sebastián Truyols Mateu, David Carrión Morillo</t>
  </si>
  <si>
    <t>Sebastián Truyols Mateu, Francisco Alcubilla de la Fuente</t>
  </si>
  <si>
    <t>Ecourbanismo</t>
  </si>
  <si>
    <t>Gabriel Leal del Castillo</t>
  </si>
  <si>
    <t>Educación en Derechos Humanos</t>
  </si>
  <si>
    <t>Marieta Quintero Mejía</t>
  </si>
  <si>
    <t>Educación para la ciudadanía. Un enfoque basado en el desarrollo de competencias transversales</t>
  </si>
  <si>
    <t xml:space="preserve">Marco Stiefel, Berta;  Aguilar García, Tusta; Callejo de la Vega, Mª Luz; Gómez Chacón, Inés Mª;  Juarros González, Olga; Molina Medina, Encarnación; </t>
  </si>
  <si>
    <t>Educación para la Salud</t>
  </si>
  <si>
    <t>Educación sexual para niños y niñas de 0 a 6 años</t>
  </si>
  <si>
    <t>Sánchez del Río, Carmen Hernández</t>
  </si>
  <si>
    <t>Eficacia directiva</t>
  </si>
  <si>
    <t>Santiago De Miguel Guijarro</t>
  </si>
  <si>
    <t>El ABCD de la evaluación del estado de nutrición</t>
  </si>
  <si>
    <t>El Aprendizaje autónomo en educación superior</t>
  </si>
  <si>
    <t>Rué, Joan</t>
  </si>
  <si>
    <t>El Aprendizaje Basado en Problemas (ABP)</t>
  </si>
  <si>
    <t xml:space="preserve">Escribano, Alicia; del Valle, Ángela </t>
  </si>
  <si>
    <t>El concepto de función y la teoría de situaciones</t>
  </si>
  <si>
    <t>Miryan Trujillo Cedeño</t>
  </si>
  <si>
    <t>El cristal con que se mira</t>
  </si>
  <si>
    <t>Juan Manuel Piña</t>
  </si>
  <si>
    <t>El desafío de educar hoy</t>
  </si>
  <si>
    <t>Miguel Petty</t>
  </si>
  <si>
    <t>El desarrollo de la resistencia en el niño: teoría y práctica</t>
  </si>
  <si>
    <t>El diseño como cuestión de Salud Pública: primum non nocere</t>
  </si>
  <si>
    <t>M. R. Jouvencel</t>
  </si>
  <si>
    <t>El diseño mítico en Amerindia</t>
  </si>
  <si>
    <t>César Sondereguer</t>
  </si>
  <si>
    <t>El Estado en Colombia</t>
  </si>
  <si>
    <t>Luis Javier Orjuela</t>
  </si>
  <si>
    <t>El éxito sostenible a través del error</t>
  </si>
  <si>
    <t xml:space="preserve">Antonio López </t>
  </si>
  <si>
    <t>El juego en la educación física básica</t>
  </si>
  <si>
    <t>Gladys Elena Campo Sánchez</t>
  </si>
  <si>
    <t>Pecci, MCruz; Herrero, Teresa; López, María; Mozos, Alejandra</t>
  </si>
  <si>
    <t>El libro de cabecera del entrevistador</t>
  </si>
  <si>
    <t>González García, Fermín M</t>
  </si>
  <si>
    <t>El paciente urgente</t>
  </si>
  <si>
    <t>Luis Mariano Gómez Z. Carlos Hernando Morales U. Luis Fernando Isaza J.</t>
  </si>
  <si>
    <t>El prácticum en los grados de pedagogía, de magisterio y de educación social</t>
  </si>
  <si>
    <t>Jesús Cabrerizo Diago, Santiago Castillo Arredondo</t>
  </si>
  <si>
    <t>El programa cultural y político de Marta Traba</t>
  </si>
  <si>
    <t>Zalamea, Gustavo</t>
  </si>
  <si>
    <t>El Servicio de Comedores en Centros Sociales</t>
  </si>
  <si>
    <t>Elaboración de Proyectos Sociales: Casos Prácticos</t>
  </si>
  <si>
    <t>Elaboración de Yogurt</t>
  </si>
  <si>
    <t xml:space="preserve">Ramirez Roldán, Daniel Francisco </t>
  </si>
  <si>
    <t>Tomás Díaz Corcobado, Guadalupe Carmona Rubio</t>
  </si>
  <si>
    <t>Guadalupe Carmona Rubio, Tomás Díaz Corcobado</t>
  </si>
  <si>
    <t>José Alberto Moreno Sánchez, José Luis Cano Shaw, José Ignacio Herrero Garay, Alberto Guerrero Fernández, Alejandro Porras Criado</t>
  </si>
  <si>
    <t>E-Marketing: Marketing a Través de Internet</t>
  </si>
  <si>
    <t>Rosa Nelly Trevinyo-Rodríguez</t>
  </si>
  <si>
    <t>Enfermería gerontológica</t>
  </si>
  <si>
    <t>Patricia A. Tabloski</t>
  </si>
  <si>
    <t>Enfermería perioperatoria. Texto introductorio</t>
  </si>
  <si>
    <t>Lois Hamlin</t>
  </si>
  <si>
    <t>Enfoques para el análisis político: Historia, epistemología y perspectivas de la ciencia política</t>
  </si>
  <si>
    <t xml:space="preserve">Losada Lora, Rodrigo; Casas Casas, Andrés </t>
  </si>
  <si>
    <t>Entre esferas públicas y ciudadanía</t>
  </si>
  <si>
    <t>Entrenamiento de la condición física</t>
  </si>
  <si>
    <t>Santiago Ramos Bermúdez</t>
  </si>
  <si>
    <t>Epidemiología. Enfermedades transmisibles y crónico-degenerativas</t>
  </si>
  <si>
    <t>Francisco López Ramos</t>
  </si>
  <si>
    <t>Equipos microinformáticos</t>
  </si>
  <si>
    <t>Arturo de LHotellerie Hernández, Antonio Castejón Martínez</t>
  </si>
  <si>
    <t>Ergonomía aplicada</t>
  </si>
  <si>
    <t>J. Alberto Carlos Cruz Gómez, G. Andrés Garnica Gaitán</t>
  </si>
  <si>
    <t>Escuela y discapacidad intelectual</t>
  </si>
  <si>
    <t>Joan Jordi Muntaner Guasp</t>
  </si>
  <si>
    <t>Esquemas Y Síntesis De La Ordenación Territorial</t>
  </si>
  <si>
    <t>Francisco Alcubilla de la FuenteSebastián Truyols Mateu</t>
  </si>
  <si>
    <t>Estadística inferencial</t>
  </si>
  <si>
    <t>Richard I. Levin, David S. Rubin</t>
  </si>
  <si>
    <t>Estadística para Ingenieros</t>
  </si>
  <si>
    <t>Estados financieros: normas para su preparación y presentación</t>
  </si>
  <si>
    <t>Javier Alonso Carvalho Betancur</t>
  </si>
  <si>
    <t>Estética amerindia: hermenéutica</t>
  </si>
  <si>
    <t xml:space="preserve">Estrategias docentes para un aprendizaje significativo </t>
  </si>
  <si>
    <t>Estrategias para aprender a aprender</t>
  </si>
  <si>
    <t>María Edith Araoz Robles</t>
  </si>
  <si>
    <t>Estrategias para la enseñanza de la contabilidad</t>
  </si>
  <si>
    <t>Carlos Augusto Rincón Soto, Jorge Eduardo Lemos de la Cruz, Samuel Alberto Sánchez Cabrera</t>
  </si>
  <si>
    <t>Estrategias para una lectura reflexiva</t>
  </si>
  <si>
    <t xml:space="preserve">Espejo Saavedra, Isabel Agüera </t>
  </si>
  <si>
    <t>Estudios de cultura Político-jurídica</t>
  </si>
  <si>
    <t>Ética en las profesiones: tendencias y desafíos</t>
  </si>
  <si>
    <t>Fabio Orlando Neira SánchezWilson Acosta Valdeleón</t>
  </si>
  <si>
    <t>Ética, valores y diversidad sociocultural</t>
  </si>
  <si>
    <t>Ana Hirsch Adler</t>
  </si>
  <si>
    <t>Etnicidad, acción colectiva y resistencia</t>
  </si>
  <si>
    <t>Luis Carlos Castillo</t>
  </si>
  <si>
    <t>Evaluación de aprendizajes musicales</t>
  </si>
  <si>
    <t>Gustavo Gonzalez</t>
  </si>
  <si>
    <t>Sánchez, Luis Enrique</t>
  </si>
  <si>
    <t>C781449261894</t>
  </si>
  <si>
    <t>Evaluación educativa de aprendizajes y competencias</t>
  </si>
  <si>
    <t>Evaluación formativa y compartida en Educación Superior</t>
  </si>
  <si>
    <t xml:space="preserve">López Pastor, Víctor M. </t>
  </si>
  <si>
    <t>Evaluación infantil</t>
  </si>
  <si>
    <t>Jerome M. Sattler</t>
  </si>
  <si>
    <t>Evolution</t>
  </si>
  <si>
    <t>Experimentos de ética</t>
  </si>
  <si>
    <t>Anthony Appiah, Kwame</t>
  </si>
  <si>
    <t>Expresión escrita</t>
  </si>
  <si>
    <t xml:space="preserve">Induráin Pons, Jordi </t>
  </si>
  <si>
    <t>Externalización de funciones de recursos humanos</t>
  </si>
  <si>
    <t>María Jesús Pérez López</t>
  </si>
  <si>
    <t>Factores de riesgo asociados en la construcción</t>
  </si>
  <si>
    <t>Facturación y auditoría de cuentas en salud  - SIL</t>
  </si>
  <si>
    <t>Irsa Tatiana Oviedo Salcedo, Mauricio Leuro Martínez</t>
  </si>
  <si>
    <t>Familia y Educación Familiar</t>
  </si>
  <si>
    <t>Gervilla, Ángeles</t>
  </si>
  <si>
    <t>Fidelización de Clientes - Incluye Contenido Multimedia</t>
  </si>
  <si>
    <t>Fiesta del teatro en la escuela</t>
  </si>
  <si>
    <t>Juan Pedro Mc Loughlin</t>
  </si>
  <si>
    <t>Filosofia y Democracia</t>
  </si>
  <si>
    <t>Benstein, Richard</t>
  </si>
  <si>
    <t>Britton, Anne; Waterston, Chris</t>
  </si>
  <si>
    <t>Juan Mascareñas Pérez Íñigo</t>
  </si>
  <si>
    <t>Física para la ciencia y la tecnología (6 ed.)</t>
  </si>
  <si>
    <t>Física para la ciencia y la tecnología. Física moderna (6 ed.)</t>
  </si>
  <si>
    <t>Física para la ciencia y la tecnología. Volumen 1</t>
  </si>
  <si>
    <t xml:space="preserve">Física para la ciencia y la tecnología. Volumen 1A </t>
  </si>
  <si>
    <t>Física para la ciencia y la tecnología. Volumen 1B (6 ed.)</t>
  </si>
  <si>
    <t>Física para la ciencia y la tecnología. Volumen 1C (6 ed.)</t>
  </si>
  <si>
    <t>Física para la ciencia y la tecnología. Volumen 2 (6 ed.)</t>
  </si>
  <si>
    <t>Física para la ciencia y la tecnología. Volumen 2A (6 ed.)</t>
  </si>
  <si>
    <t>Física para la ciencia y la tecnología. Volumen 2B (6 ed.)</t>
  </si>
  <si>
    <t>Jesús A. F. Tresguerres</t>
  </si>
  <si>
    <t>Fisiologia médica</t>
  </si>
  <si>
    <t>Fiorenzo Conti</t>
  </si>
  <si>
    <t>Tobón Tobón, Sergio</t>
  </si>
  <si>
    <t>Formación semipresencial apoyada en la red (Blended Learning)</t>
  </si>
  <si>
    <t>María del Carmen Llorente Cejudo</t>
  </si>
  <si>
    <t>Formas y geometría de rango superior</t>
  </si>
  <si>
    <t>Tapia Espinoza, Victor Manuel</t>
  </si>
  <si>
    <t>Fotoelectroquímica de semiconductores</t>
  </si>
  <si>
    <t>González Velasco, Jaime</t>
  </si>
  <si>
    <t>Fracaso escolar</t>
  </si>
  <si>
    <t>Sergio Grimozzi</t>
  </si>
  <si>
    <t>Fronteras de la ciencia y complejidad</t>
  </si>
  <si>
    <t>Fumando mañas. Construcción del sentido de la realidad social en un contexto de ilegalidad</t>
  </si>
  <si>
    <t>Tapias Hernández, César Augusto</t>
  </si>
  <si>
    <t>Fundamentos básicos de fisiología vegetal y animal</t>
  </si>
  <si>
    <t>Fernando Escaso Santos</t>
  </si>
  <si>
    <t>Carlos Ramírez Cardona</t>
  </si>
  <si>
    <t>James C. Van Horne</t>
  </si>
  <si>
    <t>Fundamentos de control con MATLAB</t>
  </si>
  <si>
    <t>Enrique Pinto Bermúdez, Fernando Matía Espada</t>
  </si>
  <si>
    <t>Jonathan Berk, Peter DeMarzo, Jarrad Harford</t>
  </si>
  <si>
    <t>Fundamentos de fisiología de la conducta</t>
  </si>
  <si>
    <t>Neil R. Carlson</t>
  </si>
  <si>
    <t>Fundamentos de nutrición y dietetica</t>
  </si>
  <si>
    <t>Leopoldo Vega Franco, María del Carmen Iñarritu Pérez</t>
  </si>
  <si>
    <t>Fundamentos de SQL</t>
  </si>
  <si>
    <t>Andy Oppel</t>
  </si>
  <si>
    <t>Fundamentos para una ética ciudadana</t>
  </si>
  <si>
    <t>Fundamentos de biología </t>
  </si>
  <si>
    <t>958-94-0195-3</t>
  </si>
  <si>
    <t>Futsal: Preparación y competición</t>
  </si>
  <si>
    <t>Cuervo Lozada, Jaime</t>
  </si>
  <si>
    <t>Gabriel García Márquez, el Caribe y los espejismos de la modernidad</t>
  </si>
  <si>
    <t>Gerontología y nutrición del adulto mayor</t>
  </si>
  <si>
    <t>Gestión de incompetentes</t>
  </si>
  <si>
    <t xml:space="preserve">Ginebra, Gabriel </t>
  </si>
  <si>
    <t>Gestión de la Salud en la Longevidad</t>
  </si>
  <si>
    <t>Berbieri, Alberto Edgardo</t>
  </si>
  <si>
    <t>Domingo Valhondo</t>
  </si>
  <si>
    <t>Gestión del talento humano y el conocimiento</t>
  </si>
  <si>
    <t>Gestión por Competencias</t>
  </si>
  <si>
    <t>Gestión tecnológica hospitalaria: un enfoque sistémico</t>
  </si>
  <si>
    <t>Cruz, Antonio Miguel</t>
  </si>
  <si>
    <t>Gestión y control del riesgo de crédito en la banca</t>
  </si>
  <si>
    <t>Pilar gómez fernández-aguadoAntonio partal ureña</t>
  </si>
  <si>
    <t>Gestión y gerencia empresariales  - SIL</t>
  </si>
  <si>
    <t>Gimnasia - Modalidad piso</t>
  </si>
  <si>
    <t>Carlos Julio Agudelo Rojas, Juan Carlos Osorio Gómez</t>
  </si>
  <si>
    <t>Guía básica para la caracterización morfométrica de cuencas hidrográficas</t>
  </si>
  <si>
    <t xml:space="preserve">Reyes Trujillo, Aldemar </t>
  </si>
  <si>
    <t>Aldemar Reyes Trujillo, Fabián Ulises Barroso, Yesid Carvajal Escobar</t>
  </si>
  <si>
    <t>Guía creativa para actos escolares</t>
  </si>
  <si>
    <t>Vila Leonor</t>
  </si>
  <si>
    <t>Guía laboral 2010</t>
  </si>
  <si>
    <t>Guía para el examen global de conocimientos</t>
  </si>
  <si>
    <t>José Manuel Servín González</t>
  </si>
  <si>
    <t>Guía para la formación de nuevos docentes</t>
  </si>
  <si>
    <t>Guía para la presentación de proyectos de investigación</t>
  </si>
  <si>
    <t xml:space="preserve">Infante Contreras, Clementina </t>
  </si>
  <si>
    <t>Guillermo de Ockham, O. F. M. El nominalismo y su irrupción en la Universidad de París</t>
  </si>
  <si>
    <t>Diego Alejandro Gracia Ortiz</t>
  </si>
  <si>
    <t>Gracia Ortiz, Diego Alejandro</t>
  </si>
  <si>
    <t>Hablar para conVencer</t>
  </si>
  <si>
    <t>Javier Reyero</t>
  </si>
  <si>
    <t>Hacia una fundamentación filosófica de los derechos humanos</t>
  </si>
  <si>
    <t>Ortega Cárdenas, Alfonso</t>
  </si>
  <si>
    <t>Hidrocarburos</t>
  </si>
  <si>
    <t>Hijas de la igualdad, herederas de injusticias</t>
  </si>
  <si>
    <t>Simón Rodríguez, María Elena</t>
  </si>
  <si>
    <t>Historia de la gubernamentalidad</t>
  </si>
  <si>
    <t>Historia de las matemáticas en la Península Ibérica</t>
  </si>
  <si>
    <t>Veguín Casas, María Victoria</t>
  </si>
  <si>
    <t>Historia Universal</t>
  </si>
  <si>
    <t>Identidad y ciudadanía. Un reto a la educación intercultural</t>
  </si>
  <si>
    <t xml:space="preserve">Bartolomé Pina, Margarita; Cabrera Rodríguez, Flor A.; Del Campo Sorribas, Jaume; Espín López, Julia Victoria; Marín Gracia, María Angeles; Rodríguez </t>
  </si>
  <si>
    <t>Imputación objetiva y responsabilidad penal médica</t>
  </si>
  <si>
    <t>Infectología clínica pediatrica</t>
  </si>
  <si>
    <t>Napoleón Gonzalez</t>
  </si>
  <si>
    <t>Informática Profesional</t>
  </si>
  <si>
    <t>Infraestructuras de redes de datos y sistemas de telefonía</t>
  </si>
  <si>
    <t>Francisco Javier Yuste Sanz, Ricardo López Blanco, Arturo de L´Hotellerie Hernández</t>
  </si>
  <si>
    <t>Ingeniería de control moderna</t>
  </si>
  <si>
    <t>Katsuhiko Ogata</t>
  </si>
  <si>
    <t>Ingeniería de organización</t>
  </si>
  <si>
    <t>Pablo Cortés Achedad, Luis Onieva Giménez</t>
  </si>
  <si>
    <t>Ingeniería del software</t>
  </si>
  <si>
    <t>Roger Pressman</t>
  </si>
  <si>
    <t>Ingeniería estructural</t>
  </si>
  <si>
    <t xml:space="preserve">Jaramillo Jiménez, José Oscar </t>
  </si>
  <si>
    <t>Ingeniería mecánica - Dinámica</t>
  </si>
  <si>
    <t>Ingeniería mecánica - Estática</t>
  </si>
  <si>
    <t>Iniciación a la aeronáutica</t>
  </si>
  <si>
    <t>Antonio Creus Sole</t>
  </si>
  <si>
    <t xml:space="preserve">Inmunología </t>
  </si>
  <si>
    <t>William Rojas M., Juan-Manuel Anaya C., Beatriz Aristizábal B., Luz Elena Cano R., Luis Miguel Gómez O., Damaris Lopera H</t>
  </si>
  <si>
    <t>Innovation management</t>
  </si>
  <si>
    <t>Ahmed, Pervaiz K.; Shepherd, Charles D.</t>
  </si>
  <si>
    <t>Guerrero Fernández, Alberto</t>
  </si>
  <si>
    <t>Alberto Guerrero Fernández</t>
  </si>
  <si>
    <t>Instalaciones de fontanería</t>
  </si>
  <si>
    <t xml:space="preserve">Nieto Palomo, Jesús </t>
  </si>
  <si>
    <t>Molina González, Leopoldo</t>
  </si>
  <si>
    <t>Leopoldo Molina González</t>
  </si>
  <si>
    <t>Juan Castillo Pedrosa, Enrique Marrufo González</t>
  </si>
  <si>
    <t>Enrique Marrufo González, Juan Castillo Pedrosa</t>
  </si>
  <si>
    <t>Instalaciones hidrosanitarias y de gas para edificaciones</t>
  </si>
  <si>
    <t>Instalador / Mantenedor de Riego por Goteo</t>
  </si>
  <si>
    <t xml:space="preserve">Galdiano Hernández, Marta </t>
  </si>
  <si>
    <t>Internet Marketing 2.0</t>
  </si>
  <si>
    <t>De Gabriel i Eroles, Josep Lluís</t>
  </si>
  <si>
    <t>Interpretación de planos en construcción, Segunda edición revisada y ampliada</t>
  </si>
  <si>
    <t xml:space="preserve">Sáez Morón, Ester; De las Heras León,  Mª Elvira </t>
  </si>
  <si>
    <t>Intervención con menores</t>
  </si>
  <si>
    <t xml:space="preserve"> Lasagabaster, Jasone Mondragón; Trigueros Guardiola, Isabel </t>
  </si>
  <si>
    <t>Interventoría de proyectos y obras</t>
  </si>
  <si>
    <t>Sánchez Henao, Julio César</t>
  </si>
  <si>
    <t>Introducción a la biotecnología</t>
  </si>
  <si>
    <t>William J. Thieman, Michael A. Palladino</t>
  </si>
  <si>
    <t>Introducción a la ciencia de materiales para ingenieros</t>
  </si>
  <si>
    <t>James F. Shackelford</t>
  </si>
  <si>
    <t>María del Mar Camacho Miñano</t>
  </si>
  <si>
    <t>Introducción a la economía de la empresa. Una visión teórico-práctica</t>
  </si>
  <si>
    <t>Pilar Piñeiro García, Raquel Arévalo Tomé,Adela García-Pintos Escuder, Gloria Caballero Fernández</t>
  </si>
  <si>
    <t>Introducción a la inferencia estadística</t>
  </si>
  <si>
    <t>Armando Aguilar Márquez, Jorge Altamira Ibarra, Omar García León</t>
  </si>
  <si>
    <t>Introducción a las finanzas</t>
  </si>
  <si>
    <t>María de la Luz Bravo Santillán, Viviana Lambretón Torres, Humberto Márquez González</t>
  </si>
  <si>
    <t>Introducción a los sistemas de control</t>
  </si>
  <si>
    <t>Ricardo Hernández Gaviño</t>
  </si>
  <si>
    <t>Introducción al comportamiento organizativo</t>
  </si>
  <si>
    <t>Investigación y conocimiento: filosofía, artes y ciencias: arquitectura, diseño y urbanismo</t>
  </si>
  <si>
    <t xml:space="preserve">Itinerario de una sensibilidad política </t>
  </si>
  <si>
    <t>Vanessa Gómez Pereira.</t>
  </si>
  <si>
    <t>Java™ 2 Curso de programación</t>
  </si>
  <si>
    <t>Juegos para entrenar el cerebro. Desarrollo de habilidades cognitivas y sociales</t>
  </si>
  <si>
    <t xml:space="preserve">BatIlori Aguilá, Jorge </t>
  </si>
  <si>
    <t>La arquitectura de la vivienda para la clase media</t>
  </si>
  <si>
    <t>La Biblioteca de Aula infantil</t>
  </si>
  <si>
    <t xml:space="preserve">Rueda, Rafael </t>
  </si>
  <si>
    <t>La buena fe en el derecho romano</t>
  </si>
  <si>
    <t>Neme Villarreal, Martha Lucia</t>
  </si>
  <si>
    <t>La ciudad dulce</t>
  </si>
  <si>
    <t>Juan Mario Molina y Vedia</t>
  </si>
  <si>
    <t xml:space="preserve">La condición ambigua: Diálogos con Lluís Duch </t>
  </si>
  <si>
    <t xml:space="preserve">Chillón, Albert </t>
  </si>
  <si>
    <t>La contratación del mantenimiento industrial</t>
  </si>
  <si>
    <t>La dictadura de Bolívar V.9</t>
  </si>
  <si>
    <t>De Paula Santander, Francisco; Vargas Tejada, Luis</t>
  </si>
  <si>
    <t>La empresa, explicada de forma sencilla</t>
  </si>
  <si>
    <t>La enseñanza que no se ve</t>
  </si>
  <si>
    <t>Cuadrado Esclapez, Toni</t>
  </si>
  <si>
    <t>La enseñanza universitaria</t>
  </si>
  <si>
    <t xml:space="preserve">Ángel Zabalza, Miguel </t>
  </si>
  <si>
    <t>La escolarización antes de los 3 años</t>
  </si>
  <si>
    <t>La estructura de la estructura</t>
  </si>
  <si>
    <t>La evaluación como aprendizaje</t>
  </si>
  <si>
    <t>La financiación de la vivienda para la clase media</t>
  </si>
  <si>
    <t>La hybris del punto cero</t>
  </si>
  <si>
    <t>La Laicidad desde el Derecho</t>
  </si>
  <si>
    <t>Ferrer beltran, Jordi</t>
  </si>
  <si>
    <t>La memoria y el perdón</t>
  </si>
  <si>
    <t xml:space="preserve">Valcárcel, Amelia </t>
  </si>
  <si>
    <t>La práctica de la evaluación educativa</t>
  </si>
  <si>
    <t>La primera venta del emprendedor</t>
  </si>
  <si>
    <t>Remolins, Eduardo</t>
  </si>
  <si>
    <t>La propuesta federal V.4</t>
  </si>
  <si>
    <t>De Pombo, Miguel, Bolívar, Simón; Azuero, Vicente</t>
  </si>
  <si>
    <t>La protección de la salud ante la regulación internacional de los productos farmacéuticos</t>
  </si>
  <si>
    <t>Seuba Hernández, Xavier</t>
  </si>
  <si>
    <t>La protección de los niños en el derecho internacional y en las relaciones internacionales</t>
  </si>
  <si>
    <t>Aldecoa Luzárraga, Francisco; Forner Delaygua, Joaquim-J.; González Bou, Emili; González Viada, Natacha</t>
  </si>
  <si>
    <t>La rehabilitación del hábitat: gestión del patrimonio habitacional de la ciudad de Buenos Aires</t>
  </si>
  <si>
    <t>Renée Beatriz Dunowicz</t>
  </si>
  <si>
    <t>La universidad</t>
  </si>
  <si>
    <t>Henry Rosovsky</t>
  </si>
  <si>
    <t>La universidad productora de productores : entre biopolítica y subjetividad</t>
  </si>
  <si>
    <t>La vida que resiste en la imagen: cine, política y acontecimiento</t>
  </si>
  <si>
    <t>Arias Herrera, Juan Carlos</t>
  </si>
  <si>
    <t>Laboratorio de Física con soporte interactivo en Moodle</t>
  </si>
  <si>
    <t>Javier Ablanque Ramírez, Rosa María Benito Zafrilla, Juan Carlos Losada González</t>
  </si>
  <si>
    <t>Las matas, una mirada al pasado</t>
  </si>
  <si>
    <t>Ví ctor Nieto Calzada</t>
  </si>
  <si>
    <t>Las mujeres cambian la educación</t>
  </si>
  <si>
    <t>García Lastra, Marta; Calvo Salvador,Adelina; Susinos Rada, Teresa</t>
  </si>
  <si>
    <t>Las TIC y el desarrollo de las competencias básicas</t>
  </si>
  <si>
    <t>Verónica Marín Díaz</t>
  </si>
  <si>
    <t>Leisure</t>
  </si>
  <si>
    <t>Page, Stephen J.; Connell, Joanne</t>
  </si>
  <si>
    <t>Lengua escrita en el aula</t>
  </si>
  <si>
    <t>Barreto Pinzón, Felisa</t>
  </si>
  <si>
    <t>Levantamiento del velo corporativo: Panorama y perspectivas. El caso colombiano</t>
  </si>
  <si>
    <t>Anzola Gil, Marcela; Arrubla Paucar, Jaime Alberto; Calderón Gutiérrez, Alfredo Enrique; Calderón Villegas, Juan Jacobo; Cárdenas Mejía, Juan Pablo; C</t>
  </si>
  <si>
    <t>Ley 100 de 1993</t>
  </si>
  <si>
    <t xml:space="preserve">Roa Rojas, Hernán; Roa Díaz, Cornelio </t>
  </si>
  <si>
    <t xml:space="preserve">Liderazgo peregrino </t>
  </si>
  <si>
    <t xml:space="preserve">Segarra, Oriol </t>
  </si>
  <si>
    <t>Liderazgo y atributos gerenciales</t>
  </si>
  <si>
    <t>Lingüística computacional aplicada</t>
  </si>
  <si>
    <t>Baquero Velásquez, Julia Marlén</t>
  </si>
  <si>
    <t>Arturo Martínez Granelo</t>
  </si>
  <si>
    <t>Lo que dicen de nosotros</t>
  </si>
  <si>
    <t>970-26-0540-7</t>
  </si>
  <si>
    <t>Logística (Edición completa)</t>
  </si>
  <si>
    <t>Ronald H. Ballou</t>
  </si>
  <si>
    <t>Logística (Edición especial)</t>
  </si>
  <si>
    <t>Los Cuentos en la Educación Infantil: Los Cuentacuentos</t>
  </si>
  <si>
    <t xml:space="preserve">Gutíerrez, Sebastián </t>
  </si>
  <si>
    <t>Los Derechos Humanos en Educación Infantil</t>
  </si>
  <si>
    <t>Llopis, Carmen</t>
  </si>
  <si>
    <t>Los discursos de la educación física contemporánea</t>
  </si>
  <si>
    <t>Luz Elena Gallo Cadavid</t>
  </si>
  <si>
    <t>Los gráficos existenciales Peirceanos</t>
  </si>
  <si>
    <t xml:space="preserve">Zalamea, Fernando </t>
  </si>
  <si>
    <t>Los ilustrados</t>
  </si>
  <si>
    <t>Celestino Mutis, José; Restrepo, José Félix de ; Sierra Mejía, Rubén ; Valderrama Ortiz, Carlos; Nariño, Antonio</t>
  </si>
  <si>
    <t>Los judíos en España</t>
  </si>
  <si>
    <t>Isidoro Martín SánchezMarcos González Sánchez</t>
  </si>
  <si>
    <t>Los macro-procesos: un nuevo enfoque al estudio de la gestión humana</t>
  </si>
  <si>
    <t xml:space="preserve">García Solarte, Mónica; Murillo Vargas, Guillermo; Hernán González, Carlos </t>
  </si>
  <si>
    <t>Mónica García Solarte</t>
  </si>
  <si>
    <t>Los pollitos y la gran bola de nieve</t>
  </si>
  <si>
    <t xml:space="preserve">García, Chema </t>
  </si>
  <si>
    <t>Los tiempos del espacio</t>
  </si>
  <si>
    <t>Alberto Sato Kotani</t>
  </si>
  <si>
    <t>Los valores en la práctica del trabajo social</t>
  </si>
  <si>
    <t xml:space="preserve">Salcedo Megales, Damián; La Asodacición Nacional de Trabajadores Sociales Estadounidenses (NASW); Biehal, Nina  </t>
  </si>
  <si>
    <t>Macroeconomia</t>
  </si>
  <si>
    <t>Ana Felis RotaDavid Moya SánchezCarmen Peligros EspadaSonia Quiroga GómezKamal Antonio Romero SookooAlfonso Jesús Torres Marín</t>
  </si>
  <si>
    <t>Michael Parkin, Eduardo Loría</t>
  </si>
  <si>
    <t>María Aurora Flores Estrada, Minerva Evangelina Ramos Valdés</t>
  </si>
  <si>
    <t>Management en las empresas</t>
  </si>
  <si>
    <t>Jaime Sicard Ramírez</t>
  </si>
  <si>
    <t>Mantenimiento de Fontanería</t>
  </si>
  <si>
    <t>Manual de diseño de puentes</t>
  </si>
  <si>
    <t>Manual de medicina basada en evidencias</t>
  </si>
  <si>
    <t xml:space="preserve">José Luis Arceo Díaz </t>
  </si>
  <si>
    <t>Manual de ortopedia maxilar. Modelo diagnóstico de maloclusiones para pacientes en crecimiento</t>
  </si>
  <si>
    <t>Infante Contreras, Clementina; Rosas Infante, Lorena M.; Benavides Pinto, Berta C.</t>
  </si>
  <si>
    <t>Zubirán</t>
  </si>
  <si>
    <t>Manual del consultor de dirección</t>
  </si>
  <si>
    <t>Andrés Fernández Romero</t>
  </si>
  <si>
    <t>Manual para el examen físico del normal y métodos de exploración</t>
  </si>
  <si>
    <t>Adolfo León Uribe M.</t>
  </si>
  <si>
    <t>N788427716865</t>
  </si>
  <si>
    <t>Manual para el Trabajo Social Comunitario</t>
  </si>
  <si>
    <t xml:space="preserve">Lillo Herranz, Nieves; Roselló Nadal, Elena </t>
  </si>
  <si>
    <t>Manual práctico de la construcción</t>
  </si>
  <si>
    <t>Luis Fernández Ortega</t>
  </si>
  <si>
    <t>Mapas conceptuales. Una técnica para aprender</t>
  </si>
  <si>
    <t xml:space="preserve">Ontoria, Antonio; Ballesteros, A.; Cuevas, M. C.; Giraldo, L.; Martín, I.; Molina,  A.; Rodríguez,  A.; Vélez,  U. </t>
  </si>
  <si>
    <t>Marketing para emprendedores</t>
  </si>
  <si>
    <t>Alejandro Schnarch Kirberg, David Schnarch González</t>
  </si>
  <si>
    <t>Marketing: Enfoque América Latina</t>
  </si>
  <si>
    <t>Rolando Arellano Cueva</t>
  </si>
  <si>
    <t>Matemática emocional</t>
  </si>
  <si>
    <t xml:space="preserve">Gómez Chacón, Inés Ma </t>
  </si>
  <si>
    <t>Matemática Inclusiva</t>
  </si>
  <si>
    <t xml:space="preserve">Alsina, Angel; Planas, Núria </t>
  </si>
  <si>
    <t>Matemáticas para aprender a pensar</t>
  </si>
  <si>
    <t xml:space="preserve">Corts María, Antoní Vila; de la Vega, Luz Calleja </t>
  </si>
  <si>
    <t>Medianería: manual práctico</t>
  </si>
  <si>
    <t>Inés Natalia Bodio</t>
  </si>
  <si>
    <t>Medicina psicosomática y psiquiatría de enlace</t>
  </si>
  <si>
    <t>Juan David Velásquez Tirado, Hernán Gilberto Rincón-Hoyos</t>
  </si>
  <si>
    <t>Medición de árboles y masas forestales</t>
  </si>
  <si>
    <t xml:space="preserve">Rondeux, Jacques </t>
  </si>
  <si>
    <t>Mediciones y presupuestos</t>
  </si>
  <si>
    <t>González Fernández de Valderrama, Fernando</t>
  </si>
  <si>
    <t>Medios de Producción Agropecuaria</t>
  </si>
  <si>
    <t>Mendoza y Garay</t>
  </si>
  <si>
    <t>Paul Groussac</t>
  </si>
  <si>
    <t>Eduardo Court Monteverde</t>
  </si>
  <si>
    <t>Mercè Rodoreda</t>
  </si>
  <si>
    <t>Buendía Gómez, Josefa</t>
  </si>
  <si>
    <t>Merchandising: la seducción en el punto de venta</t>
  </si>
  <si>
    <t>Meta Analytics</t>
  </si>
  <si>
    <t>Juan Manuel Damia</t>
  </si>
  <si>
    <t>Metafísicas caníbales: Líneas de antropología postestructural</t>
  </si>
  <si>
    <t>Viveiros de Castro, Eduardo</t>
  </si>
  <si>
    <t>César A. Bernal</t>
  </si>
  <si>
    <t>Métodos de procesamiento avanzado e inteligencia artificial en sistemas sensores y biosensores</t>
  </si>
  <si>
    <t>Leija, Lorenzo</t>
  </si>
  <si>
    <t>MF0036_2 Seguridad e higiene en un obrador de panadería y bollería</t>
  </si>
  <si>
    <t>Microbiología oral</t>
  </si>
  <si>
    <t>José Liébana Ureña</t>
  </si>
  <si>
    <t>Microeconomía. Versión para Latinoamérica</t>
  </si>
  <si>
    <t>Miradas sobre la reconciliación : re exiones y experiencias</t>
  </si>
  <si>
    <t>Jorge Eliécer Martínez Posada, Fabio Orlando Neira Sánchez</t>
  </si>
  <si>
    <t>Modelos de Investigación Cualitativa en Educación Social y Animación Sociocultural</t>
  </si>
  <si>
    <t>Pérez Serrano, Gloria</t>
  </si>
  <si>
    <t>Modelos de optimización de la gestión logística  - SIL</t>
  </si>
  <si>
    <t>Luis Aníbal Mora García, Mauricio Martiliano Martínez</t>
  </si>
  <si>
    <t>Modernos y contemporáneos: ensayos breves arquitectura y arte</t>
  </si>
  <si>
    <t>Modificación de conducta</t>
  </si>
  <si>
    <t>Garry Martin, Joseph Pear</t>
  </si>
  <si>
    <t>Motivación inteligente</t>
  </si>
  <si>
    <t>Mujeres con discapacidad</t>
  </si>
  <si>
    <t>López González, María</t>
  </si>
  <si>
    <t>Música, color y arquitectura</t>
  </si>
  <si>
    <t>Felisa de Blas Gómez</t>
  </si>
  <si>
    <t>Negociación, arte empresarial</t>
  </si>
  <si>
    <t>Negociando con uno mismo en el trabajo y en la vida privada</t>
  </si>
  <si>
    <t>Neuroética: Cuando la materia se despierta</t>
  </si>
  <si>
    <t xml:space="preserve">Evers, Kathinka </t>
  </si>
  <si>
    <t>Neurología</t>
  </si>
  <si>
    <t>Jaime Toro</t>
  </si>
  <si>
    <t>Carlos Santiago Uribe Uribe, Abraham Arana Chacón, Pablo Lorenzana Pombo</t>
  </si>
  <si>
    <t>Neuronas</t>
  </si>
  <si>
    <t>Neuropsicología del desarrollo infantil</t>
  </si>
  <si>
    <t xml:space="preserve">Mónica Rosselli  </t>
  </si>
  <si>
    <t>Normatividad bancaria</t>
  </si>
  <si>
    <t>José Antonio Quesada; PalaciosEduardo Gómez Alcalá</t>
  </si>
  <si>
    <t>Organización de bodas: guía práctica para profesionales y novios</t>
  </si>
  <si>
    <t>Organización y gestión integral de mantenimiento</t>
  </si>
  <si>
    <t>Orientar para un mundo en transformación</t>
  </si>
  <si>
    <t>Orígenes del feminismo</t>
  </si>
  <si>
    <t>Taillefer de Haya, Lidia</t>
  </si>
  <si>
    <t>Otras vías: Pikionis, Lewerentz, Van der Laan</t>
  </si>
  <si>
    <t>Paelleras</t>
  </si>
  <si>
    <t>Pasado, presente y futuro de la planificación urbano-regional</t>
  </si>
  <si>
    <t>Olga Ravella</t>
  </si>
  <si>
    <t>Pedagogía de la sexualidad</t>
  </si>
  <si>
    <t>Pedagogía homeopática y creativa</t>
  </si>
  <si>
    <t>Pedagogía social-Educación social. Construcción científica e intervención práctica</t>
  </si>
  <si>
    <t>Pensamiento político de Simón Bolívar V.5</t>
  </si>
  <si>
    <t>Bolivar, Simón; Valderrama Ortiz, Carlos; Sierra Mejía, Rubén</t>
  </si>
  <si>
    <t>People Resourcing and Talent Planning</t>
  </si>
  <si>
    <t>Pilbeam, Stephen; Corbridge, Marjorie</t>
  </si>
  <si>
    <t>Periscopio universitario</t>
  </si>
  <si>
    <t>Daniel Lozano Flórez</t>
  </si>
  <si>
    <t xml:space="preserve">15758443-30  </t>
  </si>
  <si>
    <t>Perspectivas pragmáticas</t>
  </si>
  <si>
    <t>Carlos Germán Van de Linde</t>
  </si>
  <si>
    <t>Pioneras de la medicina mexicana en la UNAM: del porfiriato al nuevo régimen, 1887-1936</t>
  </si>
  <si>
    <t>Gabriela Castañeda López, Ana Cecilia Rodríguez de Romo</t>
  </si>
  <si>
    <t>Planificación y control de proyectos con Primavera</t>
  </si>
  <si>
    <t>Plantas tóxicas de importancia en salud y producción animal en Colombia</t>
  </si>
  <si>
    <t>Gonzalo J. Diaz.</t>
  </si>
  <si>
    <t>Polímeros conductores</t>
  </si>
  <si>
    <t>Padilla Martínez, Javier; García Valverde, Rafael; Fernández Romero, Antonio Jesús; Urbina Yeregui, Antonio</t>
  </si>
  <si>
    <t>Potenciar la capacidad de aprender y pensar</t>
  </si>
  <si>
    <t>Ontoria Peria, Antonio; R. Gómez, Juan Pedro; Molina Rubio, Ana</t>
  </si>
  <si>
    <t>Power Point 2010</t>
  </si>
  <si>
    <t>Ing. Raúl Wilfredo Stuart Vela</t>
  </si>
  <si>
    <t>Práctica Elemental de Auditoría</t>
  </si>
  <si>
    <t>Víctor Manuel Mendivil Escalante</t>
  </si>
  <si>
    <t>Preálgebra</t>
  </si>
  <si>
    <t>PresentaciónZen</t>
  </si>
  <si>
    <t>Garr Reynolds</t>
  </si>
  <si>
    <t>Romero, Enrique</t>
  </si>
  <si>
    <t>Prevención de la violencia y resolución de conflictos</t>
  </si>
  <si>
    <t>Fernández, Isabel</t>
  </si>
  <si>
    <t>Prevención de Riesgos Laborales en la Administración Pública</t>
  </si>
  <si>
    <t>Ana M.ª Fernández Espinosa, Carlos González Iglesias, Evangelina Pérez de la Plaza, M.ª José Simón Saiz Francisco, José Teijido López</t>
  </si>
  <si>
    <t>Principios de mercadeo</t>
  </si>
  <si>
    <t>Probabilidad</t>
  </si>
  <si>
    <t xml:space="preserve">Blanco Castañeda, Liliana </t>
  </si>
  <si>
    <t>Problemas resueltos de cálculo para ingenieros</t>
  </si>
  <si>
    <t>Pablo Martín OrdóñezAmelia García Garrosa, Juan Getino Fernández</t>
  </si>
  <si>
    <t>Procesos deportivos</t>
  </si>
  <si>
    <t>Andrés Ricardo Muñoz Blanco</t>
  </si>
  <si>
    <t>Producción cinematográfica</t>
  </si>
  <si>
    <t>Federico Fernández Díez</t>
  </si>
  <si>
    <t>Prognósticos en los negocios</t>
  </si>
  <si>
    <t>John Hanke, Dean Wichern</t>
  </si>
  <si>
    <t>Programas de Animación Sociocultural</t>
  </si>
  <si>
    <t xml:space="preserve">Merino Fernández, José V. </t>
  </si>
  <si>
    <t>Propuestas de intervención en el aula</t>
  </si>
  <si>
    <t>Gómez Masdevall, M. Teresa; Mir i Costa, Victoria; Serrats i Paretas, M. Gracia</t>
  </si>
  <si>
    <t>Protocolos y procedimientos en el paciente crítico</t>
  </si>
  <si>
    <t xml:space="preserve">Pedro Gutiérrez Lizardi </t>
  </si>
  <si>
    <t>Proyectos de Inversión para las PYME</t>
  </si>
  <si>
    <t>Flórez Uribe, Juan Antonio</t>
  </si>
  <si>
    <t>Gerald Marcel Zimmermann</t>
  </si>
  <si>
    <t>Psicología de la salud y calidad de vida</t>
  </si>
  <si>
    <t>Luis A. Oblitas</t>
  </si>
  <si>
    <t>Psicología del aprendizaje y adiestramiento del perro</t>
  </si>
  <si>
    <t>David Sue, Derald Wing Sue, Stanley Sue</t>
  </si>
  <si>
    <t>Psicoterapia infantil con juego</t>
  </si>
  <si>
    <t xml:space="preserve">Fayne Esquivel y Ancona  </t>
  </si>
  <si>
    <t>Psiquiatría</t>
  </si>
  <si>
    <t>Ricardo José Toro G., Luis Eduardo Yepes R., Carlos Alberto Palacio Acosta</t>
  </si>
  <si>
    <t>Psiquiatría para padres y educadores</t>
  </si>
  <si>
    <t xml:space="preserve">Mardomingo Sanz, María Jesús </t>
  </si>
  <si>
    <t>Public sector accounting</t>
  </si>
  <si>
    <t>Jones, Rowan; Pendlebury, Maurice</t>
  </si>
  <si>
    <t>Publicidad</t>
  </si>
  <si>
    <t>Rubén Treviño Martínez</t>
  </si>
  <si>
    <t>Publicidad, promoción y comunicación integral en marketing</t>
  </si>
  <si>
    <t>Kenneth E. Clow, Donald Baack</t>
  </si>
  <si>
    <t xml:space="preserve">Química I. </t>
  </si>
  <si>
    <t>Química orgánica </t>
  </si>
  <si>
    <t>Leticia López </t>
  </si>
  <si>
    <t>Reading and understanding the Financial times</t>
  </si>
  <si>
    <t xml:space="preserve">Boakes, Kevin </t>
  </si>
  <si>
    <t>Recreación y animación: De la teoría a la práctica</t>
  </si>
  <si>
    <t xml:space="preserve">Aguilar, Lupe; Incarbone, Oscar  </t>
  </si>
  <si>
    <t>Recursos para el diseño de estructuras resistentes: tomo III</t>
  </si>
  <si>
    <t>Mario Enrique Castro, Marisa A. Battaglia</t>
  </si>
  <si>
    <t>Recursos para una educación global. ¿Es posible otro mundo?</t>
  </si>
  <si>
    <t xml:space="preserve">Llopis, Carmen; Bueso, Carmen; Chamorro, María; García, Alvaro </t>
  </si>
  <si>
    <t>James F. Kurose</t>
  </si>
  <si>
    <t>Reflexiones de/para un director</t>
  </si>
  <si>
    <t xml:space="preserve">Navarro i Oriach, Miquel </t>
  </si>
  <si>
    <t>Reflexiones del grupo Kinepaideia sobre la acción del docente: Una mirada desde la investigación</t>
  </si>
  <si>
    <t>Grupo Kinepaideia</t>
  </si>
  <si>
    <t>Refundación del estado en América Latina</t>
  </si>
  <si>
    <t xml:space="preserve"> De Sousa Santos, Boaventura</t>
  </si>
  <si>
    <t>Régimen ambiental</t>
  </si>
  <si>
    <t>Jiménez Lozano, Álvaro; Roa, Hernán; Roa, Cornelio</t>
  </si>
  <si>
    <t>Reglas oficiales de atletismo</t>
  </si>
  <si>
    <t>Asociación Internacional de Federaciones de Atletismo</t>
  </si>
  <si>
    <t>Reglas oficiales de béisbol</t>
  </si>
  <si>
    <t>Aprobadas por la IBAF</t>
  </si>
  <si>
    <t>Reglas oficiales de tenis</t>
  </si>
  <si>
    <t>Federación Internacional de Tenis</t>
  </si>
  <si>
    <t>Regresar de la torre de Babel</t>
  </si>
  <si>
    <t>Rescate en Altura para Bomberos</t>
  </si>
  <si>
    <t>Researching and Writing a Dissertation</t>
  </si>
  <si>
    <t>Fisher, Colin</t>
  </si>
  <si>
    <t>Ruiz Orejuela, Wilson</t>
  </si>
  <si>
    <t>Retail marketing: negocios minoristas</t>
  </si>
  <si>
    <t>Riesgos biológicos y Bioseguridad</t>
  </si>
  <si>
    <t>Francisco Álvarez Heredia, Enriqueta Faizal Geagea, Fernando Valderrama</t>
  </si>
  <si>
    <t>Saltos atléticos</t>
  </si>
  <si>
    <t>Clareth Antonio Jaramillo Rodríguez</t>
  </si>
  <si>
    <t>Salud ocupacional</t>
  </si>
  <si>
    <t>Salud y enfermedad en el arte prehispánico de la cultura Tumaco</t>
  </si>
  <si>
    <t>Carlos Armando Rodríguez</t>
  </si>
  <si>
    <t>Salud y enfermedad en el arte prehispánico de la cultura Tumaco: La Tolita II</t>
  </si>
  <si>
    <t>Rodríguez, Carlos Armando</t>
  </si>
  <si>
    <t>Seguridad e higiene en un obrador de panadería y bollería</t>
  </si>
  <si>
    <t>Seguridad industrial y administración de la salud</t>
  </si>
  <si>
    <t>C. Ray Asfahl, David W. Rieske</t>
  </si>
  <si>
    <t>Seguridad Informática. Básico</t>
  </si>
  <si>
    <t>Selección y orientación de talentos deportivos</t>
  </si>
  <si>
    <t>Jaime Humberto Leiva de Antonio</t>
  </si>
  <si>
    <t>Seminario III: Los residuos</t>
  </si>
  <si>
    <t>Sin cadenas</t>
  </si>
  <si>
    <t>Berbel Sánchez, Sara</t>
  </si>
  <si>
    <t>Sin fines de lucro</t>
  </si>
  <si>
    <t>Nussbaum,Martha C.</t>
  </si>
  <si>
    <t>Sistemas de información gerenciales  - SIL</t>
  </si>
  <si>
    <t>Jairo Amaya Amaya</t>
  </si>
  <si>
    <t>Sistemas de puestas a tierra: Diseñado con IEEE-80 y evaluado con MEF</t>
  </si>
  <si>
    <t xml:space="preserve">Ramírez Castaño, José Samuel; Cano Plata, Eduardo Antonio </t>
  </si>
  <si>
    <t>Sistemas eléctricos de distribución</t>
  </si>
  <si>
    <t>Yebra Morón, Juan Antonio</t>
  </si>
  <si>
    <t>Soberanías</t>
  </si>
  <si>
    <t xml:space="preserve">Acosta, Alberto; Martínez, Esperanza </t>
  </si>
  <si>
    <t>Sobre (vivir) la escuela secundaria: la voz de los alumnos</t>
  </si>
  <si>
    <t>Sobre lo verdadero, lo bello y el bien</t>
  </si>
  <si>
    <t>Jean-Pierre Changeux</t>
  </si>
  <si>
    <t xml:space="preserve">Arcand, Sébastien; Muñoz Grisales, Rodrigo; Facal, Joseph; Dupuis, Jean-Pierre </t>
  </si>
  <si>
    <t>Francisco Javier De la Torre Zermeño</t>
  </si>
  <si>
    <t xml:space="preserve">Taller de lectura y redacción II </t>
  </si>
  <si>
    <t>Teatrillos</t>
  </si>
  <si>
    <t>Espejo Saavedra, Isabel Agüera</t>
  </si>
  <si>
    <t>Técnicas de Organización y Atención al Público</t>
  </si>
  <si>
    <t>Tecnologías de la información</t>
  </si>
  <si>
    <t>Martín de Jesús González Martínez</t>
  </si>
  <si>
    <t>Tenis</t>
  </si>
  <si>
    <t>Dietmar Martin Samulski</t>
  </si>
  <si>
    <t>Edwin Ignacio Tarapuez Chamorro, Carlos Alberto Rivera, Omar Alberto Donneys</t>
  </si>
  <si>
    <t>Teoría y práctica de la bolsa</t>
  </si>
  <si>
    <t>Ruperto Pérez</t>
  </si>
  <si>
    <t>Terapia dermatológica</t>
  </si>
  <si>
    <t>Ángela Zuluaga de C.,Claudia María Uribe D., Gloria Elena Velásquez Z.</t>
  </si>
  <si>
    <t>Terapia nutricia médica en ginecología y obstetricia</t>
  </si>
  <si>
    <t>Luz Leticia Elizondo Montemayor</t>
  </si>
  <si>
    <t>Test funcionales, cineantropometría y prescripción de entrenamiento en el deporte y la actividad física</t>
  </si>
  <si>
    <t>Antonio Luis Alba Berdeal</t>
  </si>
  <si>
    <t>Texto de aula : sociedad y pedagogía, algunas reflexiones teórico prácticas</t>
  </si>
  <si>
    <t>Carmen Amalia Camacho Sanabria</t>
  </si>
  <si>
    <t>The role of CSR policies focused on local content actions in host countries faced with governance gaps and mining operations</t>
  </si>
  <si>
    <t>Bustos, Luis</t>
  </si>
  <si>
    <t>Mason, J.; Burton L.; K. Stacey</t>
  </si>
  <si>
    <t>Todo lo que debería saber sobre programación orientada a objetos en Java</t>
  </si>
  <si>
    <t>Luis Fernando García Llinás</t>
  </si>
  <si>
    <t>Todo sobre ADO.NET 3.5 con Visual Studio</t>
  </si>
  <si>
    <t>Cristian Roberto Sánchez Flores</t>
  </si>
  <si>
    <t>Toma de decisiones gerenciales  - SIL</t>
  </si>
  <si>
    <t>Torres amuralladas</t>
  </si>
  <si>
    <t>Daniela Szajnberg</t>
  </si>
  <si>
    <t>Toxicología clínica</t>
  </si>
  <si>
    <t>Lina María Peña A., Claudia Lucía Arroyave H., José Julián Aristizábal, Ubier Eduardo Gómez C.</t>
  </si>
  <si>
    <t>Tpc- Albañería</t>
  </si>
  <si>
    <t>Pozo García, Jesús; Lahoz Oliva, Jesús; Serrano Ordóñez, Manuel</t>
  </si>
  <si>
    <t>Transporte aéreo e Ingeniería aeroportuaria</t>
  </si>
  <si>
    <t>Sebastián Truyols MateuFrancisco Alcubilla de la Fuente</t>
  </si>
  <si>
    <t>Trastorno disocial</t>
  </si>
  <si>
    <t>Tratado de ultrasonografía abdominal</t>
  </si>
  <si>
    <t>Asociación Española de Ecografía Digestiva</t>
  </si>
  <si>
    <t>Tratamiento de aguas para la eliminación de microorganismos y agentes contaminantes</t>
  </si>
  <si>
    <t>Francisco Osorio Robles, Juan Carlos Torres Rojo</t>
  </si>
  <si>
    <t>UF0033 Aprovisionamiento y almacenaje en la venta</t>
  </si>
  <si>
    <t>UF0352 Acondicionamiento de la carne para su comercialización</t>
  </si>
  <si>
    <t>UF0993 Mantenimiento de redes eléctricas aéreas de alta tensión</t>
  </si>
  <si>
    <t>Un Club matemático para la diversidad</t>
  </si>
  <si>
    <t>Callejo de la Vega, Maria luz</t>
  </si>
  <si>
    <t>Usos múltiples del agua como una estrategia para la reducción de la pobreza</t>
  </si>
  <si>
    <t xml:space="preserve">Utilitarismo clásico en la teoría política contemporánea </t>
  </si>
  <si>
    <t>Ricardo Sandoval Barros</t>
  </si>
  <si>
    <t>Visual Basic 2010 for Students</t>
  </si>
  <si>
    <t>Douglas Bell and Mike Parr</t>
  </si>
  <si>
    <t>Vivienda social en alquiler: y la movilidad residencial</t>
  </si>
  <si>
    <t>Viviendo en el bosque</t>
  </si>
  <si>
    <t>Gabriel Cabrera Becerra</t>
  </si>
  <si>
    <t>Vulnerabilidad infantil</t>
  </si>
  <si>
    <t>Fernando Rodes Lloret, Carlos Enrique Monera Olmos, Mar Pastor Bravo</t>
  </si>
  <si>
    <t>Javier Carril</t>
  </si>
  <si>
    <t>¿Cómo vivir bien con EPOC? Beneficios y guía práctica para hacer ejercicio</t>
  </si>
  <si>
    <t>Diana Durán Palomino</t>
  </si>
  <si>
    <t>156 Pruebas clínicas optométricas</t>
  </si>
  <si>
    <t>Aída María Bejarano Varela</t>
  </si>
  <si>
    <t>Acerca de la ciudad antigua y medieval</t>
  </si>
  <si>
    <t>Nicolás Fratarelli</t>
  </si>
  <si>
    <t>Actividad física y salud</t>
  </si>
  <si>
    <t>Sara Márquez Rosa, Nuria Garatachea Vallejo</t>
  </si>
  <si>
    <t>Actividad física, salud y bienestar</t>
  </si>
  <si>
    <t>Daniel Albino Airasca, Horacio Alberto Giardini</t>
  </si>
  <si>
    <t>Administrative Staff in English</t>
  </si>
  <si>
    <t>África despierta</t>
  </si>
  <si>
    <t>Vijay Mahajan</t>
  </si>
  <si>
    <t>América antigua</t>
  </si>
  <si>
    <t>Enrique Bonsón, Virginia Cortijo, Francisco Flores</t>
  </si>
  <si>
    <t>Análisis del proceso de barrido en motores de dos tiempos de pequeña cilindrada</t>
  </si>
  <si>
    <t>Pastor Enguídanos, José Manuel</t>
  </si>
  <si>
    <t>Análisis estadístico de datos categóricos</t>
  </si>
  <si>
    <t>Díaz Monroy, Luis Guillermo</t>
  </si>
  <si>
    <t>Frederic H. Martini, Michael J. Timmons</t>
  </si>
  <si>
    <t>Aplicaciones para finanzas empresariales</t>
  </si>
  <si>
    <t>Archipelagos</t>
  </si>
  <si>
    <t>Marc Angélil, Cary Siress, Julián Varas</t>
  </si>
  <si>
    <t>Áreas gastronómicas</t>
  </si>
  <si>
    <t>Hugo Celso Gularte</t>
  </si>
  <si>
    <t>Argumentación y lógica</t>
  </si>
  <si>
    <t>Sánchez Botero, Clara Helena</t>
  </si>
  <si>
    <t>Arquitectura Contemporánea en Contextos Patrimoniales</t>
  </si>
  <si>
    <t>Vásquez Piombo, Pablo</t>
  </si>
  <si>
    <t>Arquitectura en zapatillas</t>
  </si>
  <si>
    <t>Rodolfo Sorondo Ovando</t>
  </si>
  <si>
    <t>Arquitectura para la emergencia social y ambiental</t>
  </si>
  <si>
    <t>Arquitectura y pedagogía</t>
  </si>
  <si>
    <t>Verónica Andrea Toranzo</t>
  </si>
  <si>
    <t>Asuntos estratégicos, seguridad y defensa</t>
  </si>
  <si>
    <t>Torrijos R., Vicente</t>
  </si>
  <si>
    <t>Auditoría de información financiera</t>
  </si>
  <si>
    <t>Auditoría médica para la garantía de calidad en salud</t>
  </si>
  <si>
    <t>Braulio Mejía García</t>
  </si>
  <si>
    <t>Automatismos industriales</t>
  </si>
  <si>
    <t>Mariano Sabaca España</t>
  </si>
  <si>
    <t>Bachelard</t>
  </si>
  <si>
    <t>Sánchez Rodríguez, Miguel Ángel</t>
  </si>
  <si>
    <t>Bachelard. La voluntad de imaginar o el oficio de ensoñar</t>
  </si>
  <si>
    <t>Miguel Ángel Sánchez Rodríguez</t>
  </si>
  <si>
    <t>Bases Biologicas del comportamiento animal y humano</t>
  </si>
  <si>
    <t>Claudio Bertonatti; Jorge Enrique Bossa Segrera; Sonia Carrillo; Héctor Gallo; José Jairo Giraldo; William González; Germán Antonio Gutiérrez Domíngue</t>
  </si>
  <si>
    <t>Biologia molecular fundamentos y aplicaciones</t>
  </si>
  <si>
    <t>Carlos Beas</t>
  </si>
  <si>
    <t>Bolsa, mercados y técnicas de inversión</t>
  </si>
  <si>
    <t>Francisco López Lubián, Pablo García Estévez</t>
  </si>
  <si>
    <t>Cadenas de abastecimiento dinámicas</t>
  </si>
  <si>
    <t>John Gattorna</t>
  </si>
  <si>
    <t>Robert A. Adams</t>
  </si>
  <si>
    <t>Alberto Camacho</t>
  </si>
  <si>
    <t>Capital conversacional</t>
  </si>
  <si>
    <t>Bertrand Cesvet</t>
  </si>
  <si>
    <t>Casos de exito de emprendedores</t>
  </si>
  <si>
    <t>Businessweek</t>
  </si>
  <si>
    <t>Casos de éxito en Innovación</t>
  </si>
  <si>
    <t>BusinessWeek</t>
  </si>
  <si>
    <t>Casos de relaciones públicas y comunicación corporativa</t>
  </si>
  <si>
    <t>Jordi Xifra, Ferran Lalueza</t>
  </si>
  <si>
    <t>Cátedra Lasallista Miradas sobre la subjetividad</t>
  </si>
  <si>
    <t>Jorge Eliécer Martínez PosadaFabio Orlando Neira Sánchez</t>
  </si>
  <si>
    <t>Caudal ambiental: conceptos, experiencias y desafíos</t>
  </si>
  <si>
    <t>Jaime Cantera Kintz</t>
  </si>
  <si>
    <t>Cantera Kintz, Jaime Ricardo; Carvajal, Yesid; Mabel Castro, Lina</t>
  </si>
  <si>
    <t>CCNA exploration</t>
  </si>
  <si>
    <t>Héctor H. Delgado Ortíz</t>
  </si>
  <si>
    <t>Carta González, José Antonio; Calero Pérez, Roque; Colmenar Santos, Antonio; Castro Gil, Manuel-Alonso</t>
  </si>
  <si>
    <t>Suárez, Juana</t>
  </si>
  <si>
    <t>Citogenética aplicada a la medicina</t>
  </si>
  <si>
    <t>Nora Constanza Contreras Bravo, Claudia Tamar Silva Aldana, Heidi Eliana Mateus Arbelaez</t>
  </si>
  <si>
    <t>Coaching, desempeño, competencias y talento</t>
  </si>
  <si>
    <t>Javier Fernández López</t>
  </si>
  <si>
    <t>Código de rasgos arquitectónicos de la Ciudad de La Plata</t>
  </si>
  <si>
    <t>Héctor Blas Lahitte</t>
  </si>
  <si>
    <t>Cómo evaluar un proyecto empresarial</t>
  </si>
  <si>
    <t>Urbano Medina Hernández, Alicia Correa Rodríguez</t>
  </si>
  <si>
    <t>Cómo formar niños escritores</t>
  </si>
  <si>
    <t>Cómo leer mejor</t>
  </si>
  <si>
    <t>Alberto Aristizábal Castaño</t>
  </si>
  <si>
    <t>Harvey M. Deitel, Paul J. Deitel</t>
  </si>
  <si>
    <t>Complejidad: revolución científica y teórica</t>
  </si>
  <si>
    <t>Carlos Eduardo Maldonado Castañeda</t>
  </si>
  <si>
    <t>Stephen P. RobbinsTimothy A. Judge</t>
  </si>
  <si>
    <t>Comprensión textual</t>
  </si>
  <si>
    <t>Deyanira Alfonso Sanabria, Carlos Sánchez Lozano</t>
  </si>
  <si>
    <t>Comunicación integral y responsabilidad social en las organizaciones</t>
  </si>
  <si>
    <t>Maria Victoria Carrillo Durán</t>
  </si>
  <si>
    <t>Comunicación para diseñadores</t>
  </si>
  <si>
    <t>María del Valle Ledesma, Mabel López</t>
  </si>
  <si>
    <t>Comunidad, inmunidad y biopolítica</t>
  </si>
  <si>
    <t xml:space="preserve">Esposito, Roberto </t>
  </si>
  <si>
    <t>Conceptos y protocolos de enrutamiento</t>
  </si>
  <si>
    <t>Allan Johnson</t>
  </si>
  <si>
    <t>Condiciones de trabajo y salud</t>
  </si>
  <si>
    <t xml:space="preserve">Acosta Quintero, Alexander </t>
  </si>
  <si>
    <t xml:space="preserve">Constitucionalismo y garantismo </t>
  </si>
  <si>
    <t>FERRAJOLI, LUIGI</t>
  </si>
  <si>
    <t>C789586485975</t>
  </si>
  <si>
    <t>Contabilidad a valor razonable</t>
  </si>
  <si>
    <t>Contabilidad avanzada I</t>
  </si>
  <si>
    <t>Contabilidad avanzada II</t>
  </si>
  <si>
    <t>Contabilidad de activos - SIL</t>
  </si>
  <si>
    <t>Contrahipótesi: Tomo I</t>
  </si>
  <si>
    <t>Contratos de la administración pública - SIL</t>
  </si>
  <si>
    <t>Control de calidad</t>
  </si>
  <si>
    <t>Dale H. Besterfield</t>
  </si>
  <si>
    <t>Creación de la excelencia en Educación Secundaria</t>
  </si>
  <si>
    <t xml:space="preserve">Villar Angulo, Luis Miguel; Alegre de la Rosa, Olga María; Galiano León, Manuel; Gorriño Martija, Maite   </t>
  </si>
  <si>
    <t>Creación de valor para el accionista</t>
  </si>
  <si>
    <t>Artemio Milla Gutiérrez</t>
  </si>
  <si>
    <t>Crisis, paz y conflictos</t>
  </si>
  <si>
    <t>Vicente Torrijos R</t>
  </si>
  <si>
    <t>Criterio noticioso</t>
  </si>
  <si>
    <t>María Pilar Diezhandino Nieto</t>
  </si>
  <si>
    <t>Criterios de valoración del daño corporal</t>
  </si>
  <si>
    <t>Javier Alonso Santos</t>
  </si>
  <si>
    <t>Darwin</t>
  </si>
  <si>
    <t>Eldredge, Niles</t>
  </si>
  <si>
    <t>De ejecutivo a empresario</t>
  </si>
  <si>
    <t>Carlos Alonso</t>
  </si>
  <si>
    <t>Decisiones financieras</t>
  </si>
  <si>
    <t>Ricardo Pascale</t>
  </si>
  <si>
    <t>Derecho Constitucional colombiano de la Carta de 1991 y sus reformas</t>
  </si>
  <si>
    <t>Derecho del Trabajo</t>
  </si>
  <si>
    <t>Patricia Lemus Raya</t>
  </si>
  <si>
    <t xml:space="preserve">Derecho informático </t>
  </si>
  <si>
    <t>Julio Téllez</t>
  </si>
  <si>
    <t>Derecho procesal penal</t>
  </si>
  <si>
    <t>Carlos Barragán</t>
  </si>
  <si>
    <t>Derecho y factor religioso (“ad usum privatum”)</t>
  </si>
  <si>
    <t>María Reyes León Benítez, María del Mar Leal Adorna</t>
  </si>
  <si>
    <t>Hernán Vélez A., Jaime Borrero R., Jorge Restrepo M., † William Rojas M.</t>
  </si>
  <si>
    <t>Desarrollo de aplicaciones web con FLEX 3.0</t>
  </si>
  <si>
    <t>David Chura Olazabal</t>
  </si>
  <si>
    <t>Desarrollo de competencias de Mentoring y Coaching</t>
  </si>
  <si>
    <t>Diagramas de fases y su aplicación</t>
  </si>
  <si>
    <t>Cisternas, Luis A.</t>
  </si>
  <si>
    <t>Diccionario de logística y negocios internacionales</t>
  </si>
  <si>
    <t>Rubén Darío Muñoz, Luis Aníbal Mora</t>
  </si>
  <si>
    <t>C789586485746</t>
  </si>
  <si>
    <t>Diccionario de términos financieros y bancarios</t>
  </si>
  <si>
    <t>Didáctica general</t>
  </si>
  <si>
    <t>Antonio Medina Rivilla</t>
  </si>
  <si>
    <t>Didáctica general para educadores sociales</t>
  </si>
  <si>
    <t xml:space="preserve">Félix Sepúlveda, Ramón Gonzalo </t>
  </si>
  <si>
    <t>Dirección de personas</t>
  </si>
  <si>
    <t>Dirección financiera Decisiones de inversión</t>
  </si>
  <si>
    <t>Eva Ropero, Gregorio Serna, Andrés Ubierna</t>
  </si>
  <si>
    <t>Dirección profesional de proyectos</t>
  </si>
  <si>
    <t>Juan Francisco Esquembre</t>
  </si>
  <si>
    <t>Diseño de Infraestructura aplicando AutoCAD Land Desktop y los programas Civil Design y Raster Design</t>
  </si>
  <si>
    <t>José Luis Germán Reynoso Zárate</t>
  </si>
  <si>
    <t>Diseño y soporte de redes de computadoras</t>
  </si>
  <si>
    <t>Kenneth D. Stewart III, Aubrey Adams</t>
  </si>
  <si>
    <t>Distribución comercial</t>
  </si>
  <si>
    <t>Francisco J. Martínez-López, Guillermo Maraver Tarifa</t>
  </si>
  <si>
    <t>Ecología y medio ambiente en el siglo XXI</t>
  </si>
  <si>
    <t>Julia Carabias</t>
  </si>
  <si>
    <t>E-commerce: Negocios, tecnología, sociedad</t>
  </si>
  <si>
    <t>Kenneth c. Laudon, Carol Guercio Traver</t>
  </si>
  <si>
    <t>Economía de la empresa 2o. Método @pruebas</t>
  </si>
  <si>
    <t xml:space="preserve">Mochón Morcillo, Francisco </t>
  </si>
  <si>
    <t>Economía y política regional</t>
  </si>
  <si>
    <t>Margarita Argüelles Vélez, Cármen Benavides González</t>
  </si>
  <si>
    <t>Economía, empresa y organización de obra</t>
  </si>
  <si>
    <t>Economía, teoría y política</t>
  </si>
  <si>
    <t>Francisco Mochón morcillo</t>
  </si>
  <si>
    <t>Olga Lucía Orjuela</t>
  </si>
  <si>
    <t xml:space="preserve">Educación para la salud </t>
  </si>
  <si>
    <t>Consuelo B. Salas</t>
  </si>
  <si>
    <t>Educación superior comparada</t>
  </si>
  <si>
    <t>Philip G. Altbach</t>
  </si>
  <si>
    <t>Ejercicios con diferentes objetos</t>
  </si>
  <si>
    <t>Manuel M. Falkowski, Ernesto Enríquez</t>
  </si>
  <si>
    <t>Ejercicios por tríos</t>
  </si>
  <si>
    <t>El abismo lógico (Borges y el abismo ideal).</t>
  </si>
  <si>
    <t>Manuel Botero Camacho</t>
  </si>
  <si>
    <t>El Arte y el Espacio</t>
  </si>
  <si>
    <t>El control futuro de los alimentos</t>
  </si>
  <si>
    <t>Tansey, Geoff; Rajotte, Tasmin</t>
  </si>
  <si>
    <t>El cuidado de los niños: una tarea comprometida</t>
  </si>
  <si>
    <t>Phyllis M. Click, Jennifer Parker</t>
  </si>
  <si>
    <t>El desarrollo psicológico a lo largo de la vida</t>
  </si>
  <si>
    <t xml:space="preserve">Mariscal, Sonia </t>
  </si>
  <si>
    <t>El desgaste profesional del médico</t>
  </si>
  <si>
    <t>Macarena Gálvez, Bernardo Moreno, Jose Carlos Mingote</t>
  </si>
  <si>
    <t>El futuro de la universidad</t>
  </si>
  <si>
    <t>Antonio Pulido San Román</t>
  </si>
  <si>
    <t>El Juicio de Amparo</t>
  </si>
  <si>
    <t>Julio Contreras Castellanos</t>
  </si>
  <si>
    <t>El lenguaje del proyecto</t>
  </si>
  <si>
    <t>Ricardo Alonso del Valle</t>
  </si>
  <si>
    <t>El sinsentido del sentido o El sentido del sinsentido</t>
  </si>
  <si>
    <t>Watzlawick, Paul</t>
  </si>
  <si>
    <t>Elaboración de costos y presupuestos con S10 2005 para Windows</t>
  </si>
  <si>
    <t>Electrónica análoga</t>
  </si>
  <si>
    <t>Alfredo José Constaín AragónEfraín Bernal Alzate</t>
  </si>
  <si>
    <t>Electrónica analógica para ingenieros</t>
  </si>
  <si>
    <t>Jorge Pleite Guerra, Ricardo Vergaz Benito, José Manuel Ruiz de Marcos</t>
  </si>
  <si>
    <t>Electrónica: teoría de circuitos y dispositivos electrónicos</t>
  </si>
  <si>
    <t>Robert L. Boylestad, Louis Nashelsky</t>
  </si>
  <si>
    <t>Elementos de astronomía de posición</t>
  </si>
  <si>
    <t>Portilla Barbosa, José Gregorio</t>
  </si>
  <si>
    <t>En el Campo</t>
  </si>
  <si>
    <t>Antón Chéjov</t>
  </si>
  <si>
    <t>Indoeuropeas, orientales y célticas</t>
  </si>
  <si>
    <t>Enciclopedia del lenguaje C++</t>
  </si>
  <si>
    <t>Energías renovables</t>
  </si>
  <si>
    <t>Enfermedades infecciosas</t>
  </si>
  <si>
    <t>Frederick S. Southwick</t>
  </si>
  <si>
    <t>Enfermería medicoquirúrgica  Volumen I</t>
  </si>
  <si>
    <t>Priscilla LeMone, Karen Burke</t>
  </si>
  <si>
    <t>Enfermería medicoquirúrgica. Volumen II</t>
  </si>
  <si>
    <t>Enfoques, dinámicas y retos en las prácticas sociales con y para jóvenes</t>
  </si>
  <si>
    <t>Guillermo Londoño OrozcoZoraida Ordóñez PinzónSebastián Ried Luci</t>
  </si>
  <si>
    <t>Ensayo sobre el don: Forma y función del intercambio en las sociedades arcaicas</t>
  </si>
  <si>
    <t xml:space="preserve">Mauss, Marcel </t>
  </si>
  <si>
    <t>Ensayos franceses</t>
  </si>
  <si>
    <t>Ensayos fragmentarios</t>
  </si>
  <si>
    <t xml:space="preserve">Enseñanza en Pequeños Grupos en Educación Superior </t>
  </si>
  <si>
    <t xml:space="preserve">Exley, Kate;  Dennick, Reg </t>
  </si>
  <si>
    <t>Armando Forteza de la Rosa</t>
  </si>
  <si>
    <t>Epidemiología general y clínica</t>
  </si>
  <si>
    <t>Francisco Álvarez Heredia, Aurelia Álvarez Heredia</t>
  </si>
  <si>
    <t>Escenarios regionales</t>
  </si>
  <si>
    <t>Francisco José Amparán Hernández</t>
  </si>
  <si>
    <t>Estadística per a científics i tècnics</t>
  </si>
  <si>
    <t>Box, G. E.; Hunter, J. S.; Hunter, W. G.</t>
  </si>
  <si>
    <t>Estado de resultados - SIL</t>
  </si>
  <si>
    <t>Estados de flujo de efectivo y de otros fondos - SIL</t>
  </si>
  <si>
    <t>Estéticas efímeras</t>
  </si>
  <si>
    <t>Estimulación temprana</t>
  </si>
  <si>
    <t>Francisco Alvárez Heredia</t>
  </si>
  <si>
    <t>Ética Empresarial</t>
  </si>
  <si>
    <t>Patricia Debeljuh</t>
  </si>
  <si>
    <t>Evaluación de los aprendizajes y desarrollo institucional</t>
  </si>
  <si>
    <t>Evaluación en psicogerontología</t>
  </si>
  <si>
    <t xml:space="preserve">Ana Luisa Mónica González-Celis Rangel </t>
  </si>
  <si>
    <t xml:space="preserve">Examinación diagnóstica pediátrica </t>
  </si>
  <si>
    <t>Donald Greydanus</t>
  </si>
  <si>
    <t>Excel para ingenieros</t>
  </si>
  <si>
    <t>Farmacología para enfermería</t>
  </si>
  <si>
    <t>Michael Patrick Adams, Leland Norman Holland, Paula Manuel Bostwick</t>
  </si>
  <si>
    <t>Filosofía sintética de las matemáticas contemporáneas</t>
  </si>
  <si>
    <t>Zalamea Traba, Fernando</t>
  </si>
  <si>
    <t>Finitud y tiempo</t>
  </si>
  <si>
    <t>Julián Serna Arango</t>
  </si>
  <si>
    <t>Douglas C. Giancoli</t>
  </si>
  <si>
    <t xml:space="preserve">Física 2 </t>
  </si>
  <si>
    <t>Física para ciencias de la vida</t>
  </si>
  <si>
    <t xml:space="preserve">Mirabent, David Jou </t>
  </si>
  <si>
    <t>Física para ciencias e ingeniería Vol. II</t>
  </si>
  <si>
    <t>Física universitaria con física moderna. Volumen 2</t>
  </si>
  <si>
    <t>Física universitaria Vol. 1</t>
  </si>
  <si>
    <t>Stephen P. Robbins, David A. DeCenzo</t>
  </si>
  <si>
    <t>Antonio Amaru</t>
  </si>
  <si>
    <t>Fundamentos de contabilidad de costes y de gestión</t>
  </si>
  <si>
    <t>Fundamentos de economía</t>
  </si>
  <si>
    <t>Fundamentos de física conceptual</t>
  </si>
  <si>
    <t>Paul G. Hewitt</t>
  </si>
  <si>
    <t>Fundamentos de ingeniería económica</t>
  </si>
  <si>
    <t>Chan S. Park</t>
  </si>
  <si>
    <t>Fundamentos de inversiones</t>
  </si>
  <si>
    <t>Lawrence J. Gitman, Michael Joehnk</t>
  </si>
  <si>
    <t>Clotilde Hernández Garnica, Claudio Alfonso Maubert Viveros</t>
  </si>
  <si>
    <t>Fundamentos de mecánica</t>
  </si>
  <si>
    <t>González Fernández, Carlos</t>
  </si>
  <si>
    <t>Fundamentos del márketing: guía para su estudio y comprensión</t>
  </si>
  <si>
    <t xml:space="preserve">Toca Torres, Claudia Eugenia </t>
  </si>
  <si>
    <t>Fundamentos del riesgo bancario y su regulación</t>
  </si>
  <si>
    <t>Richard ApostolikChristopher DonohuePeter Went</t>
  </si>
  <si>
    <t>Ganar la liga sin estrellas</t>
  </si>
  <si>
    <t>Geografía 2o.</t>
  </si>
  <si>
    <t xml:space="preserve">De Lázaro Torres, María Luisa </t>
  </si>
  <si>
    <t>Geometría descriptiva paso a paso</t>
  </si>
  <si>
    <t>Germán Valencia García</t>
  </si>
  <si>
    <t>Gestión de Proyectos con Project</t>
  </si>
  <si>
    <t>Gestión de stock y logística básica</t>
  </si>
  <si>
    <t>Viciana Pérez, Antonio</t>
  </si>
  <si>
    <t>Gestión urbanística y proyecto urbano</t>
  </si>
  <si>
    <t>Juan Carlos Etulain</t>
  </si>
  <si>
    <t>Gobernabilidad democrática y cohesión de la sociedad</t>
  </si>
  <si>
    <t>Vicente Torrijos</t>
  </si>
  <si>
    <t>Gramática para profesores de español como lengua extranjera (E/LE)</t>
  </si>
  <si>
    <t>Elisabet Areizaga Orube</t>
  </si>
  <si>
    <t>Guerra civil posmoderna</t>
  </si>
  <si>
    <t>Jorge Giraldo Ramírez</t>
  </si>
  <si>
    <t>Giraldo Ramírez, Jorge</t>
  </si>
  <si>
    <t>Aidé Prado Reyes, Arturo Aguilar Márquez</t>
  </si>
  <si>
    <t xml:space="preserve">Guía metodológica para la evaluación del impacto ambiental </t>
  </si>
  <si>
    <t>V. Conesa Fdez, Vítora</t>
  </si>
  <si>
    <t xml:space="preserve">Guía para elaborar una tesis </t>
  </si>
  <si>
    <t>Silvia Domínguez</t>
  </si>
  <si>
    <t>Hábitat para la emergencia social y ambiental</t>
  </si>
  <si>
    <t>Historia de la filosofía china</t>
  </si>
  <si>
    <t xml:space="preserve">Bauer, Wolfgang </t>
  </si>
  <si>
    <t xml:space="preserve">Fernández Madrid, María Teresa </t>
  </si>
  <si>
    <t>Stanley Brue, Randy R. Grant</t>
  </si>
  <si>
    <t>Historia y evolución de la medicina</t>
  </si>
  <si>
    <t>Luis Cavazos Guzmán</t>
  </si>
  <si>
    <t>Hormigón armado: tomo II</t>
  </si>
  <si>
    <t>Impacto de los medios de comunicación</t>
  </si>
  <si>
    <t>Impacto del cambio climático global sobre el territorio argentino</t>
  </si>
  <si>
    <t xml:space="preserve">Borthagaray, Juan Manuel </t>
  </si>
  <si>
    <t>Impuesto de renta</t>
  </si>
  <si>
    <t>García Restrepo, Javier E</t>
  </si>
  <si>
    <t>Números y cantidad</t>
  </si>
  <si>
    <t>Infecciones respiratorias en pediatría</t>
  </si>
  <si>
    <t>Francisco Javier Avila</t>
  </si>
  <si>
    <t>Inglés Express con Vaughan - Avanzado</t>
  </si>
  <si>
    <t>Inglés Express con Vaughan - Básico</t>
  </si>
  <si>
    <t>Inglés Express con Vaughan - Intermedio</t>
  </si>
  <si>
    <t>Manuel Jesús González González</t>
  </si>
  <si>
    <t>Introducción a la economía para turismo</t>
  </si>
  <si>
    <t>Rafael Castejón Montijano</t>
  </si>
  <si>
    <t>Kirk D. Hagen</t>
  </si>
  <si>
    <t>Introducción a los negocios y su gestión</t>
  </si>
  <si>
    <t>César Camisón, Juan Ignacio Dalmau</t>
  </si>
  <si>
    <t>Introducción al formalismo de la mecánica cuántica no relativista</t>
  </si>
  <si>
    <t>Spinel Gómez, María Carolina</t>
  </si>
  <si>
    <t>Inventarios</t>
  </si>
  <si>
    <t>Jaime Garzón</t>
  </si>
  <si>
    <t xml:space="preserve">Garzón Forero, Marisol </t>
  </si>
  <si>
    <t>Jugando a reconocer raíces griegas y latinas en salud</t>
  </si>
  <si>
    <t>Ríos Ríos, Aura Josefina</t>
  </si>
  <si>
    <t>La actividad física: una vía hacia la salud</t>
  </si>
  <si>
    <t>Hernando Mosso Sánchez</t>
  </si>
  <si>
    <t>La casa de austria</t>
  </si>
  <si>
    <t>Antonio Ortega Parra</t>
  </si>
  <si>
    <t>La ciudad y los otros</t>
  </si>
  <si>
    <t>Fernando Luis Martínez Nespral</t>
  </si>
  <si>
    <t>La creación del futuro</t>
  </si>
  <si>
    <t>Frank H. T. Rhodes</t>
  </si>
  <si>
    <t>La creatividad y las nuevas tecnologías en las organizaciones modernas</t>
  </si>
  <si>
    <t>La Cuenta de Resultado</t>
  </si>
  <si>
    <t xml:space="preserve">López, Francisco </t>
  </si>
  <si>
    <t>La defensa contra incendios forestales</t>
  </si>
  <si>
    <t xml:space="preserve">Vélez Muñoz, Ricardo </t>
  </si>
  <si>
    <t>La Factura Electrónica: Tecnología, procesos y seguridad</t>
  </si>
  <si>
    <t>Carrión Morillo, David; Davara Fernández de Marcos,  Miguel Ángel;  de Salvador Carrasco,  Luis Antonio</t>
  </si>
  <si>
    <t>La guía de bolsillo de Moodle</t>
  </si>
  <si>
    <t>Ricardo Eito Brun</t>
  </si>
  <si>
    <t>La libertad académica</t>
  </si>
  <si>
    <t>Conrad Russell</t>
  </si>
  <si>
    <t>La Melancolía del Ciborg</t>
  </si>
  <si>
    <t xml:space="preserve">Broncano, Fernando  </t>
  </si>
  <si>
    <t>La pobreza de las naciones</t>
  </si>
  <si>
    <t>Eric Gaynor Butterfield</t>
  </si>
  <si>
    <t>La selección de personal en la organización</t>
  </si>
  <si>
    <t>La sociología del derecho de Theodor Geiger</t>
  </si>
  <si>
    <t xml:space="preserve">Dalavecuras, Teodoro </t>
  </si>
  <si>
    <t>La verdad del silencio</t>
  </si>
  <si>
    <t>Guardans, Teresa</t>
  </si>
  <si>
    <t>La vida en una escuela no directiva</t>
  </si>
  <si>
    <t>Wild, Rebbeca</t>
  </si>
  <si>
    <t>Laboratorio virtual de química general</t>
  </si>
  <si>
    <t>Brian F. Woodfield</t>
  </si>
  <si>
    <t xml:space="preserve">LAN inalámbrica y conmutada </t>
  </si>
  <si>
    <t>Wayne Lewis</t>
  </si>
  <si>
    <t>Las escuelas del Plan Láinez</t>
  </si>
  <si>
    <t>Carlos A. E. Bozzoli</t>
  </si>
  <si>
    <t>Las voces de niños y niñas sobre la moral : desafíos para la formación ciudadana, ética y política</t>
  </si>
  <si>
    <t>Carlos Valerio Echavarría G. yEloísa Vasco Montoya</t>
  </si>
  <si>
    <t>Lectura y nación</t>
  </si>
  <si>
    <t>Acosta Peñaloza, Carmen Elisa</t>
  </si>
  <si>
    <t>Leyendo el Carnaval: Míradas desde Barranquilla, Bahía y Barcelona</t>
  </si>
  <si>
    <t xml:space="preserve">Lizcano Angarita, Martha; González Cueto, Danny </t>
  </si>
  <si>
    <t>Libres, cimarrones y arrochelados en la frontera entre Antioquia y Cartagena</t>
  </si>
  <si>
    <t>María Teresa Arcila</t>
  </si>
  <si>
    <t>Libres, cimarrones y arrochelados en la frontera entre Antioquia y Cartagena.</t>
  </si>
  <si>
    <t xml:space="preserve">Arcila, María Teresa; Gómez, Lucella </t>
  </si>
  <si>
    <t>Liderazgo real</t>
  </si>
  <si>
    <t>Rodrigo Jordan, Marcelino Garay</t>
  </si>
  <si>
    <t>Literatura Universal</t>
  </si>
  <si>
    <t xml:space="preserve">Sanmartín Bastida, Rebeca </t>
  </si>
  <si>
    <t>Literatura y anarquismo en Manuel González Prada</t>
  </si>
  <si>
    <t>Juan Guillermo Gómez García</t>
  </si>
  <si>
    <t>Lógica ¿para qué?</t>
  </si>
  <si>
    <t>Gabriela Hernández, Gabriela Rodríguez Jiménez</t>
  </si>
  <si>
    <t>Alfonso Bustamante Arias</t>
  </si>
  <si>
    <t>Lope de Aguirre, o la Vorágine de Occidente</t>
  </si>
  <si>
    <t>Páramo Bonilla, Carlos Guillermo</t>
  </si>
  <si>
    <t>Los herederos del pasado: indígenas y pensamiento criollo en Colombia y Venezuela. Tomo II</t>
  </si>
  <si>
    <t>Langebaek Rueda, Carl Henrik</t>
  </si>
  <si>
    <t>Los nuevos asentamientos informales en la Ciudad de Buenos Aires</t>
  </si>
  <si>
    <t>Los nuevos museos</t>
  </si>
  <si>
    <t>Sergio Di Nucci</t>
  </si>
  <si>
    <t>Louis Kahn: arquetipos y modernidad</t>
  </si>
  <si>
    <t>Macbeth</t>
  </si>
  <si>
    <t>William Shakespeare</t>
  </si>
  <si>
    <t>Teatro ingles</t>
  </si>
  <si>
    <t>Manual de Economía Española</t>
  </si>
  <si>
    <t>Martín Mayoral, Fernando</t>
  </si>
  <si>
    <t>Manual de estadística empresarial con ejercicios resueltos</t>
  </si>
  <si>
    <t>Eva Ropero Moriones (Coordinadora)María Eleftheriou, Luana Gava, Eva Romero</t>
  </si>
  <si>
    <t>Manual de laboratorios virtual</t>
  </si>
  <si>
    <t>B.F. Woodfield, M.C. Asplund, S. Haderlie</t>
  </si>
  <si>
    <t>Manual de patología perinatal</t>
  </si>
  <si>
    <t>Jorge Johnson Ponce</t>
  </si>
  <si>
    <t>Manual de psicopatología Vol. II</t>
  </si>
  <si>
    <t>Amparo Belloch, Bonifacio Sandín, Francisco Ramos</t>
  </si>
  <si>
    <t>Manual práctico de ensayos de toxicidad en medio acuático con organismos del género Daphnia</t>
  </si>
  <si>
    <t>Pedro Miguel Escobar MalaverRubén Darío Londoño Pérez</t>
  </si>
  <si>
    <t>Manual práctico de mercados financieros</t>
  </si>
  <si>
    <t>Manuel Martín López, José Luis Martín MarínMª Dolores Oliver Alfonso Y Antonio De La Torre Gallegos</t>
  </si>
  <si>
    <t>Marketing de Fidelización: Estrategias para construir e incrementar la rentabilidad del cliente a largo plazo</t>
  </si>
  <si>
    <t>Simonato, Fernando</t>
  </si>
  <si>
    <t>Warren J. Keegan</t>
  </si>
  <si>
    <t>Marketing y competitividad</t>
  </si>
  <si>
    <t>Miguel Ángel Vicente</t>
  </si>
  <si>
    <t>Matemática Estructural</t>
  </si>
  <si>
    <t>Forero Cuervo, Andrés</t>
  </si>
  <si>
    <t>Matemáticas aplicadas a la Administración y a la Economía</t>
  </si>
  <si>
    <t>Matemáticas básicas para economistas</t>
  </si>
  <si>
    <t>Monsalve, Sergio</t>
  </si>
  <si>
    <t>Matemáticas discretas</t>
  </si>
  <si>
    <t>Seymour Lipschutz</t>
  </si>
  <si>
    <t>Matemáticas universitarias introductorias con nivelador Mymathlab tutor interactivo online</t>
  </si>
  <si>
    <t>Franklin D. Demana, Bert K. Waits, Daniel Kennedy, Gregory D. Foley, Robert Blitzer</t>
  </si>
  <si>
    <t>Materiales para ingeniería 2</t>
  </si>
  <si>
    <t>Ashby, Michael F.; Jones, David R. H.</t>
  </si>
  <si>
    <t>Materiales para ingeniería civil</t>
  </si>
  <si>
    <t>Michael S. Mamlouk, John P. Zaniewski</t>
  </si>
  <si>
    <t>Métodos numéricos para el modelado unidimensional del proceso de renovación de la carga</t>
  </si>
  <si>
    <t>Arnau Martínez, Francisco José</t>
  </si>
  <si>
    <t>Dominick Salvatore</t>
  </si>
  <si>
    <t>Microorganismes</t>
  </si>
  <si>
    <t>Schaechter, Moselio; Ingraham, John L.; Neidhardt, Frederick C.</t>
  </si>
  <si>
    <t>Microsoft windows vista</t>
  </si>
  <si>
    <t>Harry Phillips</t>
  </si>
  <si>
    <t>Moda en Palermo 3</t>
  </si>
  <si>
    <t>Oscar Edgar Echevarría</t>
  </si>
  <si>
    <t>Negociación inteligente La creatividad más allá de la técnica</t>
  </si>
  <si>
    <t>Cristina López-CózarMoisés Ruiz</t>
  </si>
  <si>
    <t>Normas de papel</t>
  </si>
  <si>
    <t xml:space="preserve">García Villegas, Mauricio </t>
  </si>
  <si>
    <t>Nutrición y dietoterapia</t>
  </si>
  <si>
    <t>Ruth A. Roth</t>
  </si>
  <si>
    <t>Obama, INC. El éxito de una campaña de marketing</t>
  </si>
  <si>
    <t>Barry Libert</t>
  </si>
  <si>
    <t>Obstetricia clínica</t>
  </si>
  <si>
    <t>Julio Fernández Alba</t>
  </si>
  <si>
    <t>Odontología pedriátrica</t>
  </si>
  <si>
    <t>Odontología preventiva</t>
  </si>
  <si>
    <t>Organizaciones que viven y organizaciones que funcionan</t>
  </si>
  <si>
    <t>Roberto Raúl Franchi</t>
  </si>
  <si>
    <t>Orientación sociolaboral</t>
  </si>
  <si>
    <t>Vera Marin, Jeronimo</t>
  </si>
  <si>
    <t>Páginas inteligentes con ASP.Net y herramientas Ajax</t>
  </si>
  <si>
    <t>Patrimonio de las sociedades comerciales</t>
  </si>
  <si>
    <t>Pedagogía para aprendizajes productivos</t>
  </si>
  <si>
    <t>Pensar con las manos</t>
  </si>
  <si>
    <t>Perfiles del mal en la historia de Colombia</t>
  </si>
  <si>
    <t>Uribe Botero, Ángela</t>
  </si>
  <si>
    <t>15758443-2627</t>
  </si>
  <si>
    <t>PILATO o de la incompetencia directiva</t>
  </si>
  <si>
    <t>Pablo Carreño Gomariz</t>
  </si>
  <si>
    <t>Planificación sustentable del espacio urbano</t>
  </si>
  <si>
    <t>Alberto Papparelli</t>
  </si>
  <si>
    <t>Poética de la razón y otras enmiendas</t>
  </si>
  <si>
    <t>Práctica de la prueba judicial</t>
  </si>
  <si>
    <t>Pedro A. Cañón Ramírez</t>
  </si>
  <si>
    <t>Prácticas de redes de datos e industriales</t>
  </si>
  <si>
    <t>Jose Ébert Bonilla</t>
  </si>
  <si>
    <t>Problemas de fundamentos y estructura de computadores</t>
  </si>
  <si>
    <t>Alfredo Cuesta infante, José Ignacio Hidalgo Pérez, Juan Lanchares Dávila, José Luis Risco Martín</t>
  </si>
  <si>
    <t>Problemas resueltos de teoría de redes</t>
  </si>
  <si>
    <t>José Espí López</t>
  </si>
  <si>
    <t>Programación en JAVA</t>
  </si>
  <si>
    <t>Jesús Sánchez Allende, Gabriel Hueca Fernández Toribio, Baltasar Fernández Manjón, Pilar Moreno Díaz</t>
  </si>
  <si>
    <t>Propiedad horizontal</t>
  </si>
  <si>
    <t>Jiménez Lozano, Álvaro</t>
  </si>
  <si>
    <t>Proyectos</t>
  </si>
  <si>
    <t>C789586486149</t>
  </si>
  <si>
    <t>José Antonio Morales Castro</t>
  </si>
  <si>
    <t>Psicoanálisis al alcance de todos</t>
  </si>
  <si>
    <t xml:space="preserve">Talarn, Antoni </t>
  </si>
  <si>
    <t>Papini Mauricio</t>
  </si>
  <si>
    <t>Garry L. Martin</t>
  </si>
  <si>
    <t>Psicología II</t>
  </si>
  <si>
    <t>Psiconeuroinmunología para la práctica clínica</t>
  </si>
  <si>
    <t>Herrera M., Julián A.</t>
  </si>
  <si>
    <t>Pyme, estrategia para su internacionalización</t>
  </si>
  <si>
    <t>Piedad Cristina Martínez Carazo</t>
  </si>
  <si>
    <t>John E. McMurry, Robert C. Fay</t>
  </si>
  <si>
    <t>Recursos para el diseño de estructuras resistentes: tomo I</t>
  </si>
  <si>
    <t>Recursos para el diseño de estructuras resistentes: tomo II</t>
  </si>
  <si>
    <t>Redacción en relaciones públicas</t>
  </si>
  <si>
    <t>José Fernández Cavia, Asunción Huertas Roig</t>
  </si>
  <si>
    <t>República Liberal: sociedad y cultura</t>
  </si>
  <si>
    <t>Resignificar la globalización</t>
  </si>
  <si>
    <t>Fabio Orlando Neira Sánchez</t>
  </si>
  <si>
    <t>Robert  Mott</t>
  </si>
  <si>
    <t>Responsabilidad social</t>
  </si>
  <si>
    <t>Juan José Almagro, José Antonio Garmendia, Isabel de la Torre</t>
  </si>
  <si>
    <t>Revisión a la jurisprudencia constitucional en materia de salud: estado de las cosas frente a la Sentencia T-760 de 2008</t>
  </si>
  <si>
    <t>Arias Pérez, Ana María; Castaño, Ramón Abel; Calderón Villegas, Juan Jacobo; Cepeda Espinosa, Manuel José; Díaz-Granados Ortiz, Juan Manuel; Dueñas Ru</t>
  </si>
  <si>
    <t>Sector Financiero Colombiano</t>
  </si>
  <si>
    <t>Murillo Vargas, Guillermo</t>
  </si>
  <si>
    <t>Trujillo Mejía, Raúl Felipe</t>
  </si>
  <si>
    <t>Shakespeare y el desarrollo del liderazgo</t>
  </si>
  <si>
    <t>Juan Carlos Cubeiro</t>
  </si>
  <si>
    <t>Sistemas inteligentes de Marketing para modelado causal</t>
  </si>
  <si>
    <t>Francisco J. Martínez-LópezJorge Casillas BarranqueroFrancisco José Martínez López</t>
  </si>
  <si>
    <t>Sistemas operativos modernos</t>
  </si>
  <si>
    <t>SOA: Princípios do design de serviços</t>
  </si>
  <si>
    <t>Erl, Thomas</t>
  </si>
  <si>
    <t>Sobre la confianza</t>
  </si>
  <si>
    <t>Pereda, Carlos</t>
  </si>
  <si>
    <t>Sobre la movilidad en la ciudad</t>
  </si>
  <si>
    <t>Herce Vallejo, Manuel</t>
  </si>
  <si>
    <t>Eduardo Valeriano Galeana</t>
  </si>
  <si>
    <t>Sostenibilidad empresarial</t>
  </si>
  <si>
    <t>Epstein, Marc J.</t>
  </si>
  <si>
    <t xml:space="preserve">Supera los lunes </t>
  </si>
  <si>
    <t>Edward G. Muzio, Deborah J. Fisher, PhD Erv Thomas,</t>
  </si>
  <si>
    <t>Supuestos de contabilidad para PYMES</t>
  </si>
  <si>
    <t>Ángel Pedro Gómez</t>
  </si>
  <si>
    <t>TDAH y motricidad</t>
  </si>
  <si>
    <t>José Armando Vidarte Claros</t>
  </si>
  <si>
    <t>Técnicas de análisis de datos con SPSS 15</t>
  </si>
  <si>
    <t>César Pérez López</t>
  </si>
  <si>
    <t>Técnicas de Salvamento en Ríos e Inundaciones</t>
  </si>
  <si>
    <t xml:space="preserve">Moreno Castro, Jorge </t>
  </si>
  <si>
    <t>Tecnología e ingeniería Ferroviaria Tecnología de la vía</t>
  </si>
  <si>
    <t>Juan Antonio Villaronte Fernández-Villa</t>
  </si>
  <si>
    <t>Tejidos oníricos : movilidad, capitalismo y biopolítica en Bogotá (1910-1930)</t>
  </si>
  <si>
    <t>Teología narrativa : un enfoque desde las Florecillas de San Francisco de Asís.</t>
  </si>
  <si>
    <t>Siciliani Barraza José María</t>
  </si>
  <si>
    <t>Teorías contemporáneas de la organización y el management</t>
  </si>
  <si>
    <t>Álvaro Zapata Domínguez, Guillermo Murillo Vargas, Jenny Martínez Crespo</t>
  </si>
  <si>
    <t>Teorías de la comunicación</t>
  </si>
  <si>
    <t>Carlos Fernández Collado, Laura Galguera García</t>
  </si>
  <si>
    <t>Terrorismo y Estado de derecho</t>
  </si>
  <si>
    <t xml:space="preserve">Jakobs, Günther; Polaino-Orts, Miguel </t>
  </si>
  <si>
    <t>Textos de arquitectura: concursos docentes universitarios</t>
  </si>
  <si>
    <t>Laura Soboleosky</t>
  </si>
  <si>
    <t>Todas las respuestas en insuficiencia cardiaca</t>
  </si>
  <si>
    <t>Javier Segovia Cubero, Manuel Gómez Bueno, Arturo García Touchard, Luis Alonso Pulpón</t>
  </si>
  <si>
    <t>Toxicología fundamental</t>
  </si>
  <si>
    <t>Repetto Jiménez, Manuel; Repetto Khun, Guillermo</t>
  </si>
  <si>
    <t>Transformaciones comunicativas en la era digital. Hacia el apagón analógico de la televisión</t>
  </si>
  <si>
    <t>Said Hung, Elias Manuel</t>
  </si>
  <si>
    <t>Transport and Tourism</t>
  </si>
  <si>
    <t xml:space="preserve">Page, Stephen J. </t>
  </si>
  <si>
    <t>Tratamiento de señales en tiempo discreto</t>
  </si>
  <si>
    <t>Alan V. Oppenheim, Ronald W. Schafer</t>
  </si>
  <si>
    <t>Traumatismo raquimedular</t>
  </si>
  <si>
    <t>Gregorio Rodríguez Boto</t>
  </si>
  <si>
    <t>TÚ Marca personal</t>
  </si>
  <si>
    <t>Tutoría de la enseñanza, la universidad y la empresa </t>
  </si>
  <si>
    <t>Santiago Castillo</t>
  </si>
  <si>
    <t>Una ética para laicos</t>
  </si>
  <si>
    <t>Rorty, Richard</t>
  </si>
  <si>
    <t>Una guía para emprendedores</t>
  </si>
  <si>
    <t>Roberto Vainrub</t>
  </si>
  <si>
    <t>Universos socioespaciales</t>
  </si>
  <si>
    <t>Clara Inés García, Clara Inés Aramburo</t>
  </si>
  <si>
    <t>Uso y manejo del agua de la cuenca del río Tota</t>
  </si>
  <si>
    <t>Charles Donato, John</t>
  </si>
  <si>
    <t>Valoración</t>
  </si>
  <si>
    <t>Sheridan Titman, John D. Martin</t>
  </si>
  <si>
    <t>Voces de la mística I</t>
  </si>
  <si>
    <t>Melloni, Javier</t>
  </si>
  <si>
    <t>Voces escondidas II Estudio sobre la situación socio económica y laboral de la población inmigrante en Castilla y León</t>
  </si>
  <si>
    <t>Secretaría de Migraciones.U.S. de Comisiones Obreras de Castilla y León</t>
  </si>
  <si>
    <t>Writing dissertations  theses.</t>
  </si>
  <si>
    <t xml:space="preserve">Murray, Neil; Beglar, David </t>
  </si>
  <si>
    <t>Zona costera de la pampa argentina</t>
  </si>
  <si>
    <t>José R. Dabon, Silvia D. Matteucci</t>
  </si>
  <si>
    <t>¿Cuándo se quema el profesorado de secundaria?</t>
  </si>
  <si>
    <t>María Elena Napione Bergé</t>
  </si>
  <si>
    <t>¿Estado irresponsable o responsable? La responsabilidad patrimonial del Estado colombiano, luego de la guerra civil de 1876-1877</t>
  </si>
  <si>
    <t>¿Para que sirve un lider?</t>
  </si>
  <si>
    <t>¿Por qué trabajamos?</t>
  </si>
  <si>
    <t>Francisco Alonso-Fernández</t>
  </si>
  <si>
    <t>¿Tocamos las trompetas?</t>
  </si>
  <si>
    <t>Carlos Fernández Isoird</t>
  </si>
  <si>
    <t>84-96477-73-8</t>
  </si>
  <si>
    <t>100 Problemas resueltos de Estadística Multivariante (Implementados en MATLAB)</t>
  </si>
  <si>
    <t xml:space="preserve">Baíllo Moreno, Amparo; Grané Chávez,  Aurea </t>
  </si>
  <si>
    <t>1960 -  2008 (Según pasan los años)</t>
  </si>
  <si>
    <t>Jorge Claudio Balangero</t>
  </si>
  <si>
    <t>Abonos Orgánicos Lumbricultura</t>
  </si>
  <si>
    <t>Accesibilidad e integración</t>
  </si>
  <si>
    <t>Viviana Nigro, Cristian Rodríguez, Gustavo Ducasse, Víctor Sergent</t>
  </si>
  <si>
    <t>Lee J. Krajewski, Larry P. Ritzman, Manoj K. Malhorta</t>
  </si>
  <si>
    <t>Administración estratégica de marca</t>
  </si>
  <si>
    <t>Administración para emprendedores</t>
  </si>
  <si>
    <t>Antonio Cesar Amaru Maximiano</t>
  </si>
  <si>
    <t xml:space="preserve">Administración para ingenieros </t>
  </si>
  <si>
    <t>Adolescencia y adultez emergente</t>
  </si>
  <si>
    <t>Jeffrey Jensen Arnett</t>
  </si>
  <si>
    <t>Alimentos comunes, medidas caseras y porciones</t>
  </si>
  <si>
    <t>Diana Vargas Gutiérrez</t>
  </si>
  <si>
    <t>Alimentos seguros</t>
  </si>
  <si>
    <t>Isabel García Fajardo</t>
  </si>
  <si>
    <t xml:space="preserve">Carlos Alvarado-Ortiz Ureta, Teresa Blanco Blasco </t>
  </si>
  <si>
    <t>Análisis estructural de sectores estratégicos</t>
  </si>
  <si>
    <t>Luis Fernando Restrepo Puerta, Hugo Alberto Rivera Rodríguez</t>
  </si>
  <si>
    <t>Análisis Matemático</t>
  </si>
  <si>
    <t>Takeuchi, Yu</t>
  </si>
  <si>
    <t>Anamnesis auditiva para trabajadores expuestos a ruido</t>
  </si>
  <si>
    <t>Peñuela Díaz, Ivonne Andrea</t>
  </si>
  <si>
    <t>Anatomía y fisiología humana</t>
  </si>
  <si>
    <t>Elaine N. Marieb</t>
  </si>
  <si>
    <t>Anestesia local en Odontología</t>
  </si>
  <si>
    <t xml:space="preserve">Carlos Macouzet Olivar </t>
  </si>
  <si>
    <t>Animación para personas de la tercera edad</t>
  </si>
  <si>
    <t>Aguilera, Lucía</t>
  </si>
  <si>
    <t>Aplicaciones distribuidoras en Java con tecnología RMI</t>
  </si>
  <si>
    <t>Santi Caballé</t>
  </si>
  <si>
    <t>Aprendiendo a pensar</t>
  </si>
  <si>
    <t>Aprendizaje del examen clínico de los equinos, bovinos y caninos</t>
  </si>
  <si>
    <t>Marta Elena Sánchez KlingeCarlos Alberto Venegas Cortés</t>
  </si>
  <si>
    <t>ArgenColor 2006. Color: Arquitectura, diseño, artes y cultura</t>
  </si>
  <si>
    <t>José Luis Caivano, Mabel Amanda López</t>
  </si>
  <si>
    <t>ArgenColor 2006. Color: Ciencia, tecnología y enseñanza</t>
  </si>
  <si>
    <t>Argumentación, negociación y acuerdos</t>
  </si>
  <si>
    <t xml:space="preserve">Cante, Fredy </t>
  </si>
  <si>
    <t>Arqueología industrial y restauración ambiental</t>
  </si>
  <si>
    <t>Arquigénesis</t>
  </si>
  <si>
    <t>Javier Darío Fresnadillo</t>
  </si>
  <si>
    <t>Arquitectos creadores del espacio</t>
  </si>
  <si>
    <t>Horacio Berretta</t>
  </si>
  <si>
    <t>Arquitectura y construcción de la forma urbana</t>
  </si>
  <si>
    <t>Arquitectura y técnica</t>
  </si>
  <si>
    <t>Arte y composición</t>
  </si>
  <si>
    <t>Artefactos invisibles</t>
  </si>
  <si>
    <t>Pamela Villamar González</t>
  </si>
  <si>
    <t>Aspectos básicos de networking</t>
  </si>
  <si>
    <t>Mark A. Dye, Rick McDonald, Antoon W. Rufi</t>
  </si>
  <si>
    <t>Atmósferas creativas 2</t>
  </si>
  <si>
    <t xml:space="preserve">Betancourt Morejón, Julián </t>
  </si>
  <si>
    <t>Auditoría administrativa</t>
  </si>
  <si>
    <t>Alfonso Amador Sotomayor</t>
  </si>
  <si>
    <t>Auditoría financiera de PYMES</t>
  </si>
  <si>
    <t>Ayudar a morir: Con un prefacio y doce tesis de John Berger</t>
  </si>
  <si>
    <t xml:space="preserve">Heath, Iona </t>
  </si>
  <si>
    <t>Clifford Blair</t>
  </si>
  <si>
    <t>Biohuertos</t>
  </si>
  <si>
    <t>Biología: Ciencia y naturaleza</t>
  </si>
  <si>
    <t>Müller Esterl, Werner</t>
  </si>
  <si>
    <t>Biotecnología para principiantes</t>
  </si>
  <si>
    <t>Renneberg, Reinhard</t>
  </si>
  <si>
    <t>Burocratización y modos de gestión en los servicios públicos</t>
  </si>
  <si>
    <t xml:space="preserve">Varela Barrios, Edgar </t>
  </si>
  <si>
    <t>Business intelligence: Estrategias para una implementación exitosa</t>
  </si>
  <si>
    <t>Cindi Howson</t>
  </si>
  <si>
    <t>Cálculo con aplicaciones</t>
  </si>
  <si>
    <t>Francisco Soler</t>
  </si>
  <si>
    <t>Cálculo con soporte interactivo en Moodle</t>
  </si>
  <si>
    <t>M. Rosa Estela Carbonell</t>
  </si>
  <si>
    <t>Cálculo con trascendentes tempranas</t>
  </si>
  <si>
    <t>C. Henry Edwards, David E. Penney</t>
  </si>
  <si>
    <t>Cálculo integral para ingeniería</t>
  </si>
  <si>
    <t>Casos de éxito de negocios globales</t>
  </si>
  <si>
    <t>Charles Darwin</t>
  </si>
  <si>
    <t>Ruse, Michael</t>
  </si>
  <si>
    <t>Ciencia para educadores</t>
  </si>
  <si>
    <t>José María Garrido Romero</t>
  </si>
  <si>
    <t>Dante Pipa, Paula Peyloubet, Laura de Salvo</t>
  </si>
  <si>
    <t>Ciencias de la Comunicación I</t>
  </si>
  <si>
    <t>Francisco Javier de la Torre Zermeño</t>
  </si>
  <si>
    <t>Coaching estratégico</t>
  </si>
  <si>
    <t xml:space="preserve"> Milanese,Roberta; Mordazzi,Paolo </t>
  </si>
  <si>
    <t>Cogeneración</t>
  </si>
  <si>
    <t>Cognitive psychology</t>
  </si>
  <si>
    <t>Philip Quinlan</t>
  </si>
  <si>
    <t>Paul J. Deitel </t>
  </si>
  <si>
    <t>Compendio de la construcción</t>
  </si>
  <si>
    <t>Compiladores</t>
  </si>
  <si>
    <t>Alfred V. Aho</t>
  </si>
  <si>
    <t>Análisis cuantitativo</t>
  </si>
  <si>
    <t>Michael R Solomon.</t>
  </si>
  <si>
    <t>Comunicación afectiva</t>
  </si>
  <si>
    <t>Ruth Mary Lugo Galindo</t>
  </si>
  <si>
    <t>Conocimiento del territorio y cartografía urbana</t>
  </si>
  <si>
    <t>Conocimientos teóricos y técnicos del auxiliar de enfermería</t>
  </si>
  <si>
    <t>Hernández Cuenca, Patricia</t>
  </si>
  <si>
    <t>Constructivismo</t>
  </si>
  <si>
    <t>Construir con la razón y los sentidos</t>
  </si>
  <si>
    <t>Jesús María Aparicio Guisado</t>
  </si>
  <si>
    <t>José Muñoz Jiménez</t>
  </si>
  <si>
    <t>Coordinación de aislamiento en redes eléctricas de alta tensión</t>
  </si>
  <si>
    <t>Juan Antonio Martínez Velasco</t>
  </si>
  <si>
    <t>Creatividad aplicada</t>
  </si>
  <si>
    <t>Tarapuez Chamorro, Edwin; Lima Rivero, Carolina</t>
  </si>
  <si>
    <t>Crianza de Camarones</t>
  </si>
  <si>
    <t>Wilbert Eladio Liñan Giraldo</t>
  </si>
  <si>
    <t>Cuaderno urbano 7</t>
  </si>
  <si>
    <t>Miguel Ángel Barreto</t>
  </si>
  <si>
    <t>Cultivo de Cacao</t>
  </si>
  <si>
    <t>Cultivo de Café</t>
  </si>
  <si>
    <t>Cultivo de caña de azúcar</t>
  </si>
  <si>
    <t>Cultivo de Maíz</t>
  </si>
  <si>
    <t>Cultivo de Plátano y Banano</t>
  </si>
  <si>
    <t>Cultivo de Trigo, Cebada y Avena</t>
  </si>
  <si>
    <t>Cultivo del Arroz</t>
  </si>
  <si>
    <t xml:space="preserve">Rimache Artica, Mijail </t>
  </si>
  <si>
    <t>Francisco Ignacio Quevedo Coronado</t>
  </si>
  <si>
    <t>Derecho romano</t>
  </si>
  <si>
    <t>Gumesindo Padilla Sahagún</t>
  </si>
  <si>
    <t>Derivados</t>
  </si>
  <si>
    <t>Vilariño Sanz Angel, Pérez Ramírez Jorge, García Martínez Fernando</t>
  </si>
  <si>
    <t>Desarrollo en la infancia</t>
  </si>
  <si>
    <t>Robert S. Feldman</t>
  </si>
  <si>
    <t>Diccionario ambiental</t>
  </si>
  <si>
    <t>Fraume Restrepo, Nestor Julio</t>
  </si>
  <si>
    <t>Diques de escollera</t>
  </si>
  <si>
    <t>Enrique Copeiro del Villar Martínez, Miguel Ángel García Campos</t>
  </si>
  <si>
    <t>Diseño del libro: construcción de la página</t>
  </si>
  <si>
    <t>Rubén Adrián Trémoli</t>
  </si>
  <si>
    <t>Dolor de espalda</t>
  </si>
  <si>
    <t>Ana María Bianchi Werner</t>
  </si>
  <si>
    <t>Ecolalias</t>
  </si>
  <si>
    <t>Heller-Roazen, Daniel</t>
  </si>
  <si>
    <t>Thomas M. Smith</t>
  </si>
  <si>
    <t>Economía de la educación</t>
  </si>
  <si>
    <t>Economía Española</t>
  </si>
  <si>
    <t>Jaime Requeijo GonzálezJuan E. Iranzo Martín</t>
  </si>
  <si>
    <t>Economía y Organización de empresas Para arquitectos técnicos</t>
  </si>
  <si>
    <t>Sebastián Truyols Mateu, Daniel García de Frutos, David Carrión Morillo</t>
  </si>
  <si>
    <t>Economía y organización de empresas para ingeniería de edificación. Teoría y práctica</t>
  </si>
  <si>
    <t>Economía y turismo</t>
  </si>
  <si>
    <t>Francisco Mochón</t>
  </si>
  <si>
    <t>Ecoturismo</t>
  </si>
  <si>
    <t>Jiménez Bulla, Luis Hernando</t>
  </si>
  <si>
    <t>Ricardo, Henry</t>
  </si>
  <si>
    <t xml:space="preserve">Ecuaciones diferenciales ordinarias </t>
  </si>
  <si>
    <t>Ana Isabel Alonso De MenaJorge Álvarez LópezJuan Antonio Calzada Delgado</t>
  </si>
  <si>
    <t>Ecuaciones diferenciales y problemas con valores en la frontera</t>
  </si>
  <si>
    <t>C. Henry Edwards, David E. Penney, David Calvis</t>
  </si>
  <si>
    <t>Co­n­s­uelo­ B Salas­ Cuevas­, Luis­ Marat Álvarez Arredo­n­do­</t>
  </si>
  <si>
    <t>Educación y corporeidad</t>
  </si>
  <si>
    <t>Yesenia Pateti Moreno</t>
  </si>
  <si>
    <t>Efectos del pensamiento único</t>
  </si>
  <si>
    <t>Ángel Muñoz López</t>
  </si>
  <si>
    <t>Ejercicios resueltos de sistemas digitales</t>
  </si>
  <si>
    <t>Armando Astarloa Cuéllar</t>
  </si>
  <si>
    <t>El club el nogal amordaza al escritor</t>
  </si>
  <si>
    <t>Held, Klaus</t>
  </si>
  <si>
    <t>El concepto de lo político en la sociedad global</t>
  </si>
  <si>
    <t xml:space="preserve">Campillo, Antonio </t>
  </si>
  <si>
    <t>El desplazamiento forzoso en Colombia</t>
  </si>
  <si>
    <t>Ana María Ibáñez Londoño</t>
  </si>
  <si>
    <t>El discurso filosófico de la modernidad</t>
  </si>
  <si>
    <t>Habermas,Jürgen</t>
  </si>
  <si>
    <t>El gobierno del factor humano</t>
  </si>
  <si>
    <t>Ignasi Brunet Icart, Antoni Vidal Suñé</t>
  </si>
  <si>
    <t>El libro del curriculum vitae</t>
  </si>
  <si>
    <t>El malestar de los jóvenes: contexto, raíces y experiencias</t>
  </si>
  <si>
    <t>José Carlos Mingote Adán, Miguel Requena Díez de Revenga</t>
  </si>
  <si>
    <t>El plan de continuidad de negocio</t>
  </si>
  <si>
    <t>Juan Gaspar Martínez</t>
  </si>
  <si>
    <t>El plan de marketing digital</t>
  </si>
  <si>
    <t>El proceso estratégico. Un enfoque de gerencia</t>
  </si>
  <si>
    <t>Electricidad y magnetismo</t>
  </si>
  <si>
    <t>Arenas Sicard, Germán</t>
  </si>
  <si>
    <t>Elementos de ingeniería de las reacciones químicas</t>
  </si>
  <si>
    <t>Scott Fogler</t>
  </si>
  <si>
    <t>En busca de epistemología desesperadamente</t>
  </si>
  <si>
    <t xml:space="preserve">ENSAYOS SOBRE ECONOMÍA </t>
  </si>
  <si>
    <t>Universidad del Tolima (Ibagué)</t>
  </si>
  <si>
    <t>958-670-681-0</t>
  </si>
  <si>
    <t>Entre ciencia y filosofía: Algunos problemas actuales</t>
  </si>
  <si>
    <t xml:space="preserve">Mejía Escobar, Jorge Antonio; Guerrero Pino, Germán </t>
  </si>
  <si>
    <t>Escuchar a los muertos con los ojos</t>
  </si>
  <si>
    <t xml:space="preserve">Chartier, Roger </t>
  </si>
  <si>
    <t>Escuela de desarrollo de hábitos</t>
  </si>
  <si>
    <t>Marián García Ariguel</t>
  </si>
  <si>
    <t>Espacio tiempo: pensamientos practicados</t>
  </si>
  <si>
    <t>Estadística para investigadores</t>
  </si>
  <si>
    <t>Estadística para las ciencias sociales</t>
  </si>
  <si>
    <t>Ferris Ritchey</t>
  </si>
  <si>
    <t>Estado social de derecho, Corte Constitucional y desplazamiento forzado en Colombia</t>
  </si>
  <si>
    <t>Oscar Luis Álvarez Díaz</t>
  </si>
  <si>
    <t>Estados financieros básicos bajo NIC/NIIF</t>
  </si>
  <si>
    <t>Estados financieros consolidados</t>
  </si>
  <si>
    <t>Fierro Martínez, Angel María</t>
  </si>
  <si>
    <t>Estrategias y prácticas cualitativas de investigación social</t>
  </si>
  <si>
    <t>Ángel J. Gordo, Araceli Serrano</t>
  </si>
  <si>
    <t>Estructuras no convencionales en arquitectura</t>
  </si>
  <si>
    <t>Villate Matíz, María Claudia</t>
  </si>
  <si>
    <t>Evaluación social de proyectos</t>
  </si>
  <si>
    <t>Ernesto R. Fontaine</t>
  </si>
  <si>
    <t>Exclusión, discriminación y abuso de poder en EL TIEMPO del Frente Nacional</t>
  </si>
  <si>
    <t>Ayala Diago, César Augusto</t>
  </si>
  <si>
    <t>Jonathan Berk, Peter Demarzo</t>
  </si>
  <si>
    <t>Física para ciencias e ingeniería Vol. I</t>
  </si>
  <si>
    <t>Fisiología del ejercicio II</t>
  </si>
  <si>
    <t>Patricia Silvana Minuchin</t>
  </si>
  <si>
    <t>Floricultura (Manejo y comercialización)</t>
  </si>
  <si>
    <t>Fondos de empleados</t>
  </si>
  <si>
    <t>Fundamentals of Financial Management</t>
  </si>
  <si>
    <t>Van Horne, James C.; Wachowicz, John M.</t>
  </si>
  <si>
    <t>Fundamentos de enfermería Volumen 1</t>
  </si>
  <si>
    <t>Audrey Berman, Shirlee J. Snyder, Barbara Kozier, Glenora Erb</t>
  </si>
  <si>
    <t>Fundamentos de fisiologia humana y del deporte</t>
  </si>
  <si>
    <t>Cruz Ceron, Jaime</t>
  </si>
  <si>
    <t>Fundamentos de fisiología humana y del deporte</t>
  </si>
  <si>
    <t>Fundamentos de fisiología vegetal</t>
  </si>
  <si>
    <t>Joaquín Azcón Bieto, Manuel Talón</t>
  </si>
  <si>
    <t>Fundamentos de la seguridad vial</t>
  </si>
  <si>
    <t>978849647772X</t>
  </si>
  <si>
    <t xml:space="preserve">Fundamentos de matemáticas </t>
  </si>
  <si>
    <t>Luis Joyanes Aguilar</t>
  </si>
  <si>
    <t>Fundamentos de señales y sistemas usando la Web y MATLAB</t>
  </si>
  <si>
    <t>Edward W. Kamen, Bonnie S. Heck</t>
  </si>
  <si>
    <t>Fundamentos de enfermería, conceptos, proceso y prácticas Vol. II</t>
  </si>
  <si>
    <t>Audrey Berman; Shirlee J. Snyder</t>
  </si>
  <si>
    <t>Fundamentos de marketing </t>
  </si>
  <si>
    <t xml:space="preserve">Gaiteros y Tamboleros. </t>
  </si>
  <si>
    <t>Convers, Leonor; Ochoa, Juan Sebastián</t>
  </si>
  <si>
    <t>Creación</t>
  </si>
  <si>
    <t>Galileo cortesano</t>
  </si>
  <si>
    <t xml:space="preserve">Biagioli,, Mario </t>
  </si>
  <si>
    <t>Ganarse el puesto y superar con éxito el periodo de prueba</t>
  </si>
  <si>
    <t>Ángeles Rubio</t>
  </si>
  <si>
    <t>Genealogías de la colombianidad</t>
  </si>
  <si>
    <t>Santiago Castro-Gómez, Eduardo Restrepo</t>
  </si>
  <si>
    <t>Geomorfología</t>
  </si>
  <si>
    <t>Mateo Gutiérrez Elorza</t>
  </si>
  <si>
    <t>Prieto, Jorge Eliécer</t>
  </si>
  <si>
    <t>Luis R. Gómez Mejía, David B. Balkin, Robert L. Cardy</t>
  </si>
  <si>
    <t>Gestión de stock</t>
  </si>
  <si>
    <t>Gestión sanitaria</t>
  </si>
  <si>
    <t>Jesus María Aranaz Andrés</t>
  </si>
  <si>
    <t>Grafías</t>
  </si>
  <si>
    <t>Juan Domingo Baeza</t>
  </si>
  <si>
    <t>Grecia: indumentaria, mitos y tejidos</t>
  </si>
  <si>
    <t>Carlos Bembibre</t>
  </si>
  <si>
    <t>Grecia</t>
  </si>
  <si>
    <t>Guía Oficial para el examen de Certificación CCENT/CCNA ICND1</t>
  </si>
  <si>
    <t>Cisco</t>
  </si>
  <si>
    <t>Guía oficial para el examen de certificación CCNA ICND2</t>
  </si>
  <si>
    <t>Habilidades directivas para un nuevo management</t>
  </si>
  <si>
    <t>Luis María Astarloa, Roberto Bataller</t>
  </si>
  <si>
    <t>Villa El Monte, Quilmes</t>
  </si>
  <si>
    <t>Hacia la empresa familiar líder</t>
  </si>
  <si>
    <t>Hans Kelsen. Autobiografía</t>
  </si>
  <si>
    <t>Jesta, Matthias</t>
  </si>
  <si>
    <t>Herramientas matemáticas para la arquitectura y el diseño</t>
  </si>
  <si>
    <t>Vera W. de Spinadel, Hernán S. Nottoli</t>
  </si>
  <si>
    <t>Hidroponía Comercial (Fresa, Espinaca, Zanahoria)</t>
  </si>
  <si>
    <t>Karen Palomino Velasquez</t>
  </si>
  <si>
    <t>Hidroponía Comercial (Tomates y Lechugas)</t>
  </si>
  <si>
    <t>Higiene y prevención de la ansiedad</t>
  </si>
  <si>
    <t>J.C. Baeza, G. Balaguer</t>
  </si>
  <si>
    <t>Hiperactividad</t>
  </si>
  <si>
    <t>Íñigo Fernández Fernández</t>
  </si>
  <si>
    <t>Historias de maestros para maestros</t>
  </si>
  <si>
    <t>Homosexualidad y psicología</t>
  </si>
  <si>
    <t>Ideas registradas</t>
  </si>
  <si>
    <t>Raúl Shakespear</t>
  </si>
  <si>
    <t>Indicadores de la gestión logística  - SIL</t>
  </si>
  <si>
    <t>C789587712186</t>
  </si>
  <si>
    <t>Ingeniería de procesos de separación</t>
  </si>
  <si>
    <t>PhilliP C. Wankat</t>
  </si>
  <si>
    <t>Ingeniería del automóvil. Sistemas y comportamiento dinámico</t>
  </si>
  <si>
    <t>Luque, Pablo; Álvarez, Daniel; Vera, Carlos</t>
  </si>
  <si>
    <t>Innovación empresarial</t>
  </si>
  <si>
    <t>Inteligencia artificial</t>
  </si>
  <si>
    <t xml:space="preserve">Palma Méndez, José Tomás </t>
  </si>
  <si>
    <t>Interpreting Company Reports and Accounts</t>
  </si>
  <si>
    <t>Holmes, Geoffrey; Sugden, Alan; Gee, Paul</t>
  </si>
  <si>
    <t>Intra-Emprendizaje</t>
  </si>
  <si>
    <t>Iñazio Irizar</t>
  </si>
  <si>
    <t>978849647769X</t>
  </si>
  <si>
    <t>Introducción a la dirección de operaciones táctico-operativa</t>
  </si>
  <si>
    <t>Rafaela Alfalla LuqueM.ª Rosa García SánchezPedro Garrido VegaM.ª Del Mar González ZamoraMacarena Sacristán Díaz</t>
  </si>
  <si>
    <t>Introducción a la Economía ecológica</t>
  </si>
  <si>
    <t>Common, Michael; Stagl, Sigrid</t>
  </si>
  <si>
    <t>Introducción a la historia y a la filosofía de la matemática Volumen II</t>
  </si>
  <si>
    <t>Introducción a la ingeniería medioambiental</t>
  </si>
  <si>
    <t>Gilbert M. Masters, Wendell P. Ela</t>
  </si>
  <si>
    <t>Introducción a las estructuras de datos</t>
  </si>
  <si>
    <t>Jorge A. Villalobos S.</t>
  </si>
  <si>
    <t>Alfonso Leopoldo Ortega Castro</t>
  </si>
  <si>
    <t>Introducción al cálculo II</t>
  </si>
  <si>
    <t>Antonia Quiroga Ramiro</t>
  </si>
  <si>
    <t>Introducción al derecho administrativo alemán</t>
  </si>
  <si>
    <t xml:space="preserve">Maurer, Hartmut </t>
  </si>
  <si>
    <t>Introducción al enrutamiento y la conmutación en la empresa</t>
  </si>
  <si>
    <t>Allan Reid, Jim Lorenz, Cheryl Schmidt</t>
  </si>
  <si>
    <t>Introducción práctica a la ecología</t>
  </si>
  <si>
    <t>Antonio José Samo Lumbreras</t>
  </si>
  <si>
    <t>Investigación cualitativa  -La Complementariedad-</t>
  </si>
  <si>
    <t>Napoleón Murcia Peña, Luis Guillermo Jaramillo Echeverri</t>
  </si>
  <si>
    <t>Investigaciones sobre enseñanza y aprendizaje de las matemáticas</t>
  </si>
  <si>
    <t>Ricardo Cantoral Uriza</t>
  </si>
  <si>
    <t>Invitación a la filosofía</t>
  </si>
  <si>
    <t>Carlos Thiebaut</t>
  </si>
  <si>
    <t>Thiebaut, Carlos</t>
  </si>
  <si>
    <t>Jueces sin Estado</t>
  </si>
  <si>
    <t>Mauricio García Villegas</t>
  </si>
  <si>
    <t>La acción y los retos del sector público.</t>
  </si>
  <si>
    <t>Miryam De La Concepción González RabanalJosé Manuel Guirola LópezAndrés Muñoz MachadoPablo De Diego ÁngelesManuel Pinto MoscosoPedro Juez Martel</t>
  </si>
  <si>
    <t>La Ciudad Del tranvía 1880-192</t>
  </si>
  <si>
    <t>Ricardo Montezuma</t>
  </si>
  <si>
    <t>La comunicación humana en el mundo contemporáneo</t>
  </si>
  <si>
    <t>Carlos Fernández Collado</t>
  </si>
  <si>
    <t>La crisis colombiana Reflexiones filosóficas</t>
  </si>
  <si>
    <t>La cultura del entretenimiento</t>
  </si>
  <si>
    <t>Antonio Ambrosini</t>
  </si>
  <si>
    <t>La dignidad humana en el proceso salud-enfermedad</t>
  </si>
  <si>
    <t>Gómez Gallego, Rocío</t>
  </si>
  <si>
    <t>La empresa sabia</t>
  </si>
  <si>
    <t>Carmen Yates</t>
  </si>
  <si>
    <t>La enseñanza de lo proyectual</t>
  </si>
  <si>
    <t>María Carmen Frigerio</t>
  </si>
  <si>
    <t>La formación del deportista en un sistema de rendimiento deportivo</t>
  </si>
  <si>
    <t>La identidad en democracia</t>
  </si>
  <si>
    <t xml:space="preserve">Gutmann, Amy </t>
  </si>
  <si>
    <t>La mirada de los jueces</t>
  </si>
  <si>
    <t xml:space="preserve">Motta, Cristina; Sáez, Macarena </t>
  </si>
  <si>
    <t>Motta, Cristina; Sáez,  Macarena</t>
  </si>
  <si>
    <t>La nueva era del marketing</t>
  </si>
  <si>
    <t>Christopher Vollmer</t>
  </si>
  <si>
    <t>La nueva gestión del talento</t>
  </si>
  <si>
    <t>Pilar Jericó</t>
  </si>
  <si>
    <t>La revolución del valor</t>
  </si>
  <si>
    <t>Alberto Waisman, Jorge García Ojeda, Horacio Yenaropulos</t>
  </si>
  <si>
    <t>La tragedia como conjuro</t>
  </si>
  <si>
    <t>Acosta López, María del Rosario</t>
  </si>
  <si>
    <t>Laboratorio de Física</t>
  </si>
  <si>
    <t>Miguel Ángel Hidalgo</t>
  </si>
  <si>
    <t>Laboratorio de química general</t>
  </si>
  <si>
    <t>Müller Carrera, Graciela; Llano Lomas, Mercedes; Garcia Ortega, Héctor</t>
  </si>
  <si>
    <t>Las ciudades mayas: un urbanismo de América latina</t>
  </si>
  <si>
    <t>Daniel Schávelzon</t>
  </si>
  <si>
    <t>Arquitectura antigua hasta 300 a.c.</t>
  </si>
  <si>
    <t>Le Corbusier</t>
  </si>
  <si>
    <t>Abdulio Bruno Giudici</t>
  </si>
  <si>
    <t>Lecciones de arquitectura moderna</t>
  </si>
  <si>
    <t>Lecciones de meteorología dinámica y modelamiento atmosférico</t>
  </si>
  <si>
    <t xml:space="preserve">Montoya Gaviria, Gerardo de Jesús </t>
  </si>
  <si>
    <t>Lengua española II</t>
  </si>
  <si>
    <t>Susana Espinosa Peña, Susana Herrera Argüelles</t>
  </si>
  <si>
    <t>Diccionarios de español</t>
  </si>
  <si>
    <t>Jim selman</t>
  </si>
  <si>
    <t>Liderazgo en las organizaciones.</t>
  </si>
  <si>
    <t>Gary A. Yukl</t>
  </si>
  <si>
    <t>Liderazgo en tiempos de incertidumbre</t>
  </si>
  <si>
    <t>Ram Charan</t>
  </si>
  <si>
    <t>Los contratos civiles y sus generalidades</t>
  </si>
  <si>
    <t>Ricardo Treviño García</t>
  </si>
  <si>
    <t>Los sistemas y las auditorias de gestión integral</t>
  </si>
  <si>
    <t>Pardo Martínez, Clara Inés</t>
  </si>
  <si>
    <t>Luces calientes</t>
  </si>
  <si>
    <t>Damián Damore</t>
  </si>
  <si>
    <t>Luchas indígenas, trayectorias poscoloniales</t>
  </si>
  <si>
    <t xml:space="preserve">Bosa, Bastien; Santamaría, Ángela; Wittersheim, Eric </t>
  </si>
  <si>
    <t>Manual de contabilidad de costes</t>
  </si>
  <si>
    <t>Carmen Fullana BeldaJosé Luis Paredes Ortega</t>
  </si>
  <si>
    <t>Judith M. Wilkinson, Nancy R. Ahern</t>
  </si>
  <si>
    <t>Manual de examen muscular y valoración de la movilidad articular</t>
  </si>
  <si>
    <t>Nancy Janeth Molano Tobar</t>
  </si>
  <si>
    <t>Manual de la empresa responsable y sostenible</t>
  </si>
  <si>
    <t>Aldo Olcese, Miguel Ángel Rodríguez, Juan Alfaro</t>
  </si>
  <si>
    <t>Manual de medicina de rehabilitación</t>
  </si>
  <si>
    <t>Galia Fonseca</t>
  </si>
  <si>
    <t>Manual de psicopatología Vol. I</t>
  </si>
  <si>
    <t>Manufactura, ingeniería y tecnología</t>
  </si>
  <si>
    <t>Guillermo Bilancio</t>
  </si>
  <si>
    <t>Marketing en la sociedad del conocimiento</t>
  </si>
  <si>
    <t>Francisco José Martínez LópezPaula Luna Huertas</t>
  </si>
  <si>
    <t>Marketing interno para innovar en servicios</t>
  </si>
  <si>
    <t>M.ª Isabel Sánchez Hernández</t>
  </si>
  <si>
    <t>Marketing Municipal</t>
  </si>
  <si>
    <t>Janssens, Wim; Wijnen, Katrien; De Pelsmacker, Patrick; Van Kenhove, Patrick</t>
  </si>
  <si>
    <t>Marketing, fundamentos científicos y empresariales</t>
  </si>
  <si>
    <t>Elena Delgado Ballester, Miguel Hernández Espallardo, Héctor Augusto Rodríguez Orejuela</t>
  </si>
  <si>
    <t>Matemática nivelatoria</t>
  </si>
  <si>
    <t>Angel, Allen R</t>
  </si>
  <si>
    <t>T. Veerarajan</t>
  </si>
  <si>
    <t xml:space="preserve">Matemáticas financieras </t>
  </si>
  <si>
    <t>Jaime A. García</t>
  </si>
  <si>
    <t>Ernest F. Haeussler, JR</t>
  </si>
  <si>
    <t>Materiales para ingeniería 1</t>
  </si>
  <si>
    <t>Mecánica para ingeniería. Dinámica</t>
  </si>
  <si>
    <t>Anthony Bedford, Wallace Fowler</t>
  </si>
  <si>
    <t xml:space="preserve">Mecánica para ingeniería. Estática </t>
  </si>
  <si>
    <t>Anthony Bedford</t>
  </si>
  <si>
    <t>Medición del impacto y la rentabilidad de la formación</t>
  </si>
  <si>
    <t>Jorge palacios plaza</t>
  </si>
  <si>
    <t>Meditaciones acerca de la Filosofía Primera</t>
  </si>
  <si>
    <t>Descartes, René</t>
  </si>
  <si>
    <t>Método, teoría e investigación en psicología social</t>
  </si>
  <si>
    <t>J. Francisco Morales Domínguez, Carmen Huici Casal, Elena Gaviria Stewart</t>
  </si>
  <si>
    <t>Microeconometría introducción y aplicaciones con software econométrico para excel</t>
  </si>
  <si>
    <t>Jordi Arcarons BullichSamuel Calonge Ramírez</t>
  </si>
  <si>
    <t>Modelización financiera aplicada</t>
  </si>
  <si>
    <t>Alfonso Rodríguez SandiásTxomin Iturralde Jainaga</t>
  </si>
  <si>
    <t>Modelos financieros con Excel  - SIL</t>
  </si>
  <si>
    <t>Motivación y emoción</t>
  </si>
  <si>
    <t xml:space="preserve">Palmero, Francisco </t>
  </si>
  <si>
    <t>Música, tiempo y arquitectura</t>
  </si>
  <si>
    <t>Nefrología basada en la evidencia</t>
  </si>
  <si>
    <t>Daniel Emilio López</t>
  </si>
  <si>
    <t>Nociones prácticas de diseño estructural: para sistemas isostáticos en arquitectura</t>
  </si>
  <si>
    <t>Notas sobre el espacio doméstico: bajoclave</t>
  </si>
  <si>
    <t>Laura Alemán Ksiazenicki</t>
  </si>
  <si>
    <t>Nutrición</t>
  </si>
  <si>
    <t>Janice L. Thompson</t>
  </si>
  <si>
    <t>Organización de empresas para ingeniería civil</t>
  </si>
  <si>
    <t>Sebastián Truyols Mateu David Carrión Morillo</t>
  </si>
  <si>
    <t>Orientación educativa II</t>
  </si>
  <si>
    <t>Pasos hacia una metodología de diseño</t>
  </si>
  <si>
    <t>Blanca Litwin</t>
  </si>
  <si>
    <t>Pedagogía. ¿Enseñar a pensar?</t>
  </si>
  <si>
    <t>Pensando Amerindia</t>
  </si>
  <si>
    <t>Plan general de contabilidad de PYMES</t>
  </si>
  <si>
    <t>Ángel Pedro Gómez, Paloma Rodriguez Sans, Francisco Alcaraz Quiles</t>
  </si>
  <si>
    <t>Plan general de contabilidad</t>
  </si>
  <si>
    <t>Planeación financiera estratégica</t>
  </si>
  <si>
    <t>Alfonso Leopoldo Ortega Castro</t>
  </si>
  <si>
    <t>Cárdenas y Nápoles, Raúl Andrés</t>
  </si>
  <si>
    <t>Principios de Bioquímica</t>
  </si>
  <si>
    <t>H. Robert Horton</t>
  </si>
  <si>
    <t>Bradley R. Schiller</t>
  </si>
  <si>
    <t>Principios de macroeconomía</t>
  </si>
  <si>
    <t>Karl E. Case, Ray C. Fair</t>
  </si>
  <si>
    <t>Principios de microeconomía</t>
  </si>
  <si>
    <t>Probabilidad y Estadistica</t>
  </si>
  <si>
    <t>Samuel Fuenlabrada</t>
  </si>
  <si>
    <t>Probabilidad y estadística Para ciencias e ingenierías</t>
  </si>
  <si>
    <t>Rosario Delgado De La Torre</t>
  </si>
  <si>
    <t>Problemas de cálculo diferencial</t>
  </si>
  <si>
    <t>Pedro Ortega, Juan Francisco Serra</t>
  </si>
  <si>
    <t>Procesos cognitivos</t>
  </si>
  <si>
    <t>Edward E. Smith, Stephen M. Kosslyn</t>
  </si>
  <si>
    <t>Producción artística e innovación industrial</t>
  </si>
  <si>
    <t>Emilio Jurado Gómez</t>
  </si>
  <si>
    <t>Programación estructurada en C</t>
  </si>
  <si>
    <t>José R. García-Bermejo Giner</t>
  </si>
  <si>
    <t>Programación por competencias</t>
  </si>
  <si>
    <t>Jesús Cabrerizo Diago, María Julia Rubio Roldán, Santiago Castillo Arredondo</t>
  </si>
  <si>
    <t xml:space="preserve">Project Management </t>
  </si>
  <si>
    <t>Cadle, James; Yeates, Donald</t>
  </si>
  <si>
    <t>Proyectos sociales y cuidado a la infancia</t>
  </si>
  <si>
    <t>Peter Gray</t>
  </si>
  <si>
    <t xml:space="preserve">Pedro Sánchez Escobedo </t>
  </si>
  <si>
    <t>Morrison, Val; Bennett, Paul</t>
  </si>
  <si>
    <t>Psicología experimental</t>
  </si>
  <si>
    <t>David W. Martin</t>
  </si>
  <si>
    <t>Psicología I</t>
  </si>
  <si>
    <t>Karen C.Timberlake, William Timberlake</t>
  </si>
  <si>
    <t>Ege, Seyhan</t>
  </si>
  <si>
    <t>Régimen de Contratación Estatal</t>
  </si>
  <si>
    <t>Relaciones humanas</t>
  </si>
  <si>
    <t>Rescatando tecnologías: nuevos desafíos de la vivienda</t>
  </si>
  <si>
    <t>Leonardo Enrique Ortecho</t>
  </si>
  <si>
    <t>Revitalización espacial</t>
  </si>
  <si>
    <t>Eleonora Llanderal</t>
  </si>
  <si>
    <t>Riego por Bombeo y Drenaje</t>
  </si>
  <si>
    <t>Riesgos físicos II  - SIL</t>
  </si>
  <si>
    <t>Riesgos físicos III  - SIL</t>
  </si>
  <si>
    <t>Sal y poder en el altiplano de Bogotá, 1537-1640</t>
  </si>
  <si>
    <t>María Groot, Ana</t>
  </si>
  <si>
    <t>San Basilio de Palenque: memoria y tradición, surgimiento y avances de las gestas cimarroneras en el Caribe colombiano</t>
  </si>
  <si>
    <t>María Cristina Navarrete</t>
  </si>
  <si>
    <t>Seguridad industrial  - SIL</t>
  </si>
  <si>
    <t>Andrés Giraldo García</t>
  </si>
  <si>
    <t>Seguridad industrial en plantas químicas y energéticas</t>
  </si>
  <si>
    <t>Tomás García Martín, José María Storch de Gracia</t>
  </si>
  <si>
    <t>Seis enfoques psicoterapéuticos</t>
  </si>
  <si>
    <t xml:space="preserve">Celedonio Castanedo Secadas </t>
  </si>
  <si>
    <t>Sexualidad humana</t>
  </si>
  <si>
    <t xml:space="preserve">Iván Arango de Montis  </t>
  </si>
  <si>
    <t>Sistema financiero colombiano  - SIL</t>
  </si>
  <si>
    <t>Diego Baena Toro, Hernán Hoyos Walteros, Jorge Humberto Ramírez Osorio</t>
  </si>
  <si>
    <t>Sistemas de comunicación digitales y análogos</t>
  </si>
  <si>
    <t>Leon W. Couch II</t>
  </si>
  <si>
    <t>Sistemas de información</t>
  </si>
  <si>
    <t>Sistemas de procesamiento digital</t>
  </si>
  <si>
    <t>Aitzol Zuloaga IzaguirreArmando Astarloa Cuéllar</t>
  </si>
  <si>
    <t>Sistemas Distribuidos</t>
  </si>
  <si>
    <t>Andrew S. Tanenbaum, Maarten Van Steen</t>
  </si>
  <si>
    <t>Sistemas eléctricos de potencia</t>
  </si>
  <si>
    <t>D. P. Kothari</t>
  </si>
  <si>
    <t>Strategic Supply Management</t>
  </si>
  <si>
    <t>Cousins, Paul; Lamming, Richard; Lawson, Benn; Squire, Brian</t>
  </si>
  <si>
    <t>Talento, Tecnología y tiempo</t>
  </si>
  <si>
    <t>Tecnología industrial: 2</t>
  </si>
  <si>
    <t>Serie Fluvia</t>
  </si>
  <si>
    <t>Territorio ciudad</t>
  </si>
  <si>
    <t>The Economics of Money, Banking and Finance</t>
  </si>
  <si>
    <t>Howells, Peter; Bain, Keith</t>
  </si>
  <si>
    <t xml:space="preserve">Tipografía </t>
  </si>
  <si>
    <t>Antonio Ivana Tubaro</t>
  </si>
  <si>
    <t>Todays Health Information Management</t>
  </si>
  <si>
    <t>Dana C. McWay</t>
  </si>
  <si>
    <t>Tourism Planning</t>
  </si>
  <si>
    <t>Hall, C. Michael</t>
  </si>
  <si>
    <t>Trabajar en una PYME o en un ISP: Guía de estudio de CCNA Discovery</t>
  </si>
  <si>
    <t xml:space="preserve">Reid, Allan; Lorenz, Jim </t>
  </si>
  <si>
    <t>Tramas, texturas y fondos sensibles: libro 1</t>
  </si>
  <si>
    <t>Umbral láctico</t>
  </si>
  <si>
    <t>Una aproximación a la sociología: para arquitectos y urbanistas</t>
  </si>
  <si>
    <t>Raúl Fernández Milani</t>
  </si>
  <si>
    <t xml:space="preserve">Veinte peruanos del siglo XX </t>
  </si>
  <si>
    <t>Cateriano, Pedro</t>
  </si>
  <si>
    <t>Vivienda social: el derecho a la arquitectura</t>
  </si>
  <si>
    <t>¡Quiero ser empresario!</t>
  </si>
  <si>
    <t>José Luis Dirube</t>
  </si>
  <si>
    <t>¿Innovación o evolución?</t>
  </si>
  <si>
    <t>Ángel Arbonies</t>
  </si>
  <si>
    <t>Acerca de la enseñanza del diseño</t>
  </si>
  <si>
    <t>María Carmen Frigerio, Silvia Pescio, Lucrecia Piattelli</t>
  </si>
  <si>
    <t>Acoso escolar. Desarrollo, prevención y herramientas de trabajo</t>
  </si>
  <si>
    <t>Blanchard Giménez, Mercedes; Muzás Rubio, Estíbaliz</t>
  </si>
  <si>
    <t>Jaime Maristany</t>
  </si>
  <si>
    <t>Thomas L.Wheelen</t>
  </si>
  <si>
    <t>Adolescencia, desarrollo emocional</t>
  </si>
  <si>
    <t>Luz Marina Ardila Serrano</t>
  </si>
  <si>
    <t>Álgebra y geometría lineal</t>
  </si>
  <si>
    <t>Raya Saro, Andrés; Ríder Moyano, Alfonso; Rubio Ruiz, Rafael</t>
  </si>
  <si>
    <t>Antropología de la imagen</t>
  </si>
  <si>
    <t xml:space="preserve">Belting, Hans </t>
  </si>
  <si>
    <t>Aprenda fácil italiano 1</t>
  </si>
  <si>
    <t xml:space="preserve">Aprenda Practicando Visual Basic 2005 </t>
  </si>
  <si>
    <t>José Felipe Ramírez Ramírez</t>
  </si>
  <si>
    <t>Aprender a vivir con niño</t>
  </si>
  <si>
    <t>Apuntes pixelados</t>
  </si>
  <si>
    <t>Martín Groisman</t>
  </si>
  <si>
    <t>Arquitectura moderna en México</t>
  </si>
  <si>
    <t>Juan O.Gorman</t>
  </si>
  <si>
    <t>Atención a la diversidad</t>
  </si>
  <si>
    <t>Jesús Cabrerizo Diago</t>
  </si>
  <si>
    <t>Alvin A. Arens, Randal J. Elder</t>
  </si>
  <si>
    <t>Auditoría Basada en Riesgos</t>
  </si>
  <si>
    <t>Bell, Timothy; Peecher, Mark E.; Solomon, Ira; Marrs, Frank O.; Thomas, Howard</t>
  </si>
  <si>
    <t>Biopsicología</t>
  </si>
  <si>
    <t>John P. J. Pinel</t>
  </si>
  <si>
    <t>Bioquímica (Catal)</t>
  </si>
  <si>
    <t>Stryer, Lubert; Berg, Jeremy M.; Tymoczko, John L.</t>
  </si>
  <si>
    <t>Edwin J. Purcell, Dale Varberg, Steven E. Rigdon</t>
  </si>
  <si>
    <t>Edwin J. Purcell, Dale Varberg</t>
  </si>
  <si>
    <t>Sonia Val, Jesús Valtueña</t>
  </si>
  <si>
    <t>Álvarez, Heredia, Francisco</t>
  </si>
  <si>
    <t>Carrera profesional</t>
  </si>
  <si>
    <t>Federico Gan Busto</t>
  </si>
  <si>
    <t>Casos de éxito en estrategia</t>
  </si>
  <si>
    <t>Casos de éxito en marketing</t>
  </si>
  <si>
    <t>Centros hospitalarios</t>
  </si>
  <si>
    <t>Isabel de Val-Pardo</t>
  </si>
  <si>
    <t>Claves del éxito de las sociedades de garantía recíproca en el período 1994-2005</t>
  </si>
  <si>
    <t>Monografías Economía &amp; Empresa</t>
  </si>
  <si>
    <t>Claves para una alimentación óptima</t>
  </si>
  <si>
    <t>Iciar Astiasarán Anchía</t>
  </si>
  <si>
    <t>Cómo crear y dirigir la nueva empresa</t>
  </si>
  <si>
    <t>Julio Flórez Andrade</t>
  </si>
  <si>
    <t>Flórez Andrade, Julio</t>
  </si>
  <si>
    <t>C789586484378</t>
  </si>
  <si>
    <t>Cómo programar en C#</t>
  </si>
  <si>
    <t>Harvey M. Deitel</t>
  </si>
  <si>
    <t>Conceptos básicos de mecánica</t>
  </si>
  <si>
    <t>Leal Contreras, Hildebrando</t>
  </si>
  <si>
    <t>Conditionals, No Problem! Lo difícil del inglés, hecho fácil</t>
  </si>
  <si>
    <t>Conducta alimentaria y sus alteraciones en la picaresca española</t>
  </si>
  <si>
    <t>Ignacio Jáuregui Lobera</t>
  </si>
  <si>
    <t>Consentimiento informado</t>
  </si>
  <si>
    <t>Consistencia</t>
  </si>
  <si>
    <t>Charles Horngren, Srikant Datar y Madhav Rajan</t>
  </si>
  <si>
    <t>Cosmopolitismo</t>
  </si>
  <si>
    <t xml:space="preserve">Anthony Appiah, Kwame </t>
  </si>
  <si>
    <t>Creación y consolidación de empresas</t>
  </si>
  <si>
    <t>Ramiro Antonio Zuluaga Giraldo</t>
  </si>
  <si>
    <t>Crianza de Gallos de Pelea</t>
  </si>
  <si>
    <t>Flor de María Padilla Jáuregui</t>
  </si>
  <si>
    <t>Crianza de Tilapia</t>
  </si>
  <si>
    <t>Crianza de Truchas</t>
  </si>
  <si>
    <t>Cultivo de Cítricos</t>
  </si>
  <si>
    <t>Cultivo de la Vid</t>
  </si>
  <si>
    <t>Cultivo de mango</t>
  </si>
  <si>
    <t>Cultivo de manzano</t>
  </si>
  <si>
    <t>Cultivo de Paltos</t>
  </si>
  <si>
    <t>Curso de AutoCAD para arquitectos</t>
  </si>
  <si>
    <t>Esteban Maluenda, Inmaculada; González Fernández de Valderrama, Fernando</t>
  </si>
  <si>
    <t>Curso Libre Juvenil de Matemáticas</t>
  </si>
  <si>
    <t>Acevedo Caicedo, Myriam Margarita; Campos Flórez, Myriam Leonor; Jiménez Becerra, Luis Rafael; León Infante, Blanca Aurora</t>
  </si>
  <si>
    <t>Curso libre juvenil de química basica</t>
  </si>
  <si>
    <t>Farías Camero, Eliseo; Farías Camero, Diana María; Martínez Olivares, Eduardo; Moreno Aldana, Luis Carlos; Palomeque Forero, Liliam Alexandra; Sánchez</t>
  </si>
  <si>
    <t>De empleado a millonario</t>
  </si>
  <si>
    <t xml:space="preserve">Debajo del vestido y por encima de la piel </t>
  </si>
  <si>
    <t>Del gran juego al juego perfecto</t>
  </si>
  <si>
    <t>Silvio Cardona Calderón</t>
  </si>
  <si>
    <t>Del ocaso al amanecer: una breve historia</t>
  </si>
  <si>
    <t>Checa, Liliana; Dextre, Sergio; Villacorta, Luis</t>
  </si>
  <si>
    <t>Derecho financiero público</t>
  </si>
  <si>
    <t>Doricela Mabarak Cerecedo</t>
  </si>
  <si>
    <t>Diccionario práctico de gastronomía y salud</t>
  </si>
  <si>
    <t>Miguel J. Jordá</t>
  </si>
  <si>
    <t>Dirección financiera modelos avanzados de decisión con excel</t>
  </si>
  <si>
    <t>Carlos Piñeiro Sánchez</t>
  </si>
  <si>
    <t>Diseño de áreas deportivas</t>
  </si>
  <si>
    <t>Diseño de Experimentos</t>
  </si>
  <si>
    <t>Melo M, Oscar O;  López P, Luis A;  Melo M, Sandra E</t>
  </si>
  <si>
    <t>Diseño gráfico en el aula: guía de trabajos prácticos.</t>
  </si>
  <si>
    <t>Sergio A. Ricupero</t>
  </si>
  <si>
    <t>Diseño y cálculo de instalaciones de gases combustibles. Redes</t>
  </si>
  <si>
    <t>Antonio Manuel Romero Sedó, Paloma Arrué Burillo</t>
  </si>
  <si>
    <t>Ecología tropical</t>
  </si>
  <si>
    <t>Miguel Ángel Mejía Acevedo</t>
  </si>
  <si>
    <t>Economía ambiental</t>
  </si>
  <si>
    <t>Xavier Labandeira, Carmelo J. León, María Xosé Vázquez</t>
  </si>
  <si>
    <t>Economía en la unión europea</t>
  </si>
  <si>
    <t>Eduardo Cuenca García</t>
  </si>
  <si>
    <t>Edifique con fardos</t>
  </si>
  <si>
    <t>S.O. MacDonald, Matts Myhrman, Arq. Diana S. Mindlin</t>
  </si>
  <si>
    <t>Educar con Maestría</t>
  </si>
  <si>
    <t>Fernando Vásquez Rodríquez</t>
  </si>
  <si>
    <t>El abrazo de la mediocridad</t>
  </si>
  <si>
    <t>Leonardo Garabieta Garabieta</t>
  </si>
  <si>
    <t>El directivo feliz</t>
  </si>
  <si>
    <t>Carlos Herreros de las Cuevas</t>
  </si>
  <si>
    <t>El diseño academicista</t>
  </si>
  <si>
    <t>Silvia Bugnone</t>
  </si>
  <si>
    <t>El gemelo de Jesús:</t>
  </si>
  <si>
    <t xml:space="preserve">Heisig, James </t>
  </si>
  <si>
    <t>El gran bazar</t>
  </si>
  <si>
    <t>Antonio Linares</t>
  </si>
  <si>
    <t>El hidrógeno</t>
  </si>
  <si>
    <t>Mario Aguer Hortal, Ángel L. Miranda Barreras</t>
  </si>
  <si>
    <t>El hospital empresa y la sanidad asistencial</t>
  </si>
  <si>
    <t>Francisco Hervas Maldonado</t>
  </si>
  <si>
    <t>El jardín en la arquitectura del siglo XX</t>
  </si>
  <si>
    <t>Álvarez Álvarez, Darío</t>
  </si>
  <si>
    <t>El lado humano de las empresas</t>
  </si>
  <si>
    <t>Douglas McGregor</t>
  </si>
  <si>
    <t>El libro de la venta directa</t>
  </si>
  <si>
    <t>Carlos Ongallo</t>
  </si>
  <si>
    <t xml:space="preserve">El lugar del otro </t>
  </si>
  <si>
    <t>de Certeau, Michel</t>
  </si>
  <si>
    <t>Protestantes de origen continental</t>
  </si>
  <si>
    <t>El mundo de la célula</t>
  </si>
  <si>
    <t>Wayne M. Becker, Lewis J. Kleinsmith, Jeff Hardin</t>
  </si>
  <si>
    <t>El niño discapacitado</t>
  </si>
  <si>
    <t>Raúl H. Martino</t>
  </si>
  <si>
    <t>El secreto del agua</t>
  </si>
  <si>
    <t>Arturo Arnau</t>
  </si>
  <si>
    <t>El sentido del liderazgo</t>
  </si>
  <si>
    <t>Roberto R. Rabouin</t>
  </si>
  <si>
    <t>El talento Toyota</t>
  </si>
  <si>
    <t>Jeffrey Liker</t>
  </si>
  <si>
    <t>Elevadores</t>
  </si>
  <si>
    <t>Miravete de Marco, Antonio;Larrodé Pellicer, Emilio</t>
  </si>
  <si>
    <t>En busca de la memoria</t>
  </si>
  <si>
    <t xml:space="preserve">Kandel, Eric R. </t>
  </si>
  <si>
    <t>Encuentros y diálogos con Martin Heidegger</t>
  </si>
  <si>
    <t xml:space="preserve">Wiegand Petzet, Heinrich </t>
  </si>
  <si>
    <t>Enseñanza Virtual para la Innovación Universitaria</t>
  </si>
  <si>
    <t xml:space="preserve">Cebrián, Manuel;  Góngora Rojas, Andrea;  Pérez Vicente, María Dolores; López Mijano,  Francisco; Accino, José Alfonso;  Lara Ros, Sonia </t>
  </si>
  <si>
    <t>Enseñar en la Universidad</t>
  </si>
  <si>
    <t xml:space="preserve">Rué, Joan </t>
  </si>
  <si>
    <t>Entre filosofía y literatura</t>
  </si>
  <si>
    <t>Escritos de juventud</t>
  </si>
  <si>
    <t>Estadística multivariada</t>
  </si>
  <si>
    <t>Estados financieros: consolidación y métodos de participación</t>
  </si>
  <si>
    <t>García Restrepo, Javier E.</t>
  </si>
  <si>
    <t>Estrategia y el panorama empresarial </t>
  </si>
  <si>
    <t>Pankaj Ghemawat</t>
  </si>
  <si>
    <t>Estrategias ambientales de las 3R a las 10R</t>
  </si>
  <si>
    <t>Walter Pardavé Livia</t>
  </si>
  <si>
    <t>Estructura de datos orientada a objetos</t>
  </si>
  <si>
    <t>Silvia Guardati Buemo</t>
  </si>
  <si>
    <t>María Eugenia Ojeda Olalla</t>
  </si>
  <si>
    <t>Ética en las organizaciones</t>
  </si>
  <si>
    <t>Eduardo Soto Pineda</t>
  </si>
  <si>
    <t>Etnicidad y nación</t>
  </si>
  <si>
    <t>Etnicidad y nación: el desafío del la diversidad en Colombia</t>
  </si>
  <si>
    <t>Castillo, Luis Carlos</t>
  </si>
  <si>
    <t>Familia y Desarrollo</t>
  </si>
  <si>
    <t xml:space="preserve">Ángel A. Valdés Cuervo </t>
  </si>
  <si>
    <t>Filosofía de la democracia: fundamentos conceptuales</t>
  </si>
  <si>
    <t>Rodolfo Arango</t>
  </si>
  <si>
    <t>Financial market and institutions</t>
  </si>
  <si>
    <t>Michael C. Ehrhardt, Eugene F. Brigham</t>
  </si>
  <si>
    <t>Jerry D. Wilson, Anthony J. Buffa, Bo Lou</t>
  </si>
  <si>
    <t>Hernán Nottoli</t>
  </si>
  <si>
    <t>Física Experimental</t>
  </si>
  <si>
    <t>Miguel Ardila, Angel</t>
  </si>
  <si>
    <t>Física General. Volumen II</t>
  </si>
  <si>
    <t>José María De Juana</t>
  </si>
  <si>
    <t>Física moderna</t>
  </si>
  <si>
    <t>Norma Esthela Flores Moreno, Jorge Enrique Figueroa Martínez</t>
  </si>
  <si>
    <t>Fitopatología Molecular</t>
  </si>
  <si>
    <t>Fundamentos de aplicaciones en electromagnetismo</t>
  </si>
  <si>
    <t>Fawwaz T. Ulaby</t>
  </si>
  <si>
    <t>Fundamentos de la argumentacion juridica</t>
  </si>
  <si>
    <t>Feteris, Eveline T.</t>
  </si>
  <si>
    <t>David Jobber, John Fahy</t>
  </si>
  <si>
    <t>Fundamentos de marketing estratégico</t>
  </si>
  <si>
    <t>Zalamea, Fernando</t>
  </si>
  <si>
    <t>Fundamentos de semiótica y lingüística</t>
  </si>
  <si>
    <t>Fundamentos de sistemas de bases de datos</t>
  </si>
  <si>
    <t>Fundamentos físicos y tecnológicos de la informática</t>
  </si>
  <si>
    <t>Pedro Gómez Vilda, Víctor Nieto Lluis, Agustín Álvarez Marquina</t>
  </si>
  <si>
    <t>Fundamentos y métodos para el estudio de los insectos</t>
  </si>
  <si>
    <t>Amat García, Germán</t>
  </si>
  <si>
    <t>Fútbol a la Medida del Niño Vol. 1</t>
  </si>
  <si>
    <t>Wein, Horst</t>
  </si>
  <si>
    <t>Genética humana</t>
  </si>
  <si>
    <t>Francisco Javier Novo Villaverde</t>
  </si>
  <si>
    <t>Gerencia integral de comunicaciones</t>
  </si>
  <si>
    <t>Aguilera, Jorge</t>
  </si>
  <si>
    <t>Gestión Ambiental y Planificación del Desarrollo</t>
  </si>
  <si>
    <t>Avellaneda Cusaría, José Alfonso</t>
  </si>
  <si>
    <t>Gestión de promociones inmobiliarias</t>
  </si>
  <si>
    <t>Patricio Montoya Mateos</t>
  </si>
  <si>
    <t>Pablo Lledó</t>
  </si>
  <si>
    <t>Gestión empresarial en el sector solidario</t>
  </si>
  <si>
    <t>Cardozo Cuenca, Hernán</t>
  </si>
  <si>
    <t>Gestión Financiera Pública: Elementos para su estudio y aplicación</t>
  </si>
  <si>
    <t>Mendoza Hernández, José Francisco</t>
  </si>
  <si>
    <t>Gestión sanitaria para los profesionales de la salud</t>
  </si>
  <si>
    <t>Julio Villalobos Hidalgo</t>
  </si>
  <si>
    <t>Gestión y gobernabilidad en Emcali</t>
  </si>
  <si>
    <t>Glosario del diseño</t>
  </si>
  <si>
    <t>Guía práctica de dibujo para ingeniería</t>
  </si>
  <si>
    <t>Guía temática financiera</t>
  </si>
  <si>
    <t>Diego Baena Toro, Jorge Humberto Ramírez Osorio, Hernán Hoyos Walteros</t>
  </si>
  <si>
    <t>Había una vez... Cómo escribir un guión</t>
  </si>
  <si>
    <t>Roberto Montini</t>
  </si>
  <si>
    <t>Heurística del diseño</t>
  </si>
  <si>
    <t>Gastón Breyer</t>
  </si>
  <si>
    <t>Historia de México Vol. II</t>
  </si>
  <si>
    <t>Delgado de Cantú, Gloria M</t>
  </si>
  <si>
    <t>Historia del mundo y salvación</t>
  </si>
  <si>
    <t>Löwith, Karl</t>
  </si>
  <si>
    <t>Historia Universal Contemporánea</t>
  </si>
  <si>
    <t>Héctor C. Barroy Sánchez</t>
  </si>
  <si>
    <t>958-9401-49-X</t>
  </si>
  <si>
    <t>Hombro diagnostico y tratamiento</t>
  </si>
  <si>
    <t>Mario Orlando Figueroa Rojas</t>
  </si>
  <si>
    <t>Identidad y violencia</t>
  </si>
  <si>
    <t>Indicadores de estructura económica</t>
  </si>
  <si>
    <t>Requeijo González, Jaime; Iranzo Martín, Juan E.; Salido Herráiz, Javier; Pedrosa Rodríguez, Mónica; Martínez De Dios, José</t>
  </si>
  <si>
    <t>Indios y españoles en la antigua provincia de Santa Marta, Colombia: documentos de los siglos XVI y XVII</t>
  </si>
  <si>
    <t>Influencia de la cavitación sobre el desarrollo del chorro Diesel</t>
  </si>
  <si>
    <t>Salvador Rubio, Francisco Javier</t>
  </si>
  <si>
    <t>Ingeniería de la seguridad vial</t>
  </si>
  <si>
    <t>Ingeniería del transporte</t>
  </si>
  <si>
    <t>Sebastián Truyols MatéuArturo Hernáiz CasanovaFrancisco Alcubilla De La Fuente</t>
  </si>
  <si>
    <t>Iniciación a la programación en c# un enfoque práctico</t>
  </si>
  <si>
    <t>Yolanda Cerezo LópezOlga Peñalba RodríguezRafael Caballero Roldán</t>
  </si>
  <si>
    <t>Intervención psicosocial</t>
  </si>
  <si>
    <t>Amalio Blanco, Jesús Rodríguez Marín</t>
  </si>
  <si>
    <t>Introducción a la estadística</t>
  </si>
  <si>
    <t>Ross, Sheldom</t>
  </si>
  <si>
    <t>Introducción a la Fisicoquímica: Termodinámica</t>
  </si>
  <si>
    <t>Thomas Engel, Philip Reid, Warren Hehre</t>
  </si>
  <si>
    <t>Introducción al cálculo I</t>
  </si>
  <si>
    <t>Introducción al transporte</t>
  </si>
  <si>
    <t>Benjamín Cendrero Agenjo, Sebastián Truyols Mateu</t>
  </si>
  <si>
    <t>Inversiones</t>
  </si>
  <si>
    <t>Miguel Ángel Martín Mato</t>
  </si>
  <si>
    <t>Investigar para innovar en enseñanza</t>
  </si>
  <si>
    <t>María Luisa sevillano García</t>
  </si>
  <si>
    <t>Issues in Management Accounting</t>
  </si>
  <si>
    <t>Hopper, Trevor; Northcott, Deryl; Scapens, Robert</t>
  </si>
  <si>
    <t>Itinerarios del proyecto 1 ficción epistemológica</t>
  </si>
  <si>
    <t>Itinerarios del proyecto 2 Ficción de lo real</t>
  </si>
  <si>
    <t>Jornada laboral, flexibilidad humana y análisis del trabajo pesado</t>
  </si>
  <si>
    <t>Ibcia Santibánez Lara</t>
  </si>
  <si>
    <t>Kiddy English</t>
  </si>
  <si>
    <t>La construcción de la ciudad</t>
  </si>
  <si>
    <t>Juan Lombardo</t>
  </si>
  <si>
    <t>La cuestión social y la nueva izquierda en América Latina</t>
  </si>
  <si>
    <t>La enseñanza de las disciplinas proyectuales</t>
  </si>
  <si>
    <t>La enseñanza del diseño en comunicación visual</t>
  </si>
  <si>
    <t>Roberto O. Rollié, María J. Branda</t>
  </si>
  <si>
    <t>La envolvente fotovoltaica en la arquitectura</t>
  </si>
  <si>
    <t>Martín Chivelet, Nuria; Fernández Solla, Ignacio</t>
  </si>
  <si>
    <t>La evaluación en el taller de arquitectura</t>
  </si>
  <si>
    <t>La financiación de las multinacionales hoteleras españolas</t>
  </si>
  <si>
    <t>M.ª Jesús Such Devesa</t>
  </si>
  <si>
    <t>La formación de investigadores en educación</t>
  </si>
  <si>
    <t>Alicia Colina Escalante</t>
  </si>
  <si>
    <t>La imagen de la moda</t>
  </si>
  <si>
    <t>Marcia Veneziani</t>
  </si>
  <si>
    <t>La investigación educativa</t>
  </si>
  <si>
    <t>María José Albert Gómez</t>
  </si>
  <si>
    <t>La moral como anomalía</t>
  </si>
  <si>
    <t>Valdecantos, Antonio</t>
  </si>
  <si>
    <t>La práctica de las finanzas de empresa</t>
  </si>
  <si>
    <t>Loreto Fernández Fernández (Coordinadora)Sara Fernández LópezAlfonso Rodríguez Sandiás</t>
  </si>
  <si>
    <t>La responsabilidad social empresarial</t>
  </si>
  <si>
    <t>Gustavo A. Yepes López, Wilmar Peña Collazos, Luis Fernando Sánchez Maldonado</t>
  </si>
  <si>
    <t>La soberanía transformada</t>
  </si>
  <si>
    <t>Varela Barrio, Edgar</t>
  </si>
  <si>
    <t>Lecciones de Química Heterocíclica</t>
  </si>
  <si>
    <t>Rivera Umaña, Augusto</t>
  </si>
  <si>
    <t>Lengua española I</t>
  </si>
  <si>
    <t>Lenguaje ensamblador para computadoras basadas en Intel ®</t>
  </si>
  <si>
    <t>Kip R. Irvine</t>
  </si>
  <si>
    <t>Liberalismo antiguo y moderno</t>
  </si>
  <si>
    <t>Strauss, Leo</t>
  </si>
  <si>
    <t xml:space="preserve">Logística para el desarrollo competitivo </t>
  </si>
  <si>
    <t>Alejandro Iglesias</t>
  </si>
  <si>
    <t>Los métodos en teología</t>
  </si>
  <si>
    <t>Darío Martínez Morales</t>
  </si>
  <si>
    <t>Louis Althusser Política e historia De Maquiavelo a Marx</t>
  </si>
  <si>
    <t>François Matheron</t>
  </si>
  <si>
    <t>Michael Parkin, Gerardo Esquivel, Mercedes Muñoz</t>
  </si>
  <si>
    <t>José F. De Gregorio Rebeco</t>
  </si>
  <si>
    <t xml:space="preserve">Macroeconomía </t>
  </si>
  <si>
    <t>Bernardo Belzunegui</t>
  </si>
  <si>
    <t xml:space="preserve">Mantenimiento eléctrico y mecánico para pequeñas y medianas empresas </t>
  </si>
  <si>
    <t>Juan Carlos Calloni</t>
  </si>
  <si>
    <t>Manual de Contabilidad Pública para Entidades Locales</t>
  </si>
  <si>
    <t xml:space="preserve">Sánchez, Fernando -Mayoral García-Calvo; Merino Madrid, Elena; Sánchez Araque, Jesús Antonio; Villaluenga de Gracia, Susana </t>
  </si>
  <si>
    <t>Manual de epilepsia</t>
  </si>
  <si>
    <t>Gabriel Hernán Martino</t>
  </si>
  <si>
    <t>Manual de estética precolombina</t>
  </si>
  <si>
    <t>Manual de fisiología articular</t>
  </si>
  <si>
    <t xml:space="preserve">Adriana Guzmán </t>
  </si>
  <si>
    <t>Manual de presupuestos para el diseño gráfico</t>
  </si>
  <si>
    <t>Gandman Somoza</t>
  </si>
  <si>
    <t>Manual para elaborar un plan de mercadotecnia</t>
  </si>
  <si>
    <t>Ricardo Fernández Valiñas</t>
  </si>
  <si>
    <t>Manual práctico de investigación de operaciones I</t>
  </si>
  <si>
    <t>Angel León González Ariza</t>
  </si>
  <si>
    <t>C789587410969</t>
  </si>
  <si>
    <t>Mapa del delito</t>
  </si>
  <si>
    <t>María Adela Igarzábal de Nistal, Juan Manuel Borthagaray</t>
  </si>
  <si>
    <t>Máquinas eléctricas y sistemas de potencia</t>
  </si>
  <si>
    <t xml:space="preserve">Marketing </t>
  </si>
  <si>
    <t>Marketing estratégico</t>
  </si>
  <si>
    <t>Roger J. Best</t>
  </si>
  <si>
    <t>Marketing internacional de lugares y destinos</t>
  </si>
  <si>
    <t>Philip Kotler, David Gertner, Irving Rein, Donald Haider</t>
  </si>
  <si>
    <t>Matemáticas fundamentales para estudios universitarios</t>
  </si>
  <si>
    <t>Eva M.ª Del Pozo GarcíaZuleyka Díaz MartínezJosé Fernández MenéndezM.ª Jesús Segovia Vargas</t>
  </si>
  <si>
    <t>MATLAB® para ingenieros</t>
  </si>
  <si>
    <t>Memoria del futuro</t>
  </si>
  <si>
    <t>Memorias de un funcionario</t>
  </si>
  <si>
    <t>Sátira y humor latinos</t>
  </si>
  <si>
    <t>Métodos de optimización</t>
  </si>
  <si>
    <t>Mª Dolores Soto Torres</t>
  </si>
  <si>
    <t>Micotoxinas en alimentos</t>
  </si>
  <si>
    <t>José Miguel Soriano del Castillo</t>
  </si>
  <si>
    <t>Microbiología de las infecciones humanas</t>
  </si>
  <si>
    <t>A. Restrepo, F. Díaz, S. Estrada, L. Franco, J. Jaramillo, A. Maestre, S. Ospina, C. Robledo, J. Robledo R.</t>
  </si>
  <si>
    <t>Microcontrolador 8051</t>
  </si>
  <si>
    <t>Scott MacKenzie</t>
  </si>
  <si>
    <t>Microeconomía avanzada</t>
  </si>
  <si>
    <t>Jorge Julio Maté García, Carlos Pérez Domínguez</t>
  </si>
  <si>
    <t>Microsoft C#™ Lenguaje y aplicaciones</t>
  </si>
  <si>
    <t>Microsoft Visual Basic .NET™ Curso de programación</t>
  </si>
  <si>
    <t>Modelado tridimensional del flujo de aire en el cilindro de motores Diesel de inyección directa</t>
  </si>
  <si>
    <t>Gil Megías, Antonio</t>
  </si>
  <si>
    <t>Modelado y simulación computacional de incendios en la edificación</t>
  </si>
  <si>
    <t>Daniel Alvear</t>
  </si>
  <si>
    <t>Necesidad, volición y amor</t>
  </si>
  <si>
    <t xml:space="preserve">Frankfurt, Harry G. </t>
  </si>
  <si>
    <t>Neumología</t>
  </si>
  <si>
    <t>Carlos Arturo Torres Duque, Carlos Enrique Awad García, Cecilia Chaparro Mutis, Darío Maldonado Gómez</t>
  </si>
  <si>
    <t>Neurofisiología aplicada al deporte</t>
  </si>
  <si>
    <t>Francisco Javier Calderón Montero, Julio Cesar Legido Arce</t>
  </si>
  <si>
    <t xml:space="preserve">Alfredo Ardila  </t>
  </si>
  <si>
    <t>Notas sobre diseño industrial</t>
  </si>
  <si>
    <t>Nuevas tecnologías aplicadas a la educación</t>
  </si>
  <si>
    <t>Julio Cabero Almenara</t>
  </si>
  <si>
    <t>Ooyoriyasa: cosmología e interpretación onírica entre los ette del norte de Colombia</t>
  </si>
  <si>
    <t>Niño Vargas, Juan Camilo</t>
  </si>
  <si>
    <t>Operaciones unitarias en ingeniería química</t>
  </si>
  <si>
    <t>Warren L. McCabe</t>
  </si>
  <si>
    <t>Organización y dirección de centros educativos innovadores</t>
  </si>
  <si>
    <t>Quintina Martín Moreno Cerrillo</t>
  </si>
  <si>
    <t>Orientación educativa I</t>
  </si>
  <si>
    <t>Onofre, Briseño</t>
  </si>
  <si>
    <t>Piquete de ojo</t>
  </si>
  <si>
    <t>Paula Siganevich, María del Valle Ledesma</t>
  </si>
  <si>
    <t>Plan de negocios para emprendedores al éxito</t>
  </si>
  <si>
    <t>Diana Gonzáles Salazar</t>
  </si>
  <si>
    <t>Planeamiento de un presupuesto de construcción</t>
  </si>
  <si>
    <t>Patiño Ortiz, Gonzalo</t>
  </si>
  <si>
    <t>Franklin D. Demana</t>
  </si>
  <si>
    <t>Prevención de accidentes en las obras</t>
  </si>
  <si>
    <t>Lawrence J. Gitman</t>
  </si>
  <si>
    <t>Principios de circuitos eléctricos</t>
  </si>
  <si>
    <t>Principios fisiología animal</t>
  </si>
  <si>
    <t>Moyes, Cristopher; Schulte, Patricia</t>
  </si>
  <si>
    <t>Ronald E. Walpole; Raymond H. Myers; Sharon L. Myers y Keying Ye</t>
  </si>
  <si>
    <t>Problemas de química física</t>
  </si>
  <si>
    <t>Bertrán Rusca, Joan; Nuñéz Delgado, Javier</t>
  </si>
  <si>
    <t>Problemas de sucesiones recurrentes</t>
  </si>
  <si>
    <t>Problemas resueltos de Electrónica Digital</t>
  </si>
  <si>
    <t>Jagoba Arias PérezUnai Bidarte PeraitaPedro Ibáñez EreñoJesús Lázaro ArroteguiAitzol Zuloaga Izaguirre</t>
  </si>
  <si>
    <t>Procesos de trabajo</t>
  </si>
  <si>
    <t>Ma Mercedes Rodríguez Fernández</t>
  </si>
  <si>
    <t>Product Strategy and Management</t>
  </si>
  <si>
    <t xml:space="preserve">Baker, Michael; Hart, Susan </t>
  </si>
  <si>
    <t>Programación lógica</t>
  </si>
  <si>
    <t>Pascual Julián Iranzo</t>
  </si>
  <si>
    <t>Programación orientada a objetos con Java</t>
  </si>
  <si>
    <t>Proyectos de Inversión Formulación y Evaluación</t>
  </si>
  <si>
    <t>Nassir Sapag Chaín</t>
  </si>
  <si>
    <t>Pruebas de software y JUnit</t>
  </si>
  <si>
    <t>Daniel Bolaños Alonso, Almudena Sierra Alonso, Miren Idoia Alarcón Rodríguez</t>
  </si>
  <si>
    <t>Pruebas selectivas en la auditoría  - SIL</t>
  </si>
  <si>
    <t>Stephen F. Davis</t>
  </si>
  <si>
    <t>Marcela Arrivillaga</t>
  </si>
  <si>
    <t>Psicología del deporte Vol. 1</t>
  </si>
  <si>
    <t>Psicología del deporte Vol. 2</t>
  </si>
  <si>
    <t>J. Francisco Morales, Miguel Moya, Elena Gaviria, Isabel Cuadrado</t>
  </si>
  <si>
    <t>Psicología social de la salud</t>
  </si>
  <si>
    <t>Luis Florez Alarcón</t>
  </si>
  <si>
    <t>Psicología clínica</t>
  </si>
  <si>
    <t>James N. Butcher</t>
  </si>
  <si>
    <t>Psiquiatría dinámica</t>
  </si>
  <si>
    <t xml:space="preserve">coderch, Joan </t>
  </si>
  <si>
    <t>Publicidad: principios y práctica</t>
  </si>
  <si>
    <t>William Wells</t>
  </si>
  <si>
    <t xml:space="preserve">Química Física: problemas de espectroscopía </t>
  </si>
  <si>
    <t>Alberto Requena, José Zúñiga</t>
  </si>
  <si>
    <t>Recursos humanos para turismo</t>
  </si>
  <si>
    <t>Manuela Pardo y Roberto Luna</t>
  </si>
  <si>
    <t>Resolución de problemas con C++</t>
  </si>
  <si>
    <t>Responsabilidad extracontractual del estado</t>
  </si>
  <si>
    <t>Riego por Aspersión</t>
  </si>
  <si>
    <t>Riesgos físicos I  - SIL</t>
  </si>
  <si>
    <t>Romper el hechizo</t>
  </si>
  <si>
    <t>Dennett, Daniel C.</t>
  </si>
  <si>
    <t>Juan Cruz Gimenes de Paz</t>
  </si>
  <si>
    <t>Simulación financiera con delta Simul-e</t>
  </si>
  <si>
    <t>Sara Helena Otal Franco</t>
  </si>
  <si>
    <t>Sociedad, cultura y resistencia negra en Colombia y Ecuador</t>
  </si>
  <si>
    <t>Francisco Uriel Zuluaga Ramírez</t>
  </si>
  <si>
    <t>Strategic Human Resource Management</t>
  </si>
  <si>
    <t>Millmore, Mike; Lewis, Philip; Saunders, Mark; Thornhill, Adrian; Morrow, Trevor</t>
  </si>
  <si>
    <t>Técnica y medida básicas en el laboratorio de química</t>
  </si>
  <si>
    <t>Alexander Trujillo, Carlos; Sánchez Rojas, José Edilberto</t>
  </si>
  <si>
    <t>Técnicas básicas de estructura económica</t>
  </si>
  <si>
    <t>Jaime Requeijo GonzálezJuan E. Iranzo MartínJavier Salido HerráizMónica Pedrosa RodríguezJosé Martínez De Dios</t>
  </si>
  <si>
    <t>Tecnología educativa</t>
  </si>
  <si>
    <t>Teoría de autómatas, lenguajes y computación</t>
  </si>
  <si>
    <t>John E. Hopcroft, Rajeev Motwani, Jeffrey D. Ullman</t>
  </si>
  <si>
    <t>Teoría de la decisión y de los juegos</t>
  </si>
  <si>
    <t>Juegos de suerte</t>
  </si>
  <si>
    <t>Teoría e investigación de la comunicación de masas</t>
  </si>
  <si>
    <t>José Carlos Lozano</t>
  </si>
  <si>
    <t>Teoría Microeconómica</t>
  </si>
  <si>
    <t>Walter Nicholson</t>
  </si>
  <si>
    <t>Teorías clásicas de la organización y el management</t>
  </si>
  <si>
    <t>Guillermo Murillo</t>
  </si>
  <si>
    <t>Teorías termológicas</t>
  </si>
  <si>
    <t>Francisco González de Posada, Mercedes González Redondo, M.a Dolores Redondo Alvarado</t>
  </si>
  <si>
    <t>Todas las mezclas de colores</t>
  </si>
  <si>
    <t>Salvador Espósito Catalano</t>
  </si>
  <si>
    <t>Color</t>
  </si>
  <si>
    <t>Tratado de las obligaciones</t>
  </si>
  <si>
    <t>Hinestrosa, Fernando</t>
  </si>
  <si>
    <t>Tratamiento digital de señales</t>
  </si>
  <si>
    <t>John G. Proakis, Dimitris G. Manolakis</t>
  </si>
  <si>
    <t>Tres lecciones sobre la sociedad postindustrial</t>
  </si>
  <si>
    <t>Cohen,Daniel</t>
  </si>
  <si>
    <t>Tu potencial Emprendedor</t>
  </si>
  <si>
    <t>Jorge Olmos Arrayales</t>
  </si>
  <si>
    <t>Un crack en la ciudad</t>
  </si>
  <si>
    <t>Un extraño en nuestra casa</t>
  </si>
  <si>
    <t>Dios</t>
  </si>
  <si>
    <t>Un nuevo estilo de relaciones</t>
  </si>
  <si>
    <t>Koldo Saratxaga</t>
  </si>
  <si>
    <t>Una herencia sin testamento</t>
  </si>
  <si>
    <t xml:space="preserve">Birulés, Fina </t>
  </si>
  <si>
    <t>Una sociología de la globalización</t>
  </si>
  <si>
    <t xml:space="preserve">Sassen, Saskia </t>
  </si>
  <si>
    <t>Vallenato, tradición y comercio</t>
  </si>
  <si>
    <t>Héctor González</t>
  </si>
  <si>
    <t>Vittorio Meano</t>
  </si>
  <si>
    <t>Mario Sabugo, Rita Molinos</t>
  </si>
  <si>
    <t>Vivienda social: investigaciones, ensayos y entrevistas</t>
  </si>
  <si>
    <t>Rubén Gazzoli</t>
  </si>
  <si>
    <t>Wladimiro Acosta: Textos, proyectos y obras</t>
  </si>
  <si>
    <t>10 pasos para aumentar su rentabilidad DS-3</t>
  </si>
  <si>
    <t>Luis Roldán González de las Cuevas</t>
  </si>
  <si>
    <t>2+2 estratégicamente 6</t>
  </si>
  <si>
    <t>25 estrategias para ganar en bolsa</t>
  </si>
  <si>
    <t>Alicia Jiménez de la Riva</t>
  </si>
  <si>
    <t>84-935187-0-0</t>
  </si>
  <si>
    <t>A cada cual su cerebro: Plasticidad neuronal e inconsciente</t>
  </si>
  <si>
    <t xml:space="preserve">Ansermet, François; Magistretti, Pierre </t>
  </si>
  <si>
    <t>Abstracción y estructuras de datos en C++</t>
  </si>
  <si>
    <t>Antonio Garrido Carrillo, Joaquín Fernández Valdivia</t>
  </si>
  <si>
    <t>Michael A. Hitt</t>
  </si>
  <si>
    <t>Raúl Andrés Cárdenas y Nápoles</t>
  </si>
  <si>
    <t>Administración de la calidad</t>
  </si>
  <si>
    <t>Donna C. S. Summers</t>
  </si>
  <si>
    <t>Administración o Gestión de Riesgos E.R.M. y la Auditoría Interna</t>
  </si>
  <si>
    <t>Administración, gestión y comercialización en la pequeña empresa</t>
  </si>
  <si>
    <t>Araceli Alonso Sánchez, Francisco Javier Gándara Martínez, José Manuel Salinas Sánchez</t>
  </si>
  <si>
    <t>Álgebra lineal y geometría cartesiana</t>
  </si>
  <si>
    <t>Juan de Burgos</t>
  </si>
  <si>
    <t>Álgebra Matricial para Economía y Empresa</t>
  </si>
  <si>
    <t xml:space="preserve">Barrios García, Javier Amós; González Concepción, Concepción; Moreno Piquero, Juan Carlos </t>
  </si>
  <si>
    <t>Análisis de chorros diesel mediante fluorescencia inducida por laser</t>
  </si>
  <si>
    <t>Juliá Bolívar, José Enrique</t>
  </si>
  <si>
    <t>ArgenColor 2004, actas del séptimo congreso argentino del color</t>
  </si>
  <si>
    <t>José Luis Caivano, Mabel A. López</t>
  </si>
  <si>
    <t>Arqueología de la educación física y otros ensayos</t>
  </si>
  <si>
    <t>Miguel Vicente Pedraz</t>
  </si>
  <si>
    <t>Asperger en el aula</t>
  </si>
  <si>
    <t>Pedro Padrón Pulido</t>
  </si>
  <si>
    <t>Auditoría de estados Financieros</t>
  </si>
  <si>
    <t>Stanton A. Glantz</t>
  </si>
  <si>
    <t>Cálculo diferencial para ingeniería</t>
  </si>
  <si>
    <t>George B.Thomas</t>
  </si>
  <si>
    <t>Categorías de lo impolítico</t>
  </si>
  <si>
    <t>Centrales térmicas de ciclo combinado</t>
  </si>
  <si>
    <t>Santiago Sabugal García</t>
  </si>
  <si>
    <t>Certificación y modelos de calidad en hostelería y restauración</t>
  </si>
  <si>
    <t>Jorge Puig-Durán Fresco</t>
  </si>
  <si>
    <t>Cine argentino y latinoamericano</t>
  </si>
  <si>
    <t>Alfredo Marino</t>
  </si>
  <si>
    <t>Coaching realmente</t>
  </si>
  <si>
    <t>Fernando Bayón, Juan Carlos Cubeiro, Marta Romo, José Antonio Sáinz</t>
  </si>
  <si>
    <t>Coloquio: Teoría de la arquitectura y teoría del proyecto</t>
  </si>
  <si>
    <t>Cómo escribir y estructurar un texto en ciencias de la salud. Anatomía de un libro</t>
  </si>
  <si>
    <t>Roberto Martínez y Martínez</t>
  </si>
  <si>
    <t>Cómo mejorar la logística de su empresa mediante la simulación</t>
  </si>
  <si>
    <t>Miquel Angel Piera Eroles</t>
  </si>
  <si>
    <t>Competitividad y desarrollo internacional</t>
  </si>
  <si>
    <t>Roberto Batres Soto</t>
  </si>
  <si>
    <t>Compiladores e intérpretes: teoría y práctica</t>
  </si>
  <si>
    <t>Manuel Alfonseca Moreno, Marina de la Cruz Echeandía</t>
  </si>
  <si>
    <t>Conocimiento para innovar</t>
  </si>
  <si>
    <t>Charles T. Horngren, Gary L. Sundem, William O. Stratton</t>
  </si>
  <si>
    <t>Contaduría internacional</t>
  </si>
  <si>
    <t>Eutimio Mejía Soto, Carlos Alberto Montes Salazar, Omar de Jesús Montilla Galvis</t>
  </si>
  <si>
    <t>C789586484386</t>
  </si>
  <si>
    <t>958-8225-91-4</t>
  </si>
  <si>
    <t>Contratación Electrónica</t>
  </si>
  <si>
    <t>Barrantes Venegas, Claudia Patricia; Egusquiza Balmaseda, María Ángeles; García Coso, Emiliano; García Paredes, Rodolfo Mario; Herrera Mercado, Hernan</t>
  </si>
  <si>
    <t>C789586484157</t>
  </si>
  <si>
    <t>Control interno y fraudes con base en los ciclos transaccionales - SIL</t>
  </si>
  <si>
    <t>Corriente alterna</t>
  </si>
  <si>
    <t xml:space="preserve">Ruiz Hernandez, Jose Luis; Rodríguez Arias, Pedro </t>
  </si>
  <si>
    <t>Corriente continua</t>
  </si>
  <si>
    <t>Pedro Rodríguez, José Luis Hernández</t>
  </si>
  <si>
    <t>David N. Weil</t>
  </si>
  <si>
    <t>Crianza de Cabras (Leche y Queso)</t>
  </si>
  <si>
    <t>Crianza de Conejos</t>
  </si>
  <si>
    <t>Flor de Maria Padilla Jáuregui</t>
  </si>
  <si>
    <t>Crianza de Ovinos (Costa y Sierra)</t>
  </si>
  <si>
    <t>Crianza de Vacas Lecheras</t>
  </si>
  <si>
    <t>Javier Sáez de Santamaría</t>
  </si>
  <si>
    <t>Curso interactivo de matemáticas básica para ciencias sociales</t>
  </si>
  <si>
    <t>José Vázquez Cueto</t>
  </si>
  <si>
    <t>Derecho sanitario y sociedad</t>
  </si>
  <si>
    <t>José María Antequera Vinagre</t>
  </si>
  <si>
    <t xml:space="preserve">Derecho y sociedad </t>
  </si>
  <si>
    <t>Vicenzo Ferrari</t>
  </si>
  <si>
    <t>Desarrollo de aplicaciones en entorno de 4ª generación y con herramientas case</t>
  </si>
  <si>
    <t>Ramos, Maria Jesus; Montero, Fernando; Ramos, Alicia</t>
  </si>
  <si>
    <t>Desarrollo de funciones en el sistema informático</t>
  </si>
  <si>
    <t>José Manuel Molina López, Félix Chamorro Atance</t>
  </si>
  <si>
    <t>Descubriendo con mi coach</t>
  </si>
  <si>
    <t>Juan Ferrer Cardenes, Soraya Déniz Quesada</t>
  </si>
  <si>
    <t>Diagnóstico escolar. teoría, ámbitos y técnicas</t>
  </si>
  <si>
    <t>María José Iglesias Cortizas</t>
  </si>
  <si>
    <t>Dibujo Artístico 1o. Bachillerato</t>
  </si>
  <si>
    <t>Dibujo técnico 2</t>
  </si>
  <si>
    <t>Eugenio Bargueño Gómez, Mercedes Sánchez Zarco, Ella Añón Blasco</t>
  </si>
  <si>
    <t>Dibujo Técnico 2o. Bachillerato</t>
  </si>
  <si>
    <t>Dibujo y comunicación gráfica</t>
  </si>
  <si>
    <t>978958940197X</t>
  </si>
  <si>
    <t>Diccionario de recreación</t>
  </si>
  <si>
    <t>Tomás Emilio Bolaño Mercado</t>
  </si>
  <si>
    <t>Didáctica de la Música para Educación Infantil</t>
  </si>
  <si>
    <t>Pascual Mejía, Pilar</t>
  </si>
  <si>
    <t xml:space="preserve">Didáctica de la música para educación infantil </t>
  </si>
  <si>
    <t xml:space="preserve">Pilar Pascual Mejía </t>
  </si>
  <si>
    <t>Música para voces individuales, la voz</t>
  </si>
  <si>
    <t>Jaime Bonache, Ángel Cabrera</t>
  </si>
  <si>
    <t xml:space="preserve">Bonache, Jaime; Cabrera,  Ángel </t>
  </si>
  <si>
    <t>987-584-057-2</t>
  </si>
  <si>
    <t>Dirección estratégica: desarrollo de estrategias en ambientes de turbulencia</t>
  </si>
  <si>
    <t xml:space="preserve">Cejas, Angel Omar; Lanza, Paulo César </t>
  </si>
  <si>
    <t>Diseño de calzado urbano</t>
  </si>
  <si>
    <t>Silvia Barretto</t>
  </si>
  <si>
    <t>Diseño de elementos de máquinas</t>
  </si>
  <si>
    <t>Diseño de instalaciones de manufactura y manejo de materiales</t>
  </si>
  <si>
    <t>Fred E. Meyers, Matthew P. Stephens</t>
  </si>
  <si>
    <t>Diversidad y educación inclusiva</t>
  </si>
  <si>
    <t>María Cristina Cardona Moltó</t>
  </si>
  <si>
    <t>Economía de la salud: instrumentos</t>
  </si>
  <si>
    <t>Juan A. Gimeno, Santiago Rubio, Pedro Tamayo</t>
  </si>
  <si>
    <t>Paul R. Krugman Maurice Obstfeld</t>
  </si>
  <si>
    <t>El comportamiento económico del mercado del petróleo</t>
  </si>
  <si>
    <t>Emilio Figueroa Sánchez</t>
  </si>
  <si>
    <t>El decálogo de la excelencia</t>
  </si>
  <si>
    <t>Jesús Mondría</t>
  </si>
  <si>
    <t>El legado de Darwin Qué significa la evolución hoy</t>
  </si>
  <si>
    <t>Dupré, John</t>
  </si>
  <si>
    <t xml:space="preserve">El lenguaje unificado de modelado </t>
  </si>
  <si>
    <t>Grady Booch, James Rumbaugh, Ivar Jacobson</t>
  </si>
  <si>
    <t>El mundo moderno y contemporáneo II</t>
  </si>
  <si>
    <t>84-96477-23-1</t>
  </si>
  <si>
    <t>El MUS, Escuela de Convivencia y  Función Educadora</t>
  </si>
  <si>
    <t xml:space="preserve">Carreño, Pablo A.;  Carreño, Czestochowa </t>
  </si>
  <si>
    <t>El negocio es el conocimiento</t>
  </si>
  <si>
    <t>Manuel Riesco González</t>
  </si>
  <si>
    <t>El ocultamiento de lo humano</t>
  </si>
  <si>
    <t>Nussbaum, Martha</t>
  </si>
  <si>
    <t>El proceso de combustión turbulenta de chorros diesel de inyección directa</t>
  </si>
  <si>
    <t>García Oliver, José María</t>
  </si>
  <si>
    <t>El transporte terrestre de mercancías</t>
  </si>
  <si>
    <t>Pedro Martínez González</t>
  </si>
  <si>
    <t>Electrónica industrial moderna</t>
  </si>
  <si>
    <t>Timothy J. Maloney</t>
  </si>
  <si>
    <t>Enfermedad mental</t>
  </si>
  <si>
    <t>Fernando Rodes Lloret</t>
  </si>
  <si>
    <t>Enfermería facultativa</t>
  </si>
  <si>
    <t>Cecilio Eseverri Chaverri</t>
  </si>
  <si>
    <t>Enseñanza situada</t>
  </si>
  <si>
    <t>Frida Díaz Barriga</t>
  </si>
  <si>
    <t>978958940121X</t>
  </si>
  <si>
    <t>Entrenamiento de la fuerza con sobrecargas</t>
  </si>
  <si>
    <t>Hortensia Artiles Estévanez</t>
  </si>
  <si>
    <t>Equipo microinformáticos y terminales de telecomunicación</t>
  </si>
  <si>
    <t>José Antonio Jiménez, Mariano Sánchez, Noemí Amor, Carlos Cabrera, Juan Luis Moreno</t>
  </si>
  <si>
    <t>978849647707X</t>
  </si>
  <si>
    <t>España y bretton woods</t>
  </si>
  <si>
    <t>Juan Hernández Andreu (coord.)Eva Asensio del ArcoNieves Carmona González</t>
  </si>
  <si>
    <t>Estadística descriptiva y cálculo de probabilidades</t>
  </si>
  <si>
    <t>Isabel Castillo Manrique, Marta Guijarro Garvi</t>
  </si>
  <si>
    <t>Estructura social</t>
  </si>
  <si>
    <t>Antonio Lucas Marín</t>
  </si>
  <si>
    <t>Osvaldo Cairó</t>
  </si>
  <si>
    <t>Estructuras de datos con Java</t>
  </si>
  <si>
    <t>John Lewis, Joseph Chase</t>
  </si>
  <si>
    <t>Manuel Guillén Parra</t>
  </si>
  <si>
    <t>Evaluación del rendimiento físico</t>
  </si>
  <si>
    <t>César Augusto Bravo Barajas</t>
  </si>
  <si>
    <t>Física. Principios con aplicaciones</t>
  </si>
  <si>
    <t>Física: Problemas y ejercicios resueltos</t>
  </si>
  <si>
    <t>Alcaraz i Sendra, Olga; López López,  José;  López Solanas, Vicente</t>
  </si>
  <si>
    <t>Fisiología aplicada al deporte</t>
  </si>
  <si>
    <t>Francisco Javier Calderón Montero</t>
  </si>
  <si>
    <t xml:space="preserve">844814628X   </t>
  </si>
  <si>
    <t>Formación del profesorado en educación superior Vol. I</t>
  </si>
  <si>
    <t>Formulación de casos y diseño de tratamientos cognitivo-conductuales</t>
  </si>
  <si>
    <t>Arthur M. Nezu</t>
  </si>
  <si>
    <t>Funcionalismo y normativismo penal</t>
  </si>
  <si>
    <t xml:space="preserve">Montealegre Lynett, Eduardo; Perdomo Torres, Jorge Fernando </t>
  </si>
  <si>
    <t>Fundamentos de cálculo para economía y empresa</t>
  </si>
  <si>
    <t>Jorge A. Villalobos S., Rubby Casallas G.</t>
  </si>
  <si>
    <t>Fundamentos de programación. Piensa en C</t>
  </si>
  <si>
    <t>Osvaldo Cairó Battistutti</t>
  </si>
  <si>
    <t>Fundamentos de psicobiología</t>
  </si>
  <si>
    <t>Mª dolores escarabajal arrietaJuan carlos lópez garcíaManuel portavellaManuel carrasco viñuelaJuan pedro vargas romero</t>
  </si>
  <si>
    <t>Fútbol sin barrera</t>
  </si>
  <si>
    <t>Gerontología</t>
  </si>
  <si>
    <t>Mariana Sánchez</t>
  </si>
  <si>
    <t>César Camisón, Sonia Cruz, Tomás González</t>
  </si>
  <si>
    <t>Gestión de recursos humano</t>
  </si>
  <si>
    <t>Maria Isabel Delgado Piña, Luis Gómez Martínez</t>
  </si>
  <si>
    <t>Gestión y dirección de empresas turísticas</t>
  </si>
  <si>
    <t>Eduardo Parra López, Eduardo Calero García</t>
  </si>
  <si>
    <t>Gráficos por computadora con OpenGL</t>
  </si>
  <si>
    <t>Donald Hearn, Pauline Baker M.</t>
  </si>
  <si>
    <t>Grandes éxitos: antología de arte amable</t>
  </si>
  <si>
    <t>Martín García Garabal</t>
  </si>
  <si>
    <t>Habitar, construir, pensar</t>
  </si>
  <si>
    <t>Hannah Arendt</t>
  </si>
  <si>
    <t xml:space="preserve">Bárcena, Fernando </t>
  </si>
  <si>
    <t>Higiene e inspección de carnes. Vol I</t>
  </si>
  <si>
    <t>Historia de la probabilidad y la estadística (iii)</t>
  </si>
  <si>
    <t>Francisco Tortosa</t>
  </si>
  <si>
    <t>970-26-0797-3</t>
  </si>
  <si>
    <t>Historia de México, Vol. I El proceso de gestación de un pueblo</t>
  </si>
  <si>
    <t xml:space="preserve">Iniciación al derecho </t>
  </si>
  <si>
    <t>Elvira López Diaz</t>
  </si>
  <si>
    <t>Innovación y gestión del conocimiento</t>
  </si>
  <si>
    <t>Inscribir y borrar</t>
  </si>
  <si>
    <t>Instalaciones agrarias representativas</t>
  </si>
  <si>
    <t>Diego Filigrana M.</t>
  </si>
  <si>
    <t>Introducción a la informatica</t>
  </si>
  <si>
    <t>Alberto Prieta Espinoza</t>
  </si>
  <si>
    <t>Introducción a la teoría económica</t>
  </si>
  <si>
    <t>Gustavo Vargas Sánchez</t>
  </si>
  <si>
    <t>Itinerarios del proyecto. Ficción epistemológica 1</t>
  </si>
  <si>
    <t>Java™ 2 Lenguaje y aplicaciones</t>
  </si>
  <si>
    <t>La Antigua Roma</t>
  </si>
  <si>
    <t xml:space="preserve">La ciudad y el hombre  </t>
  </si>
  <si>
    <t>Leo Strauss</t>
  </si>
  <si>
    <t>La contabilidad y su análisis</t>
  </si>
  <si>
    <t>Manuel Robles Miras</t>
  </si>
  <si>
    <t>La debilidad de creer</t>
  </si>
  <si>
    <t>Certeau, Michel de</t>
  </si>
  <si>
    <t>La educación ante el nuevo orden mundial</t>
  </si>
  <si>
    <t>José Roig Ibáñez</t>
  </si>
  <si>
    <t>La idea construída</t>
  </si>
  <si>
    <t>La importancia de lo que nos preocupa</t>
  </si>
  <si>
    <t>Frankfurt, Harry G.</t>
  </si>
  <si>
    <t>La naturaleza humana</t>
  </si>
  <si>
    <t>Chomsky, Noam; Foucault,  Michel</t>
  </si>
  <si>
    <t>La química al alcance de todos</t>
  </si>
  <si>
    <t>Cáceres Rojas, Dagoberto; Muñoz Castillo, José A.</t>
  </si>
  <si>
    <t>987-584-051-3</t>
  </si>
  <si>
    <t>La revolución del marketing del entretenimiento</t>
  </si>
  <si>
    <t>Al Lieberman, Patricia Esgate</t>
  </si>
  <si>
    <t>Las mejores recetas para Lucyrse</t>
  </si>
  <si>
    <t>Las reivindicaciones de la cultura</t>
  </si>
  <si>
    <t>Benhabib, Seyla</t>
  </si>
  <si>
    <t>Lecciones de Historia Economica</t>
  </si>
  <si>
    <t xml:space="preserve">Martín, Victoriano </t>
  </si>
  <si>
    <t>Lecciones de historia económica</t>
  </si>
  <si>
    <t>Victoriano Martín, Isabel Cepeda, Concepción Álvarez, Rogelio Fernández, Nieves San Emeterio, Victoria Arribas</t>
  </si>
  <si>
    <t>Lenguaje y expresión I</t>
  </si>
  <si>
    <t>Susana Espinosa</t>
  </si>
  <si>
    <t>Libertad y límites Amor y respeto</t>
  </si>
  <si>
    <t>Liderazgo y gestión por 8 hábitos:del miedo a la confianza</t>
  </si>
  <si>
    <t>Cardona Labarga, José María; Cardona Patau, Sergio; Cardona Patau, Ana</t>
  </si>
  <si>
    <t>Líderes En Un Mundo Global</t>
  </si>
  <si>
    <t>Ferro Bayona, Jesús</t>
  </si>
  <si>
    <t>Ludoteca: Más allá del juego</t>
  </si>
  <si>
    <t>Astrid Elena Galeano Bedoya, Janneth Ivone Cardona Sánchez</t>
  </si>
  <si>
    <t>Manual de instrumentos de gestión y desarrollo de las personas en las organizaciones</t>
  </si>
  <si>
    <t>987-20501-2-0</t>
  </si>
  <si>
    <t>Manual de Nutrición Aplicada al Deporte: Alto rendimiento deportivo</t>
  </si>
  <si>
    <t xml:space="preserve">Minuchin, Patricia S. </t>
  </si>
  <si>
    <t>Manual de nutrición y metabolismo</t>
  </si>
  <si>
    <t>Bellido Guerrero, Diego; De luis Román, Daniel A.</t>
  </si>
  <si>
    <t>Manual de refrigeración</t>
  </si>
  <si>
    <t>Manual práctico de matemáticas para economía y empresa</t>
  </si>
  <si>
    <t>M.ª Dolores García SanzBernardo García-Bernalt AlonsoM.ª Aurora Manrique GarcíaJosé Carlos Rodríguez Alcantud</t>
  </si>
  <si>
    <t>Manual práctico de reumatología pediátrica</t>
  </si>
  <si>
    <t>Graciela Espada, Clara Malagón Gutiérrez, Carlos Daniel Rosé</t>
  </si>
  <si>
    <t>Marketing in English</t>
  </si>
  <si>
    <t xml:space="preserve">Brown, Richard </t>
  </si>
  <si>
    <t>Matemática económica</t>
  </si>
  <si>
    <t>Eva Boj Del ValDavid Ceballos HorneroFernando Espinosa NavarroMaite Mármol JiménezJorge Navas RódenesJordi Sales ZaguirreFco. Javier Varea Soler</t>
  </si>
  <si>
    <t>Matemática empresarial</t>
  </si>
  <si>
    <t>Matemática: razonamiento y aplicaciones</t>
  </si>
  <si>
    <t>Charles D. Miller, Vern E. Heeren</t>
  </si>
  <si>
    <t>Matemáticas aplicadas para administración, economía y ciencias sociales</t>
  </si>
  <si>
    <t>Frank Budnick</t>
  </si>
  <si>
    <t>Matlab: una introducción con ejemplos prácticos</t>
  </si>
  <si>
    <t>Gilat, Amos</t>
  </si>
  <si>
    <t xml:space="preserve">Métodos cuantitativos para los negocios </t>
  </si>
  <si>
    <t>Michael Parkin, Gerardo Esquivel, Marcos Ávalos</t>
  </si>
  <si>
    <t>Microprocesadores Intel</t>
  </si>
  <si>
    <t>Barry B. Brey</t>
  </si>
  <si>
    <t>Misceláneas de le dirección de obra</t>
  </si>
  <si>
    <t>Motivación en contextos educativos</t>
  </si>
  <si>
    <t>Paul R. Pintrich</t>
  </si>
  <si>
    <t>Nutrición en la actividad física</t>
  </si>
  <si>
    <t>Gloria Inés Mejía Marín, Diana Patricia Villa Montoya</t>
  </si>
  <si>
    <t xml:space="preserve">844819845X   </t>
  </si>
  <si>
    <t>Ocio y turismo en la sociedad actual</t>
  </si>
  <si>
    <t>Violante Martínez Quintana</t>
  </si>
  <si>
    <t>Jorge Tarziján</t>
  </si>
  <si>
    <t>Orientación educativa.</t>
  </si>
  <si>
    <t>Carol Carter, Joyce Bishop, Sarah Lyman Kravits</t>
  </si>
  <si>
    <t>Packaging: aprehender el envase</t>
  </si>
  <si>
    <t>Emilce Somoza, Alejandro Gandman</t>
  </si>
  <si>
    <t>Patinaje de carreras</t>
  </si>
  <si>
    <t>Edgar Mantilla Moreno</t>
  </si>
  <si>
    <t>Patios de juegos: seguridad</t>
  </si>
  <si>
    <t>Sebastián Ackerman, Graciela Cohen, Javier Izbicki, Graciela Keskiskian, Nora Larosa</t>
  </si>
  <si>
    <t>Fidel Gerardo Cázares González</t>
  </si>
  <si>
    <t>Personalidad y conflictos en el dibujo</t>
  </si>
  <si>
    <t>J. M. Cid Y S. Urbano</t>
  </si>
  <si>
    <t>Pirámides y templos de Egipto y América</t>
  </si>
  <si>
    <t>Planificación científica del Marketing</t>
  </si>
  <si>
    <t>Oscar Horacio Cariola</t>
  </si>
  <si>
    <t>Planificación estratégica de ciudades</t>
  </si>
  <si>
    <t>Fernández Güell, José Miguel</t>
  </si>
  <si>
    <t>Planificación y control de la producción</t>
  </si>
  <si>
    <t>Stephen N. Chapman</t>
  </si>
  <si>
    <t>Política socioeconómica en la unión europea</t>
  </si>
  <si>
    <t>Miguel Ángel Galindo Martín Yolanda Fernández Jurado</t>
  </si>
  <si>
    <t>84-481-4614-X</t>
  </si>
  <si>
    <t>Prácticas para la comprensión de la realidad social</t>
  </si>
  <si>
    <t>Consuelo del Val Cid</t>
  </si>
  <si>
    <t>Predicción y optimización de emisiones y consumo mediante redes neuronales en motores Diesel</t>
  </si>
  <si>
    <t>Hernández López, Leonor</t>
  </si>
  <si>
    <t>Principles of Concurrent and Distributed Programming</t>
  </si>
  <si>
    <t>M. Ben-Ari</t>
  </si>
  <si>
    <t>Procesos psicológicos básicos</t>
  </si>
  <si>
    <t>Julio Santiago, Francisco Tornay, Emilio Gómez, María Rosa Elosúa</t>
  </si>
  <si>
    <t>Pronósticos en los negocios</t>
  </si>
  <si>
    <t>John E. Hanke</t>
  </si>
  <si>
    <t>Proyectos y estrategias de investigación social</t>
  </si>
  <si>
    <t>Javier Callejo Gallego, Antonio Viedma Rojas</t>
  </si>
  <si>
    <t>Psicología criminal</t>
  </si>
  <si>
    <t>Miguel Ángel Soria Verde</t>
  </si>
  <si>
    <t>nita Woolfolk, Leticia Esther Pineda Ayala</t>
  </si>
  <si>
    <t>Psicología jurídica</t>
  </si>
  <si>
    <t>Eugenio Garrido, Jaume Masip, Mª Carmen Herrero</t>
  </si>
  <si>
    <t>Psicología jurídica: un enfoque criminológico</t>
  </si>
  <si>
    <t>Miguel Ángel Soria Verde (Coordinador)Elena Garrido GaitánRebeca Rodríguez EscudeiroDidier Tejedor De Felipe</t>
  </si>
  <si>
    <t>Irwin G. Sarason</t>
  </si>
  <si>
    <t>Química ambiental de sistemas terrestres</t>
  </si>
  <si>
    <t>Domènech, Xavier; Peral, José</t>
  </si>
  <si>
    <t>Química Inorgánica</t>
  </si>
  <si>
    <t>Catherine E. Housecroft, Alan G. Sharpe</t>
  </si>
  <si>
    <t>Química Física</t>
  </si>
  <si>
    <t>Reciclado de ciudades</t>
  </si>
  <si>
    <t>Alberto Enrique Szécsi</t>
  </si>
  <si>
    <t>Reciclado industrial de metales</t>
  </si>
  <si>
    <t>Redes eléctricas</t>
  </si>
  <si>
    <t>Leopoldo Silva Bijit</t>
  </si>
  <si>
    <t>Redes neuronales: Conceptos fundamentales y aplicaciones a control automático</t>
  </si>
  <si>
    <t xml:space="preserve">Sánchez Camperos, Edgar Nelson; Alma Yolanda Alanís García </t>
  </si>
  <si>
    <t xml:space="preserve">Rehabilitación neuropsicológica </t>
  </si>
  <si>
    <t xml:space="preserve">Juan Carlos Arango Lasprilla </t>
  </si>
  <si>
    <t>Relaciones en el entorno de trabajo</t>
  </si>
  <si>
    <t>Lourdes Gago, Eva Escalante</t>
  </si>
  <si>
    <t>Relaciones en el equipo de trabajo</t>
  </si>
  <si>
    <t>Lourdes Gago García, Eva Escalante Ruiz</t>
  </si>
  <si>
    <t>Rendición de cuentas</t>
  </si>
  <si>
    <t xml:space="preserve">Elster, Jon </t>
  </si>
  <si>
    <t xml:space="preserve">Resonando... </t>
  </si>
  <si>
    <t>Cora Alicia Leivinson</t>
  </si>
  <si>
    <t>Robótica</t>
  </si>
  <si>
    <t>John J. Craig</t>
  </si>
  <si>
    <t>Francisco Álvarez Heredia, Leonardo Conti Parra, Fernando Valderrama Mantilla, Óscar Moreno Vargas, Ingrid Jiménez Barbosa</t>
  </si>
  <si>
    <t>Salud pública tomo III: Epidemiología básica y principios de investigación</t>
  </si>
  <si>
    <t>Seguridad en las instalaciones de telecomunicación e informática</t>
  </si>
  <si>
    <t>Alejandro Porras Criado, Alberto Guerrero Fernández, María del Socorro Quijada Urréjola, Alberto Moreno Sánchez</t>
  </si>
  <si>
    <t>Seminarios. Contexto</t>
  </si>
  <si>
    <t>Silvia Batlle Planas</t>
  </si>
  <si>
    <t>Sistemas de radio y televisión</t>
  </si>
  <si>
    <t>Emilio Félix</t>
  </si>
  <si>
    <t>Felix Molero, Emilio</t>
  </si>
  <si>
    <t>Sistemas gestores de bases de datos</t>
  </si>
  <si>
    <t>María Jesús Ramos, Alicia Ramos, Fernando Montero</t>
  </si>
  <si>
    <t>Sistemas operativos y lenguajes de programación</t>
  </si>
  <si>
    <t>Francisco Javier Muñoz López, Carlos Álvarez Martínez, Miguel Ángel Villanueva Gómez</t>
  </si>
  <si>
    <t>También...también</t>
  </si>
  <si>
    <t>Marcuse, Robert</t>
  </si>
  <si>
    <t xml:space="preserve">844814807X   </t>
  </si>
  <si>
    <t>Tecnología eléctrica</t>
  </si>
  <si>
    <t>Rafael Guirado Torres, Rafael Asensi Orosa, Francisco Jurado Melguizo, José Carpio Ibáñez</t>
  </si>
  <si>
    <t>Teoría de grupos y teoría de Galois</t>
  </si>
  <si>
    <t>Viola Prioli, Jorge E.; Viola Prioli, Ana Mª de</t>
  </si>
  <si>
    <t>Kurt C. Rolle</t>
  </si>
  <si>
    <t>Tratado de enfermería de la infancia y la adolescencia</t>
  </si>
  <si>
    <t>Marta Díaz Gómez</t>
  </si>
  <si>
    <t>Tratado especial acerca de cuál es el justo precio del trigo en la Isla de Menorca</t>
  </si>
  <si>
    <t>Traumatología infantil: para médicos residentes y pediatras</t>
  </si>
  <si>
    <t>Gregorio Benito</t>
  </si>
  <si>
    <t>Trigonometría</t>
  </si>
  <si>
    <t>Un juego de espejos</t>
  </si>
  <si>
    <t>Fernando Martínez Nespral</t>
  </si>
  <si>
    <t>Una historia simbólica de la Edad Media occidental</t>
  </si>
  <si>
    <t xml:space="preserve">Pastoureau, Michel </t>
  </si>
  <si>
    <t>Una sobria inquietud</t>
  </si>
  <si>
    <t xml:space="preserve">Donaggio, Enrico </t>
  </si>
  <si>
    <t>Vientos verdes: veinte ideas sobre la sustentabilidad</t>
  </si>
  <si>
    <t>Rubén Pesci</t>
  </si>
  <si>
    <t>¡ALERTA!</t>
  </si>
  <si>
    <t>¿Que es la dignida humana?</t>
  </si>
  <si>
    <t xml:space="preserve">Torralba Rosello, Francesc </t>
  </si>
  <si>
    <t>¿Qué significa estadísticamente significativo?</t>
  </si>
  <si>
    <t>Luis Prieto Valiente</t>
  </si>
  <si>
    <t>R. Wayne MondySPHR Robert M. Noe, SPHR</t>
  </si>
  <si>
    <t>Vázquez Martínez, Clotilde; De Cos Blanco, Ana Isabel; López-Nomdedeu, Consuelo</t>
  </si>
  <si>
    <t>Almacenaje de productos</t>
  </si>
  <si>
    <t>Joan Escrivá Monzó, Vicente Savall Llidó</t>
  </si>
  <si>
    <t>Análisis de funciones en economía y empresa</t>
  </si>
  <si>
    <t>Javier A. Barrios García</t>
  </si>
  <si>
    <t>Análisis sintácticos</t>
  </si>
  <si>
    <t xml:space="preserve">Vilaplana López, José Luis </t>
  </si>
  <si>
    <t>Kenneth E. Kendall, Julie</t>
  </si>
  <si>
    <t>Aparato respiratorio Vol II. Patología inflamatoria. Patología tumoral: PAAF: Cuadernos de Citopatología 4</t>
  </si>
  <si>
    <t>Rodríguez Costa, Julio; De Agustín Vázquez, Domingo</t>
  </si>
  <si>
    <t>Aplicaciones prácticas del modelo EFQM de excelencia en PYMES</t>
  </si>
  <si>
    <t>Aprendizaje humano</t>
  </si>
  <si>
    <t>Apuntes de arquitectura</t>
  </si>
  <si>
    <t>Félix Arranz</t>
  </si>
  <si>
    <t>Arquitectura de equipos y sistemas informáticos</t>
  </si>
  <si>
    <t>Fernando Remiro Domínguez</t>
  </si>
  <si>
    <t>Atmósferas creativas</t>
  </si>
  <si>
    <t xml:space="preserve">Julián Betancourt Morejón </t>
  </si>
  <si>
    <t>Avances recientes en biotecnología vegetal e ingeniería genética de plantas</t>
  </si>
  <si>
    <t>Benitez Burraco, Antonio</t>
  </si>
  <si>
    <t>Búsqueda de Dios y Sentido de la Vida</t>
  </si>
  <si>
    <t xml:space="preserve">Frankl, Viktor </t>
  </si>
  <si>
    <t>C. Algoritmos, programación y estructuras de datos</t>
  </si>
  <si>
    <t>Luis Joyanes Aguilar, Andrés Castillo Sanz, Lucas Sánchez García, Ignacio Zahonero Martínez</t>
  </si>
  <si>
    <t>Alberto Alexander Servat</t>
  </si>
  <si>
    <t>Calidad de vida, alimentos y salud humana</t>
  </si>
  <si>
    <t>Calidad en los servicios educativos</t>
  </si>
  <si>
    <t>Senlle Szodo, Andrés; Gutiérrez Francescon, Nilda</t>
  </si>
  <si>
    <t>Casos de dirección de marketing</t>
  </si>
  <si>
    <t>Encarnación González Vázquez, Elisa Alén González</t>
  </si>
  <si>
    <t>Ciencia y tecnología de materiales</t>
  </si>
  <si>
    <t>Jesús Cembrero Cil, Carlos Ferrer Giménez, Manuel Pascual Guillamón, Miguel Ángel Pérez Puig</t>
  </si>
  <si>
    <t>987-1135-95-5</t>
  </si>
  <si>
    <t>Cinco cuentos tipográficos y algunas consideraciones</t>
  </si>
  <si>
    <t>Teo Reissis</t>
  </si>
  <si>
    <t>James W. Nilsson, Susan A. Riedel</t>
  </si>
  <si>
    <t>Ciudad deseada</t>
  </si>
  <si>
    <t>Juan Carlos Pergolis</t>
  </si>
  <si>
    <t>Ciudad Express</t>
  </si>
  <si>
    <t>Juan Carlos Pérgolis</t>
  </si>
  <si>
    <t>Ciudad fragmentada</t>
  </si>
  <si>
    <t>Comercialización y retailing</t>
  </si>
  <si>
    <t>Maria Dolores de Juan Vigaray</t>
  </si>
  <si>
    <t>Cómo usar el cerebro en las aulas</t>
  </si>
  <si>
    <t xml:space="preserve">Garnett, Steve </t>
  </si>
  <si>
    <t>Leon G. Schiffman, Leslie Lazar Kanuk</t>
  </si>
  <si>
    <t>Comunicación oral</t>
  </si>
  <si>
    <t>Óscar Gómez Bravo</t>
  </si>
  <si>
    <t>Control interno</t>
  </si>
  <si>
    <t>Creatividad e innovación en empresas y organizaciones</t>
  </si>
  <si>
    <t>987-584-004-1</t>
  </si>
  <si>
    <t>Creatividad y comunicación</t>
  </si>
  <si>
    <t>María Branda</t>
  </si>
  <si>
    <t>Curso básico de matemáticas para el acceso a la universidad</t>
  </si>
  <si>
    <t>Ángeles Cámara Sánchez</t>
  </si>
  <si>
    <t>987-1135-92-0</t>
  </si>
  <si>
    <t>Del barroco al rococó</t>
  </si>
  <si>
    <t>Del cambio operativo al cambio estructural</t>
  </si>
  <si>
    <t>Desarrollo de Portafolios para el aprendizaje y la evaluación</t>
  </si>
  <si>
    <t xml:space="preserve">Klenowski, Val </t>
  </si>
  <si>
    <t>987-584-000-9</t>
  </si>
  <si>
    <t>Desarrollo organizacional y desarrollo ejecutivo</t>
  </si>
  <si>
    <t>Cole, Donald</t>
  </si>
  <si>
    <t>Desarrollo urbano y vivienda</t>
  </si>
  <si>
    <t>Detección y comprensación de irregularidades de inyección a través de la medida del régimen instantáneo del turbogrupo</t>
  </si>
  <si>
    <t>Guardiola García, Carlos</t>
  </si>
  <si>
    <t>Diagnóstico de motores diesel mediante el análisis del aceite usado</t>
  </si>
  <si>
    <t>Tormos Martínez, Bernardo</t>
  </si>
  <si>
    <t>Diagnóstico, formulación y evaluación de proyectos recreodeportivos</t>
  </si>
  <si>
    <t>Luis Alfonso Sánchez Pachón</t>
  </si>
  <si>
    <t>Didáctica de las Matemáticas para Educación Infantil</t>
  </si>
  <si>
    <t>María del Carmen Chamorro</t>
  </si>
  <si>
    <t>Didáctica en el siglo XXI</t>
  </si>
  <si>
    <t>María Luisa Sevillano García</t>
  </si>
  <si>
    <t>84-933631-5-4</t>
  </si>
  <si>
    <t>Dirección Estratégica de la Empresa: Fundamentos y puesta en práctica</t>
  </si>
  <si>
    <t xml:space="preserve">Fernández Sánchez, Esteban </t>
  </si>
  <si>
    <t>Dirección y gestión hospitalaria de vanguardia</t>
  </si>
  <si>
    <t>Isabel de Val-Pardo, José Mª Corella</t>
  </si>
  <si>
    <t>Diseño estructural en Arquitectura</t>
  </si>
  <si>
    <t>Diversas maneras de mirar el paisaje</t>
  </si>
  <si>
    <t>Sonia Berjman</t>
  </si>
  <si>
    <t xml:space="preserve">844814239X   </t>
  </si>
  <si>
    <t>Juan Tugores Ques</t>
  </si>
  <si>
    <t>Andrés Fernández Díaz</t>
  </si>
  <si>
    <t>Kent Nagle, Edward B. Saff</t>
  </si>
  <si>
    <t>George S. Morrison</t>
  </si>
  <si>
    <t>El consejero independiente</t>
  </si>
  <si>
    <t>Club de Consejeros</t>
  </si>
  <si>
    <t>El crucigrama</t>
  </si>
  <si>
    <t>Juan Palacios Gil</t>
  </si>
  <si>
    <t>El dibujo de arquitectura</t>
  </si>
  <si>
    <t>Sainz Avia, Jorge</t>
  </si>
  <si>
    <t>El individuo en la cultura y la historia: ensayos de filosofía y psicoanálisis</t>
  </si>
  <si>
    <t>El libro del guión</t>
  </si>
  <si>
    <t>El libro para conducir reuniones con éxito</t>
  </si>
  <si>
    <t>M.D. Muntane</t>
  </si>
  <si>
    <t>El médico y el científico</t>
  </si>
  <si>
    <t>978849340344X</t>
  </si>
  <si>
    <t xml:space="preserve">El mundo jurídico en al-andalus </t>
  </si>
  <si>
    <t>Juan Martos Quesada</t>
  </si>
  <si>
    <t>El mundo moderno y contemporáneo I</t>
  </si>
  <si>
    <t>Gloria M. delgado de Cantú</t>
  </si>
  <si>
    <t>El resplandor de Dios En nuestro tiempo</t>
  </si>
  <si>
    <t>Roberto H. Bernet</t>
  </si>
  <si>
    <t>El riesgo de mercado: Su medición y control</t>
  </si>
  <si>
    <t>Elegir la Excelencia en la Gestión de un Centro Educativo</t>
  </si>
  <si>
    <t xml:space="preserve">Cerro Guerrero, Sebastián </t>
  </si>
  <si>
    <t>Enfermedades de origen alimentario</t>
  </si>
  <si>
    <t>María del Rosario Pascual Anderson</t>
  </si>
  <si>
    <t>Enseña a estudiar... Aprende a aprender</t>
  </si>
  <si>
    <t>Santiago Castillo Arredondo, Luis Polanco González</t>
  </si>
  <si>
    <t>C789586489676</t>
  </si>
  <si>
    <t>Estrategias innovadoras para una enseñanza de calidad</t>
  </si>
  <si>
    <t>Estructura económica colombiana</t>
  </si>
  <si>
    <t>Gilberto Arango Londoño</t>
  </si>
  <si>
    <t>Estructuras para arquitectos</t>
  </si>
  <si>
    <t>Mario Salvadori</t>
  </si>
  <si>
    <t>Estudio teórico-experimental del chorro libre diesel no evaporativo y de su interacción con el movimiento del aire</t>
  </si>
  <si>
    <t>López Sánchez, José Javier</t>
  </si>
  <si>
    <t>Etogramática</t>
  </si>
  <si>
    <t>Héctor B. Lahitte</t>
  </si>
  <si>
    <t xml:space="preserve">Evaluación psicopedagógica de 0 a 6 años </t>
  </si>
  <si>
    <t xml:space="preserve">Barros de Oliveira, Vera; Bossa, Nádia A.; Codeço Barone, Leda Maria; G. Antunha,  Elsa L.;  Pereira Gomes, Marina;  Olivan Limongi,  Suelly Cecília; </t>
  </si>
  <si>
    <t>Evaluación de impacto ambiental </t>
  </si>
  <si>
    <t>Alfonso Garmendia Salvador</t>
  </si>
  <si>
    <t>Física universitaria con física moderna. Vol. 2</t>
  </si>
  <si>
    <t>Fisiología del Ejercicio: Metabolismo intermedio y Regulación hormonal</t>
  </si>
  <si>
    <t>Minuchin, Patricia Susana</t>
  </si>
  <si>
    <t>Formar docentes</t>
  </si>
  <si>
    <t>Fundamentos de diseño lógico y de computadoras</t>
  </si>
  <si>
    <t xml:space="preserve">Morris Mano, Charles Kime </t>
  </si>
  <si>
    <t>Fundamentos de Química 2</t>
  </si>
  <si>
    <t>Ralph A. Burns</t>
  </si>
  <si>
    <t>Fundamentos y aplicaciones de la mecánica de fluidos</t>
  </si>
  <si>
    <t>Antonio Barrero Ripoll, Miguel Pérez Saborid Sánchez Pastor</t>
  </si>
  <si>
    <t>Gerencia financiera y diagnóstico estratégico</t>
  </si>
  <si>
    <t>Alberto Ortiz Gómez</t>
  </si>
  <si>
    <t>Gestión de la compraventa</t>
  </si>
  <si>
    <t>Sergio Baeza Morillo, Joan Carles Llari Facerias</t>
  </si>
  <si>
    <t>84-205-3980-5</t>
  </si>
  <si>
    <t>Donald Hearn, M. Pauline Baker</t>
  </si>
  <si>
    <t>Guía de laboratorio de bioquímica para la carrera de química</t>
  </si>
  <si>
    <t>López Rico, Elizabeth; Anzola Velasco, Cecilia</t>
  </si>
  <si>
    <t>Hijos felices y equilibrados</t>
  </si>
  <si>
    <t>Afanador Cabrera, Héctor Francisco</t>
  </si>
  <si>
    <t>Historia del pensamiento administrativo</t>
  </si>
  <si>
    <t>Claude S. George</t>
  </si>
  <si>
    <t>Hormigón armado: Columnas</t>
  </si>
  <si>
    <t>Hormigón armado: losas</t>
  </si>
  <si>
    <t>Hormigón armado: tablas</t>
  </si>
  <si>
    <t>Hormigón armado: Vigas</t>
  </si>
  <si>
    <t>Jorge Raul Beltran</t>
  </si>
  <si>
    <t>Hormigón armado: Zapatas</t>
  </si>
  <si>
    <t>Identidad del psicólogo</t>
  </si>
  <si>
    <t>Catalina Harrsch Bolado</t>
  </si>
  <si>
    <t>Inferencia estadística</t>
  </si>
  <si>
    <t>Miguel Ángel Gómez Villegas</t>
  </si>
  <si>
    <t>Influencia de parámetros de inyección y regulación de gases de escape sobre el proceso de combustión en un motor diesel</t>
  </si>
  <si>
    <t>Molina Alcaide, Santiago</t>
  </si>
  <si>
    <t>Inmunomodulación con interleuquina-2 en oncología</t>
  </si>
  <si>
    <t>Víctor Manuel Navas Serrano, Nieves Díaz Campos</t>
  </si>
  <si>
    <t>Introducción a la historia de la arquitectura</t>
  </si>
  <si>
    <t>George Beekman</t>
  </si>
  <si>
    <t>Introducción a la ingeniería del software: Modelos de desarrollo de programas</t>
  </si>
  <si>
    <t>Fernando Alonso AmoLoïc Martínez NormandFco. Javier Segovia Pérez</t>
  </si>
  <si>
    <t>Introducción al Algebra Lineal</t>
  </si>
  <si>
    <t xml:space="preserve">Quiroga Ramiro, Antonia </t>
  </si>
  <si>
    <t>Feli Moreno-Manzanaro Martínez, Alfonso Gutiérrez Ferrándiz, Pedro J. Coronado González</t>
  </si>
  <si>
    <t>Investigación educativa</t>
  </si>
  <si>
    <t>James H. McMillan</t>
  </si>
  <si>
    <t>Jugando en paz</t>
  </si>
  <si>
    <t xml:space="preserve">Martínez Ten, Amparo;  García Marín,  Carmen </t>
  </si>
  <si>
    <t>La clase de educación física: voces que reclaman reconocimiento social</t>
  </si>
  <si>
    <t>Napoleón Murcia Peña, Henry Portela Guarín, Jhon Fredy Orrego Noreña</t>
  </si>
  <si>
    <t>La democracia en américa latina</t>
  </si>
  <si>
    <t>Peter H. Smith</t>
  </si>
  <si>
    <t>La elaboración del plan estratégico y su implantación a través del cuadro de mando integral</t>
  </si>
  <si>
    <t>Daniel Martínez Pedrós</t>
  </si>
  <si>
    <t>La forma y la mirada</t>
  </si>
  <si>
    <t>Helio Piñón</t>
  </si>
  <si>
    <t>84-254-2442-9</t>
  </si>
  <si>
    <t>La otra orilla de la belleza</t>
  </si>
  <si>
    <t>Pérez-Borbujo Álvares; Fernando</t>
  </si>
  <si>
    <t>Laboratorio virtual de óptica</t>
  </si>
  <si>
    <t>María Luisa Calvo Padilla, Tatiana Alieva,José Augusto Rodrigo Martín-Romo, Daniel Rodríguez Merlo Y Timour Aliev</t>
  </si>
  <si>
    <t>C781449278779</t>
  </si>
  <si>
    <t>Las ventas</t>
  </si>
  <si>
    <t>Eliécer Prieto Herrera</t>
  </si>
  <si>
    <t>958-648-406-8</t>
  </si>
  <si>
    <t>Las ventas: una profesión para gente superior</t>
  </si>
  <si>
    <t>Logística comercial</t>
  </si>
  <si>
    <t>Jesús Antonio Ruiz Cana, Juan Gaitán Rebollo, José Luis Morato Gómez</t>
  </si>
  <si>
    <t>Logística y turismo</t>
  </si>
  <si>
    <t>Los principios de la arquitectura moderna</t>
  </si>
  <si>
    <t>Norberg-Schulz, Christian</t>
  </si>
  <si>
    <t>Manual de coordinación de seguridad y salud en las obras de construcción</t>
  </si>
  <si>
    <t>Juan Carlos Rubio Romero, María del Carmen Rubio Gámez</t>
  </si>
  <si>
    <t>Manual de pinturas y recubrimientos plásticos</t>
  </si>
  <si>
    <t>Enrique Schweigger</t>
  </si>
  <si>
    <t>Manual del transportista</t>
  </si>
  <si>
    <t>Francisco Carmona Pastor</t>
  </si>
  <si>
    <t>Manual para la formación de nivel superior en prevención de riesgos laborales</t>
  </si>
  <si>
    <t>Juan Carlos Rubio Romero</t>
  </si>
  <si>
    <t>Marketing en el punto de venta</t>
  </si>
  <si>
    <t>Joan Escrivá Monzó, Federico Clar Bononad</t>
  </si>
  <si>
    <t xml:space="preserve">844814533X   </t>
  </si>
  <si>
    <t>Arjan Sundardas Mirchandani</t>
  </si>
  <si>
    <t xml:space="preserve">Matemáticas </t>
  </si>
  <si>
    <t xml:space="preserve">Estévez Andreu, Agustín </t>
  </si>
  <si>
    <t>Alberto Álvarez Arango</t>
  </si>
  <si>
    <t>Matemáticas para las ciencias aplicadas</t>
  </si>
  <si>
    <t>Steiner, Erich</t>
  </si>
  <si>
    <t>Mecánica de material</t>
  </si>
  <si>
    <t>Metodología participativa en la Enseñanza Universitaria</t>
  </si>
  <si>
    <t xml:space="preserve">López Noguero, Fernando </t>
  </si>
  <si>
    <t xml:space="preserve">Métodos numéricos aplicados a la ingeniería </t>
  </si>
  <si>
    <t>Luis A. Carrasco Venegas</t>
  </si>
  <si>
    <t xml:space="preserve">Miradas desde la perspectiva de género </t>
  </si>
  <si>
    <t xml:space="preserve">De Torres Ramírez, Isabel </t>
  </si>
  <si>
    <t>Modelado fenomenológico del proceso de combustión por difusion diesel</t>
  </si>
  <si>
    <t>Fenollosa, Carlos</t>
  </si>
  <si>
    <t>Modelos de gestión para médicos de familia</t>
  </si>
  <si>
    <t xml:space="preserve">Muestreo estadístico </t>
  </si>
  <si>
    <t>Mujeres economistas 1816-1898</t>
  </si>
  <si>
    <t>Elena Gallego Abaroa</t>
  </si>
  <si>
    <t>Negocios</t>
  </si>
  <si>
    <t>Nomenclatura y representación de los compuestos orgánicos</t>
  </si>
  <si>
    <t>Emilio Quiñoá Cabana, Ricardo Riguera Vega</t>
  </si>
  <si>
    <t>958-701-580-0</t>
  </si>
  <si>
    <t>Notas de clase. Manual de farmacognosia . Análisis microscópico y fitoquímico, y usos de plantas medicinales</t>
  </si>
  <si>
    <t>Salama, Ahmed Mohamed</t>
  </si>
  <si>
    <t>Nutrición y dietética deportiva</t>
  </si>
  <si>
    <t>Cecilia Malagón de García</t>
  </si>
  <si>
    <t>Odontología preventiva primaria</t>
  </si>
  <si>
    <t xml:space="preserve">Norman O. Harris  </t>
  </si>
  <si>
    <t>Ofertas gastronómicas y sistemas de aprovisionamiento</t>
  </si>
  <si>
    <t>Ángel García Bermejo</t>
  </si>
  <si>
    <t>Organización del servicio y trabajos de secretariado</t>
  </si>
  <si>
    <t>Gabriel Rodríguez Martínez</t>
  </si>
  <si>
    <t>Organización y arquitectura de computadores</t>
  </si>
  <si>
    <t>Oscilaciones y ondas</t>
  </si>
  <si>
    <t>Guerrero de Mesa, Alicia</t>
  </si>
  <si>
    <t>Pedagogía del conocimiento</t>
  </si>
  <si>
    <t>Rafael Flórez Ochoa</t>
  </si>
  <si>
    <t>Pensamiento crítico</t>
  </si>
  <si>
    <t>Marco Antonio Espíndola Castro, José Luis Espíndola Castro</t>
  </si>
  <si>
    <t>Fidel Gerardo Cázares González, José Luis López Díaz</t>
  </si>
  <si>
    <t>Paul E. Tippens</t>
  </si>
  <si>
    <t>Piensa bien y acertarás</t>
  </si>
  <si>
    <t>Piscología de los grupos</t>
  </si>
  <si>
    <t>Amalio Blanco, Amparo Caballero, Luis de la Corte</t>
  </si>
  <si>
    <t>Platón, qué debo hacer en mi empresa</t>
  </si>
  <si>
    <t>Prácticas de electricidad</t>
  </si>
  <si>
    <t>Alejandro Porras Criado, Victorio Guzmán Pérez, José Valverde Gea, Fernando Fernández Valera</t>
  </si>
  <si>
    <t>Glenn A. Welsch</t>
  </si>
  <si>
    <t>Problemas de campos electromagnéticos</t>
  </si>
  <si>
    <t>Antonio González</t>
  </si>
  <si>
    <t>Programación matemática para la economía</t>
  </si>
  <si>
    <t>M.ª Teresa Arévalo Quijada, Enriqueta Camacho Peñalosa, Amparo M.ª Mármol García, Luisa Monroy Berjillos</t>
  </si>
  <si>
    <t>Charles Morris</t>
  </si>
  <si>
    <t>Psicología de la organización</t>
  </si>
  <si>
    <t>Francisco José Palací Descals</t>
  </si>
  <si>
    <t>Psicología del Deporte</t>
  </si>
  <si>
    <t>Robert A. Baron, Donn Byrne</t>
  </si>
  <si>
    <t>Psicología y vida</t>
  </si>
  <si>
    <t>Richard J. Gerrig</t>
  </si>
  <si>
    <t>J. Thomas Russell</t>
  </si>
  <si>
    <t>Quehacer del ocio</t>
  </si>
  <si>
    <t xml:space="preserve">Fernández Oncala, Amada </t>
  </si>
  <si>
    <t>William Daub</t>
  </si>
  <si>
    <t>Química universitaria</t>
  </si>
  <si>
    <t>Andoni Garritz, Laura Gasque Silva, Ana Martínez Vásquez</t>
  </si>
  <si>
    <t>Redes de computadores y arquitecturas de comunicaciones</t>
  </si>
  <si>
    <t>Nicolás Barcia Váquez, Carlos Fernández del Val</t>
  </si>
  <si>
    <t>Reflexiones sobre la violencia</t>
  </si>
  <si>
    <t>García, Camilo</t>
  </si>
  <si>
    <t>Reglas oficiales de Patinaje</t>
  </si>
  <si>
    <t>Federación Colombiana de Patinaje</t>
  </si>
  <si>
    <t>Relación humana: del nosotros al yo</t>
  </si>
  <si>
    <t>Semiótica narrativa del espacio arquitectónico</t>
  </si>
  <si>
    <t>Bruno Chuk</t>
  </si>
  <si>
    <t>Spencer A. Rathus, Jeffrey S. Nevid, Lois Fichner-Rathus</t>
  </si>
  <si>
    <t>Sistema de gestión</t>
  </si>
  <si>
    <t>Francisco Ogalla Segura</t>
  </si>
  <si>
    <t>Sistemas de telefonía</t>
  </si>
  <si>
    <t>Guillermo García Gallego</t>
  </si>
  <si>
    <t>Sistemas estructurales 1.0</t>
  </si>
  <si>
    <t>María Teresita Medina</t>
  </si>
  <si>
    <t>Sobre la inefabilidad de Dios</t>
  </si>
  <si>
    <t xml:space="preserve">Rahner, Karl </t>
  </si>
  <si>
    <t>TADs, Estructuras de datos y resolución de problemas con C++</t>
  </si>
  <si>
    <t>Larry R. Nyhoff</t>
  </si>
  <si>
    <t>María Ignacia Pineda Ramírez</t>
  </si>
  <si>
    <t>Tecnología de los materiales cerámicos</t>
  </si>
  <si>
    <t>Temas sobre historia del arte y el diseño</t>
  </si>
  <si>
    <t>María Cecilia Balza</t>
  </si>
  <si>
    <t>Teología de la liberación en Colombia</t>
  </si>
  <si>
    <t>Echeverry, Antonio José</t>
  </si>
  <si>
    <t>Tinkuna (Relatos en los Andes)</t>
  </si>
  <si>
    <t xml:space="preserve">Guerrero F., Fernando </t>
  </si>
  <si>
    <t>Valoración de la incapacidad laboral</t>
  </si>
  <si>
    <t>José A. Ojeda Gil</t>
  </si>
  <si>
    <t>100 errores al invertir en bolsa</t>
  </si>
  <si>
    <t>Self Trade</t>
  </si>
  <si>
    <t>978987113534X</t>
  </si>
  <si>
    <t>ABCD Eventos</t>
  </si>
  <si>
    <t>Adiestramiento canino cognitivo-emocional</t>
  </si>
  <si>
    <t>Carlos Alfonso López García</t>
  </si>
  <si>
    <t>Administración y dirección de la producción</t>
  </si>
  <si>
    <t>Alimentación hospitalaria 1. Fundamentos</t>
  </si>
  <si>
    <t>J. Alfredo Martínez Hernández, Iciar Astiasarán Anchía, Mercedes Muñóz Hornillos, Marta Cuervo Zapatel</t>
  </si>
  <si>
    <t>Alimentación hospitalaria 2. Dietas hospitalarias</t>
  </si>
  <si>
    <t>Marta Cuervo Zapatel, Aranzazu Ruiz de las Heras de la Hera</t>
  </si>
  <si>
    <t>Análisis básico de circuitos eléctricos y electrónicos</t>
  </si>
  <si>
    <t>Txelo Ruiz Vázquez, Olatz Arbelaitz Gallego</t>
  </si>
  <si>
    <t>Carol R. Ember</t>
  </si>
  <si>
    <t>Aparato respiratorio Vol I. Técnicas, células normales, lavado bronquioalveolar: Cuadernos de Citopatología 3</t>
  </si>
  <si>
    <t>García Ureta, Ernesto</t>
  </si>
  <si>
    <t>Arquitectura: ¿arte o técnica?</t>
  </si>
  <si>
    <t>Aspectos familiares y sociales del paciente con demencia</t>
  </si>
  <si>
    <t>Bermejo Pareja, Félix</t>
  </si>
  <si>
    <t>Atlas de anatomía humana</t>
  </si>
  <si>
    <t>Frederic H.Martini</t>
  </si>
  <si>
    <t>Bioinformática simulación, vida artificial e inteligencia artificial</t>
  </si>
  <si>
    <t>Rafael Lahoz-Beltrá</t>
  </si>
  <si>
    <t>Devlin, Thomas M.</t>
  </si>
  <si>
    <t>Bioquímica. Libro de texto con aplicaciones clínicas</t>
  </si>
  <si>
    <t>Jesús Izco</t>
  </si>
  <si>
    <t>Calidad del diseño en la construcción</t>
  </si>
  <si>
    <t>Juan Bautista Pérez Mínguez</t>
  </si>
  <si>
    <t>Circuitos eléctricos para la ingeniería</t>
  </si>
  <si>
    <t>Antonio J. Conejo, Antonio Clamagirand, José Luis Polo, Natalia Alguacil</t>
  </si>
  <si>
    <t>Coaching y liderazgo</t>
  </si>
  <si>
    <t>Joan Payeras</t>
  </si>
  <si>
    <t>Código de rasgos arquitectónicos de la ciudad de La plata</t>
  </si>
  <si>
    <t>Coincidencias en Espacios-Tiempos del Arte</t>
  </si>
  <si>
    <t>Silvia Helain De Ambrosini</t>
  </si>
  <si>
    <t>Cómo programar en C/C++ y Java</t>
  </si>
  <si>
    <t>Competencias ciudadanas: de los estándares al aula Una propuesta de integración a las áreas académicas</t>
  </si>
  <si>
    <t>Chaux, Enrique; Lleras, Juanita; Velásquez, Ana María</t>
  </si>
  <si>
    <t>Comportamientos estratégicos</t>
  </si>
  <si>
    <t>Computación distribuida</t>
  </si>
  <si>
    <t>M. L. Liu</t>
  </si>
  <si>
    <t>Comunicaciones y redes de computadores</t>
  </si>
  <si>
    <t>Charles T. Horngren</t>
  </si>
  <si>
    <t>Contabilidad de costos</t>
  </si>
  <si>
    <t>Ángel Tejada Ponce</t>
  </si>
  <si>
    <t xml:space="preserve">844814015X   </t>
  </si>
  <si>
    <t>Cuestiones y ejercicios de química orgánica</t>
  </si>
  <si>
    <t>D3D Un enfoque integral de la dirección de empresas</t>
  </si>
  <si>
    <t>Marco Antonio Robledo Camacho</t>
  </si>
  <si>
    <t>De la construcción a los proyectos</t>
  </si>
  <si>
    <t>Strike, James</t>
  </si>
  <si>
    <t>Diagnóstico organizacional</t>
  </si>
  <si>
    <t xml:space="preserve">Arizabaleta, Elizabeth Vidal </t>
  </si>
  <si>
    <t>Didáctica de las ciencias sociales</t>
  </si>
  <si>
    <t>María Concepción Domínguez Garrido</t>
  </si>
  <si>
    <t>84-205-3453-6</t>
  </si>
  <si>
    <t>Didáctica de las Ciencias Sociales para Primaria</t>
  </si>
  <si>
    <t xml:space="preserve">Domínguez Garrido, M.ª Concepción </t>
  </si>
  <si>
    <t>Dirección de empresas internacionales</t>
  </si>
  <si>
    <t>José Pla Barber, Fidel León Darder</t>
  </si>
  <si>
    <t>Dirección y planificación estratégica en las empresas y organizaciones</t>
  </si>
  <si>
    <t>Enrique Díez de Castro</t>
  </si>
  <si>
    <t>Documentación clínica y archivo</t>
  </si>
  <si>
    <t>Mercedes Tejero Alvarez</t>
  </si>
  <si>
    <t>Economía de empresa</t>
  </si>
  <si>
    <t>Paul G. Keat</t>
  </si>
  <si>
    <t>Ejercicios resueltos de inferencia estadística y del modelo lineal simple</t>
  </si>
  <si>
    <t>Rafael Herrerías, Federico Palacios, Eduardo Pérez, Jorge Chica, José Callejón, Rafael A. Cano, José Manuel Herrerías</t>
  </si>
  <si>
    <t>El ahorro energético</t>
  </si>
  <si>
    <t>Mario Aguer, Luis Jutglar, Ángel Luis Miranda, Pedro Rufes</t>
  </si>
  <si>
    <t>El barco de los locos</t>
  </si>
  <si>
    <t>Vicente García Oliva</t>
  </si>
  <si>
    <t xml:space="preserve">El comportamiento de los más pequeños </t>
  </si>
  <si>
    <t>Roffey, Sue;  OReirdan, Terry</t>
  </si>
  <si>
    <t>El documento de seguridad</t>
  </si>
  <si>
    <t>Emilio del Peso Navarro, Miguel Ángel Ramos González, Mar del Peso Ruiz</t>
  </si>
  <si>
    <t>El libro para conseguir un trabajo mejor</t>
  </si>
  <si>
    <t>987-1135-76-9</t>
  </si>
  <si>
    <t>El sector de la construcción: un proceso de industrialización inconcluso</t>
  </si>
  <si>
    <t>Panaia, Marta.</t>
  </si>
  <si>
    <t>958-8225-14-0</t>
  </si>
  <si>
    <t>El yoco (Paullinia yoco) La savia de la selva</t>
  </si>
  <si>
    <t>Zuluaga Ramírez, Germán</t>
  </si>
  <si>
    <t>Francisco Gascón</t>
  </si>
  <si>
    <t>Elogio y lamento por la especie humana</t>
  </si>
  <si>
    <t xml:space="preserve">Torres, Mauro </t>
  </si>
  <si>
    <t>958-648-360-6</t>
  </si>
  <si>
    <t>Envases y medio ambiente</t>
  </si>
  <si>
    <t>C781449279479</t>
  </si>
  <si>
    <t>Equipos de imagen</t>
  </si>
  <si>
    <t>Emilio Félix Molero</t>
  </si>
  <si>
    <t>Escribir en prensa</t>
  </si>
  <si>
    <t>José Luis Benavides Ledesma</t>
  </si>
  <si>
    <t>Escuelas de formación deportiva y entrenamiento deportivo infantil</t>
  </si>
  <si>
    <t>Napoleón Murcia Peña, Javier Taborda Chaurra, Luis Fernando Ángel Zuluaga</t>
  </si>
  <si>
    <t>Estaciones del laberinto</t>
  </si>
  <si>
    <t>Estaciones del Laberinto: Ensayos de antropología</t>
  </si>
  <si>
    <t>Evaluación y modelado del rendimiento de los sistemas informáticos</t>
  </si>
  <si>
    <t>Xavier Molero</t>
  </si>
  <si>
    <t>Factores de riesgo cardiovascular en niños y adolescentes</t>
  </si>
  <si>
    <t>Miguel A. Ruiz Jiménez</t>
  </si>
  <si>
    <t>Familia y desarrollo psicológico</t>
  </si>
  <si>
    <t>Enrique Arranz Freijo</t>
  </si>
  <si>
    <t>Susana Rosales Barrera</t>
  </si>
  <si>
    <t>Fundamentos de seguridad en redes</t>
  </si>
  <si>
    <t>Fundamentos de termodinámica técnica</t>
  </si>
  <si>
    <t>Moran, Michael. J.; Shapiro, Howard. N.</t>
  </si>
  <si>
    <t>Rodríguez Toro, GerzaÍn</t>
  </si>
  <si>
    <t>Health and Safety Management</t>
  </si>
  <si>
    <t>Fuller, Colin W.; Vassie, Luise H.</t>
  </si>
  <si>
    <t>978949336312X</t>
  </si>
  <si>
    <t>Historia de la probabilidad y la estadística (ii)</t>
  </si>
  <si>
    <t>M.ª Pilar Galán Romero</t>
  </si>
  <si>
    <t>Ingeniería económica de DeGarmo</t>
  </si>
  <si>
    <t>Inteligencia Artificial</t>
  </si>
  <si>
    <t>Stuart Russell, Peter Norvig</t>
  </si>
  <si>
    <t>Juan Manuel Blanco, Juana Aznar</t>
  </si>
  <si>
    <t>Introducción a la minería de datos</t>
  </si>
  <si>
    <t>José Hernández Orallo, M.ª José Ramírez Quintana, César Ferri Ramírez</t>
  </si>
  <si>
    <t>Introducción economía</t>
  </si>
  <si>
    <t>Ester Méndez Pérez, Amelia Pérez Zabaleta</t>
  </si>
  <si>
    <t>Jeans. La vigencia de un mito</t>
  </si>
  <si>
    <t>La arquitectura de los jardines</t>
  </si>
  <si>
    <t>Fariello, Francesco</t>
  </si>
  <si>
    <t>La Educación en Personas Mayores</t>
  </si>
  <si>
    <t xml:space="preserve">García Mínguez, Jesús </t>
  </si>
  <si>
    <t>La gestión de la fábrica</t>
  </si>
  <si>
    <t>Heredia Alvaro, José Antonio</t>
  </si>
  <si>
    <t>La gestión de marketing en el turismo rural</t>
  </si>
  <si>
    <t>Lucía Mediano</t>
  </si>
  <si>
    <t>La protección constitucional del ciudadano</t>
  </si>
  <si>
    <t>Juan Carlos Esguerra Portocarrero</t>
  </si>
  <si>
    <t>987-1135-72-6</t>
  </si>
  <si>
    <t>Las fronteras de la creatividad: los límites de la creatividad argentina</t>
  </si>
  <si>
    <t>Cadile, María Laura</t>
  </si>
  <si>
    <t>Lenguaje y expresión 1</t>
  </si>
  <si>
    <t>Lógica de programación  - SIL</t>
  </si>
  <si>
    <t>Efrain M. Oviedo Regino</t>
  </si>
  <si>
    <t>Logística inversa y medio ambiente</t>
  </si>
  <si>
    <t>Adenso Díaz, María José Álvarez, Pilar González</t>
  </si>
  <si>
    <t>Los consejos de administración</t>
  </si>
  <si>
    <t>José Ramírez-Escudero Valdés</t>
  </si>
  <si>
    <t>Los datos de los ciudadanos en los ayuntamientos</t>
  </si>
  <si>
    <t>Emilio del Peso Navarro</t>
  </si>
  <si>
    <t>Los saberes del docente y su desarrollo profesional</t>
  </si>
  <si>
    <t xml:space="preserve">Tardif, Maurice </t>
  </si>
  <si>
    <t>Lugares urbanos y estrategias</t>
  </si>
  <si>
    <t>Abel, Andrew B.; Bernanke, Ben S.</t>
  </si>
  <si>
    <t>Mantenimiento de máquinas eléctricas</t>
  </si>
  <si>
    <t>Juan Jiménez</t>
  </si>
  <si>
    <t>Jimenez, Juan</t>
  </si>
  <si>
    <t>Manual de antropometría</t>
  </si>
  <si>
    <t>Cecila Malagón de García</t>
  </si>
  <si>
    <t>Manual de psicopatología y psiquiatría</t>
  </si>
  <si>
    <t>Elisa Norma Cortese</t>
  </si>
  <si>
    <t>Manual práctico de diseño de sistemas productivos</t>
  </si>
  <si>
    <t>Albert Suñé Torrents, Francisco Gil Vilda, Ignacio Arcusa Postils</t>
  </si>
  <si>
    <t>987-1135-74-2</t>
  </si>
  <si>
    <t>Marketing del diseño</t>
  </si>
  <si>
    <t>Eduardo Viggiano</t>
  </si>
  <si>
    <t>Marketing práctico para arquitectos y profesionales de la construcción</t>
  </si>
  <si>
    <t>Sergio Corian</t>
  </si>
  <si>
    <t>Marketing social</t>
  </si>
  <si>
    <t>Luis Alfonso Pérez Romero</t>
  </si>
  <si>
    <t>Matemáticas para ciencias</t>
  </si>
  <si>
    <t>Claudia Neuhauser</t>
  </si>
  <si>
    <t>Mécanica vectorial para ingenieros. Dinámica</t>
  </si>
  <si>
    <t>Métodos de evaluación de riesgos laborales</t>
  </si>
  <si>
    <t>Gravelle, Hugh; Rees, Ray</t>
  </si>
  <si>
    <t>Modelado unidimensional de los motores de dos tiempos de pequeña cilindrada</t>
  </si>
  <si>
    <t>Climent Puchades, Héctor</t>
  </si>
  <si>
    <t xml:space="preserve">958940183X   </t>
  </si>
  <si>
    <t>Motricidad y gestación</t>
  </si>
  <si>
    <t>Rubiela Arboleda Gómez</t>
  </si>
  <si>
    <t>Neuroanatomía en esquemas</t>
  </si>
  <si>
    <t>María de los Angeles Baña</t>
  </si>
  <si>
    <t>Nuevas tecnologías y educación</t>
  </si>
  <si>
    <t>Francisco Martínez Sánchez</t>
  </si>
  <si>
    <t>Organización económica internacional</t>
  </si>
  <si>
    <t>Pasión por la arquitectura</t>
  </si>
  <si>
    <t>Carlos Savransky</t>
  </si>
  <si>
    <t>Patologías elementales</t>
  </si>
  <si>
    <t>Ana María Elguero</t>
  </si>
  <si>
    <t>Piensa en JAVA</t>
  </si>
  <si>
    <t>Bruce Eckel</t>
  </si>
  <si>
    <t>Planes de contingencia</t>
  </si>
  <si>
    <t>Mª Amparo de la Encarnación Gabín</t>
  </si>
  <si>
    <t>Porteros eléctricos</t>
  </si>
  <si>
    <t>Pragmatismo y voluntad</t>
  </si>
  <si>
    <t xml:space="preserve">Laguado Duca, Arturo Claudio </t>
  </si>
  <si>
    <t>Problemas y prácticas sobre los mercados financieros</t>
  </si>
  <si>
    <t>Eduardo José Menéndez Alonso</t>
  </si>
  <si>
    <t>Programación estructurada y algoritmos en PASCAL </t>
  </si>
  <si>
    <t>José María Valls Ferrán, David Camacho Fernández</t>
  </si>
  <si>
    <t>Psicología de la lectura</t>
  </si>
  <si>
    <t>Pilar Vieiro Iglesias, Isabel Gómez Veiga</t>
  </si>
  <si>
    <t>Psicología médica salud mental</t>
  </si>
  <si>
    <t>Elisa N. Cortese, Ricardo H. Cortese, Vidalina Díaz Álvarez</t>
  </si>
  <si>
    <t>Psicología y género</t>
  </si>
  <si>
    <t>Ester Barberá, Isabel Martínez Benlloch</t>
  </si>
  <si>
    <t>Qué x qué. Arquitectura y ciudad</t>
  </si>
  <si>
    <t>Álvaro Arrese</t>
  </si>
  <si>
    <t>Química Física del  Ambiente y de los Procesos Medioambientales</t>
  </si>
  <si>
    <t>Figueruelo, Juan E.; Marino Dávila, Martín</t>
  </si>
  <si>
    <t>Redes e internet de alta velocidad</t>
  </si>
  <si>
    <t>Redes industriales de tuberías</t>
  </si>
  <si>
    <t>Luszczewski, Kudra Antoni</t>
  </si>
  <si>
    <t>Riesgos Naturales</t>
  </si>
  <si>
    <t>Edward A. Keller, Robert H. Blodgett</t>
  </si>
  <si>
    <t>Rondas y canciones infantiles</t>
  </si>
  <si>
    <t>Sistemas y redes ópticas de comunicaciones</t>
  </si>
  <si>
    <t>José Antonio Martín Pereda</t>
  </si>
  <si>
    <t>958-616-789-5</t>
  </si>
  <si>
    <t>Sobre la normativización de la dogmática jurídico-penal</t>
  </si>
  <si>
    <t>Jakobs, Günter</t>
  </si>
  <si>
    <t>Success in Your Project</t>
  </si>
  <si>
    <t xml:space="preserve">Weaver, Philip </t>
  </si>
  <si>
    <t>958-9401-82-1</t>
  </si>
  <si>
    <t>Sujetos con capacidades diferentes: sexualidad y subjetivación</t>
  </si>
  <si>
    <t>Horacio Esteban Belgich</t>
  </si>
  <si>
    <t>Técnicas analíticas de contaminantes químicos</t>
  </si>
  <si>
    <t>Eugenio Vilanova Gisbert</t>
  </si>
  <si>
    <t>Técnicas de análisis multivariante de datos</t>
  </si>
  <si>
    <t>Teoría de juegos</t>
  </si>
  <si>
    <t>Emilio Cerdá</t>
  </si>
  <si>
    <t>Variable compleja y aplicaciones</t>
  </si>
  <si>
    <t>James Ward Brown, Ruel V. Churchill</t>
  </si>
  <si>
    <t>Ante el Vacío existencial</t>
  </si>
  <si>
    <t>Bases psicopedagógicas de la educación especial</t>
  </si>
  <si>
    <t>Deborah Deutsch Smith</t>
  </si>
  <si>
    <t>Biología celular y molecular</t>
  </si>
  <si>
    <t>Luis Felipe Jiménez García, Horacio Merchant Larios</t>
  </si>
  <si>
    <t>Biopesticidas de origen vegetal</t>
  </si>
  <si>
    <t>Regnault-Roger, Catherine; JR Philogène, Bernard; Vincent, Charles</t>
  </si>
  <si>
    <t>Biotecnología aplicada a la medicina</t>
  </si>
  <si>
    <t>Jesús Angel Fernández Tresguerres, Vicente Martínez Fernández, Donald D. Bell</t>
  </si>
  <si>
    <t>Calculus. Volumen 2</t>
  </si>
  <si>
    <t>Salas, Saturnino L.; Hille, Einar; Etgen, Garret J.</t>
  </si>
  <si>
    <t>AgustÍ, M.</t>
  </si>
  <si>
    <t>Cómo preparar estudios de inversión en el sector sanitario</t>
  </si>
  <si>
    <t>José Mª Corella Iraizoz</t>
  </si>
  <si>
    <t>Paul J. Deitel</t>
  </si>
  <si>
    <t>Componentes de Máquinas</t>
  </si>
  <si>
    <t>Antonio José Besa Gonzálvez, Eugenio Giner Maravilla, Juan José Ródenas García, José Enrique Tarancón Caro, Francisco José Valero Chuliá</t>
  </si>
  <si>
    <t>Control de crecimiento y desarrollo del niño sano</t>
  </si>
  <si>
    <t>Hernández Sepúlveda, Edwin Harold</t>
  </si>
  <si>
    <t>958-616-699-6</t>
  </si>
  <si>
    <t>Culpabilidad en Derecho penal: Dos cuestiones fundamentales</t>
  </si>
  <si>
    <t xml:space="preserve">Delirium. Asistencia clínica </t>
  </si>
  <si>
    <t>José Carlos Mingote Adán, Pedro Manuel Holgado Madera</t>
  </si>
  <si>
    <t>Robert E. Owens</t>
  </si>
  <si>
    <t>Didáctica de la educación artística para primaria</t>
  </si>
  <si>
    <t>Ricardo Marín Viadel</t>
  </si>
  <si>
    <t>Didáctica de la lengua y la literatura para primaria</t>
  </si>
  <si>
    <t>Antonio Mendoza Fillola</t>
  </si>
  <si>
    <t>Didáctica de las matemáticas para primaria</t>
  </si>
  <si>
    <t>Dirección estratégica bancaria</t>
  </si>
  <si>
    <t>Joan Ramón Sanchís Palacio</t>
  </si>
  <si>
    <t>Diseño de procesos en ingeniería química</t>
  </si>
  <si>
    <t>Jiménez Gutiérrez, Arturo</t>
  </si>
  <si>
    <t>M. Morris Mano</t>
  </si>
  <si>
    <t>Arthur O’Sullivan, Steven M. Sheffrin</t>
  </si>
  <si>
    <t>Educación Psicomotriz</t>
  </si>
  <si>
    <t>Luis Armando Muñoz Muñoz</t>
  </si>
  <si>
    <t>El engaño de las dietas</t>
  </si>
  <si>
    <t>Andrés Morón Moreno</t>
  </si>
  <si>
    <t>El libro de la artritis reumatoide</t>
  </si>
  <si>
    <t>Bonifacio Álvarez Lario</t>
  </si>
  <si>
    <t>El libro del vendedor de ventas</t>
  </si>
  <si>
    <t>Santiago García-Clairac</t>
  </si>
  <si>
    <t>El verano en que Iveta aprendió a bailar</t>
  </si>
  <si>
    <t>Carmen Gómez Ojea</t>
  </si>
  <si>
    <t>Electrónica de comunicaciones</t>
  </si>
  <si>
    <t>Manuel Sierra Pérez, Belén Galocha Iragu¨en</t>
  </si>
  <si>
    <t>En la espiral de la innovación</t>
  </si>
  <si>
    <t>Entre la familia y el trabajo</t>
  </si>
  <si>
    <t>López Puig, Anna; Acereda Extremiana, Amparo; Mercadé, Anna; Roldán Estrada, Nuria; Pastor Gosálbez, Inmaculada; Jordi Amorós, Catalina; Montoya Barbe</t>
  </si>
  <si>
    <t>Epidemiología intermedia: Conceptos y Aplicaciones</t>
  </si>
  <si>
    <t xml:space="preserve">Szklo, Moyses; Nieto, F. Javier </t>
  </si>
  <si>
    <t>Escuela de formación deportiva en: porrismo</t>
  </si>
  <si>
    <t>Gloria Nancy Martínez Díaz</t>
  </si>
  <si>
    <t>Eventos</t>
  </si>
  <si>
    <t>Rosario Jijena Sanchez</t>
  </si>
  <si>
    <t>Física general. Volumen I</t>
  </si>
  <si>
    <t>Fundamentos de química</t>
  </si>
  <si>
    <t>Ralph Burns</t>
  </si>
  <si>
    <t>Genética</t>
  </si>
  <si>
    <t>José Luis Ménsua Fernández</t>
  </si>
  <si>
    <t>Gestión del conocimiento y calidad total</t>
  </si>
  <si>
    <t>Carlos Benavides Velasco</t>
  </si>
  <si>
    <t>Guía metodológica para la gestión clínica por procesos</t>
  </si>
  <si>
    <t>José Ramón Mora Martínez</t>
  </si>
  <si>
    <t>Introducció a la nomenclatura química. Inorgnica i orgnica</t>
  </si>
  <si>
    <t>Sales i Cabré, Joaquim; Vilarrasa, Jaume</t>
  </si>
  <si>
    <t>Introducción a la química terapéutica</t>
  </si>
  <si>
    <t>Cristina Minguillón Llombart</t>
  </si>
  <si>
    <t>Introducción rápida a MatLab y Simulink para ciencia e ingeniería</t>
  </si>
  <si>
    <t>Manuel Gil Rodríguez</t>
  </si>
  <si>
    <t>Introducción al cálculo</t>
  </si>
  <si>
    <t>Jose Ramón Franco</t>
  </si>
  <si>
    <t>La Competencia Cinético Corporal</t>
  </si>
  <si>
    <t>Luis Gerardo Rodríguez Gómez</t>
  </si>
  <si>
    <t>La gestión empresarial</t>
  </si>
  <si>
    <t>Maria del Carmen Martínez Guillén</t>
  </si>
  <si>
    <t>La información al consumidor en los productos dietéticos</t>
  </si>
  <si>
    <t>Maria Concepción Gutiérrez Durán</t>
  </si>
  <si>
    <t>La psicoterapia al alcanse de todos</t>
  </si>
  <si>
    <t>La reina de los mares</t>
  </si>
  <si>
    <t>Montserrat del Amo</t>
  </si>
  <si>
    <t>La vejez desconocida</t>
  </si>
  <si>
    <t>Inmaculada de la Serna de Pedro</t>
  </si>
  <si>
    <t>Latigazo cervical y colisiones a baja velocidad</t>
  </si>
  <si>
    <t>987-20641-7-2</t>
  </si>
  <si>
    <t>Lecturas de Marketing y Management: Colección Temas Empresariales</t>
  </si>
  <si>
    <t>Berben, Martín; Borysiuk,  Mariano; Darín, Susana;  Grosso, Fernando; Quiroga, Omar;  Mansilla, Jorge;  Molinari, Carlos;  Mustapich, Mariela; Pavetto</t>
  </si>
  <si>
    <t>Liderazgo de equipos con entusiasmo estratégico</t>
  </si>
  <si>
    <t>Líquidos orgánicos Vol I. Ascítico, pleural y pericárdico: Cuadernos de Citopatología 1</t>
  </si>
  <si>
    <t>Líquidos orgánicos. Vol-II</t>
  </si>
  <si>
    <t>Lozas reticulares mixtas</t>
  </si>
  <si>
    <t>Bozzo Chirichigno, Miguel; Bozzo Rotondo, Luis Miguel</t>
  </si>
  <si>
    <t xml:space="preserve">Manual de derecho romano </t>
  </si>
  <si>
    <t>Gonzales de cancino, Emilssen</t>
  </si>
  <si>
    <t>Manual de estética Maya</t>
  </si>
  <si>
    <t>Manual de Neurogenética</t>
  </si>
  <si>
    <t>A. Jiménez Escrig</t>
  </si>
  <si>
    <t>Manual de outsoursing informático</t>
  </si>
  <si>
    <t xml:space="preserve">842053451X   </t>
  </si>
  <si>
    <t>Manual del buen bolsista</t>
  </si>
  <si>
    <t>José Antonio Fernández Hódar</t>
  </si>
  <si>
    <t>Manual del Buen Bolsista</t>
  </si>
  <si>
    <t xml:space="preserve">Fernández Hódar, José Antonio </t>
  </si>
  <si>
    <t>Marketing - Plan para emprendedores</t>
  </si>
  <si>
    <t>Materiales compuestos 03</t>
  </si>
  <si>
    <t>Mercados financieros y estrategia empresarial</t>
  </si>
  <si>
    <t>Mark Grinblatt, Sheridan Titman</t>
  </si>
  <si>
    <t>Metodología básica de investigación en enfermería</t>
  </si>
  <si>
    <t>Francisco Xavier Santos Heredero</t>
  </si>
  <si>
    <t>Prácticas de evaluación educativa</t>
  </si>
  <si>
    <t>Preparando la Negociación</t>
  </si>
  <si>
    <t xml:space="preserve">Narisna, Leonardo </t>
  </si>
  <si>
    <t>José Luis Martín Simón</t>
  </si>
  <si>
    <t>Problemas de filosofía de la religión desde América Latina: de la experiencia a la reflexión</t>
  </si>
  <si>
    <t>Vicente Durán Casas, Juan Carlos Scannone y Eduardo Silva</t>
  </si>
  <si>
    <t>970-26-0325-0</t>
  </si>
  <si>
    <t>Procesamiento de bases de datos</t>
  </si>
  <si>
    <t>David M. Kroenke</t>
  </si>
  <si>
    <t xml:space="preserve">Procesamiento de bases de datos </t>
  </si>
  <si>
    <t>Programación, algoritmos y ejercicios resueltos en Java</t>
  </si>
  <si>
    <t>David Camacho Fernández</t>
  </si>
  <si>
    <t>Carole Wade, Carol Tavris</t>
  </si>
  <si>
    <t>psicoterapia y existencialismo</t>
  </si>
  <si>
    <t>Sistemas de comunicaciones electrónicas</t>
  </si>
  <si>
    <t>Wayne Tomasi</t>
  </si>
  <si>
    <t>Francisco Fernández Palomares</t>
  </si>
  <si>
    <t>Su-Lin, la niña abandonada</t>
  </si>
  <si>
    <t>Luisa Villar Liébana</t>
  </si>
  <si>
    <t>Teoría de la organización: un enfoque estratégico </t>
  </si>
  <si>
    <t>B. J. Hodge</t>
  </si>
  <si>
    <t>Susan C. Cloninger</t>
  </si>
  <si>
    <t>958-35-0435-1</t>
  </si>
  <si>
    <t>Todo sobre el referendo</t>
  </si>
  <si>
    <t>Transmisión de Datos y Redes de Computadores</t>
  </si>
  <si>
    <t>García Teodoro, Pedro; Díaz Verdejo, Jesús Esteban; López Soler, Juan Manuel</t>
  </si>
  <si>
    <t>958-616-746-1</t>
  </si>
  <si>
    <t>Tres escritos sobre los derechos fundamentales y la teoría de los principios</t>
  </si>
  <si>
    <t>Alexy, Robert</t>
  </si>
  <si>
    <t>UML y patrones</t>
  </si>
  <si>
    <t>Craig Larman</t>
  </si>
  <si>
    <t>Venta en las Grandes Ligas</t>
  </si>
  <si>
    <t>Redondo, Miguel</t>
  </si>
  <si>
    <t>Vocabulario de evaluación educativa</t>
  </si>
  <si>
    <t>Santiago Castillo Arredondo</t>
  </si>
  <si>
    <t>Zoología aplicada</t>
  </si>
  <si>
    <t>Francisco Padilla Álvarez</t>
  </si>
  <si>
    <t>958-701-137-6</t>
  </si>
  <si>
    <t>¿Por qué se maltrata al más íntimo? Una perspectiva psicoanalítica del maltrato infantil</t>
  </si>
  <si>
    <t>López Díaz, Yolanda</t>
  </si>
  <si>
    <t>8º al sur del trópico de capricornio</t>
  </si>
  <si>
    <t>César Carli</t>
  </si>
  <si>
    <t>Actualización en neuropsicología clínica</t>
  </si>
  <si>
    <t>Ester Romero, Gustavo Vázquez</t>
  </si>
  <si>
    <t>Análisis de datos multivariantes</t>
  </si>
  <si>
    <t>Daniel Peña</t>
  </si>
  <si>
    <t>Análisis evolutivo</t>
  </si>
  <si>
    <t>Scott Freeman, Jon C. Herron</t>
  </si>
  <si>
    <t>Viviana Schaposnik</t>
  </si>
  <si>
    <t>Auditoría en sistemas computacionales</t>
  </si>
  <si>
    <t>Christopher K. Mathews</t>
  </si>
  <si>
    <t>Calculus. Volumen 1</t>
  </si>
  <si>
    <t>Discrete mathematics for computing</t>
  </si>
  <si>
    <t>Haggarty, Rod</t>
  </si>
  <si>
    <t>Diseño de campañas persuasivas</t>
  </si>
  <si>
    <t>María del Socorro Fonseca Yerena, María del Carmen Herrera Zamudio</t>
  </si>
  <si>
    <t>Diseño: teoría y reflexión</t>
  </si>
  <si>
    <t>Peñalba</t>
  </si>
  <si>
    <t>Diseños de investigación experimental en psicología</t>
  </si>
  <si>
    <t>Nekane Balluerka Lasa</t>
  </si>
  <si>
    <t>Ecología microbiana y Microbiología ambiental</t>
  </si>
  <si>
    <t>Atlas,Ronald M.; Bartha, Richard</t>
  </si>
  <si>
    <t>Ejercicios de Economía Internacional</t>
  </si>
  <si>
    <t>Bengochea, Aurelia; Camarero,  Mariam;  Cantavella, Manuel;  Martínez,  Inmaculada</t>
  </si>
  <si>
    <t>El centro se distingue por su levedad</t>
  </si>
  <si>
    <t>978958940166X</t>
  </si>
  <si>
    <t>El cuerpo en boca de los adolecentes</t>
  </si>
  <si>
    <t>Grupo de Interdisciplinario Investigadores Universidad de Antioquia</t>
  </si>
  <si>
    <t>958-940-166-X</t>
  </si>
  <si>
    <t>El cuerpo en boca de los adolescentes</t>
  </si>
  <si>
    <t>Estudio Interdisciplinario de la cultura ciorporal en adolescentyes de la cuidad de Medellín</t>
  </si>
  <si>
    <t>El error en las pruebas de diagnóstico clínico</t>
  </si>
  <si>
    <t>Francisco Redondo Alvaro</t>
  </si>
  <si>
    <t>El guión</t>
  </si>
  <si>
    <t>Marco Julio Linares</t>
  </si>
  <si>
    <t>Empresas y personas</t>
  </si>
  <si>
    <t>Ismael Quintanilla Pardo</t>
  </si>
  <si>
    <t>En busca de la flor negra</t>
  </si>
  <si>
    <t>Miguel Ángel Mendo</t>
  </si>
  <si>
    <t>Escribir y presentar trabajos en clase</t>
  </si>
  <si>
    <t>Vicente Trigo Aranda</t>
  </si>
  <si>
    <t>Estadística aplicada a través de Excel</t>
  </si>
  <si>
    <t>César Pérez</t>
  </si>
  <si>
    <t>Este duende es una ruina</t>
  </si>
  <si>
    <t>Elvira Menéndez, José María Álvarez</t>
  </si>
  <si>
    <t>Estrategia y tácticas de precios</t>
  </si>
  <si>
    <t>Thomas T. Nagle</t>
  </si>
  <si>
    <t>Farmacología práctica para la diplomatura en ciencias de la salud: enfermería, fisioterapia, podología con autoevaluación</t>
  </si>
  <si>
    <t>Ahumada Vázquez, J. Ignacio de; Santana Falcón, María Luisa; Serrano Molina, José S.</t>
  </si>
  <si>
    <t>Filósofos y mujeres</t>
  </si>
  <si>
    <t>Tommasi, Wanda</t>
  </si>
  <si>
    <t>Física universitaria Vol. II</t>
  </si>
  <si>
    <t>James C. Van Horne, John M. Wachowicz Jr.</t>
  </si>
  <si>
    <t>Grupos de Debate para Mayores</t>
  </si>
  <si>
    <t xml:space="preserve">Limón Mendizábal, M. Rosario;  Crespo Cabornero, Juan A. </t>
  </si>
  <si>
    <t>Ingeniería de software orientado a objetos</t>
  </si>
  <si>
    <t>Bernd Bruegge</t>
  </si>
  <si>
    <t>Ingeniería geológica</t>
  </si>
  <si>
    <t>Luis I. González de Vallejo</t>
  </si>
  <si>
    <t>Innovación y mejora continua según el modelo EFQM de excelencia</t>
  </si>
  <si>
    <t>Introducción a la economía para no economistas</t>
  </si>
  <si>
    <t>Macario Schettino Yañez</t>
  </si>
  <si>
    <t>Introducción a la historia de la ingenieria y de la educación en Colombia</t>
  </si>
  <si>
    <t>Torres Sánchez, Jaime; Salazar Hurtado, Luz Amanda</t>
  </si>
  <si>
    <t>Investigación cuantitativa</t>
  </si>
  <si>
    <t>Carmen Lucía Curcio Borrero</t>
  </si>
  <si>
    <t>JUDO Básico</t>
  </si>
  <si>
    <t>Luis Horacio Franco Gaviria</t>
  </si>
  <si>
    <t>La evaluación de la acción y de las políticas públicas</t>
  </si>
  <si>
    <t>Bañón i Martínez, Rafael</t>
  </si>
  <si>
    <t>La preparación psicológica del deportista</t>
  </si>
  <si>
    <t>María Elisa Sánchez Acosta</t>
  </si>
  <si>
    <t>La recreación</t>
  </si>
  <si>
    <t>Luis Acosta Bautista</t>
  </si>
  <si>
    <t>958-94-0165-1</t>
  </si>
  <si>
    <t>La recreación: una estrategia para el aprendizaje</t>
  </si>
  <si>
    <t>Acosta Bautista, Luis R.</t>
  </si>
  <si>
    <t>La voluntad de sentido</t>
  </si>
  <si>
    <t>Las palomas de la guerra y otros relatos</t>
  </si>
  <si>
    <t>Fabio Silva Vallejo</t>
  </si>
  <si>
    <t>Law for Purchasing and Supply</t>
  </si>
  <si>
    <t>Griffith, Margaret; Griffiths, Ivor</t>
  </si>
  <si>
    <t>Lectura y redacción con análisis literario</t>
  </si>
  <si>
    <t>Manual de drogodependencias para enfermería</t>
  </si>
  <si>
    <t>Mario Martínez Ruiz</t>
  </si>
  <si>
    <t>Manual de iconografía precolombina y su análisis morfológico</t>
  </si>
  <si>
    <t>Matemáticas aplicadas a la administración y a la economía</t>
  </si>
  <si>
    <t>Jagdish C. Arya</t>
  </si>
  <si>
    <t>MATLAB y sus aplicaciones en las ciencias y la ingeniería</t>
  </si>
  <si>
    <t>Metodología de proyecto sismorresistente de edificios</t>
  </si>
  <si>
    <t>Akiyama, Hiroshi</t>
  </si>
  <si>
    <t>Métodos de análisis microbiológicos de los alimentos</t>
  </si>
  <si>
    <t>Corrie Allaert Vandevenne</t>
  </si>
  <si>
    <t>Nuestro motor emocional. La motivación: con motivación nuestra vida será más estimulante, exitosa y satisfactoria o no será.</t>
  </si>
  <si>
    <t>Espada García, Miguel</t>
  </si>
  <si>
    <t>Prácticas de organización de empresas</t>
  </si>
  <si>
    <t>José Moyano Fuentes, Sebastián Bruque Cámara, Fermín Ángel Fidalgo Bautista</t>
  </si>
  <si>
    <t>Psicología de los grupos</t>
  </si>
  <si>
    <t>José C. Sánchez</t>
  </si>
  <si>
    <t>Psicología del consumidor</t>
  </si>
  <si>
    <t>Ismael Quintanilla</t>
  </si>
  <si>
    <t>Psicología social aplicada</t>
  </si>
  <si>
    <t>Alipio Sánchez Vidal</t>
  </si>
  <si>
    <t>Psicología Social de las Américas</t>
  </si>
  <si>
    <t>Charles Kimble, Edward Hirt, Rolando Díaz-Loving, Harmon Hosch, G. William Lucker, Michael Zárate</t>
  </si>
  <si>
    <t xml:space="preserve">958-9401-04X </t>
  </si>
  <si>
    <t>Recreación y valores</t>
  </si>
  <si>
    <t>Tomas Emilio Bolaño Mercado</t>
  </si>
  <si>
    <t>Recursos humanos en empresas de turismo y hostelería</t>
  </si>
  <si>
    <t>Alberto Jorge Acosta</t>
  </si>
  <si>
    <t>Sistema financiero de México</t>
  </si>
  <si>
    <t>Eduardo Villegas Hernández, Rosa María Ortega Ochoa</t>
  </si>
  <si>
    <t>Sociología de la Medicina</t>
  </si>
  <si>
    <t>William C. Cockerham</t>
  </si>
  <si>
    <t>Alimentación infantil</t>
  </si>
  <si>
    <t>Hernández Rodríguez, Manuel</t>
  </si>
  <si>
    <t>Antíoxido</t>
  </si>
  <si>
    <t>Canales de distribución y logística</t>
  </si>
  <si>
    <t>Comida antienvejecimiento</t>
  </si>
  <si>
    <t>Carmen Centeno Díaz</t>
  </si>
  <si>
    <t>Compendio de farmacología general</t>
  </si>
  <si>
    <t>Velasco Martín, Alfonso</t>
  </si>
  <si>
    <t>Crisis Financiera Internacional: Entre Recetas y Paradigmas</t>
  </si>
  <si>
    <t xml:space="preserve">Barreto Tejada, Juan Alejandro </t>
  </si>
  <si>
    <t>Desarrollo de escuelas inclusivas</t>
  </si>
  <si>
    <t>Ainscow, Mel</t>
  </si>
  <si>
    <t>Dirección de Ventas</t>
  </si>
  <si>
    <t>Dionisio Cámara Ibañez</t>
  </si>
  <si>
    <t>Beardshaw, John; Brewster, David; Cormack, Paula; Andrew Ross</t>
  </si>
  <si>
    <t>El Area de Tecnología en Secundaria</t>
  </si>
  <si>
    <t xml:space="preserve">López Cubino, Rafael </t>
  </si>
  <si>
    <t>Empresas de restauración Alimentaria</t>
  </si>
  <si>
    <t>Araluce Letamendía, María del Mar</t>
  </si>
  <si>
    <t>Fundamentos de ciencias toxilógica</t>
  </si>
  <si>
    <t>Bello Gutiérrez, José; López de Cerain Salsamendi, Adela</t>
  </si>
  <si>
    <t xml:space="preserve">Hacia escuelas eficaces para todos </t>
  </si>
  <si>
    <t xml:space="preserve">Ainscow, Mel; Hopkins, David; Southworth, Geoff; West, Mel </t>
  </si>
  <si>
    <t>Indicadores de gestión y cuadro de mando</t>
  </si>
  <si>
    <t>Amado Salgueiro Anabitarte</t>
  </si>
  <si>
    <t>Edo Hernandéz, Valentín</t>
  </si>
  <si>
    <t>Introducción a la química farmacéutica</t>
  </si>
  <si>
    <t>Carmen Avendaño López</t>
  </si>
  <si>
    <t>Las ideas políticas en la historia</t>
  </si>
  <si>
    <t>Augusto Hernández Becerra</t>
  </si>
  <si>
    <t>Manual del ingeniero químico Tomo I</t>
  </si>
  <si>
    <t>Robert H. Perry, Don W. Green</t>
  </si>
  <si>
    <t>Matemáticas para la economía</t>
  </si>
  <si>
    <t>Isabel Pérez Grasa, Esperanza Minguillón, Gloria Jarne</t>
  </si>
  <si>
    <t>Peritajes informáticos</t>
  </si>
  <si>
    <t>Peso Navarro, Emilio del</t>
  </si>
  <si>
    <t>Satisfacción y motivación en el trabajo</t>
  </si>
  <si>
    <t>González López, Luis</t>
  </si>
  <si>
    <t>Seis experiencias en investigación cualitativa</t>
  </si>
  <si>
    <t>Napoleón Murcia Peña, Luis Guillermo Jaramillo Echeverry</t>
  </si>
  <si>
    <t>Sociología jurídica</t>
  </si>
  <si>
    <t>García Villegas, Mauricio</t>
  </si>
  <si>
    <t>Jeffrey A. Mello</t>
  </si>
  <si>
    <t>Técnicas estadísticas de investigación social</t>
  </si>
  <si>
    <t>Hernández Blázquez, Benjamín</t>
  </si>
  <si>
    <t>Teoría Cuántica de Campos</t>
  </si>
  <si>
    <t>Martínez, Roberto</t>
  </si>
  <si>
    <t>Teorías organizacionales y administración</t>
  </si>
  <si>
    <t>Carlos Dávila L. de Guevara</t>
  </si>
  <si>
    <t>¿Cómo recompensar eficazmente a un equipo e trabajo?</t>
  </si>
  <si>
    <t>Glenn Parker</t>
  </si>
  <si>
    <t>Álgebra lineal y Geometría</t>
  </si>
  <si>
    <t xml:space="preserve">Castellet, Manuel; Llerena, Irene </t>
  </si>
  <si>
    <t>Ciencia bromatológica</t>
  </si>
  <si>
    <t>Creando valor... a través de las personas</t>
  </si>
  <si>
    <t>Alfonso Jiménez</t>
  </si>
  <si>
    <t>Diseño sismorresistente de edificios</t>
  </si>
  <si>
    <t>Bozzo Rotondo, L. M.; Barbat Barbat, A. H.</t>
  </si>
  <si>
    <t xml:space="preserve">El garantismo y la filosofia del derecho </t>
  </si>
  <si>
    <t>Ferrajoli, luigi</t>
  </si>
  <si>
    <t>Fundamentos de química analítica</t>
  </si>
  <si>
    <t>Skoog, Douglas A.</t>
  </si>
  <si>
    <t>Ingeniería de Las Reacciones Químicas</t>
  </si>
  <si>
    <t>Octave Levenspiel</t>
  </si>
  <si>
    <t>Manual de toxicología básica</t>
  </si>
  <si>
    <t>Mencías Rodríguez, Emilio; Mayero Franco, Luis Manuel</t>
  </si>
  <si>
    <t>Manual de trabajo en equipo</t>
  </si>
  <si>
    <t>Winter, Robert S.</t>
  </si>
  <si>
    <t>Microbiología de la leche y de los productos lácteos: preguntas y respuestas</t>
  </si>
  <si>
    <t>Ellner, Richard</t>
  </si>
  <si>
    <t>Organización y gestión del área de trabajo</t>
  </si>
  <si>
    <t>Ortega, Arturo.</t>
  </si>
  <si>
    <t>Problemas de química</t>
  </si>
  <si>
    <t>José Antonio López Cancio</t>
  </si>
  <si>
    <t>Solucionario de Baldor</t>
  </si>
  <si>
    <t>Sánchez, Henry</t>
  </si>
  <si>
    <t>958-9401-35-X</t>
  </si>
  <si>
    <t>Tiempo libre y recreación</t>
  </si>
  <si>
    <t>Pablo Waichman</t>
  </si>
  <si>
    <t>El análisis técnico bursátil</t>
  </si>
  <si>
    <t>Josu Imanol Delgado Ugarte</t>
  </si>
  <si>
    <t>978987430871x</t>
  </si>
  <si>
    <t>El auxiliar del conductor de obras</t>
  </si>
  <si>
    <t>Carlos Eudoro Vázquez Cabanillas</t>
  </si>
  <si>
    <t>Introducción a los equilibrios iónicos</t>
  </si>
  <si>
    <t>Aguilar Sanjuán, Manuel</t>
  </si>
  <si>
    <t>Juegos Estacionarios de Piso y de Pared</t>
  </si>
  <si>
    <t>Rosa Elena Pérez Atehortúa</t>
  </si>
  <si>
    <t xml:space="preserve">La doctrina del derecho de hans kelsen </t>
  </si>
  <si>
    <t>La evolución de la sociedad económica</t>
  </si>
  <si>
    <t>Robert Heilbroner</t>
  </si>
  <si>
    <t>Morfología funcional deportiva</t>
  </si>
  <si>
    <t>Roberto Hernández Corvo</t>
  </si>
  <si>
    <t>Principios básicos de las auditorías de calidad</t>
  </si>
  <si>
    <t>Parsowith, B. Scott</t>
  </si>
  <si>
    <t>Tratado de nutrición</t>
  </si>
  <si>
    <t>Hernández Rodríguez, Manuel; Sastre Gallego, Ana</t>
  </si>
  <si>
    <t>Curso sobre el formalismo y los métodos de la Termodinámica</t>
  </si>
  <si>
    <t xml:space="preserve">Biel Gayé, Jesús </t>
  </si>
  <si>
    <t>Diseño de mecanismos, análisis y síntesis</t>
  </si>
  <si>
    <t>Arthur Erdman, George Sandor</t>
  </si>
  <si>
    <t>Econometría</t>
  </si>
  <si>
    <t>Caridad y Ocerin, José María</t>
  </si>
  <si>
    <t>El Daño</t>
  </si>
  <si>
    <t>Henao, Juan Carlos</t>
  </si>
  <si>
    <t>Estrategias de crecimiento</t>
  </si>
  <si>
    <t>Marketing Publishing</t>
  </si>
  <si>
    <t xml:space="preserve">Fundamentos de química analítica </t>
  </si>
  <si>
    <t>Skoog, Douglas A.; West, Donald M.; Holler, James</t>
  </si>
  <si>
    <t>La comunicación interna</t>
  </si>
  <si>
    <t>García Jiménez, Jesús</t>
  </si>
  <si>
    <t>Los transportes en la ingeniería industrial</t>
  </si>
  <si>
    <t>Miravete, Antonio; Larrodé, Emilio; Cuartero, Jesús; Castejón, Luís</t>
  </si>
  <si>
    <t>Manual de logística integral</t>
  </si>
  <si>
    <t>Pau Cos, Jordi; de Navascués; Ricardo</t>
  </si>
  <si>
    <t xml:space="preserve">Mauro Rodríguez Estrada </t>
  </si>
  <si>
    <t>Automóviles eléctricos</t>
  </si>
  <si>
    <t>Larrodé Pellicer, Emilio</t>
  </si>
  <si>
    <t>Bioquímica de los microorganismos</t>
  </si>
  <si>
    <t>Pares I Farras, Ramon; Juarez Gimenez, Antonio</t>
  </si>
  <si>
    <t xml:space="preserve">Derecho y argumentacion </t>
  </si>
  <si>
    <t xml:space="preserve">Atianza, manuel </t>
  </si>
  <si>
    <t>Dinámica clásica de las partículas y sistemas</t>
  </si>
  <si>
    <t>Marion, Jerry B.</t>
  </si>
  <si>
    <t>El automóvil ante el siglo XXI</t>
  </si>
  <si>
    <t xml:space="preserve">El libro del Transporte vertical </t>
  </si>
  <si>
    <t>Miravete, Antonio; Larrodé, Emilio</t>
  </si>
  <si>
    <t xml:space="preserve">Filosofia del derecho </t>
  </si>
  <si>
    <t>Formalismos y métodos de la termodinámica I</t>
  </si>
  <si>
    <t>Biel Gayé, Jesús</t>
  </si>
  <si>
    <t>Kelsen, la teoria pura del derecho y el problema de la justicia</t>
  </si>
  <si>
    <t xml:space="preserve">Walter, Robert </t>
  </si>
  <si>
    <t>La filosofia del derecho de habermas y luhmann</t>
  </si>
  <si>
    <t xml:space="preserve">Garcia Amado, Juan Antonio  </t>
  </si>
  <si>
    <t>La ventaja competitiva</t>
  </si>
  <si>
    <t>Manual mineralogía. Volumen 2</t>
  </si>
  <si>
    <t>Klein, Cornelis; Hurlburt, Cornelius S. Jr</t>
  </si>
  <si>
    <t>Gloria Jarne, Isabel Pérez Grasa, Esperanza Minguillón</t>
  </si>
  <si>
    <t xml:space="preserve">Mecánica del automóvil </t>
  </si>
  <si>
    <t>Calvo, J.; Miravete, Antonio</t>
  </si>
  <si>
    <t>Mecánica para ingenieros. Dinámica</t>
  </si>
  <si>
    <t>Meriam, James L.; Kraige, L. G.</t>
  </si>
  <si>
    <t>Mecánica para ingenieros. Estática</t>
  </si>
  <si>
    <t>Principios de gestión sanitaria</t>
  </si>
  <si>
    <t>Francisco Errasti</t>
  </si>
  <si>
    <t>Química orgánica Tomo 2</t>
  </si>
  <si>
    <t>Casabó i Gispert, Jaume</t>
  </si>
  <si>
    <t>Dirección y gestión de proyectos</t>
  </si>
  <si>
    <t>Pereña Brand, Jaime</t>
  </si>
  <si>
    <t>El método científico en ciencias de la salud</t>
  </si>
  <si>
    <t>Alvarez Cáceres, Rafael</t>
  </si>
  <si>
    <t>Estructura atómica y enlace químico</t>
  </si>
  <si>
    <t xml:space="preserve">Grúas </t>
  </si>
  <si>
    <t>Larrodé Pellicer, Emilio;Miravete, Antonio</t>
  </si>
  <si>
    <t>Manual mineralogía. Volumen 1</t>
  </si>
  <si>
    <t>Modificación de la conducta y sus aplicaciones prácticas</t>
  </si>
  <si>
    <t xml:space="preserve">Alan E. Kazdin  </t>
  </si>
  <si>
    <t>Principios de genética</t>
  </si>
  <si>
    <t>Tamarin, Robert H.</t>
  </si>
  <si>
    <t xml:space="preserve">Transportadores y Elevadores </t>
  </si>
  <si>
    <t>Miravete, Antonio;Larrode, Emilio</t>
  </si>
  <si>
    <t>Análisis y descripción de puestos de trabajo</t>
  </si>
  <si>
    <t>Fernández-Rios, Manuel</t>
  </si>
  <si>
    <t>Compras e inventarios</t>
  </si>
  <si>
    <t>El diagnóstico de la empresa</t>
  </si>
  <si>
    <t>Electrónica fundamental</t>
  </si>
  <si>
    <t xml:space="preserve">Cirovic, Michel </t>
  </si>
  <si>
    <t>Introducción a la química de los polímetros</t>
  </si>
  <si>
    <t>Seymour, Raimond B.; Carraher, Chrarles E. Jr.</t>
  </si>
  <si>
    <t>Los nuevos materiales en la construcción</t>
  </si>
  <si>
    <t>Valentín, Gregori; Ferrando, J. C.</t>
  </si>
  <si>
    <t>Química orgánica básica y aplicada. Volumen 2</t>
  </si>
  <si>
    <t>Primo Yufera, Eduardo</t>
  </si>
  <si>
    <t>Teoría del discurso y derechos humanos</t>
  </si>
  <si>
    <t>Variable compleja y ecuaciones diferenciales</t>
  </si>
  <si>
    <t xml:space="preserve">Fuster, R; Giménez, I. </t>
  </si>
  <si>
    <t>Curso moderno de Máquinas Eléctricas Rotativas Tomo I</t>
  </si>
  <si>
    <t>Curso moderno de Máquinas Eléctricas Rotativas Tomo II</t>
  </si>
  <si>
    <t>Curso moderno de Máquinas Eléctricas Rotativas Tomo III</t>
  </si>
  <si>
    <t>Curso moderno de Máquinas Eléctricas Rotativas Tomo IV</t>
  </si>
  <si>
    <t>Dirección por objetivos</t>
  </si>
  <si>
    <t>El plan de negocios</t>
  </si>
  <si>
    <t>Rodríguez Jouvencel, Miguel</t>
  </si>
  <si>
    <t>Excursion a la regresión logística en ciencias de la salud</t>
  </si>
  <si>
    <t>Luis Carlos Silva Aycaguer</t>
  </si>
  <si>
    <t>Introducción al control de calidad</t>
  </si>
  <si>
    <t>Ishikawa, Kaoru</t>
  </si>
  <si>
    <t>Materiales y procesos de fabricación</t>
  </si>
  <si>
    <t>DeGarmo, E. P; Black, J. T; Kohser, R. A.</t>
  </si>
  <si>
    <t>Promoción de ventas</t>
  </si>
  <si>
    <t>Química orgánica básica y aplicada. Volumen 1</t>
  </si>
  <si>
    <t>Asesoramiento y Apoyo Psicopedagogico</t>
  </si>
  <si>
    <t>Aubrey, Carol; Baker, Hazel B.; Blagg, Nigel; Coxhead, Peter; Gredler, Gilbert R.; Gupta, Rajinder M.; Hyman, I.A.; Leach, David; Miles, Elaine; Mille</t>
  </si>
  <si>
    <t>Contaminación del aire por la industria</t>
  </si>
  <si>
    <t>Parker, Albert</t>
  </si>
  <si>
    <t>Física estadística</t>
  </si>
  <si>
    <t>B.P.C. (Berkeley Physics Course)</t>
  </si>
  <si>
    <t>Flujo de fluidos e intercambio de calor</t>
  </si>
  <si>
    <t>Levenspiel, Octave</t>
  </si>
  <si>
    <t xml:space="preserve">Ideas prácticas para un currículo creativo </t>
  </si>
  <si>
    <t>Manual de psicoterapia breve, intensiva y de urgencia</t>
  </si>
  <si>
    <t>Leopold Bellak</t>
  </si>
  <si>
    <t>QFD Despliegue de la función de la calidad</t>
  </si>
  <si>
    <t>Zaidi, A.</t>
  </si>
  <si>
    <t>Bioquímica cuantitativa Vol II</t>
  </si>
  <si>
    <t>Macarulla, Jose María; Marino, A.; Macarulla, A.</t>
  </si>
  <si>
    <t>Calidad total en la gestión de servicios</t>
  </si>
  <si>
    <t>Zeithaml, Valarie A.; Berry, Leonard L.; Parasuraman, A.</t>
  </si>
  <si>
    <t>Como hacer matemáticas con Derive</t>
  </si>
  <si>
    <t>Castro Chadid, Iván</t>
  </si>
  <si>
    <t>Dinámica estructural.</t>
  </si>
  <si>
    <t>Paz, Mario</t>
  </si>
  <si>
    <t>Bird, R. Byron; E. Stewart, Warren; Lightfoot, Edwin N.</t>
  </si>
  <si>
    <t>Física preuniversitaria Volumen ll</t>
  </si>
  <si>
    <t>Tipler, Paul Allen</t>
  </si>
  <si>
    <t>Gestión de la atención al cliente</t>
  </si>
  <si>
    <t>Brown, Andrew</t>
  </si>
  <si>
    <t>Métodos normalizados para el análisis de aguas potables y residuales</t>
  </si>
  <si>
    <t>Booth, D. F.</t>
  </si>
  <si>
    <t>Problemas de circuitos eléctricos</t>
  </si>
  <si>
    <t>Garrido Suarez, Carlos; Cidras Pidre, J.</t>
  </si>
  <si>
    <t>Proceso corporal</t>
  </si>
  <si>
    <t xml:space="preserve">James I. Kepner  </t>
  </si>
  <si>
    <t>Joan Ferrante</t>
  </si>
  <si>
    <t>Teoria y terapia de las neurosis</t>
  </si>
  <si>
    <t>Curso de Ingeniería Química</t>
  </si>
  <si>
    <t>Costa López, J.; Cervera March, S.; Cunill García, F.; Esplugas, S.; Vidal C. Mans Teixidó; Mata Álvarez, J.</t>
  </si>
  <si>
    <t>Educación para la salud en la escuela</t>
  </si>
  <si>
    <t>Calvo Bruzos, Coral</t>
  </si>
  <si>
    <t>Física preuniversitaria Volumen l</t>
  </si>
  <si>
    <t>Motivación y personalidad</t>
  </si>
  <si>
    <t>Maslow, Abraham H.</t>
  </si>
  <si>
    <t>Sistemas de salud: diagnóstico y planificación</t>
  </si>
  <si>
    <t>Corella Iraizoz, José María; Val-Pardo, Isabel de</t>
  </si>
  <si>
    <t>Cosmetología de Harry</t>
  </si>
  <si>
    <t>Wilkinson, J.B.; Moore, R.J.</t>
  </si>
  <si>
    <t>El coste de la mala calidad</t>
  </si>
  <si>
    <t>Harrington, H. James</t>
  </si>
  <si>
    <t>Colimon, Kahl-Martin</t>
  </si>
  <si>
    <t>Introducción a la ingeniería industrial</t>
  </si>
  <si>
    <t>Vaughn, Richard C.</t>
  </si>
  <si>
    <t>Juran y el liderazgo para la calidad: manual para ejecutivos</t>
  </si>
  <si>
    <t>Juran, Joseph M.</t>
  </si>
  <si>
    <t>Manual práctico de dibujo técnico</t>
  </si>
  <si>
    <t>Schneider, Wilhelm; Sappert, Dieter</t>
  </si>
  <si>
    <t>Problemas de termodinámica técnica</t>
  </si>
  <si>
    <t>Segura Clavell, José; Rodriguez, Juan</t>
  </si>
  <si>
    <t>Prontuario del frío</t>
  </si>
  <si>
    <t>Rapin, P.J.</t>
  </si>
  <si>
    <t>Tratamiento de aguas residuales</t>
  </si>
  <si>
    <t>Ramalho, Rubens Sette</t>
  </si>
  <si>
    <t xml:space="preserve">Abbayest, H. Des; Chadefaud, M.; Feldmann, J.; Ferré, Y. De; Gaussen, H.; Grassé, P. -P.; </t>
  </si>
  <si>
    <t>Calidad, productividad y competitividad</t>
  </si>
  <si>
    <t>Deming, W. Edwards</t>
  </si>
  <si>
    <t>Hansen, Bertrand L.; Ghare, Prabhakar M.</t>
  </si>
  <si>
    <t>Kane, Joseph W.; Sternheim, Morton M.</t>
  </si>
  <si>
    <t>La estrategia básica de marketing</t>
  </si>
  <si>
    <t>Administración del tiempo Vol. 1</t>
  </si>
  <si>
    <t>Autoestima: Clave del éxito personal</t>
  </si>
  <si>
    <t>Mauro Rodríguez Estrada</t>
  </si>
  <si>
    <t>978-848625198</t>
  </si>
  <si>
    <t xml:space="preserve">Cómo Evaluar su publicidad </t>
  </si>
  <si>
    <t>Comunicación y superación personal</t>
  </si>
  <si>
    <t>Diseño y análisis de materiales compuestos</t>
  </si>
  <si>
    <t>Tsai, S. W.; Miravete, Antonio</t>
  </si>
  <si>
    <t>Enjambre matemático</t>
  </si>
  <si>
    <t>Rodríguez Vidal, Rafael</t>
  </si>
  <si>
    <t>Integración de equipos</t>
  </si>
  <si>
    <t>Juran y la planificación para la calidad</t>
  </si>
  <si>
    <t>Liderazgo (Desarrollo de habilidades directivas)</t>
  </si>
  <si>
    <t>Manejo de conflictos</t>
  </si>
  <si>
    <t>Manejo de problemas y toma de decisiones</t>
  </si>
  <si>
    <t>Motivación al trabajo</t>
  </si>
  <si>
    <t>Planeación de vida y trabajo</t>
  </si>
  <si>
    <t>Principios de análisis matemático</t>
  </si>
  <si>
    <t>Linés Escardó, Enrique</t>
  </si>
  <si>
    <t>Termodinámica técnica</t>
  </si>
  <si>
    <t>Segura Clavell, José</t>
  </si>
  <si>
    <t>Bioenergética: Introducción a la teoría Quimiosmótica</t>
  </si>
  <si>
    <t>Nicholls, D.G.</t>
  </si>
  <si>
    <t>Corrosiones metálicas</t>
  </si>
  <si>
    <t xml:space="preserve">Evans, U. R. </t>
  </si>
  <si>
    <t>El hombre doliente</t>
  </si>
  <si>
    <t>El minilibro de los reactores químicos</t>
  </si>
  <si>
    <t>Epidemiología moderna</t>
  </si>
  <si>
    <t>Rothman, Kenneth J.</t>
  </si>
  <si>
    <t>Instrumentos de medida eléctrica</t>
  </si>
  <si>
    <t>Gilmore, Charles M.</t>
  </si>
  <si>
    <t>Lo malo de lo bueno</t>
  </si>
  <si>
    <t>Matemática insólita</t>
  </si>
  <si>
    <t>Bunch, Bryan</t>
  </si>
  <si>
    <t>Materiales compuestos</t>
  </si>
  <si>
    <t>Hull, Derek.</t>
  </si>
  <si>
    <t>Mecánica Clásica</t>
  </si>
  <si>
    <t xml:space="preserve">Goldstein, H. </t>
  </si>
  <si>
    <t>Reparación de televisores</t>
  </si>
  <si>
    <t>Branderburg, W. C.</t>
  </si>
  <si>
    <t>Análisis Inorgánico Cualitativo Sistemático</t>
  </si>
  <si>
    <t>Buscarons, F; Garcia, Capitan, F; Capitan Vallvey, F</t>
  </si>
  <si>
    <t>Cuentos y cuentas de los matemáticos</t>
  </si>
  <si>
    <t>Rodríguez Vidal, Rafael; Rodríguez Rigual, M. C.</t>
  </si>
  <si>
    <t>El origen de la célula</t>
  </si>
  <si>
    <t>Margulis, Lynn</t>
  </si>
  <si>
    <t>Electrónica.</t>
  </si>
  <si>
    <t>Schuler, Charles A.</t>
  </si>
  <si>
    <t>Física. Tomo I</t>
  </si>
  <si>
    <t>Roller, Duane E.; Blum, Ronald</t>
  </si>
  <si>
    <t>Física. Tomo II</t>
  </si>
  <si>
    <t>Operaciones básicas en ingeniería química.</t>
  </si>
  <si>
    <t>McCabe, Warren L.; Smith, Julian C.</t>
  </si>
  <si>
    <t>Reparación pequeños electrodomésticos</t>
  </si>
  <si>
    <t>Palmore, Ph.; Andre, Nevin E.</t>
  </si>
  <si>
    <t>Tablas de la técnica del automóvil</t>
  </si>
  <si>
    <t>Hamm, G.; Burk, G.</t>
  </si>
  <si>
    <t>Mecánica celeste</t>
  </si>
  <si>
    <t>Kemmer, N.</t>
  </si>
  <si>
    <t>Educación sanitaria</t>
  </si>
  <si>
    <t>Salleras Sanmarti, L.</t>
  </si>
  <si>
    <t>El omnilibro de los reactores químicos</t>
  </si>
  <si>
    <t>Física teórica. Mecánica de fluidos</t>
  </si>
  <si>
    <t>Landau, L. D.; Lifshitz, E. M.; Berestetskii, V. B.; Pitaevskii, L. P.</t>
  </si>
  <si>
    <t xml:space="preserve">Introducción a la ciencia </t>
  </si>
  <si>
    <t>Guerra, M. R.;Correa, J. R.</t>
  </si>
  <si>
    <t>Mecanismos de reacción en química orgánica</t>
  </si>
  <si>
    <t>Sykes, Peter</t>
  </si>
  <si>
    <t>Metalurgia general - Tomo II</t>
  </si>
  <si>
    <t>Morral, F. R.; Jimeno, E.; Molera, P.</t>
  </si>
  <si>
    <t>Métodos ópticos de análisis</t>
  </si>
  <si>
    <t>Olsen, Eugene D.</t>
  </si>
  <si>
    <t>Química, Orgánica Experimental</t>
  </si>
  <si>
    <t>Durst, H.D; Gokel, G.W</t>
  </si>
  <si>
    <t>Reactores Bioquímicos</t>
  </si>
  <si>
    <t>Atkinson, B.</t>
  </si>
  <si>
    <t>Topología algebraica</t>
  </si>
  <si>
    <t>Kosniowski, Czes</t>
  </si>
  <si>
    <t>Bioquímica humana</t>
  </si>
  <si>
    <t>Macarulla, Jose María;Goñi, Felix Mª.</t>
  </si>
  <si>
    <t>Calculus l</t>
  </si>
  <si>
    <t>Apostol, Tom M.</t>
  </si>
  <si>
    <t>Calculus ll</t>
  </si>
  <si>
    <t>Fertilizantes y fertilización</t>
  </si>
  <si>
    <t>Finck, Arnold</t>
  </si>
  <si>
    <t>Cromer, Alan</t>
  </si>
  <si>
    <t>Introducción a la teoría analítica de los números</t>
  </si>
  <si>
    <t>Problemas de física general</t>
  </si>
  <si>
    <t>Saviron Cidón, José Maria</t>
  </si>
  <si>
    <t>Problemas de física general. Óptica</t>
  </si>
  <si>
    <t>Sivujin, D. V.</t>
  </si>
  <si>
    <t>Prontuario de metales</t>
  </si>
  <si>
    <t>Jutz, H.;Scharkus, E.;Lobert, R.</t>
  </si>
  <si>
    <t>Gutiérrez Ríos, Enrique</t>
  </si>
  <si>
    <t>Tecnoiogía de los metales</t>
  </si>
  <si>
    <t>Appold, Hans; Feiler, Kurt; Reinhard, Alfred; Schmidt, Paul</t>
  </si>
  <si>
    <t>Análisis químico e instrumental moderno</t>
  </si>
  <si>
    <t>Walton, Harnold Frederic;Reyes, J.</t>
  </si>
  <si>
    <t>Diversiones matemáticas</t>
  </si>
  <si>
    <t>Electrónica digital</t>
  </si>
  <si>
    <t>Tokheim, Roger L.</t>
  </si>
  <si>
    <t>Electrotecnia. Curso elemental</t>
  </si>
  <si>
    <t>Klaue, J.;Gottschlich, L.</t>
  </si>
  <si>
    <t xml:space="preserve">Manual de control de calidad. </t>
  </si>
  <si>
    <t>Juran, J. M.;Gryna, Frank M. Jr.;Bingham, R. S. Jr.</t>
  </si>
  <si>
    <t>Juran, J. M.; Gryna, Frank M. Jr.; Bingham, R. S. Jr.</t>
  </si>
  <si>
    <t>Materiales para la construcción</t>
  </si>
  <si>
    <t>Addleson, Lyall</t>
  </si>
  <si>
    <t>Jenkins, J. B.</t>
  </si>
  <si>
    <t>Introducción a la Física cuántica</t>
  </si>
  <si>
    <t>French, P.; Taylor, Edwin F.</t>
  </si>
  <si>
    <t>Mecánica</t>
  </si>
  <si>
    <t>Metalurgia general - Tomo I</t>
  </si>
  <si>
    <t>Motores diesel y de gas de alta compresión</t>
  </si>
  <si>
    <t>Kates, E. J.; Luck, W. E.</t>
  </si>
  <si>
    <t>Principios de los procesos químicos. Volumen 1</t>
  </si>
  <si>
    <t>Hougen, Olaf; Watson, Kenneth M. ;Ragatz, Roland A.</t>
  </si>
  <si>
    <t>Alrededor del torno</t>
  </si>
  <si>
    <t>Bartsch, Walter</t>
  </si>
  <si>
    <t xml:space="preserve">Biomoléculas. </t>
  </si>
  <si>
    <t>Macarulla, Jose María; Goñi, Felix Mª.</t>
  </si>
  <si>
    <t>Spedding, D. J.</t>
  </si>
  <si>
    <t>El método de los elementos finitos</t>
  </si>
  <si>
    <t>Zienkiewicz, Olgierd Cecil</t>
  </si>
  <si>
    <t>Ingeniería química</t>
  </si>
  <si>
    <t>Coulson, J. M.; Richardson, J. F.</t>
  </si>
  <si>
    <t>Iniciación a la física Tomo 1</t>
  </si>
  <si>
    <t>Fernández Ferrer, Julián; Pujal Carrera, M.</t>
  </si>
  <si>
    <t>Iniciación a la física. Tomo 2</t>
  </si>
  <si>
    <t>Fernández Ferrer, Julián;Pujal Carrera, M.</t>
  </si>
  <si>
    <t>Química inorgánica descriptiva</t>
  </si>
  <si>
    <t>Rochow, Eugene G.</t>
  </si>
  <si>
    <t>Teoría de la comunicación humana</t>
  </si>
  <si>
    <t>Watzlawick, Paul; Jackson, Don D</t>
  </si>
  <si>
    <t>Vida inteligente en el universo</t>
  </si>
  <si>
    <t>Sagan, Carl;Shklovskii, I. S.</t>
  </si>
  <si>
    <t>Álgebra lineal y geometría analítica. Tomo 1</t>
  </si>
  <si>
    <t>Heinhold, Joseph; Riedmüller, Bruno</t>
  </si>
  <si>
    <t>Algoritmos fundamentales</t>
  </si>
  <si>
    <t>Knuth, Donald E.</t>
  </si>
  <si>
    <t>Control de calidad en los laboratorios clínicos</t>
  </si>
  <si>
    <t>Dharan, Murali</t>
  </si>
  <si>
    <t>Cuestiones de física</t>
  </si>
  <si>
    <t>Aguilar Peris, José; Senent, Fernando</t>
  </si>
  <si>
    <t>Ross, Shepley L.</t>
  </si>
  <si>
    <t>El lenguaje del cambio</t>
  </si>
  <si>
    <t xml:space="preserve">Watzlawick, Paul </t>
  </si>
  <si>
    <t>Electroquímica moderna</t>
  </si>
  <si>
    <t>Bockris, John; Reddy, Amulya</t>
  </si>
  <si>
    <t xml:space="preserve">Enlaces Químicos </t>
  </si>
  <si>
    <t>Companion, Audrey L.</t>
  </si>
  <si>
    <t>Ingeniería química Tomo IV: Soluciones a los problemas del tomo I</t>
  </si>
  <si>
    <t>Coulson, J.M.; Richardson, J.F.</t>
  </si>
  <si>
    <t>Los suelos y su fertilidad</t>
  </si>
  <si>
    <t>Thompson, Louis M.; Troeh, Frederick R.</t>
  </si>
  <si>
    <t>Procesos de separación</t>
  </si>
  <si>
    <t>King, C. Judson</t>
  </si>
  <si>
    <t>Química de los compuestos de coordinación</t>
  </si>
  <si>
    <t xml:space="preserve">Basolo, Fred; Johnson, Ronald C. </t>
  </si>
  <si>
    <t xml:space="preserve">Refino de petroleo </t>
  </si>
  <si>
    <t>Gary, J. H.;Handwerk, G. E.</t>
  </si>
  <si>
    <t>¿Es real la realidad</t>
  </si>
  <si>
    <t>Análisis funcional</t>
  </si>
  <si>
    <t>Rudin, Walter</t>
  </si>
  <si>
    <t>Cálculo. Cálculo com funçoes de una variável,</t>
  </si>
  <si>
    <t>Control de la calidad del agua</t>
  </si>
  <si>
    <t>Weber, Walter J. Jr</t>
  </si>
  <si>
    <t>Fisiología animal comparada</t>
  </si>
  <si>
    <t>Hill, Richard W.</t>
  </si>
  <si>
    <t>La construcción de herramientas</t>
  </si>
  <si>
    <t>Lenhert, R.</t>
  </si>
  <si>
    <t>Matemáticas prácticas</t>
  </si>
  <si>
    <t>Palmer, Claude Irwin; Bibb, Samuel Fletcher; Jarvis, J. A.;Mrachek, L. A.</t>
  </si>
  <si>
    <t>Medición de longitudes</t>
  </si>
  <si>
    <t>Gerling, Heinrich</t>
  </si>
  <si>
    <t>Lumbroso, Hubert</t>
  </si>
  <si>
    <t>Transferencia de cantidad de movimiento, calor y materia. Volumen 1</t>
  </si>
  <si>
    <t>Bennett, C. O.; Myers, J. E.</t>
  </si>
  <si>
    <t>Transferencia de cantidad de movimiento, calor y materia. Volumen 2</t>
  </si>
  <si>
    <t>2000 problemas de álgebra lineal</t>
  </si>
  <si>
    <t>Proskuriakov, I. V.</t>
  </si>
  <si>
    <t>Curso de ciencias físicas</t>
  </si>
  <si>
    <t>Annequin, R.;Boutigny, J.</t>
  </si>
  <si>
    <t>Ejercicios de matemáticas para químicos</t>
  </si>
  <si>
    <t>Fuhrmann, J.; Zachmann, H. G.</t>
  </si>
  <si>
    <t>Ejercicios de topología y de análisis</t>
  </si>
  <si>
    <t>Flory, G</t>
  </si>
  <si>
    <t xml:space="preserve">M. Bockris, John O; N. Reddy, Amulya K. </t>
  </si>
  <si>
    <t>Herrero Arnaiz, Fermín; Rodríguez Cano, Luis R.; Vega González, Luis A.</t>
  </si>
  <si>
    <t>Termodinámica teoría cinética y termodinámica estadística</t>
  </si>
  <si>
    <t>Sears, Francis Weston; Salinger, Gerhard L.</t>
  </si>
  <si>
    <t>Astronomía moderna</t>
  </si>
  <si>
    <t>Oster, Ludwig</t>
  </si>
  <si>
    <t>Ciencias físicas</t>
  </si>
  <si>
    <t>Bueche, F.</t>
  </si>
  <si>
    <t>Cinética química básica y mecanismos de reacción</t>
  </si>
  <si>
    <t>Avery, H. E.; 1Shaw, D. J.</t>
  </si>
  <si>
    <t xml:space="preserve">Curso de ciencias físicas. </t>
  </si>
  <si>
    <t>Annequin, R.; Boutigny, J.</t>
  </si>
  <si>
    <t>Física de las nubes</t>
  </si>
  <si>
    <t>Rogers, R. R.</t>
  </si>
  <si>
    <t>Fundamentos de electricidad.</t>
  </si>
  <si>
    <t>Seippel, Robert G.</t>
  </si>
  <si>
    <t xml:space="preserve">La presencia ignorada de Dios </t>
  </si>
  <si>
    <t xml:space="preserve">Manual tecnológico del cemento </t>
  </si>
  <si>
    <t>Duda, Walter H.</t>
  </si>
  <si>
    <t>Proyecto de elementos de maquinas</t>
  </si>
  <si>
    <t>Spotts, M. F.</t>
  </si>
  <si>
    <t>Análisis y simulación de procesos</t>
  </si>
  <si>
    <t>Himmelblau, David M.; Bischoff, Kenneth B.</t>
  </si>
  <si>
    <t xml:space="preserve">Annequin, R.; Boutigny, J. </t>
  </si>
  <si>
    <t>Ejercicios sobre elasticidad y resistencia de materiales</t>
  </si>
  <si>
    <t>Zünkler, B.</t>
  </si>
  <si>
    <t xml:space="preserve">Física estadística. </t>
  </si>
  <si>
    <t>Levich, Benjamin G.; Vdovin, I. A.; Miamlin, V. A.</t>
  </si>
  <si>
    <t xml:space="preserve">Introducción al cálculo y al álgebra: Volumen 1 </t>
  </si>
  <si>
    <t>Open University</t>
  </si>
  <si>
    <t>Problemas de Química</t>
  </si>
  <si>
    <t xml:space="preserve">Butler, I. S.; Grosser, A. E </t>
  </si>
  <si>
    <t>Química analítica moderna</t>
  </si>
  <si>
    <t>Pickering, W. F.</t>
  </si>
  <si>
    <t>Química física para las Ciencias de la Vida</t>
  </si>
  <si>
    <t>Barrow, Gordon M.</t>
  </si>
  <si>
    <t>Ciencia de los polímeros</t>
  </si>
  <si>
    <t xml:space="preserve">Billmeyer, Jr., Fred W. </t>
  </si>
  <si>
    <t>Curso de variable compleja</t>
  </si>
  <si>
    <t>Levinson, Norman; Redheffer, R. M.</t>
  </si>
  <si>
    <t>Física teórica. Electrodinámica de los medios continuos.</t>
  </si>
  <si>
    <t>Introducción a la física del estado sólido</t>
  </si>
  <si>
    <t>Kittel, Charles</t>
  </si>
  <si>
    <t>Investigación de mecanismos de reacción en química orgánica</t>
  </si>
  <si>
    <t>Máquinas eléctricas y transformadores</t>
  </si>
  <si>
    <t>Kosow, Irving L.</t>
  </si>
  <si>
    <t>Problemas de álgebra moderna</t>
  </si>
  <si>
    <t xml:space="preserve">Bigard, A.; Crestey, M.; Grappy, J. </t>
  </si>
  <si>
    <t>Problemas de física del estado sólido</t>
  </si>
  <si>
    <t>Goldsmid, H. J.</t>
  </si>
  <si>
    <t>Teoría de Grupos</t>
  </si>
  <si>
    <t>Dubreil, Paul</t>
  </si>
  <si>
    <t>Análisis y proyecto de mecanismos</t>
  </si>
  <si>
    <t>Lent, D.</t>
  </si>
  <si>
    <t>Energía mediante vapor, aire o gas</t>
  </si>
  <si>
    <t>Severns, William H.; Degler, H. E.; Miles, H. E.</t>
  </si>
  <si>
    <t>Física Nuclear</t>
  </si>
  <si>
    <t xml:space="preserve">Burcham F.R.S., W. E. </t>
  </si>
  <si>
    <t>Ondas Volumen 3</t>
  </si>
  <si>
    <t>Relatividad especial</t>
  </si>
  <si>
    <t>French, A.P</t>
  </si>
  <si>
    <t>Suplemento del cálculus</t>
  </si>
  <si>
    <t>Vibraciones y ondas</t>
  </si>
  <si>
    <t>Cálculo de balances de materia y energía</t>
  </si>
  <si>
    <t>Henley, Ernest J.; Rosen, E. M.</t>
  </si>
  <si>
    <t>Introducción a la topología algebraica</t>
  </si>
  <si>
    <t>Massey, William S.</t>
  </si>
  <si>
    <t>Introducción al álgebra Conmutativa</t>
  </si>
  <si>
    <t>Atiyah, M. F.; MacDonald, I. G.</t>
  </si>
  <si>
    <t>Plásticos para arquitectos y constructores</t>
  </si>
  <si>
    <t>Dietz, Albert G. H.</t>
  </si>
  <si>
    <t>Probabilidad y Estadistica para Ingenieros</t>
  </si>
  <si>
    <t>Miller, Irwin;Freund, John E.</t>
  </si>
  <si>
    <t>Álgebra y Trigonometría</t>
  </si>
  <si>
    <t xml:space="preserve">Peters, Max; Schaaf, William L. </t>
  </si>
  <si>
    <t xml:space="preserve">Curso Programado de Calculo </t>
  </si>
  <si>
    <t>Merriell, D. M.</t>
  </si>
  <si>
    <t xml:space="preserve">La gracia como libertad </t>
  </si>
  <si>
    <t>Teoría de redes eléctricas</t>
  </si>
  <si>
    <t>Balabanian, N.; Bickart, T. A.; Seshu, S.</t>
  </si>
  <si>
    <t>Curvas algebraicas</t>
  </si>
  <si>
    <t>Fulton, William</t>
  </si>
  <si>
    <t>El acero en la construcción. Vol. 1</t>
  </si>
  <si>
    <t>Verein Dutscher Eisnhüttenleute</t>
  </si>
  <si>
    <t>Elementos de probabilidad y estadística</t>
  </si>
  <si>
    <t>Mode, Elmer B.</t>
  </si>
  <si>
    <t>Física teórica. Teoría cuántica relativista.</t>
  </si>
  <si>
    <t>Herramientas, maquinas, trabajo</t>
  </si>
  <si>
    <t>Georg Westermann Verlag, Brunschweig</t>
  </si>
  <si>
    <t>Sienko, Michell J.</t>
  </si>
  <si>
    <t>Cálculo en variedades</t>
  </si>
  <si>
    <t>Cimentaciones y túneles</t>
  </si>
  <si>
    <t>Galabru, Paul</t>
  </si>
  <si>
    <t>Ecuaciones diferenciales en derivadas parciales</t>
  </si>
  <si>
    <t>Weinberger, Hans F.</t>
  </si>
  <si>
    <t>Física de los sólidos</t>
  </si>
  <si>
    <t xml:space="preserve">Brown, Frederick C. </t>
  </si>
  <si>
    <t xml:space="preserve">Física teórica. Mecánica. </t>
  </si>
  <si>
    <t>Ingeniería de reactores nucleares</t>
  </si>
  <si>
    <t xml:space="preserve">Glasstone, Samuel; Sesonske, Alexander </t>
  </si>
  <si>
    <t>Introducción a la mecánica cuántica</t>
  </si>
  <si>
    <t xml:space="preserve">Gillespie, Daniel </t>
  </si>
  <si>
    <t>Física teórica. Física estadística</t>
  </si>
  <si>
    <t>Física teórica. Teoría de la elasticidad.</t>
  </si>
  <si>
    <t>Introducción a la relatividad especial</t>
  </si>
  <si>
    <t>Smith, James H.</t>
  </si>
  <si>
    <t xml:space="preserve">Principios Basicos de la Química </t>
  </si>
  <si>
    <t>Gray, Harry B.;Haight, Gilbert P. Jr.</t>
  </si>
  <si>
    <t>Termodinámica química elemental</t>
  </si>
  <si>
    <t>Mahan, B. H.</t>
  </si>
  <si>
    <t>Introducción a la lógica matemática</t>
  </si>
  <si>
    <t>Suppes, P.; Hill, S.</t>
  </si>
  <si>
    <t>Wichmann, Eyvind H.</t>
  </si>
  <si>
    <t>Física teórica. Mecánica cuántica no relativista.</t>
  </si>
  <si>
    <t>Geometría descriptiva</t>
  </si>
  <si>
    <t>Wellman, B. L.</t>
  </si>
  <si>
    <t>Fundamentos de óptica</t>
  </si>
  <si>
    <t>Rossi, Bruno</t>
  </si>
  <si>
    <t>Arquitectura Colonial en Popayán y Valle del Cauca</t>
  </si>
  <si>
    <t>Sebastian, Santiago</t>
  </si>
  <si>
    <t>Circuitos magnéticos y transformadores</t>
  </si>
  <si>
    <t>M.I.T. Mit</t>
  </si>
  <si>
    <t>Montaje, ajuste y verificación, de elementos de máquinas</t>
  </si>
  <si>
    <t>Schröck, Joseph</t>
  </si>
  <si>
    <t>Principios y aplicaciones del riego</t>
  </si>
  <si>
    <t>Israelsen, Orson WinsoN; Hansen, V. E.</t>
  </si>
  <si>
    <t>Maquinaria general en obras y movimientos de tierra</t>
  </si>
  <si>
    <t>Métodos quelométricos y otros métodos volumétricos de análisis clínicos</t>
  </si>
  <si>
    <t>Holasek, A.; Flaschka, H.</t>
  </si>
  <si>
    <t>Obras de fábrica y metálicas</t>
  </si>
  <si>
    <t>Ingeniería electroquímica</t>
  </si>
  <si>
    <t>Mantell, C. L.</t>
  </si>
  <si>
    <t xml:space="preserve">Aceites y grasas industriales </t>
  </si>
  <si>
    <t>Bailey, Alton Edward</t>
  </si>
  <si>
    <t>Formulario de Licorería</t>
  </si>
  <si>
    <t xml:space="preserve">Dobislaw, Ernst </t>
  </si>
  <si>
    <t>Electromecánica de precisión</t>
  </si>
  <si>
    <t>Mimeur, Robert</t>
  </si>
  <si>
    <t>Cambio</t>
  </si>
  <si>
    <t xml:space="preserve">Watzlawick, Paul;  Weakland, John H.; Fisch, Richard </t>
  </si>
  <si>
    <t xml:space="preserve">Argumenta Philodophical </t>
  </si>
  <si>
    <t xml:space="preserve">Nunes,Gabriel </t>
  </si>
  <si>
    <t>El conocimiento de lo social: el método-estrategia</t>
  </si>
  <si>
    <t xml:space="preserve">Luengo González., E. </t>
  </si>
  <si>
    <t>Accesos</t>
  </si>
  <si>
    <t>Calculus of a Single Variable with CalcChat and CalcView</t>
  </si>
  <si>
    <t xml:space="preserve">Larson, Ron; Edwards,  Bruce </t>
  </si>
  <si>
    <t>Calculus with CalcChat and CalcView</t>
  </si>
  <si>
    <t>Comprehensive Medical Terminology for Health Professions</t>
  </si>
  <si>
    <t xml:space="preserve">Schroeder, Carol L.; Ehrlich, Laura; Schroeder Smith, Katrina; Ehrlich, Ann </t>
  </si>
  <si>
    <t>Conceptual Physics</t>
  </si>
  <si>
    <t xml:space="preserve">Hewitt, Paul G. </t>
  </si>
  <si>
    <t>Cryptography and Network Security: Principles and Practice</t>
  </si>
  <si>
    <t xml:space="preserve">Stallings, William </t>
  </si>
  <si>
    <t>Essentials of Services Marketing</t>
  </si>
  <si>
    <t>Foundations of Economics</t>
  </si>
  <si>
    <t xml:space="preserve">Bade, Robin; Parkin, Michael </t>
  </si>
  <si>
    <t>Gardners Art through the Ages: A Concise Global HIstory</t>
  </si>
  <si>
    <t xml:space="preserve">Kleiner, Fred S. </t>
  </si>
  <si>
    <t>International Management: Managing Across Borders and Cultures: Text and Cases</t>
  </si>
  <si>
    <t xml:space="preserve">Deresky, Helen; Mille, Stewart R. </t>
  </si>
  <si>
    <t>Introduction to Law and the Legal System</t>
  </si>
  <si>
    <t xml:space="preserve">Schubert, Frank August </t>
  </si>
  <si>
    <t xml:space="preserve">Horngren, Charles T.; Sundem, Gary L.; Burgstahler, David; Schatzberg, Jeff </t>
  </si>
  <si>
    <t>Introduction to Social Work and Social Welfare</t>
  </si>
  <si>
    <t>Zastrow, Charles; Hessenauer, Sarah L.</t>
  </si>
  <si>
    <t>Manufacturing Processes for Engineering Materials</t>
  </si>
  <si>
    <t xml:space="preserve">Kalpakjian, Serope; Schmid,  Steven R. </t>
  </si>
  <si>
    <t>Multivariable Calculus with CalcChat and CalcView</t>
  </si>
  <si>
    <t>Public Administration in America</t>
  </si>
  <si>
    <t xml:space="preserve">Milakovich, Michael; Gordon, George </t>
  </si>
  <si>
    <t>Public Policymaking</t>
  </si>
  <si>
    <t>Anderson, James</t>
  </si>
  <si>
    <t xml:space="preserve">Branscombe, Nyla R.; Baron, Robert A. </t>
  </si>
  <si>
    <t xml:space="preserve">Newbold, Paul; Carlson, William L.; Thorne, Betty M. </t>
  </si>
  <si>
    <t>The U.S. Congress</t>
  </si>
  <si>
    <t xml:space="preserve">Bell, Lauren </t>
  </si>
  <si>
    <t>Edwards, J. Stanley; Cull, Traci L.</t>
  </si>
  <si>
    <t>Acompañamiento. A pesar de todo</t>
  </si>
  <si>
    <t xml:space="preserve">Porres Arellano, Juan Fernando </t>
  </si>
  <si>
    <t>Advanced Nutririon and human Metabolism</t>
  </si>
  <si>
    <t xml:space="preserve">Gropper, Sareen S.; Smith, Jack L.; Carr, Timothy P. </t>
  </si>
  <si>
    <t>Algebra and Trig with CalcChat</t>
  </si>
  <si>
    <t>Blitzer, Robert F.</t>
  </si>
  <si>
    <t>WebAssignLabs</t>
  </si>
  <si>
    <t>Clear, Todd R.; Reisig, Michael D.</t>
  </si>
  <si>
    <t xml:space="preserve">Ford, Lynne E.; Bardes, Barbara A.; Schmidt, Steffen W.; Shelley II, Mack C. </t>
  </si>
  <si>
    <t>Bardes, Barbara; Shelley, Mack; Schmidt, Steffen</t>
  </si>
  <si>
    <t>American Government: And Politics Today 2021-2022</t>
  </si>
  <si>
    <t xml:space="preserve">Schmidt, Steffen; Shelley, Mack; Bardes, Barbara  </t>
  </si>
  <si>
    <t xml:space="preserve">Wilson, James Q.; DiIulio Jr., John J.; Bose, Meena; Levendusky, Matthew </t>
  </si>
  <si>
    <t>Anesthesia, Analgesia, and Pain Management for Veterinary Technicians</t>
  </si>
  <si>
    <t xml:space="preserve">Amundson Romich, Janet; Norkus, Christopher L. </t>
  </si>
  <si>
    <t>Aprendizaje-Servicio Virtual</t>
  </si>
  <si>
    <t>Ruiz-Corbella, Marta; García-Gutiérrez, Juan</t>
  </si>
  <si>
    <t>Auditoría de las Áreas de la Empresa UF0318</t>
  </si>
  <si>
    <t xml:space="preserve">Pelazas Manso, María Ángeles </t>
  </si>
  <si>
    <t>Ferrell, O.C.; Fraedrich, John; Ferrell, Linda</t>
  </si>
  <si>
    <t>C How to Program</t>
  </si>
  <si>
    <t>Cálculo 1: Diferencial e Integral</t>
  </si>
  <si>
    <t>Caminos para una teología de pueblo y de la cultura</t>
  </si>
  <si>
    <t xml:space="preserve">Buttiglione, Rocco </t>
  </si>
  <si>
    <t xml:space="preserve">Schnering, Patricia; Sayles, Nanette B.; McCuen, Charlotte </t>
  </si>
  <si>
    <t>CB9</t>
  </si>
  <si>
    <t xml:space="preserve">Babin, Barry J.; Harris, Eric G. </t>
  </si>
  <si>
    <t>CFIN</t>
  </si>
  <si>
    <t>Change Their Mind: Six steps to persuade anyone, anytime</t>
  </si>
  <si>
    <t>Horton, Simon</t>
  </si>
  <si>
    <t>Childhood and Adolescence: Voyages in Development</t>
  </si>
  <si>
    <t xml:space="preserve">Rathus, Spencer A. </t>
  </si>
  <si>
    <t>Ciriani</t>
  </si>
  <si>
    <t xml:space="preserve">Ciriani, Enrique </t>
  </si>
  <si>
    <t>Coaching en Empresas y Organizaciones</t>
  </si>
  <si>
    <t xml:space="preserve">Fontana, Claudio </t>
  </si>
  <si>
    <t>Pluma Digital Ediciones</t>
  </si>
  <si>
    <t>College Algebra with CalcChat</t>
  </si>
  <si>
    <t xml:space="preserve">Wirz, Dick </t>
  </si>
  <si>
    <t>Community Nutrition in Action</t>
  </si>
  <si>
    <t>Comprehensive Volume,</t>
  </si>
  <si>
    <t xml:space="preserve">Young, James C.; Maloney, David M.; Nellen, Annette; Persellin, Mark B.; Cuccia, Andrew D. </t>
  </si>
  <si>
    <t>CompTIA CySA Guide to Cybersecurity Analyst,</t>
  </si>
  <si>
    <t>CompTIA Network Guide to Networks</t>
  </si>
  <si>
    <t xml:space="preserve">West, Jill </t>
  </si>
  <si>
    <t>Concepts in Federal Taxation</t>
  </si>
  <si>
    <t xml:space="preserve">Murphy, Kevin E.; Higgins, Mark; Skalberg, Randall K. </t>
  </si>
  <si>
    <t>Condiciones de infraestructura para el desarrollo rural sostenible en Colombia</t>
  </si>
  <si>
    <t>Urazán Bonells, Carlos Felipe; Caicedo Londoño, María Alejandra; Ayala Rojas, Luis Efrén; Ramírez Rodríguez, Julio César</t>
  </si>
  <si>
    <t>Ewing, K D; Knight, C J S;  A W, Bradley</t>
  </si>
  <si>
    <t>978-987-364-5</t>
  </si>
  <si>
    <t>Contando El Marketing</t>
  </si>
  <si>
    <t xml:space="preserve">Serrano, Hernán </t>
  </si>
  <si>
    <t xml:space="preserve">Boone, Louis E.; Kurtz, David L. </t>
  </si>
  <si>
    <t>Contratos empresariales. Nacionales e internacionales - 7ma edición</t>
  </si>
  <si>
    <t>Cost Management</t>
  </si>
  <si>
    <t>Hansen, Don R.; Mowen, Maryanne M.; Heitger, Dan L.</t>
  </si>
  <si>
    <t>Criminal Justice in America</t>
  </si>
  <si>
    <t xml:space="preserve">Cole, George F.; Smith, Christopher E.; DeJong, Christina </t>
  </si>
  <si>
    <t>Crisis del sistema Capitalista en la novela negra hispana</t>
  </si>
  <si>
    <t xml:space="preserve">Di Paolo, Osvaldo; Mosello, Fabián </t>
  </si>
  <si>
    <t>Cuentos cortos. Educación en valores</t>
  </si>
  <si>
    <t>Equipo pedagógico de la asociación mundial de educadores infantiles</t>
  </si>
  <si>
    <t>Data Visualization</t>
  </si>
  <si>
    <t xml:space="preserve">Camm, Jeffrey D.; Cochran, James J.; Fry, Michael J.; Ohlmann, Jeffrey W. </t>
  </si>
  <si>
    <t>Dental Assisting Instruments  Materials Guide</t>
  </si>
  <si>
    <t xml:space="preserve">Norman, Pat; Phinney, Donna; Halstead, Judy </t>
  </si>
  <si>
    <t>Dental Terminology</t>
  </si>
  <si>
    <t>Kindle, Calista; Dofka, Charline</t>
  </si>
  <si>
    <t xml:space="preserve">Ibarra Pardo, Gabriel; Miranda Londoño, Alfonso; Uribe Piedrahíta, Carlos Andrés </t>
  </si>
  <si>
    <t>Derechos humanos de personas en situación de vulnerabilidad</t>
  </si>
  <si>
    <t xml:space="preserve">Altavilla, Cristian; Lago, Héctor Ricardo </t>
  </si>
  <si>
    <t>Desafíos actuales en derechos humanos laborales</t>
  </si>
  <si>
    <t xml:space="preserve">Arese, César </t>
  </si>
  <si>
    <t>Developing and Administering Early Childhood Education Programs</t>
  </si>
  <si>
    <t>Adams, Shauna M.; Kronberg, Amy S.; Donley, Michelle L.; Lynch, Ellen M.</t>
  </si>
  <si>
    <t>Diálogos de Saberes en torno al diagnóstico psicopedagógico</t>
  </si>
  <si>
    <t xml:space="preserve">Etchegorry, Mariana </t>
  </si>
  <si>
    <t>Diversidad migratoria en Guadalajara y Chapala</t>
  </si>
  <si>
    <t xml:space="preserve">Aikin Araluce, Olga; González Arias, Adriana; González Rojas, Asmara; Gutiérrez Vázquez, Edith Yolanda; Vega Villaseñor, Heriberto; Camus Bergareche, </t>
  </si>
  <si>
    <t>Drug Use and Misuse</t>
  </si>
  <si>
    <t xml:space="preserve">Maisto, Stephen A.; Galizio, Mark; Connors, Gerard J. </t>
  </si>
  <si>
    <t>Ecoemocionalidad y adaptación al desarrollo humano</t>
  </si>
  <si>
    <t>Parkin, Michael; Powell, Melanie; Matthews, Kent</t>
  </si>
  <si>
    <t>Efectos económicos y tributarios del derecho societario</t>
  </si>
  <si>
    <t xml:space="preserve">Gaviria Gil, Juan Antonio; Sanín Gómez, Juan Esteban </t>
  </si>
  <si>
    <t>El bloque de la constitucionalidad</t>
  </si>
  <si>
    <t xml:space="preserve">Molina Monsalve, Carlos Ernesto </t>
  </si>
  <si>
    <t>El desarrollo de la inteligencia lingüística. 111 actividades para niños de 0 a 3 años</t>
  </si>
  <si>
    <t>El desarrollo de la inteligencia lingüística: 90 actividades para niños de 3 a 6 años</t>
  </si>
  <si>
    <t>El paciente olvidado. Teoría del Valor y atención médica</t>
  </si>
  <si>
    <t xml:space="preserve">Tafani, Roberto </t>
  </si>
  <si>
    <t>El profesorado en España</t>
  </si>
  <si>
    <t>Manso, Jesús; Thoilliez, Bianca</t>
  </si>
  <si>
    <t>Elementos de la tributación territorial</t>
  </si>
  <si>
    <t xml:space="preserve">Castilla Murillo, Carlos Alberto </t>
  </si>
  <si>
    <t>Emociones morales</t>
  </si>
  <si>
    <t>Steinbock, Anthony J.</t>
  </si>
  <si>
    <t>Emociones y Psicoterapia: Caminos e Intersecciones</t>
  </si>
  <si>
    <t>Zohn Muldoon, Tania Carina; Gómez Gómez, Elba Noemí; Enríquez Rosas, María del Rocío; Rojas Lozano, Victoria Raquel; Jiménez García, José Raymundo; Ma</t>
  </si>
  <si>
    <t>Empatía. Un debate filosófico</t>
  </si>
  <si>
    <t xml:space="preserve">Brunsteins, Patricia </t>
  </si>
  <si>
    <t>Empresa Familiar y Familia Empresaria, Guía Práctica</t>
  </si>
  <si>
    <t xml:space="preserve">Vial Infante, Andrés </t>
  </si>
  <si>
    <t xml:space="preserve">Belausteguigoitia Rius, Imanol </t>
  </si>
  <si>
    <t>Essentials of Human Anatomy  Physiology</t>
  </si>
  <si>
    <t xml:space="preserve">Marieb, Elaine N.;  Keller, Suzanne M. </t>
  </si>
  <si>
    <t>Estudios de Administración: una perspectiva interdisciplinaria</t>
  </si>
  <si>
    <t>Hernández Herrera, Claudia Alejandra; Obregón Sánchez, María Guadalupe</t>
  </si>
  <si>
    <t xml:space="preserve">Baca Urbina, Gabriel </t>
  </si>
  <si>
    <t>Ross, Stephen A.</t>
  </si>
  <si>
    <t>Formas y ética del tiempo en Nietzsche</t>
  </si>
  <si>
    <t xml:space="preserve">Lupo, Luca </t>
  </si>
  <si>
    <t>Pride, William M.; Ferrell, O.C.</t>
  </si>
  <si>
    <t>Fundamentos de Física</t>
  </si>
  <si>
    <t>Gateways to Democracy</t>
  </si>
  <si>
    <t xml:space="preserve">Geer, John; Herrera, Richard; Schiller, Wendy; Segal, Jeffrey </t>
  </si>
  <si>
    <t>Govt11</t>
  </si>
  <si>
    <t>Guía para el Diseño de la Cadena de Suministro</t>
  </si>
  <si>
    <t>Lusa, Amaia</t>
  </si>
  <si>
    <t>Habitar colectivamente espacios educativos</t>
  </si>
  <si>
    <t xml:space="preserve">Alterman, Nora </t>
  </si>
  <si>
    <t>Háblame de TIC 8: Enseñanza remota de emergencia en la educación superior: ¿Base para la educación híbrida?</t>
  </si>
  <si>
    <t xml:space="preserve">Mercado del Collado, Ricardo Javier; Otero Escobar, Alma Delia </t>
  </si>
  <si>
    <t xml:space="preserve">Brannon, Linda; Updegraff, John A.; Feist, Jess </t>
  </si>
  <si>
    <t>Health, Aging  End of Life. Vol. 5 2020</t>
  </si>
  <si>
    <t>EU Infermeria Gimbernat y SARquavitae</t>
  </si>
  <si>
    <t>How to Lead</t>
  </si>
  <si>
    <t>How to Talk About Data</t>
  </si>
  <si>
    <t xml:space="preserve">Eppler, Martin J.; Bünzli,  Fabienne </t>
  </si>
  <si>
    <t>Information Systems Today: Managing in the Digital World</t>
  </si>
  <si>
    <t xml:space="preserve">Valacich, Joseph; Schneider, Christoph; Hashim, Matthew </t>
  </si>
  <si>
    <t>Innovación educativa y redes sociales</t>
  </si>
  <si>
    <t>Crespo-Ramos, Samuel; Morón-Marchena, Juan Agustín; Cobos-Sanchiz, David; López-Meneses, Eloy</t>
  </si>
  <si>
    <t>Innovación tecnológica</t>
  </si>
  <si>
    <t>Aponte Escobar, René Alejandro</t>
  </si>
  <si>
    <t>Inside the Leaders Club</t>
  </si>
  <si>
    <t>Skapinker, Michael</t>
  </si>
  <si>
    <t>Inteligencia regulatoria</t>
  </si>
  <si>
    <t xml:space="preserve">López Murcia, Julian Daniel </t>
  </si>
  <si>
    <t>Inteligencia y gestión emocional ¿Qué sientes hoy? emociones para validar y aprender a gestionar</t>
  </si>
  <si>
    <t xml:space="preserve">Rotger, Marilina </t>
  </si>
  <si>
    <t>Nicholson,Walter; Snyder Christopher</t>
  </si>
  <si>
    <t xml:space="preserve">Siegel, Larry J.; Worrall, John L. </t>
  </si>
  <si>
    <t xml:space="preserve">Howitt, Dennis  </t>
  </si>
  <si>
    <t xml:space="preserve">Kalat, James W. </t>
  </si>
  <si>
    <t>JavaScript for Web Warriors</t>
  </si>
  <si>
    <t xml:space="preserve">Carey, Patrick; Vodnik, Sasha </t>
  </si>
  <si>
    <t>La convivencia democrática en la escuela</t>
  </si>
  <si>
    <t xml:space="preserve">German, Gregorio </t>
  </si>
  <si>
    <t>La gestión de la reputación en las organizaciones: La sociedad de lo intangible</t>
  </si>
  <si>
    <t>Cabreara Canal, Ana</t>
  </si>
  <si>
    <t>Las agrociencias en la dimensión de paisajes sostenibles</t>
  </si>
  <si>
    <t>Correa Assmus, Gustavo; Suárez Parra, Karen Victoria; Obregón Neira, Nelson; De Armas Costa, Ricardo Joaquín; Martín Gómez, Pedro Fernando; Serna Mosq</t>
  </si>
  <si>
    <t>Las tormentas de Blaz. Guía práctica e interactiva basada en la Terapia de Aceptación y Compromiso (ACT)</t>
  </si>
  <si>
    <t xml:space="preserve">Olaz, Fabián </t>
  </si>
  <si>
    <t>Lectura y acoso escolar</t>
  </si>
  <si>
    <t>Yubero, Santiago; Larrañaga, Elisa; Navarro, Raúl; Sánchez-García, Sandra</t>
  </si>
  <si>
    <t>Leer y Escribir</t>
  </si>
  <si>
    <t>Márquez Hermosillo, Mónica María; Gómez López, Luis Felipe; Valdés, Ma. Guadalupe; Centeno Partida, María de Lourdes; Olivieri Pacheco, Giannina</t>
  </si>
  <si>
    <t xml:space="preserve">Sigelman, Carol K.; Rider, Elizabeth A. </t>
  </si>
  <si>
    <t>Los Procesos Corpoemocionales en los Estudios de Género y Sexualidades</t>
  </si>
  <si>
    <t>Enríquez Rosas, María del Rocío; López Sánchez, Oliva; Peláez Rodríguez, Diana Carolina; Westendarp Palacios, Patricia; Flores Pérez, Edith; Abramowsk</t>
  </si>
  <si>
    <t>Macroeconomía para la gerencia Latinoamericana - 2da edición</t>
  </si>
  <si>
    <t xml:space="preserve">Ochoa Díaz, Héctor </t>
  </si>
  <si>
    <t>Macroeconomics private and public choice</t>
  </si>
  <si>
    <t xml:space="preserve">Gwartney, James D.; Stroup, Richard L.; Sobel, Russell S.; Mcpherson, David A. </t>
  </si>
  <si>
    <t>Manual de orientación educativa</t>
  </si>
  <si>
    <t>Cobos Cedillo, Ana</t>
  </si>
  <si>
    <t>Manual de teorías sociológicas. Introducción a los clásicos y contemporáneos</t>
  </si>
  <si>
    <t xml:space="preserve"> Sprecher, Roberto Von; Cristiano, Javier; Abatedaga, Nidia; Merlo, Carlos;  Giletta, Matías </t>
  </si>
  <si>
    <t xml:space="preserve">Ferrell, O.C.; Hartline, Michael D.; Hochstein, Bryan W.  </t>
  </si>
  <si>
    <t>Matrix Analysis of Structures</t>
  </si>
  <si>
    <t>Medical Assisting: Administrative and Clinical Competencies</t>
  </si>
  <si>
    <t>Blesi, Michelle; Ferrari, Virginia</t>
  </si>
  <si>
    <t>Medical Emergencies Guide for Dental Auxiliaries</t>
  </si>
  <si>
    <t xml:space="preserve">Damatta, Melissa; Singhal, Vaishali; Jennings, Debra </t>
  </si>
  <si>
    <t>Medical Nutrition Therapy A Case Study Approach</t>
  </si>
  <si>
    <t xml:space="preserve">Nahikian Nelms, Marcia; Roberts, Kristen </t>
  </si>
  <si>
    <t>Medical Terminology for Health Profes</t>
  </si>
  <si>
    <t>Mercancía y deuda</t>
  </si>
  <si>
    <t>González Guardiola, Juan</t>
  </si>
  <si>
    <t>Meteorology Today: An Introduction to Weather, Climate, and the Environment</t>
  </si>
  <si>
    <t>MgmT12</t>
  </si>
  <si>
    <t>Penagos Rozo, Marco Leonardo</t>
  </si>
  <si>
    <t>Microeconomics private and public choice</t>
  </si>
  <si>
    <t>Gwartney,James D.; Stroup, Richard L.; Sobel, Russell S.; Mcpherson, David A.</t>
  </si>
  <si>
    <t>Microsoft 365 Modern Desktop Administrator Guide to Exam MD-100: Windows  10</t>
  </si>
  <si>
    <t xml:space="preserve">Wright, Byron; Plesniarski, Leon </t>
  </si>
  <si>
    <t>Modern Diesel Technology: Light Duty Diesels</t>
  </si>
  <si>
    <t xml:space="preserve">Bennett, Sean </t>
  </si>
  <si>
    <t>Mucho más que un guión</t>
  </si>
  <si>
    <t xml:space="preserve">Caminos, Alfredo </t>
  </si>
  <si>
    <t>Music for Sight Singing</t>
  </si>
  <si>
    <t>Benjamin, Thomas; Horvit, Michael; Koozin, Timothy; Nelson, Robert</t>
  </si>
  <si>
    <t>Nutrición en la primera etapa del ciclo vital</t>
  </si>
  <si>
    <t xml:space="preserve">Grande, Maria del Carmen; Roman, María Dolores </t>
  </si>
  <si>
    <t>Nutrición infantil en lactantes, niños y adolescentes</t>
  </si>
  <si>
    <t>Funes, Raquel; Laquis, Mariana</t>
  </si>
  <si>
    <t>Oceanography: An Invitation to Marine Science</t>
  </si>
  <si>
    <t>Garrison, Tom; Ellis, Robert</t>
  </si>
  <si>
    <t xml:space="preserve">Franklin Fincowsky, Enrique Benjamín </t>
  </si>
  <si>
    <t>Orientación vocacional. Abordajes, intervenciones y experiencias.</t>
  </si>
  <si>
    <t xml:space="preserve">Clark, Carmen; Stábile, Carmen </t>
  </si>
  <si>
    <t>Paralegal Today: The Legal Team at Work</t>
  </si>
  <si>
    <t xml:space="preserve">LeRoy Miller, Roger; Meinzinger, Mary </t>
  </si>
  <si>
    <t>Pavimentos - 2da edición</t>
  </si>
  <si>
    <t>Rondón Quintana, Hugo Alexander</t>
  </si>
  <si>
    <t>Physical Geography</t>
  </si>
  <si>
    <t xml:space="preserve">Petersen, James F.; Sack, Dorothy; Gabler, Robert E. </t>
  </si>
  <si>
    <t>Por una educación humanista</t>
  </si>
  <si>
    <t>Nasarre Goicoechea, Eugenio</t>
  </si>
  <si>
    <t>Precalc with Limits with CalcChat and CalcView</t>
  </si>
  <si>
    <t>Precalculus with CalcChat</t>
  </si>
  <si>
    <t>Whitman, Michael E.; Mattord, Herbert J.</t>
  </si>
  <si>
    <t>Probabilidad y Estadística</t>
  </si>
  <si>
    <t>Psych7</t>
  </si>
  <si>
    <t>Psychology: Modules for Active Learning</t>
  </si>
  <si>
    <t>Psychology: Themes and Variations</t>
  </si>
  <si>
    <t>QuickBooks Online</t>
  </si>
  <si>
    <t>Readings from Programming with C</t>
  </si>
  <si>
    <t xml:space="preserve">McMullen, Kyla; Matthews, Elizabeth; Jamrich Parsons, June </t>
  </si>
  <si>
    <t>Real Estate Law</t>
  </si>
  <si>
    <t xml:space="preserve">Jennings, Marianne M. </t>
  </si>
  <si>
    <t>Régimen constitucional y legal de la libre competencia económica</t>
  </si>
  <si>
    <t>SIC y Legis</t>
  </si>
  <si>
    <t>Repensando la cuestión criminal : espacios culturales y políticos, 1905-1947 una perspectiva historiográfica</t>
  </si>
  <si>
    <t xml:space="preserve">Cesano, Daniel </t>
  </si>
  <si>
    <t>Sara - V3</t>
  </si>
  <si>
    <t xml:space="preserve">Kropp, P. Randall; Hart, Stephen D.; Arbach, Karin; Loinaz, Ismael; Antonio,  Andrés </t>
  </si>
  <si>
    <t>Solvable A simple solution to complex problems</t>
  </si>
  <si>
    <t xml:space="preserve">Chevallier, Arnaud; Enders, Albrecht  </t>
  </si>
  <si>
    <t>South-Western Federal Taxation</t>
  </si>
  <si>
    <t xml:space="preserve">Young, James C.; Nellen, Annette; Raabe, William A.; Persellin, Mark B.; Hoffman Jr., William H.       </t>
  </si>
  <si>
    <t xml:space="preserve">Nellen, Annette; Cuccia, Andrew D.; Persellin, Mark B.; Young, James C. </t>
  </si>
  <si>
    <t xml:space="preserve">Ragsdale, Cliff T. </t>
  </si>
  <si>
    <t>State and Local Government</t>
  </si>
  <si>
    <t xml:space="preserve">Bowman, Ann; Kearney, Richard; Scavo, Carmine  </t>
  </si>
  <si>
    <t>Steps to Writing Well with Additional Readings</t>
  </si>
  <si>
    <t xml:space="preserve">Wyrick, Jean </t>
  </si>
  <si>
    <t>Sur le vif</t>
  </si>
  <si>
    <t xml:space="preserve">Tufts, Clare; Jarausch, Hannelore </t>
  </si>
  <si>
    <t>Territorio, equidad y desarrollo</t>
  </si>
  <si>
    <t>Vargas Prieto, Amanda; Rojas Mora, Jaime Édison</t>
  </si>
  <si>
    <t>Terrorism and Homeland Security</t>
  </si>
  <si>
    <t xml:space="preserve">White, Jonathan; Chermak, Steven  </t>
  </si>
  <si>
    <t>The Challenge of Democracy</t>
  </si>
  <si>
    <t xml:space="preserve">Janda, Kenneth; Berry, Jeffrey; Goldman, Jerry; Schildkraut, Deborah; Manna, Paul </t>
  </si>
  <si>
    <t>The College Writer: A Guide to Thinking, Writing, and Researching</t>
  </si>
  <si>
    <t xml:space="preserve">Van Rys, John; Meyer, Verne; VanderMey, Randall; Sebranek, Pat </t>
  </si>
  <si>
    <t>Yagelski, Robert</t>
  </si>
  <si>
    <t>The Exceptional Child</t>
  </si>
  <si>
    <t xml:space="preserve">Allen, K. Eileen; Cowdery, Glynnis E. </t>
  </si>
  <si>
    <t>The Integration of Contemporary Architecture in Heritage Sites</t>
  </si>
  <si>
    <t>Vázquez Piombo, Pablo</t>
  </si>
  <si>
    <t>The Law of Contracts and the Uniform Commercial Code</t>
  </si>
  <si>
    <t xml:space="preserve">Tepper, Pamela R. </t>
  </si>
  <si>
    <t>The New Harbrace Guide</t>
  </si>
  <si>
    <t xml:space="preserve">Glenn, Cheryl </t>
  </si>
  <si>
    <t>The Rules of Everything: A complete code for success and happiness in everything that matters</t>
  </si>
  <si>
    <t xml:space="preserve">Templar, Richard  </t>
  </si>
  <si>
    <t>The Rules of Work A definitive code for personal success</t>
  </si>
  <si>
    <t xml:space="preserve">Templar, Richard </t>
  </si>
  <si>
    <t xml:space="preserve">Ryan, Kevin; Cooper, James M.; Bolick, Cheryl Mason; Callahan, Cory </t>
  </si>
  <si>
    <t>Todays Health Information Management: An Integrated Approach</t>
  </si>
  <si>
    <t xml:space="preserve">McWay, Dana C. </t>
  </si>
  <si>
    <t>Todays Technician: Classroom Manual for Automotive Heating  Air Conditioning,</t>
  </si>
  <si>
    <t>Mark Schnubel</t>
  </si>
  <si>
    <t>Transformación y Espiritualidad</t>
  </si>
  <si>
    <t>Universidad de Deusto</t>
  </si>
  <si>
    <t>Trigonometry A Right Triangle Approach with CalcChat and CalcView</t>
  </si>
  <si>
    <t>Trigonometry with CalcChat</t>
  </si>
  <si>
    <t>Sue, David;  Wing Sue, Derald; Sue,  Diane; Sue, Stanley</t>
  </si>
  <si>
    <t>Understanding Current Procedural Terminology &amp; HCPCS Coding Systems</t>
  </si>
  <si>
    <t>Understanding Current Procedural Terminology and HCPCS</t>
  </si>
  <si>
    <t>Understanding ICD-10-CM  ICD-10-PCS</t>
  </si>
  <si>
    <t>Understanding ICD-10-CM and ICD-10-PCS</t>
  </si>
  <si>
    <t>Understanding Social Problems</t>
  </si>
  <si>
    <t xml:space="preserve">Mooney, Linda A.; Clever, Molly; Van Willigen, Marieke </t>
  </si>
  <si>
    <t>Using Financial Accounting</t>
  </si>
  <si>
    <t xml:space="preserve">Warren, Carl S.; Jones, Jefferson P.; Farmer, Amanda G. </t>
  </si>
  <si>
    <t>Viajar con Freud. Orvieto y la invención del psicoanálisis</t>
  </si>
  <si>
    <t xml:space="preserve">Campbell, Sergio </t>
  </si>
  <si>
    <t>Victimología 27. Igualdad de Derechos</t>
  </si>
  <si>
    <t xml:space="preserve">Marchiori, Hilda </t>
  </si>
  <si>
    <t>Victimología 28: Dificultades en el cuidado de las víctimas</t>
  </si>
  <si>
    <t>Violencia en las relaciones de noviazgo adolescente</t>
  </si>
  <si>
    <t>Soriano Ayala, Encarnación; Lozano Martínez, Josefina; Rey Anacona, César Armando</t>
  </si>
  <si>
    <t>What Is Psychology? Foundations, Applications, and Integration</t>
  </si>
  <si>
    <t xml:space="preserve">Pastorino, Ellen; Doyle-Portillo, Susann </t>
  </si>
  <si>
    <t>When Teams Work</t>
  </si>
  <si>
    <t>Brent, Mike; Dent, Fiona Elsa; Melville, Nigel</t>
  </si>
  <si>
    <t>Your Career: How to Make It Happen</t>
  </si>
  <si>
    <t xml:space="preserve">Owens, Lisa M.D.; Kadakia, Crystal; Harwood, Lauri </t>
  </si>
  <si>
    <t>A Community of Readers</t>
  </si>
  <si>
    <t xml:space="preserve">Alexander, Roberta; Jarrell, Jan </t>
  </si>
  <si>
    <t>A Guide to SQL</t>
  </si>
  <si>
    <t xml:space="preserve">Shellman, Mark; Afyouni, Hassan; Pratt, Philip J.; Last, Mary Z. </t>
  </si>
  <si>
    <t>DC00000000118</t>
  </si>
  <si>
    <t>A Parcel for Taby</t>
  </si>
  <si>
    <t>DC</t>
  </si>
  <si>
    <t>*Digital Content</t>
  </si>
  <si>
    <t>DC00000000146</t>
  </si>
  <si>
    <t>A Thief in the Farm</t>
  </si>
  <si>
    <t>DC00000000108</t>
  </si>
  <si>
    <t>A trip to moon</t>
  </si>
  <si>
    <t>DC00000000164</t>
  </si>
  <si>
    <t>A trip to the beach</t>
  </si>
  <si>
    <t>Acuarelas de Viaje de Italia</t>
  </si>
  <si>
    <t>González Dorao, Joaquín</t>
  </si>
  <si>
    <t>Editorial Tébar Flores</t>
  </si>
  <si>
    <t>Administración Financiera para Pymes y Emprendedores</t>
  </si>
  <si>
    <t xml:space="preserve">Morales Castro, Arturo; Morales Castro,  José Antonio; Alcocer Martínez,  Fidel Ramón; Ortiz Neira,  César Augusto </t>
  </si>
  <si>
    <t>American Government</t>
  </si>
  <si>
    <t>Wilson, James Q.;  DiIulio Jr., John J.; Bose, Meena; Levendusky, Matthew</t>
  </si>
  <si>
    <t>An Introduction to Mechanical Engineering</t>
  </si>
  <si>
    <t xml:space="preserve">Wickert, Jonathan; Lewis, Kemper </t>
  </si>
  <si>
    <t xml:space="preserve">Shipman, James T.; Wilson, Jerry D.; Higgins, Jr., Charles A.; Lou, Bo </t>
  </si>
  <si>
    <t>Hales, Dianne; Tunks, Lisa</t>
  </si>
  <si>
    <t>An Invitation to Health Brief Edition</t>
  </si>
  <si>
    <t>DC00000000222</t>
  </si>
  <si>
    <t>Ant and the Chrysails</t>
  </si>
  <si>
    <t>Auto Body Repair Technology</t>
  </si>
  <si>
    <t>Duffy, James E.; Beaty, Jonathan</t>
  </si>
  <si>
    <t>Automotive Technician Certification: Test Preparation Manual</t>
  </si>
  <si>
    <t>DC00000000195</t>
  </si>
  <si>
    <t>Baby Bugs Picnic</t>
  </si>
  <si>
    <t>DC00000000196</t>
  </si>
  <si>
    <t>Baby Lambs First Winter</t>
  </si>
  <si>
    <t>DC00000000182</t>
  </si>
  <si>
    <t>Baby Orangutan</t>
  </si>
  <si>
    <t>DC00000000241</t>
  </si>
  <si>
    <t>Baby Rabbit and the Shadow</t>
  </si>
  <si>
    <t>DC00000000165</t>
  </si>
  <si>
    <t>Best Out of the Waste</t>
  </si>
  <si>
    <t>DC00000000159</t>
  </si>
  <si>
    <t>Biggy and Littlu</t>
  </si>
  <si>
    <t>DC00000000160</t>
  </si>
  <si>
    <t>Biggy Helps Alley</t>
  </si>
  <si>
    <t>Biology Today  Tomorrow Without Physiology</t>
  </si>
  <si>
    <t>DC00000000203</t>
  </si>
  <si>
    <t>Boo and the wild Elephant</t>
  </si>
  <si>
    <t>DC00000000197</t>
  </si>
  <si>
    <t>Bright as the Sun</t>
  </si>
  <si>
    <t>DC00000000204</t>
  </si>
  <si>
    <t>Bummer and the Magical Book</t>
  </si>
  <si>
    <t xml:space="preserve">Cálculo de Integrales </t>
  </si>
  <si>
    <t xml:space="preserve">Fernández Barroso, José Manuel; Fernández Muriel, José Antonio </t>
  </si>
  <si>
    <t>Cálculo de una variable. Trascendentes tempranas</t>
  </si>
  <si>
    <t>Cálculo de varias variables. Trascendentes tempranas</t>
  </si>
  <si>
    <t>Stewart, James; Clegg, Daniel; Watson, Saleem</t>
  </si>
  <si>
    <t>Calculus: Student Solutions Manual</t>
  </si>
  <si>
    <t xml:space="preserve">Stewart, James; Clegg,  Daniel; Watson, Saleem </t>
  </si>
  <si>
    <t xml:space="preserve">Slowinski, Emil J.; Wolsey, Wayne C.; Rossi, Robert C. </t>
  </si>
  <si>
    <t>Chemistry: An Atoms First Approach</t>
  </si>
  <si>
    <t xml:space="preserve">Zumdahl, Steven S.;  Zumdahl, Susan A.; DeCoste, Donald J. </t>
  </si>
  <si>
    <t>DC00000000242</t>
  </si>
  <si>
    <t>Chimpy and the Baby Sparrow</t>
  </si>
  <si>
    <t>DC00000000243</t>
  </si>
  <si>
    <t>Chimpy and the Baby Sparrow-Workbook</t>
  </si>
  <si>
    <t>DC00000000147</t>
  </si>
  <si>
    <t>Cluck-Cluck Hens Learn to Count</t>
  </si>
  <si>
    <t>COMM 6</t>
  </si>
  <si>
    <t xml:space="preserve">Sellnow, Deanna D.; Verderber, Kathleen S.; Verderber, Rudolph F. </t>
  </si>
  <si>
    <t>Comprehensive Volume</t>
  </si>
  <si>
    <t xml:space="preserve">Maloney, David M.; Young, James C.; Nellen, Annette; Persellin, Mark B. </t>
  </si>
  <si>
    <t>CompTIA Cloud Guide to Cloud Computing</t>
  </si>
  <si>
    <t>Friedrichsen, Lisa; Ruffolo, Lisa; Monk, Ellen F.; Starks, Joy L.; Pratt, Philip J.; Last, Mary Z.</t>
  </si>
  <si>
    <t>Duiker, William J.</t>
  </si>
  <si>
    <t>Control y verificación de productos fabricados</t>
  </si>
  <si>
    <t>Corporations, Partnerships, Estates  Trusts</t>
  </si>
  <si>
    <t>Raabe, William A.; Young, James C.; Nellen, Annette; Hoffman, William H.; Maloney, David M.</t>
  </si>
  <si>
    <t>Lambretón Torres, Viviana; Garza Fernández, Gabriela</t>
  </si>
  <si>
    <t>DC00000000119</t>
  </si>
  <si>
    <t>Counting Kokos Eggs</t>
  </si>
  <si>
    <t>Cuentos de Química Vol 1.</t>
  </si>
  <si>
    <t>Isasi Marín, Josefa</t>
  </si>
  <si>
    <t>DC00000000244</t>
  </si>
  <si>
    <t>Cunning Foxs Plan Fails</t>
  </si>
  <si>
    <t>DC00000000148</t>
  </si>
  <si>
    <t>Cuty and the Little Bird</t>
  </si>
  <si>
    <t>DC00000000149</t>
  </si>
  <si>
    <t>Cuty Buffalo wears a skirt</t>
  </si>
  <si>
    <t>Desarrollo de la autoeficacia y la metacognición en ambientes E-Learning</t>
  </si>
  <si>
    <t>Valencia Vallejo, Nilson Genaro</t>
  </si>
  <si>
    <t>DC00000000198</t>
  </si>
  <si>
    <t>Dingy Get Ready for School</t>
  </si>
  <si>
    <t>DC00000000245</t>
  </si>
  <si>
    <t>Dinky Naughty Duckling</t>
  </si>
  <si>
    <t>DC00000000161</t>
  </si>
  <si>
    <t>Disci Goes to Disco</t>
  </si>
  <si>
    <t>DC00000000120</t>
  </si>
  <si>
    <t>Dolly Delivers a Letter</t>
  </si>
  <si>
    <t>DC00000000121</t>
  </si>
  <si>
    <t>Dolly, Moon and the Big Wave</t>
  </si>
  <si>
    <t>DC00000000246</t>
  </si>
  <si>
    <t>Donkeys Talent</t>
  </si>
  <si>
    <t>Earth Science</t>
  </si>
  <si>
    <t>Hendrix, Marc S.; Thompson, Graham R.; Turk, Jonathan</t>
  </si>
  <si>
    <t>El bosque sobre el bosque. Las sombras del Humboldt</t>
  </si>
  <si>
    <t>González Puche, Alejandro; Zhenghong, Ma</t>
  </si>
  <si>
    <t>El camino del cóndor</t>
  </si>
  <si>
    <t xml:space="preserve">Joanidis, Christian </t>
  </si>
  <si>
    <t xml:space="preserve">El teatro colombiano en el umbral del Siglo XXI </t>
  </si>
  <si>
    <t xml:space="preserve">Vera Guerrero, Manuela </t>
  </si>
  <si>
    <t>Elecciones en Jalisco 2018</t>
  </si>
  <si>
    <t>Prado Pérez, Ruth Elizabeth; Rocha Quintero, Jorge Enrique; Paláu Cardona, María Magdalena Sofía; Larrosa Fuentes, Juan; Toussaint Orendain, Enrique F</t>
  </si>
  <si>
    <t>Electrical Circuits. Nodal and Mesh Analysis: Theory and solved problems</t>
  </si>
  <si>
    <t>Bachiller Soler, A.; Cano Gonzalez, R.; González Cagigal, M.</t>
  </si>
  <si>
    <t>Leach, J. Chris; Melicher, Ronald W.</t>
  </si>
  <si>
    <t xml:space="preserve">Gravetter, Frederick J; Wallnau, Larry B.; B. Forzano, Lori-Ann; Witnauer, James E. </t>
  </si>
  <si>
    <t>Essentials of Taxation: Individuals and Business Entities</t>
  </si>
  <si>
    <t xml:space="preserve">Nellen, Annette; Cuccia, Andrew; Persellin, Mark B.; Young, James C.; Maloney, David M. </t>
  </si>
  <si>
    <t>DC00000000194</t>
  </si>
  <si>
    <t>Farm Activities</t>
  </si>
  <si>
    <t>DC00000000247</t>
  </si>
  <si>
    <t>Fighting cats-Final text</t>
  </si>
  <si>
    <t>Física: Mecánica de la Partícula</t>
  </si>
  <si>
    <t>Damian Catala, Jose</t>
  </si>
  <si>
    <t>DC00000000205</t>
  </si>
  <si>
    <t>Flippy Fox Magical Coat</t>
  </si>
  <si>
    <t>DC00000000248</t>
  </si>
  <si>
    <t>Flying Cheetah</t>
  </si>
  <si>
    <t>DC00000000249</t>
  </si>
  <si>
    <t>Folish monkey</t>
  </si>
  <si>
    <t>DC00000000250</t>
  </si>
  <si>
    <t>Foolish crocodile</t>
  </si>
  <si>
    <t xml:space="preserve">Forensic Science: Fundamentals and Investigations </t>
  </si>
  <si>
    <t xml:space="preserve">Bertino, Anthony J.; Nolan Bertino, Patricia </t>
  </si>
  <si>
    <t>Fundamentals of Pharmacology for Veterinary Technicians</t>
  </si>
  <si>
    <t xml:space="preserve">Amundson Romich, Janet </t>
  </si>
  <si>
    <t>Fundamentos psicológicos para mejorar la enseñanza</t>
  </si>
  <si>
    <t xml:space="preserve">Szychowski, Pablo </t>
  </si>
  <si>
    <t>Gardners Art through the Ages: The Western Perspective, Volumen I-Volumen II</t>
  </si>
  <si>
    <t>Gestión contable, fiscal y laboral en pequeños negocios o microempresas UF1822</t>
  </si>
  <si>
    <t>DC00000000122</t>
  </si>
  <si>
    <t>Ghost of the Seaweeds</t>
  </si>
  <si>
    <t>DC00000000123</t>
  </si>
  <si>
    <t>Ghost of the Seaweeds-Workbook</t>
  </si>
  <si>
    <t>DC00000000251</t>
  </si>
  <si>
    <t>Goat in Lions Den</t>
  </si>
  <si>
    <t>DC00000000199</t>
  </si>
  <si>
    <t>Goodnight Sun</t>
  </si>
  <si>
    <t>DC00000000252</t>
  </si>
  <si>
    <t>Grateful ant</t>
  </si>
  <si>
    <t>DC00000000206</t>
  </si>
  <si>
    <t>Greedy Jumbo</t>
  </si>
  <si>
    <t>DC00000000183</t>
  </si>
  <si>
    <t>Grizzly cathes a cold</t>
  </si>
  <si>
    <t>DC00000000124</t>
  </si>
  <si>
    <t>Guglu and the Magic Lamp</t>
  </si>
  <si>
    <t>DC00000000125</t>
  </si>
  <si>
    <t>Guglu gets into trouble</t>
  </si>
  <si>
    <t>DC00000000207</t>
  </si>
  <si>
    <t>Helpful rabbit</t>
  </si>
  <si>
    <t>DC00000000253</t>
  </si>
  <si>
    <t>Hens New Hat</t>
  </si>
  <si>
    <t>Historia mínima de México</t>
  </si>
  <si>
    <t xml:space="preserve">Cosío, Daniel; Bernal, Ignacio       </t>
  </si>
  <si>
    <t>Ed. El Colegio de México</t>
  </si>
  <si>
    <t>Historia mínima El confucianismo</t>
  </si>
  <si>
    <t>Botton Beja, Flora; Cervera, José Antonio; Chen, Yong</t>
  </si>
  <si>
    <t>Historia mínima El evolucionismo</t>
  </si>
  <si>
    <t>Puig-Samper, Miguel Ángel</t>
  </si>
  <si>
    <t>Historia mínima La eugenesia en América Latina</t>
  </si>
  <si>
    <t>Horacio Reggiani, Andrés</t>
  </si>
  <si>
    <t>Historia mínima La literatura mexicana del siglo XIX</t>
  </si>
  <si>
    <t xml:space="preserve">Domínguez Michael, Christopher </t>
  </si>
  <si>
    <t>Historia mínima Las relaciones multilaterales de México</t>
  </si>
  <si>
    <t>Heller Rouassant, Claude</t>
  </si>
  <si>
    <t>Historia mínima: El teatro en México</t>
  </si>
  <si>
    <t>Contreras Soto, Eduardo</t>
  </si>
  <si>
    <t>DC00000000100</t>
  </si>
  <si>
    <t xml:space="preserve">I Dont Want to! </t>
  </si>
  <si>
    <t>Illustrated Guide to the National Electrical Code</t>
  </si>
  <si>
    <t xml:space="preserve">Miller, Charles R. </t>
  </si>
  <si>
    <t>Impactos de la covid-19 en el sistema internacional y en la integración regional</t>
  </si>
  <si>
    <t xml:space="preserve">Vieira Posada, Edgar; Peña, Félix </t>
  </si>
  <si>
    <t>*Redbooks ediciones</t>
  </si>
  <si>
    <t>Inclusiones incompletas</t>
  </si>
  <si>
    <t>Dover, Robert V.H</t>
  </si>
  <si>
    <t xml:space="preserve">Whittenburg, Gerald E.; Gil, Steven L. </t>
  </si>
  <si>
    <t>Individual Income Taxes</t>
  </si>
  <si>
    <t>Young, James C.; Nellen, Annette; Raabe, William A.; Hoffman, William H.; Maloney, David M.</t>
  </si>
  <si>
    <t>DC00000000254</t>
  </si>
  <si>
    <t>Innocent Sparrow</t>
  </si>
  <si>
    <t>International Politics: Power and Purpose in Global Affairs</t>
  </si>
  <si>
    <t xml:space="preserve">D’Anieri, Paul </t>
  </si>
  <si>
    <t>Introductory Chemistry: An Active Learning Approach</t>
  </si>
  <si>
    <t xml:space="preserve">Cracolice, Mark S.; Peters, Edward I. </t>
  </si>
  <si>
    <t>Investigación en educación científica en Chile</t>
  </si>
  <si>
    <t xml:space="preserve">Marzábal, Ainoa; Merino, Cristian </t>
  </si>
  <si>
    <t>DC00000000126</t>
  </si>
  <si>
    <t>It is not good to lie</t>
  </si>
  <si>
    <t>DC00000000166</t>
  </si>
  <si>
    <t>James learn a lesson</t>
  </si>
  <si>
    <t>DC00000000167</t>
  </si>
  <si>
    <t>Jenny to the aquarium</t>
  </si>
  <si>
    <t>DC00000000101</t>
  </si>
  <si>
    <t>Jims Grandpa</t>
  </si>
  <si>
    <t>La covid-19 y la integración ante los desafíos de un nuevo orden mundial</t>
  </si>
  <si>
    <t>DC00000000102</t>
  </si>
  <si>
    <t>Lara Stops Comparing!</t>
  </si>
  <si>
    <t>DC00000000187</t>
  </si>
  <si>
    <t>Leggy Emu Wins a Prize</t>
  </si>
  <si>
    <t>DC00000000255</t>
  </si>
  <si>
    <t>Lion King</t>
  </si>
  <si>
    <t>DC00000000220</t>
  </si>
  <si>
    <t>Little Bunny</t>
  </si>
  <si>
    <t>DC00000000221</t>
  </si>
  <si>
    <t>Little Bunny-Workbook</t>
  </si>
  <si>
    <t>DC00000000256</t>
  </si>
  <si>
    <t>Little Mouse Helps Old Giraffe</t>
  </si>
  <si>
    <t>DC00000000105</t>
  </si>
  <si>
    <t>Lots of things to do in Bakery</t>
  </si>
  <si>
    <t>DC00000000006</t>
  </si>
  <si>
    <t>Fondo Editorial DC</t>
  </si>
  <si>
    <t>DC00000000007</t>
  </si>
  <si>
    <t>Lots of things to do with Angels</t>
  </si>
  <si>
    <t>DC00000000106</t>
  </si>
  <si>
    <t>DC00000000107</t>
  </si>
  <si>
    <t>Lots of things to do with Dinosaur</t>
  </si>
  <si>
    <t>DC00000000008</t>
  </si>
  <si>
    <t xml:space="preserve">Burrow, James L. </t>
  </si>
  <si>
    <t>Marketing político: En tiempos volátiles</t>
  </si>
  <si>
    <t xml:space="preserve">Haug, Luis Roberto; Devereux, Guillermo </t>
  </si>
  <si>
    <t>Marriages, Families, and Relationships: Making Choices in a Diverse Society</t>
  </si>
  <si>
    <t xml:space="preserve">Lamanna, Mary Ann; Riedmann, Agnes; Stewart, Susan D. </t>
  </si>
  <si>
    <t>Más allá del rescate de víctimas</t>
  </si>
  <si>
    <t>Tinat, Karine; Laverde, Carlos Alfonso</t>
  </si>
  <si>
    <t>Matemáticas VI Área económico-administrativa</t>
  </si>
  <si>
    <t xml:space="preserve">Vidaurri Aguirre, Héctor Manuel; Carrasco Navarro,  Rocío </t>
  </si>
  <si>
    <t>Medium/Heavy Duty Truck Engines, Fuel  Computerized Management Systems</t>
  </si>
  <si>
    <t>Microsoft Office 365  Publisher 2019 Comprehensive</t>
  </si>
  <si>
    <t xml:space="preserve">Starks, Joy L.; Vermaat, Misty E. </t>
  </si>
  <si>
    <t>Milady Standard Nail Technology</t>
  </si>
  <si>
    <t xml:space="preserve">Rimando Botero, Alisha; Douglas, Tiffani; King, Nancy; McHenry, Malinda; E. Spear, Jeryl </t>
  </si>
  <si>
    <t>DC00000000168</t>
  </si>
  <si>
    <t>Minnies beautiful garden</t>
  </si>
  <si>
    <t>DC00000000150</t>
  </si>
  <si>
    <t>Mo Cow Knits a Pullover</t>
  </si>
  <si>
    <t>Modelización matricial</t>
  </si>
  <si>
    <t xml:space="preserve">Del Valle Sotelo, Juan Carlos; Santiago Acosta, Rubén Darío </t>
  </si>
  <si>
    <t>Modelos organizacionales. Innovación en la era digital y del conocimiento</t>
  </si>
  <si>
    <t>Modern Physics for Scientists and Engineers</t>
  </si>
  <si>
    <t xml:space="preserve">Thornton, Stephen T.; Rex, Andrew; Hood, Carol E. </t>
  </si>
  <si>
    <t>DC00000000162</t>
  </si>
  <si>
    <t>Monica Goes for an Eye Check</t>
  </si>
  <si>
    <t>DC00000000141</t>
  </si>
  <si>
    <t>Monkeys New Tail</t>
  </si>
  <si>
    <t>DC00000000188</t>
  </si>
  <si>
    <t>Moos Goose Stayed Back</t>
  </si>
  <si>
    <t>Mundos de vida entre los jóvenes de Medellín</t>
  </si>
  <si>
    <t>Blanco Arboleda, Darío Alberto</t>
  </si>
  <si>
    <t>DC00000000127</t>
  </si>
  <si>
    <t>Mystery of the Missing Shell</t>
  </si>
  <si>
    <t xml:space="preserve">NAKAMA 1 </t>
  </si>
  <si>
    <t xml:space="preserve">Hatasa, Yukiko Abe; Hatasa, Kazumi; Makino, Seiichi </t>
  </si>
  <si>
    <t xml:space="preserve">Nakama 2 </t>
  </si>
  <si>
    <t xml:space="preserve">Hatasa, Yukiko Abe; Hatasa, Kazumi; Makino Seiichi </t>
  </si>
  <si>
    <t>DC00000000257</t>
  </si>
  <si>
    <t>Naughty Chimp Falls in Own Pit!!</t>
  </si>
  <si>
    <t>DC00000000208</t>
  </si>
  <si>
    <t>Naughty Little Rabbit</t>
  </si>
  <si>
    <t>New Perspectives on HTML 5 and CSS</t>
  </si>
  <si>
    <t>Carey, Patrick</t>
  </si>
  <si>
    <t>DC00000000163</t>
  </si>
  <si>
    <t>New Student in the Class</t>
  </si>
  <si>
    <t>DC00000000142</t>
  </si>
  <si>
    <t>Nightingales Pool Party</t>
  </si>
  <si>
    <t>DC00000000143</t>
  </si>
  <si>
    <t>No more Mosquitoes</t>
  </si>
  <si>
    <t>DC00000000128</t>
  </si>
  <si>
    <t>Octy makes a Friend</t>
  </si>
  <si>
    <t>DC00000000129</t>
  </si>
  <si>
    <t>Olivias Engagement Party</t>
  </si>
  <si>
    <t>DC00000000130</t>
  </si>
  <si>
    <t>Olivias Engagement Party-Workbook</t>
  </si>
  <si>
    <t>Crooks, Robert; Baur, Karla; Widman, Laura</t>
  </si>
  <si>
    <t>DC00000000169</t>
  </si>
  <si>
    <t>Paper vs Plastic</t>
  </si>
  <si>
    <t>Parroquia de Corral</t>
  </si>
  <si>
    <t>Reyes, Jaime</t>
  </si>
  <si>
    <t>Iglesia cristiana en otras áreas</t>
  </si>
  <si>
    <t>DC00000000170</t>
  </si>
  <si>
    <t>Party Time</t>
  </si>
  <si>
    <t xml:space="preserve">Bieg, Bernard J.; Toland, Judith A. </t>
  </si>
  <si>
    <t>Pensar la resistencia</t>
  </si>
  <si>
    <t>Ibarra Melo, María Eugenia; Ortiz Quevedo, Carlos Humberto; Quintín Quilez, Pedro; Valencia Gutiérrez, Alberto</t>
  </si>
  <si>
    <t>DC00000000151</t>
  </si>
  <si>
    <t>Picnic in the farrm</t>
  </si>
  <si>
    <t>Pocket Guide to APA Style</t>
  </si>
  <si>
    <t xml:space="preserve">Perrin, Robert </t>
  </si>
  <si>
    <t>DC00000000258</t>
  </si>
  <si>
    <t>Polly is Happy</t>
  </si>
  <si>
    <t>Population</t>
  </si>
  <si>
    <t xml:space="preserve">Weeks, John R. </t>
  </si>
  <si>
    <t>DC00000000189</t>
  </si>
  <si>
    <t>Posty Quail and Christmas Time</t>
  </si>
  <si>
    <t>Principles of Incident Response  Disaster Recovery</t>
  </si>
  <si>
    <t>Whitman, Michael; Mattord, Herbert</t>
  </si>
  <si>
    <t>Procesos de gestión de unidades de información y distribución turísticas UF0077</t>
  </si>
  <si>
    <t xml:space="preserve">Arranz Vicente, Adriana </t>
  </si>
  <si>
    <t>Procesos de servicios en bar-cafetería</t>
  </si>
  <si>
    <t xml:space="preserve">Mercado Fuster, Diego </t>
  </si>
  <si>
    <t>DC00000000209</t>
  </si>
  <si>
    <t>Rabbit and the Magic Scarf</t>
  </si>
  <si>
    <t>DC00000000259</t>
  </si>
  <si>
    <t>Rabbit in the Sack</t>
  </si>
  <si>
    <t>Recetario de Sabores Lejanos</t>
  </si>
  <si>
    <t xml:space="preserve">Guerra, Pablo </t>
  </si>
  <si>
    <t>DC00000000260</t>
  </si>
  <si>
    <t>Rhino and Hippo</t>
  </si>
  <si>
    <t>DC00000000191</t>
  </si>
  <si>
    <t>Sasha and the tree fairy</t>
  </si>
  <si>
    <t>DC00000000200</t>
  </si>
  <si>
    <t>Shepard and the Sun</t>
  </si>
  <si>
    <t>DC00000000131</t>
  </si>
  <si>
    <t>Simi Discover her talent</t>
  </si>
  <si>
    <t>97803702226-9</t>
  </si>
  <si>
    <t>Single Variable Calculus: Early Transcendentals</t>
  </si>
  <si>
    <t>DC00000000210</t>
  </si>
  <si>
    <t>Sly crow</t>
  </si>
  <si>
    <t>DC00000000211</t>
  </si>
  <si>
    <t>Smart Owl</t>
  </si>
  <si>
    <t>Kassin, Saul; Fein, Steven; Markus, Hazel, Rose</t>
  </si>
  <si>
    <t>Societies, Networks, and Transitions</t>
  </si>
  <si>
    <t>Lockard, Craig</t>
  </si>
  <si>
    <t>Statistics: A Tool for Social Research and Data Analysis</t>
  </si>
  <si>
    <t xml:space="preserve">Healey, Joseph F.; Donoghue, Christopher </t>
  </si>
  <si>
    <t>DC00000000261</t>
  </si>
  <si>
    <t>Stinky Skunk is No More Happy</t>
  </si>
  <si>
    <t>DC00000000201</t>
  </si>
  <si>
    <t>Sun on Holiday</t>
  </si>
  <si>
    <t>DC00000000262</t>
  </si>
  <si>
    <t>Swans Raspy Voice</t>
  </si>
  <si>
    <t>DC00000000132</t>
  </si>
  <si>
    <t>Taily and Tutul on the Beach</t>
  </si>
  <si>
    <t>Tecnología del cuidado de las uñas del Estándar de Milady</t>
  </si>
  <si>
    <t xml:space="preserve">Rimando Botero, Alisha; Douglas, Tiffani; King, Nancy; McHenry, Malinda; Spear, Jeryl E. </t>
  </si>
  <si>
    <t>DC00000000103</t>
  </si>
  <si>
    <t>The Angel in Tias Bedtoom</t>
  </si>
  <si>
    <t>DC00000000263</t>
  </si>
  <si>
    <t>The Bee and the Bear</t>
  </si>
  <si>
    <t>DC00000000133</t>
  </si>
  <si>
    <t>The Book Under the Stone</t>
  </si>
  <si>
    <t>DC00000000264</t>
  </si>
  <si>
    <t>The cheeky babies..</t>
  </si>
  <si>
    <t>DC00000000265</t>
  </si>
  <si>
    <t>The Chick and the Worm</t>
  </si>
  <si>
    <t>DC00000000212</t>
  </si>
  <si>
    <t>The Clever Bunny</t>
  </si>
  <si>
    <t>DC00000000266</t>
  </si>
  <si>
    <t>The Clever Turtle</t>
  </si>
  <si>
    <t>DC00000000267</t>
  </si>
  <si>
    <t>The Clever Turtle-Funbook</t>
  </si>
  <si>
    <t>DC00000000213</t>
  </si>
  <si>
    <t>The Clever Woodpecker</t>
  </si>
  <si>
    <t>DC00000000109</t>
  </si>
  <si>
    <t>The Cunning Chameleon</t>
  </si>
  <si>
    <t>DC00000000214</t>
  </si>
  <si>
    <t>The Daring Lion Cub</t>
  </si>
  <si>
    <t>DC00000000171</t>
  </si>
  <si>
    <t>The elf and the little boy</t>
  </si>
  <si>
    <t>DC00000000144</t>
  </si>
  <si>
    <t>The fashionable snake</t>
  </si>
  <si>
    <t>DC00000000110</t>
  </si>
  <si>
    <t>The Fish Story</t>
  </si>
  <si>
    <t>DC00000000172</t>
  </si>
  <si>
    <t>The flowers pot of gold</t>
  </si>
  <si>
    <t>DC00000000268</t>
  </si>
  <si>
    <t>The foolish procupine</t>
  </si>
  <si>
    <t>DC00000000269</t>
  </si>
  <si>
    <t>The foolish procupine Funbook</t>
  </si>
  <si>
    <t>DC00000000215</t>
  </si>
  <si>
    <t>The Fox and the Hunter</t>
  </si>
  <si>
    <t>DC00000000216</t>
  </si>
  <si>
    <t>The friendly ant</t>
  </si>
  <si>
    <t>DC00000000270</t>
  </si>
  <si>
    <t>The friendly bird</t>
  </si>
  <si>
    <t>DC00000000271</t>
  </si>
  <si>
    <t>The gracious swan</t>
  </si>
  <si>
    <t>DC00000000272</t>
  </si>
  <si>
    <t>The greatfull crickets</t>
  </si>
  <si>
    <t>DC00000000273</t>
  </si>
  <si>
    <t>The greatfull crickets Funbook</t>
  </si>
  <si>
    <t>DC00000000111</t>
  </si>
  <si>
    <t>The Greedy Cat</t>
  </si>
  <si>
    <t>DC00000000274</t>
  </si>
  <si>
    <t>The Greedy Squirrel</t>
  </si>
  <si>
    <t>DC00000000275</t>
  </si>
  <si>
    <t>The Greedy Squirrel-Funbook</t>
  </si>
  <si>
    <t>DC00000000184</t>
  </si>
  <si>
    <t>The Helpful Elephant</t>
  </si>
  <si>
    <t>DC00000000173</t>
  </si>
  <si>
    <t>The hidden treasure</t>
  </si>
  <si>
    <t>DC00000000112</t>
  </si>
  <si>
    <t>The Hot headed procupine</t>
  </si>
  <si>
    <t>DC00000000223</t>
  </si>
  <si>
    <t>The Inside Story of a Honeybee</t>
  </si>
  <si>
    <t>DC00000000224</t>
  </si>
  <si>
    <t>The Inside Story of a Porcupine</t>
  </si>
  <si>
    <t>DC00000000225</t>
  </si>
  <si>
    <t>The Inside Story of butterfly</t>
  </si>
  <si>
    <t>DC00000000226</t>
  </si>
  <si>
    <t>The Inside Story of camel</t>
  </si>
  <si>
    <t>DC00000000227</t>
  </si>
  <si>
    <t>The Inside Story of Cat</t>
  </si>
  <si>
    <t>DC00000000228</t>
  </si>
  <si>
    <t>The Inside story of Clownfish</t>
  </si>
  <si>
    <t>DC00000000229</t>
  </si>
  <si>
    <t>The Inside Story of Cow</t>
  </si>
  <si>
    <t>DC00000000230</t>
  </si>
  <si>
    <t>The Inside Story of Elephant</t>
  </si>
  <si>
    <t>DC00000000231</t>
  </si>
  <si>
    <t>The Inside Story of Goat</t>
  </si>
  <si>
    <t>DC00000000232</t>
  </si>
  <si>
    <t>The Inside Story of Hedgehog</t>
  </si>
  <si>
    <t>DC00000000233</t>
  </si>
  <si>
    <t>The Inside Story of octopus</t>
  </si>
  <si>
    <t>DC00000000234</t>
  </si>
  <si>
    <t>The Inside Story of Parrot</t>
  </si>
  <si>
    <t>DC00000000235</t>
  </si>
  <si>
    <t>The Inside Story of Penguin</t>
  </si>
  <si>
    <t>DC00000000236</t>
  </si>
  <si>
    <t>The Inside Story of Rat</t>
  </si>
  <si>
    <t>DC00000000237</t>
  </si>
  <si>
    <t>The Inside Story of Shark</t>
  </si>
  <si>
    <t>DC00000000238</t>
  </si>
  <si>
    <t>The Inside Story of Sheep</t>
  </si>
  <si>
    <t>DC00000000239</t>
  </si>
  <si>
    <t>The Inside Story of Squirrel</t>
  </si>
  <si>
    <t>DC00000000240</t>
  </si>
  <si>
    <t>The Inside Story of Turtle</t>
  </si>
  <si>
    <t>DC00000000276</t>
  </si>
  <si>
    <t>The Kind Leopard</t>
  </si>
  <si>
    <t>DC00000000277</t>
  </si>
  <si>
    <t>The Kind Leopard-Funbook</t>
  </si>
  <si>
    <t>DC00000000217</t>
  </si>
  <si>
    <t>The Lazy Cock</t>
  </si>
  <si>
    <t>DC00000000113</t>
  </si>
  <si>
    <t>The Little Lost Hedgehog</t>
  </si>
  <si>
    <t>DC00000000114</t>
  </si>
  <si>
    <t>The Lonley Skunk</t>
  </si>
  <si>
    <t>DC00000000145</t>
  </si>
  <si>
    <t>The Lost Key</t>
  </si>
  <si>
    <t>DC00000000186</t>
  </si>
  <si>
    <t>The Magical Madagascar</t>
  </si>
  <si>
    <t>The Marriage and Family Experience: Intimate Relationships in a Changing Society</t>
  </si>
  <si>
    <t xml:space="preserve">Cohen, Theodore F.; Strong, Bryan </t>
  </si>
  <si>
    <t>DC00000000174</t>
  </si>
  <si>
    <t>The Mirror</t>
  </si>
  <si>
    <t>DC00000000278</t>
  </si>
  <si>
    <t>The Mischievous Donkey</t>
  </si>
  <si>
    <t>DC00000000134</t>
  </si>
  <si>
    <t>The myterious blue umbrella</t>
  </si>
  <si>
    <t>DC00000000135</t>
  </si>
  <si>
    <t>The Naughty Kidnapper</t>
  </si>
  <si>
    <t>DC00000000152</t>
  </si>
  <si>
    <t>The old woman in the farm</t>
  </si>
  <si>
    <t>DC00000000175</t>
  </si>
  <si>
    <t>The Pet Dog</t>
  </si>
  <si>
    <t>DC00000000176</t>
  </si>
  <si>
    <t>The Pleasure of Freedom</t>
  </si>
  <si>
    <t>DC00000000177</t>
  </si>
  <si>
    <t>The pond Lotus</t>
  </si>
  <si>
    <t>DC00000000116</t>
  </si>
  <si>
    <t>The Proud Honeybee</t>
  </si>
  <si>
    <t>The Purposeful Argument</t>
  </si>
  <si>
    <t xml:space="preserve">Phillips, Harry; Bostian, Patricia </t>
  </si>
  <si>
    <t>DC00000000178</t>
  </si>
  <si>
    <t>The Rain</t>
  </si>
  <si>
    <t>DC00000000279</t>
  </si>
  <si>
    <t>The Singing Monkey</t>
  </si>
  <si>
    <t>DC00000000280</t>
  </si>
  <si>
    <t>The Singing Monkey-Funbook</t>
  </si>
  <si>
    <t>DC00000000202</t>
  </si>
  <si>
    <t>The Sun ate the Clouds</t>
  </si>
  <si>
    <t>DC00000000192</t>
  </si>
  <si>
    <t>The Three Gifts for Sheena</t>
  </si>
  <si>
    <t>DC00000000179</t>
  </si>
  <si>
    <t>The Tree Save Ruby</t>
  </si>
  <si>
    <t>DC00000000136</t>
  </si>
  <si>
    <t>The Two Brats</t>
  </si>
  <si>
    <t>DC00000000137</t>
  </si>
  <si>
    <t>The Two Brats-Workbook</t>
  </si>
  <si>
    <t>DC00000000180</t>
  </si>
  <si>
    <t>The Two Dustbins</t>
  </si>
  <si>
    <t>DC00000000282</t>
  </si>
  <si>
    <t>The Wise Decision</t>
  </si>
  <si>
    <t>DC00000000283</t>
  </si>
  <si>
    <t>The Wise Decision-Funbook</t>
  </si>
  <si>
    <t>DC00000000284</t>
  </si>
  <si>
    <t>The Wolf and the Lamb</t>
  </si>
  <si>
    <t>DC00000000285</t>
  </si>
  <si>
    <t>The Wolf and the Lamb-Funbook</t>
  </si>
  <si>
    <t>DC00000000193</t>
  </si>
  <si>
    <t>The woodcutter and the fairy</t>
  </si>
  <si>
    <t>DC00000000286</t>
  </si>
  <si>
    <t>There is always a way</t>
  </si>
  <si>
    <t>DC00000000153</t>
  </si>
  <si>
    <t>Tibi Clears an Exam</t>
  </si>
  <si>
    <t>DC00000000154</t>
  </si>
  <si>
    <t>Tibi Yak Plays a Violin</t>
  </si>
  <si>
    <t>DC00000000190</t>
  </si>
  <si>
    <t>Tina Tinamou Goes to a Party</t>
  </si>
  <si>
    <t>DC00000000155</t>
  </si>
  <si>
    <t>Tuk-Tuk Get Curious</t>
  </si>
  <si>
    <t>DC00000000156</t>
  </si>
  <si>
    <t>Tuk-Tuk Horse Helps Little Bird</t>
  </si>
  <si>
    <t>DC00000000287</t>
  </si>
  <si>
    <t>Twin Bears</t>
  </si>
  <si>
    <t>DC00000000288</t>
  </si>
  <si>
    <t>Two Cloaks</t>
  </si>
  <si>
    <t>DC00000000281</t>
  </si>
  <si>
    <t>Two Pandas</t>
  </si>
  <si>
    <t>Understanding Politics</t>
  </si>
  <si>
    <t xml:space="preserve">Magstadt, Thomas M. </t>
  </si>
  <si>
    <t>DC00000000157</t>
  </si>
  <si>
    <t>Vernoica goat bakes a Cake</t>
  </si>
  <si>
    <t>Vidas II</t>
  </si>
  <si>
    <t>Arsovska, Liljana</t>
  </si>
  <si>
    <t>Del oriente y Sudoriente de Asia</t>
  </si>
  <si>
    <t>Welding: Principles and Applications</t>
  </si>
  <si>
    <t xml:space="preserve">Jeffus, Larry </t>
  </si>
  <si>
    <t>Welten</t>
  </si>
  <si>
    <t xml:space="preserve">Augustyn, Prisca; Euba, Nikolaus </t>
  </si>
  <si>
    <t>Lenguas germánicas, Alemán</t>
  </si>
  <si>
    <t xml:space="preserve">Spielvogel, Jackson </t>
  </si>
  <si>
    <t>DC00000000104</t>
  </si>
  <si>
    <t>When Cindy Got Lost!</t>
  </si>
  <si>
    <t>DC00000000005</t>
  </si>
  <si>
    <t>DC00000000138</t>
  </si>
  <si>
    <t>When Koko was not Afraid</t>
  </si>
  <si>
    <t>DC00000000139</t>
  </si>
  <si>
    <t>Who lived in that Ship</t>
  </si>
  <si>
    <t>DC00000000117</t>
  </si>
  <si>
    <t>Why owl never sleeps at night</t>
  </si>
  <si>
    <t>Why Politics Matters</t>
  </si>
  <si>
    <t xml:space="preserve">Dooley, Kevin; Patten, Joseph </t>
  </si>
  <si>
    <t>DC00000000218</t>
  </si>
  <si>
    <t>Willy and the guavas</t>
  </si>
  <si>
    <t>DC00000000219</t>
  </si>
  <si>
    <t>Willy and the guavas-Workbook</t>
  </si>
  <si>
    <t>DC00000000289</t>
  </si>
  <si>
    <t>Wise frog</t>
  </si>
  <si>
    <t>DC00000000158</t>
  </si>
  <si>
    <t>Woolly sheep has a baby</t>
  </si>
  <si>
    <t>World Politics</t>
  </si>
  <si>
    <t>Blanton, Shannon Lindsey; Kegley, Charles William</t>
  </si>
  <si>
    <t>DC00000000181</t>
  </si>
  <si>
    <t>Zara and Her Kitten</t>
  </si>
  <si>
    <t>DC00000000140</t>
  </si>
  <si>
    <t>Zebu the Flying Fish</t>
  </si>
  <si>
    <t>¡A que sí!</t>
  </si>
  <si>
    <t xml:space="preserve">García Serrano, Maria Victoria; Grant Cash, Annette; de la Torre, Cristina </t>
  </si>
  <si>
    <t>¿Mentes salvajes?</t>
  </si>
  <si>
    <t>Capó, Miguel</t>
  </si>
  <si>
    <t>Administración de lo Simple a lo Complejo</t>
  </si>
  <si>
    <t>Martínez, Víctor Francisco</t>
  </si>
  <si>
    <t>Aguas de estuario</t>
  </si>
  <si>
    <t xml:space="preserve">Vidal, Velia </t>
  </si>
  <si>
    <t>Al margen de lo bello</t>
  </si>
  <si>
    <t>León Palacios, Paulo César</t>
  </si>
  <si>
    <t xml:space="preserve">Bardes, Barbara; Shelley, Mack; Schmidt, Steffen </t>
  </si>
  <si>
    <t>Ford, Lynne; Bardes, Barbara; Schmidt, Steffen; Shelley, Mack</t>
  </si>
  <si>
    <t>Aprueba Física y Química. ESO: Formulación Inorgánica</t>
  </si>
  <si>
    <t xml:space="preserve">Fernández Pérez, Manuel Ramón; Fidalgo Sánchez, José Antonio </t>
  </si>
  <si>
    <t>Archivo, Poética y Violencia Política</t>
  </si>
  <si>
    <t xml:space="preserve">Iregui, Jaime </t>
  </si>
  <si>
    <t> 978847360756</t>
  </si>
  <si>
    <t>Así buscamos a Cervantes</t>
  </si>
  <si>
    <t xml:space="preserve">Barajas, Javier; Etxeberria, Francisco </t>
  </si>
  <si>
    <t>Atlas: Eventos extremos de precipitación en el Valle del Cauca</t>
  </si>
  <si>
    <t>Carvajal Escobar, Yesid</t>
  </si>
  <si>
    <t>Budismo y sociedad en Sureste de Asia</t>
  </si>
  <si>
    <t>Marston, John</t>
  </si>
  <si>
    <t>Business Law and the Regulation of Business</t>
  </si>
  <si>
    <t>UA89586656320</t>
  </si>
  <si>
    <t>Capitalismo, crisis y anarquismo en la novela de crímenes del siglo XXI en España</t>
  </si>
  <si>
    <t xml:space="preserve">Forero Quintero,  Gustavo </t>
  </si>
  <si>
    <t>Carlos Van Buren Vallejo</t>
  </si>
  <si>
    <t xml:space="preserve">Vergara Benítez, Fernando </t>
  </si>
  <si>
    <t>Challenges and alternatives towards peacebuilding: A Rural Development Perspective</t>
  </si>
  <si>
    <t xml:space="preserve">Castillo Burbano, Ángela Marcela; Guerrero Martínez, Claudia Andrea </t>
  </si>
  <si>
    <t>Chile 1984 / 1994</t>
  </si>
  <si>
    <t xml:space="preserve">Aceituno Silva, David; Rubio Apiolaza, Pablo </t>
  </si>
  <si>
    <t>Ciclo de vida de desarrollo ágil de software seguro</t>
  </si>
  <si>
    <t>Hernández Bejarno, Miguel</t>
  </si>
  <si>
    <t>Heintz, James A.; Parry, Robert W.</t>
  </si>
  <si>
    <t>Comercialización de eventos</t>
  </si>
  <si>
    <t xml:space="preserve">Salesa Amarante, Nuria </t>
  </si>
  <si>
    <t>Comercio informal callejero</t>
  </si>
  <si>
    <t>Olarte Dueñas, Maryi Yurany; Bermúdez González,  Yoana Patricia; García Cediel, Gustavo Adolfo; Delgado Jaimes, Pedro Fernando; Montealegre Bustos, Fe</t>
  </si>
  <si>
    <t>CompTIA A Core 1 Exam Guide to Computing Infrastructure</t>
  </si>
  <si>
    <t xml:space="preserve">Andrews, Jean; Dark, Joy; West, Jill </t>
  </si>
  <si>
    <t>Enciclopedias generales</t>
  </si>
  <si>
    <t>CompTIA A Core 2 Exam Guide to Operating Systems and Security</t>
  </si>
  <si>
    <t>CompTIA A Guide to IT Technical Support</t>
  </si>
  <si>
    <t xml:space="preserve">Münch Galindo, Lourdes; Hernández Palafox,  Alejandro </t>
  </si>
  <si>
    <t>Comunidades en video: nos ven, los vemos y nos movemos</t>
  </si>
  <si>
    <t xml:space="preserve">Gómez Zúñiga, Rocío; González Mina, Julián; Valencia Calero, Victoria </t>
  </si>
  <si>
    <t>978958515630-</t>
  </si>
  <si>
    <t>Conceptos y formas de la estética: sensibilidad y conciencia estética, imaginación, conformidad a fin</t>
  </si>
  <si>
    <t>Álvarez Ramírez, William</t>
  </si>
  <si>
    <t>Concepts in Federal Taxation, 2020 Edition</t>
  </si>
  <si>
    <t xml:space="preserve">Murphy, Kevin E.; Higgins, Mark </t>
  </si>
  <si>
    <t>Marinelli, Patti; Fajardo, Karin</t>
  </si>
  <si>
    <t>Configuración de las prácticas psicológicas en colegios de Bogotá</t>
  </si>
  <si>
    <t xml:space="preserve">Hernández Salamanca, Oscar Gilberto </t>
  </si>
  <si>
    <t>Construction Management: Residential</t>
  </si>
  <si>
    <t xml:space="preserve">Kelting, Scott </t>
  </si>
  <si>
    <t>Consumo, Prácticas y Mercados Emergentes</t>
  </si>
  <si>
    <t xml:space="preserve">Forero Molina, Sara Catalina; Garzón Medina, Carolina </t>
  </si>
  <si>
    <t>Crime Victims: An Introduction to Victimology</t>
  </si>
  <si>
    <t xml:space="preserve">Karmen, Andrew </t>
  </si>
  <si>
    <t>De acusados a acusadores: Una historia de los Consejos de Guerra Verbales en Colombia, 1969-1982</t>
  </si>
  <si>
    <t xml:space="preserve">Hincapié Rojas, Sebastián </t>
  </si>
  <si>
    <t>De mayos del 68 a la Cali del 70</t>
  </si>
  <si>
    <t>Abadía Quintero, Carolina</t>
  </si>
  <si>
    <t>Deconstrucción de la conducta prosocial</t>
  </si>
  <si>
    <t>Pérez Correa, Kethy Luz</t>
  </si>
  <si>
    <t>Derechos humanos, democracia y poder judicial</t>
  </si>
  <si>
    <t>Ávila Hernández, Flor María; Prieto Salas, Manuel Asdrúbal; León Molina, Jorge Enrique; Villalobos Antúnez, José Vicente; Machado, Gustavo; Romero Nec</t>
  </si>
  <si>
    <t>Desenfrenada lujuria: Una historia de la sodomía a finales del periodo colonial</t>
  </si>
  <si>
    <t xml:space="preserve">Bedoya Molina, Pablo </t>
  </si>
  <si>
    <t>Diálogos y debates de la investigación jurídica y sociojurídica en Nariño</t>
  </si>
  <si>
    <t xml:space="preserve">Biel Portero, Israel; Casanova Mejía, Andrea Carolina </t>
  </si>
  <si>
    <t>Diario de lectura de los Escolios de Nicolás Gómez Dávila Cuadernos i y ii</t>
  </si>
  <si>
    <t>Volkening, Ernesto</t>
  </si>
  <si>
    <t>Dirección de alojamientos turísticos</t>
  </si>
  <si>
    <t xml:space="preserve">Martínez Salvador, Sandra </t>
  </si>
  <si>
    <t>Economía social y solidaria en la educación superior</t>
  </si>
  <si>
    <t xml:space="preserve">Pérez Muñoz, Colombia; Hernández Arteaga, Isabel </t>
  </si>
  <si>
    <t>El ADN de la paz con enfoque territorial en tres municipios del Magdalena Medio</t>
  </si>
  <si>
    <t xml:space="preserve">Salas Picón, Wilson Miguel; Valenzuela Bonilla, Elsa Beatriz; Prada Galvis, Alberto; Bilbao Fuentes, Dora Beatriz; Moreno Correa, Julio César </t>
  </si>
  <si>
    <t>El animal más bello y otros cuentos</t>
  </si>
  <si>
    <t>Cabezas Rher, Enrique</t>
  </si>
  <si>
    <t>El Arte de la Guerra</t>
  </si>
  <si>
    <t>Tzun Su (Sun Wu)</t>
  </si>
  <si>
    <t>Grupo Avanza</t>
  </si>
  <si>
    <t>El Diario de Ana Frank</t>
  </si>
  <si>
    <t xml:space="preserve">Frank, Ana </t>
  </si>
  <si>
    <t>El entenado</t>
  </si>
  <si>
    <t>Herederos, de Juan José Saer</t>
  </si>
  <si>
    <t>El Extraño caso del Dr. Jekyll  Mr. Hyde</t>
  </si>
  <si>
    <t xml:space="preserve">Stevenson, Robert Louis </t>
  </si>
  <si>
    <t>97895852958-0</t>
  </si>
  <si>
    <t>El Lobo Estepario</t>
  </si>
  <si>
    <t>Hesse, Hermann</t>
  </si>
  <si>
    <t>El sujeto en crisis en la narrativa de Fernando Cruz Kronfly</t>
  </si>
  <si>
    <t>Torres Meza, Jhon Walter</t>
  </si>
  <si>
    <t>El Yoga Supremo</t>
  </si>
  <si>
    <t>Anónimo</t>
  </si>
  <si>
    <t>Elefantes en el cuarto</t>
  </si>
  <si>
    <t xml:space="preserve">Elefante, Sindy </t>
  </si>
  <si>
    <t xml:space="preserve">Alexander, Daniel C.; Koeberlein, Geralyn M. </t>
  </si>
  <si>
    <t>Encore Niveau intermédiaire</t>
  </si>
  <si>
    <t xml:space="preserve">Wong, Wynne; Weber-Fève, Stacey; Lair, Anne; VanPatten, Bill </t>
  </si>
  <si>
    <t>Envoltorios colombianos (cocina en hojas): Técnicas profesionales de cocina</t>
  </si>
  <si>
    <t>Gaviria Arbeláez, Carlos</t>
  </si>
  <si>
    <t>Eón: poemas</t>
  </si>
  <si>
    <t>Páez Casadiegos, Yidy</t>
  </si>
  <si>
    <t>Equipaje para un sueño</t>
  </si>
  <si>
    <t>Forero, Héctor</t>
  </si>
  <si>
    <t>Essential Economics For Business</t>
  </si>
  <si>
    <t>Sloman, John; Jones, Elizabeth</t>
  </si>
  <si>
    <t>Estado desarrollador</t>
  </si>
  <si>
    <t>Romero, José Antonio; Berasaluce, Julen</t>
  </si>
  <si>
    <t>Estudios Caldasianos : ciencia y nación. A 250 años del natalicio de Francisco José de Caldas</t>
  </si>
  <si>
    <t xml:space="preserve">Guerreo Pino., Germán </t>
  </si>
  <si>
    <t>1|</t>
  </si>
  <si>
    <t>Estudios sobre geografía tributaria mexicana, 1788-2005</t>
  </si>
  <si>
    <t>Aboites, Luis</t>
  </si>
  <si>
    <t>Evaluación e intervención neurocognitiva en niños y niñas con dificultades comportamentales</t>
  </si>
  <si>
    <t xml:space="preserve">González Hernández, Alfredis; Bonilla Santos, Jasmín; Bonilla Santos, Gisella </t>
  </si>
  <si>
    <t>Exploraciones</t>
  </si>
  <si>
    <t xml:space="preserve">Ann Blitt, Mary; Casas, Margarita </t>
  </si>
  <si>
    <t>Exploraciones curso intermedio</t>
  </si>
  <si>
    <t>Ann Blitt, Mary; Casas, Margarita; Copple, Mary T.</t>
  </si>
  <si>
    <t>Familias en la modernidad: una mirada desde Villavicencio</t>
  </si>
  <si>
    <t>Vizcaíno, Milcíades</t>
  </si>
  <si>
    <t>Ficciones democráticas</t>
  </si>
  <si>
    <t>Urbina, Gustavo</t>
  </si>
  <si>
    <t>Foundations of Finance</t>
  </si>
  <si>
    <t xml:space="preserve">Keown, Arthur J.; Martin, John D.; Petty,  J. William </t>
  </si>
  <si>
    <t>Foundations of Software Testing: ISTQB Certification</t>
  </si>
  <si>
    <t xml:space="preserve">Graham, Dorothy; Black, Rex; van Veenendaal, Erik </t>
  </si>
  <si>
    <t>Gateways to Democracy, An Introduction to American Government, Enhanced</t>
  </si>
  <si>
    <t xml:space="preserve">Geer, John; Herrera, Richard; Schiller,  Wendy; Segal, Jeffrey </t>
  </si>
  <si>
    <t xml:space="preserve">Galy, Daniel </t>
  </si>
  <si>
    <t>Gestión de productos turísticos</t>
  </si>
  <si>
    <t xml:space="preserve">Gallego, Mario; Manzano, Nicasio </t>
  </si>
  <si>
    <t>Gestión del Departamento de Pisos</t>
  </si>
  <si>
    <t xml:space="preserve">Rodríguez del Río, M.ª Estela </t>
  </si>
  <si>
    <t>Guía para navegantes Anotaciones ilustradas en torno a lo digital</t>
  </si>
  <si>
    <t>Agredo Ramos, Andrés Fabián</t>
  </si>
  <si>
    <t>HDEV 6</t>
  </si>
  <si>
    <t>Historia mínima de El yoga</t>
  </si>
  <si>
    <t xml:space="preserve">Muñoz, Adrián; Martino, Gabriel </t>
  </si>
  <si>
    <t>Historia Mínima de Filipinas</t>
  </si>
  <si>
    <t>Machuca Chávez, Paulina</t>
  </si>
  <si>
    <t>Asia sudoriental</t>
  </si>
  <si>
    <t xml:space="preserve">Historia mínima de Los judíos en la antigüedad </t>
  </si>
  <si>
    <t>Roitman, Adolfo</t>
  </si>
  <si>
    <t>Historia mínima de Uruguay</t>
  </si>
  <si>
    <t>Caetano, Gerardo</t>
  </si>
  <si>
    <t>Paraguay y Uruguay</t>
  </si>
  <si>
    <t>Historia Mínima: Los feminismos en América Latina</t>
  </si>
  <si>
    <t>Barracos, Dora</t>
  </si>
  <si>
    <t>Indios de papel: Aproximaciones a la novela de tema indígena en Antioquia</t>
  </si>
  <si>
    <t xml:space="preserve">Orrego Arismendi, Juan Carlos </t>
  </si>
  <si>
    <t>Wood, Julia T.</t>
  </si>
  <si>
    <t>Introducción a la Neurocirugía</t>
  </si>
  <si>
    <t>Mezzadri, Juan José María</t>
  </si>
  <si>
    <t>Ediciones Journal</t>
  </si>
  <si>
    <t>Bettelheim, Frederick A.; Brown, William H.; Campbell, Mary K.; Farrell, Shawn O.; Torres, Omar J.; Madsen, Sara K.</t>
  </si>
  <si>
    <t>Introduction to Probability and Statistics</t>
  </si>
  <si>
    <t>Mendenhall, William; Beaver, Robert J.; Beaver, Robert J.</t>
  </si>
  <si>
    <t>La administración del Siglo XXI: Organizaciones transformadoras</t>
  </si>
  <si>
    <t xml:space="preserve">Bonatti, Patricia </t>
  </si>
  <si>
    <t>La América española: entre el Pacífico y el Atlántico</t>
  </si>
  <si>
    <t>Bonialian, Mariano Alberto</t>
  </si>
  <si>
    <t>La cultura de la corrección de textos en el Renacimiento europeo</t>
  </si>
  <si>
    <t>Grafton, Anthony</t>
  </si>
  <si>
    <t>La dramaturgia expandida y la escena nómada</t>
  </si>
  <si>
    <t xml:space="preserve">Sepúlveda Medina, Carlos Eduardo </t>
  </si>
  <si>
    <t>La función del mando intermedio en la prevención de riesgos laborales</t>
  </si>
  <si>
    <t xml:space="preserve">Naranjo, Francisco J. </t>
  </si>
  <si>
    <t>La funcion unificadora del Consejo de Estado en la reforma del Codigo de Procedimiento Administrativo y de lo Contencioso Administrativo</t>
  </si>
  <si>
    <t>Corina, Duque Ayala</t>
  </si>
  <si>
    <t>La gaviota y El tío Vania</t>
  </si>
  <si>
    <t>Chéjov, Antón Pávlovich</t>
  </si>
  <si>
    <t>La guitarra, la imprenta y la nación</t>
  </si>
  <si>
    <t>Díaz Frene, Jaddiel</t>
  </si>
  <si>
    <t>La historia y lo cotidiano</t>
  </si>
  <si>
    <t xml:space="preserve">Gonzalbo, Pilar </t>
  </si>
  <si>
    <t>La luz de las cosas</t>
  </si>
  <si>
    <t>Ruiz Jiménez, Juan Manuel</t>
  </si>
  <si>
    <t>La Mara</t>
  </si>
  <si>
    <t>Mora Garzón, Yulieth</t>
  </si>
  <si>
    <t>La mata</t>
  </si>
  <si>
    <t xml:space="preserve">Hernández Pachón, Eliana; Rueda, María Isabel </t>
  </si>
  <si>
    <t>La naturaleza ante la tríada divina</t>
  </si>
  <si>
    <t>Lezama, José Luis</t>
  </si>
  <si>
    <t>La Participación en la Plusvalía</t>
  </si>
  <si>
    <t>Bogotá Galarza, Blanca Lyda; Restrepo Lizcano, John Jairo</t>
  </si>
  <si>
    <t>La política del agua en México</t>
  </si>
  <si>
    <t>Domínguez, Judith</t>
  </si>
  <si>
    <t>La política pública de juventud en Bogota</t>
  </si>
  <si>
    <t>Jaime Ruiz, Edwin Diomedes; Calderón Sánchez, Dulfary</t>
  </si>
  <si>
    <t>La primera era exportadora reconsiderada</t>
  </si>
  <si>
    <t xml:space="preserve">Kuntz-Ficker, Sandra </t>
  </si>
  <si>
    <t>La reestructuración de Norteamérica</t>
  </si>
  <si>
    <t>Contreras, Oscar; Vega, Gustavo; Ruiz, Clemente</t>
  </si>
  <si>
    <t xml:space="preserve">La regulación imposible: </t>
  </si>
  <si>
    <t>Torres, Gabriela; Appendini, Kirsten</t>
  </si>
  <si>
    <t xml:space="preserve">La República de Corea Ante la influencia de la administración Trump </t>
  </si>
  <si>
    <t>Ramírez Bonilla, Juan José</t>
  </si>
  <si>
    <t>La tutela de la parte débil en las relaciones jurídicas contemporáneas</t>
  </si>
  <si>
    <t xml:space="preserve">Woolcott Oyague, Olenka; Parra Báez, Angélica María; Vargas Espitia, Liliana Andrea </t>
  </si>
  <si>
    <t>Lab Manual for CompTIA A Guide to IT Technical Support</t>
  </si>
  <si>
    <t>Las claves de Julio Verne</t>
  </si>
  <si>
    <t xml:space="preserve">Gómez Paz, Guillermo </t>
  </si>
  <si>
    <t xml:space="preserve">Las derechas iberoamericanas: </t>
  </si>
  <si>
    <t>Bohoslavsky, Ernesto; Jorge, David; Lida, Clara</t>
  </si>
  <si>
    <t>Las ruinas del paraíso</t>
  </si>
  <si>
    <t>Osorio, Óscar</t>
  </si>
  <si>
    <t>Lenguaje, Conocimiento y Educación Superior en la Globalización</t>
  </si>
  <si>
    <t xml:space="preserve">Restrepo-Velásquez, Carlos Julio </t>
  </si>
  <si>
    <t>Liaisons</t>
  </si>
  <si>
    <t>Wong, Wynne; Weber-Fève, Stacey; Lair, Anne; VanPatten, Bill</t>
  </si>
  <si>
    <t>Libertad de canción bajo la lluvia : cuentos</t>
  </si>
  <si>
    <t>Duque López, Alberto</t>
  </si>
  <si>
    <t>Liberty, Equality, Power</t>
  </si>
  <si>
    <t>Murrin, John M.; Hämäläinen, Pekka; Johnson, Paul E.; Brunsman, Denver; McPherson, James M.; Fahs, Alice; Gerstle, Gary; Rosenberg, Emily S.; Rosenber</t>
  </si>
  <si>
    <t>Murrin, John; Hämäläinen, Pekka; Johnson, Paul; Brunsman, Denver; McPherson, James; Fahs, Alice; Gerstle, Gary; Rosenberg, Emily; Rosenberg, Norman</t>
  </si>
  <si>
    <t>Lidernials</t>
  </si>
  <si>
    <t>Fontana, Claudio</t>
  </si>
  <si>
    <t>Linux and LPIC-1 Guide to Linux Certification</t>
  </si>
  <si>
    <t>Eckert, Jason; triOS College</t>
  </si>
  <si>
    <t>Lo que el voto se llevó</t>
  </si>
  <si>
    <t>Sonnleitner, Willibald</t>
  </si>
  <si>
    <t>Los acuerdos comerciales regionales y el TLCAN</t>
  </si>
  <si>
    <t>Celia Toro, María</t>
  </si>
  <si>
    <t>Los otros</t>
  </si>
  <si>
    <t>Yankelevich, Pablo</t>
  </si>
  <si>
    <t>Manual de laboratorio de Quimica Orgánica e Inorgánica</t>
  </si>
  <si>
    <t>Manual de Laboratorio Virtual de Física</t>
  </si>
  <si>
    <t>Marco regulatorio del derecho de autor en Colombia</t>
  </si>
  <si>
    <t xml:space="preserve">Barreto Granada, Piedad Lucía; Ortiz López, Carlos Alberto; Peña Meléndez, Wilson Libardo; Varón Cárdenas, Diana Alexandra </t>
  </si>
  <si>
    <t>Mathematics for Machine Technology</t>
  </si>
  <si>
    <t xml:space="preserve">Peterson, John C.; Smith,  Robert D. </t>
  </si>
  <si>
    <t>Mediación penitenciaria</t>
  </si>
  <si>
    <t>Lorenzo Aguilar, Jesus</t>
  </si>
  <si>
    <t>Microsoft /Windows 10 Comprehensive 2019 Edition</t>
  </si>
  <si>
    <t xml:space="preserve">Freund, Steven M. </t>
  </si>
  <si>
    <t>Microsoft Office 365  Access 2019 Comprehensive</t>
  </si>
  <si>
    <t>Cable, Sandra E.; Monk, Ellen F.</t>
  </si>
  <si>
    <t>Microsoft Office 365  Excel 2019 Comprehensive</t>
  </si>
  <si>
    <t>Freund, Steven M.; Starks, Joy L.</t>
  </si>
  <si>
    <t>Microsoft Office 365  Office 2019 Advanced</t>
  </si>
  <si>
    <t>Cable, Sandra; Monk, Ellen; Sebok, Susan; Starks, Joy; Vermaat, Misty</t>
  </si>
  <si>
    <t xml:space="preserve">Beskeen, David W.; Cram, Carol M.; Friedrichsen, Lisa; Wermers, Lynn </t>
  </si>
  <si>
    <t>Microsoft Office 365  Office 2019 Intermediate</t>
  </si>
  <si>
    <t xml:space="preserve">Beskeen, David W.; Cram, Carol M.; Duffy, Jennifer; Friedrichsen, Lisa; Wermers, Lynn </t>
  </si>
  <si>
    <t xml:space="preserve">Cable, Sandra E.; Freund, Steven M.; Monk, Ellen F.; Sebok, Susan L.; Starks, Joy L.; Vermaat, Misty E. </t>
  </si>
  <si>
    <t>Microsoft Office 365  Office 2019 Introductory</t>
  </si>
  <si>
    <t xml:space="preserve">Beskeen, David W.; Cram, Carol; Duffy, Jennifer; Friedrichsen, Lisa; Wermers, Lynn </t>
  </si>
  <si>
    <t>Carey, Patrick; Oja, Dan; Parsons, June Jamrich; Pinard, Katherine T.; Shaffer, Ann; Shellman, Mark</t>
  </si>
  <si>
    <t>Microsoft Office 365  PowerPoint 2019 Comprehensive</t>
  </si>
  <si>
    <t xml:space="preserve">Sebok, Susan L. </t>
  </si>
  <si>
    <t>Microsoft Office 365  Word 2019 Comprehensive</t>
  </si>
  <si>
    <t xml:space="preserve">Vermaat, Misty E. </t>
  </si>
  <si>
    <t>Microsoft Office 365 Access 2019 Comprehensive</t>
  </si>
  <si>
    <t>Shellman, Mark; Vodnik, Sasha</t>
  </si>
  <si>
    <t xml:space="preserve">Friedrichsen, Lisa </t>
  </si>
  <si>
    <t>Microsoft Office 365 Excel 2019 Comprehensive</t>
  </si>
  <si>
    <t xml:space="preserve">Wermers, Lynn </t>
  </si>
  <si>
    <t>Microsoft Office 365 Office 2019 Advanced</t>
  </si>
  <si>
    <t xml:space="preserve">Carey, Patrick; Pinard, Katherine T.; Shellman, Mark </t>
  </si>
  <si>
    <t>Microsoft Office 365 Office 2019 Intermediate</t>
  </si>
  <si>
    <t xml:space="preserve">Carey, Patrick; Pinard, Katherine T.; Shaffer, Ann; Vodnik, Sasha </t>
  </si>
  <si>
    <t>Microsoft Office 365 PowerPoint 2019 Comprehensive</t>
  </si>
  <si>
    <t xml:space="preserve">Pinard, Katherine T. </t>
  </si>
  <si>
    <t xml:space="preserve">Beskeen, David W. </t>
  </si>
  <si>
    <t>Microsoft Office 365 Word 2019 Comprehensive</t>
  </si>
  <si>
    <t xml:space="preserve">Cram, Carol M.; Duffy, Jennifer </t>
  </si>
  <si>
    <t>Shaffer, Ann; Pinard, Katherine T.</t>
  </si>
  <si>
    <t>Migraciones en las Américas</t>
  </si>
  <si>
    <t>Nájera, Jéssica; Lindstrom, David; Giorguli, Silvia</t>
  </si>
  <si>
    <t>Morfosemántica de la frase nominal purépecha</t>
  </si>
  <si>
    <t>Vázquez Rojas Maldonado, Violeta</t>
  </si>
  <si>
    <t>Lenguas nativas de América del Norte</t>
  </si>
  <si>
    <t>Neoliberalismo y globalización en la agricultura del sur de Chile</t>
  </si>
  <si>
    <t xml:space="preserve">Almonacid, Fabián </t>
  </si>
  <si>
    <t>Nuevas aristas en el estudio de la paternidad</t>
  </si>
  <si>
    <t>Figueroa, Juan Guillermo; Salguero, Alejandra</t>
  </si>
  <si>
    <t>Nutrition: Concepts  Controversies</t>
  </si>
  <si>
    <t xml:space="preserve">Sienkiewicz Sizer, Frances; Whitney, Ellie </t>
  </si>
  <si>
    <t>On Course</t>
  </si>
  <si>
    <t xml:space="preserve">Downing, Skip; Brennan, Jonathan </t>
  </si>
  <si>
    <t>Perspectivas de la educacion religiosa escolar desde los estudios de la religion</t>
  </si>
  <si>
    <t>Ciro Javier, Moncada Guzmán</t>
  </si>
  <si>
    <t>Pertinencia y convergencia de la integración latinoamericana en un contexto de cambios mundiales</t>
  </si>
  <si>
    <t xml:space="preserve">Vieira Posada, Edgar; Briceño Ruiz, José; Hurtado Briceño, Alberto José; Zerpa de Hurtado, Sadcidi; Mora Mora, José U.; Giacalone, Rita; Bustamante,  </t>
  </si>
  <si>
    <t>Piazza</t>
  </si>
  <si>
    <t xml:space="preserve">Melucci, Donatella; Tognozzi, Elissa </t>
  </si>
  <si>
    <t>Poder constituyente a debate: perspectivas desde América Latina</t>
  </si>
  <si>
    <t>Barreto Rozo, Antonio Felipe</t>
  </si>
  <si>
    <t>Powered by Purpose</t>
  </si>
  <si>
    <t>Rozenthuler, Sarah</t>
  </si>
  <si>
    <t>Prácticas de laboratorio virtual de Biología</t>
  </si>
  <si>
    <t>Prácticas de laboratorio virtual de Física</t>
  </si>
  <si>
    <t>Prácticas de Laboratorio Virtual de Química</t>
  </si>
  <si>
    <t>Principles of Information Systems</t>
  </si>
  <si>
    <t xml:space="preserve">Stair, Ralph M.; Reynolds, George W.; Bryant, Joey; Frydenberg, Mark; Greenberg, Hollis; Schell, George </t>
  </si>
  <si>
    <t>Procesos de servicios en restaurante</t>
  </si>
  <si>
    <t>DC00000000852</t>
  </si>
  <si>
    <t>Prueba 1 Epub</t>
  </si>
  <si>
    <t>Prueba</t>
  </si>
  <si>
    <t>PSYCH6</t>
  </si>
  <si>
    <t xml:space="preserve">Rathus, Spencer A </t>
  </si>
  <si>
    <t>Readings for Writers</t>
  </si>
  <si>
    <t>McCuen-Metherell, Jo Ray; Winkler, Anthony</t>
  </si>
  <si>
    <t>Readings from Java Data Structures</t>
  </si>
  <si>
    <t xml:space="preserve">Azevedo, Joao; Cutajar, James </t>
  </si>
  <si>
    <t>Readings from Python Fundamentals</t>
  </si>
  <si>
    <t>Recursos humanos en el alojamiento</t>
  </si>
  <si>
    <t>Reflexiones Metodológicas de Investigación Educativa</t>
  </si>
  <si>
    <t>Rojas Mesa, Julio Ernesto; Ortiz Jiménez, José Guillermo</t>
  </si>
  <si>
    <t xml:space="preserve">Vogt, Floyd; Brackett, Gary </t>
  </si>
  <si>
    <t>San Vicente del Caguan</t>
  </si>
  <si>
    <t>Idrobo Velasco, Jhon Alexander;  Jaime Ruiz, Edwin Diomedes</t>
  </si>
  <si>
    <t>Sentidos de la Planeación del Desarrollo Local y el Presupuesto Participativo</t>
  </si>
  <si>
    <t xml:space="preserve">Gutiérrez Tamayo, Alberto León; Hincapié Ballesteros, Luis Alberto; Vargas López, Paula Andrea </t>
  </si>
  <si>
    <t>Shelly Cashman Series Microsoft Office 365  Office 2019 Introductory</t>
  </si>
  <si>
    <t>Cable, Sandra E.; Freund, Steven M.; Monk, Ellen F.; Sebok, Susan L.; Vermaat, Misty E.</t>
  </si>
  <si>
    <t xml:space="preserve">Shelly Cashman Series Microsoft Office 365 and Outlook 2019 </t>
  </si>
  <si>
    <t xml:space="preserve">Sociology the essentials </t>
  </si>
  <si>
    <t>Andersen, Margaret L.; Tay, Howard F.</t>
  </si>
  <si>
    <t>Stationen</t>
  </si>
  <si>
    <t>Strategic Management: Concepts and Cases</t>
  </si>
  <si>
    <t xml:space="preserve">David, Fred R.; David, Forest R.; David, Meredith E. </t>
  </si>
  <si>
    <t>Sunna Gua, constataciones del alma</t>
  </si>
  <si>
    <t>León Romero, Luis Eduardo</t>
  </si>
  <si>
    <t>Technology for Success  Microsoft Office 365 and Office 2019</t>
  </si>
  <si>
    <t>Cable, Sandra E.; Campbell, Jennifer T.; Ciampa, Mark; Freund, Steven M.; Frydenberg, Mark; Hooper, Ralph E.; Monk, Ellen F.; Ruffolo, Lisa; Sebok, Su</t>
  </si>
  <si>
    <t>Technology for Success Microsoft Office 365  Office 2019</t>
  </si>
  <si>
    <t>Beskeen, David W.; Campbell, Jennifer T.; Ciampa, Mark; Cram, Carol M.; Duffy, Jennifer; Freund, Steven M.; Friedrichsen, Lisa; Frydenberg, Mark; Hoop</t>
  </si>
  <si>
    <t>Technology for Success: Computer Concepts</t>
  </si>
  <si>
    <t xml:space="preserve">Campbell, Jennifer T.; Ciampa,, Mark; Clemens, Barbara; Freund, Steven M.; Frydenberg, Mark; Hooper, Ralph E.; Ruffolo, Lisa; West, Jill </t>
  </si>
  <si>
    <t>Test epub</t>
  </si>
  <si>
    <t>Test</t>
  </si>
  <si>
    <t>Texas Politics</t>
  </si>
  <si>
    <t xml:space="preserve">Newell, Charldean; Prindle, David F.; Riddlesperger, James W. </t>
  </si>
  <si>
    <t>The American Pageant</t>
  </si>
  <si>
    <t xml:space="preserve">Kennedy, David; Cohen, Lizabeth </t>
  </si>
  <si>
    <t xml:space="preserve">Janda, Kenneth; Berry, Jeffrey; Goldman, Jerry; Schildkraut, Deborah; Manna,  Paul </t>
  </si>
  <si>
    <t>The Essential World History</t>
  </si>
  <si>
    <t xml:space="preserve">Duiker, William; Spielvogel, Jackson  </t>
  </si>
  <si>
    <t xml:space="preserve">The Essential World History </t>
  </si>
  <si>
    <t xml:space="preserve">Duiker, William; Spielvogel, Jackson </t>
  </si>
  <si>
    <t xml:space="preserve">The Essential World History: </t>
  </si>
  <si>
    <t>The Mind and Heart of the Negotiator</t>
  </si>
  <si>
    <t xml:space="preserve">Thompson, Leigh L. </t>
  </si>
  <si>
    <t>The Road to the White House 2020</t>
  </si>
  <si>
    <t xml:space="preserve">Wayne, Stephen J. </t>
  </si>
  <si>
    <t>The Sociology of Health, Illness, and Health Care</t>
  </si>
  <si>
    <t>Trascendencia del emprendimiento cooperativista en México y sus implicaciones en una economía emergente</t>
  </si>
  <si>
    <t xml:space="preserve">Pico González, Beatriz; Tapia Mejía, Erik </t>
  </si>
  <si>
    <t>Trascendiendo fronteras Circulaciones y espacialidades en torno al mundo americano</t>
  </si>
  <si>
    <t xml:space="preserve">Purcell, Fernando; Arias Trujillo, Ricardo </t>
  </si>
  <si>
    <t>Traslados y abandonos de ciudades y villas: Nuevo Reino de Granada y Popayán, siglos XVI y XVII</t>
  </si>
  <si>
    <t xml:space="preserve">Acosta Franco, Yirla Marisol </t>
  </si>
  <si>
    <t>Tres joyas de la lírica erótica Sánscrita</t>
  </si>
  <si>
    <t>Rentería, Sergio</t>
  </si>
  <si>
    <t>Understanding Motor Controls</t>
  </si>
  <si>
    <t>Uso transformador de tecnologías digitales en educación superior</t>
  </si>
  <si>
    <t xml:space="preserve">Galvis, Álvaro H.; Duart, Josep M. </t>
  </si>
  <si>
    <t>Variaciones lógicas de la memoria</t>
  </si>
  <si>
    <t>Cassiani de Palenque, Uriel</t>
  </si>
  <si>
    <t>Venta de servicios turísticos</t>
  </si>
  <si>
    <t>Vínculos entre minería aurífera y salud</t>
  </si>
  <si>
    <t xml:space="preserve">Cardona-Arias, Jaiberth Antonio; Higuita-Gutiérrez, Luis Felipe; Cataño Correa, Juan Carlos </t>
  </si>
  <si>
    <t>Voces del archivo. El documento burocrático como relato literario</t>
  </si>
  <si>
    <t>Rubio, Alfonso</t>
  </si>
  <si>
    <t>Vorsprung</t>
  </si>
  <si>
    <t>Lovik, Thomas A.; Guy, J. Douglas; Chavez, Monika</t>
  </si>
  <si>
    <t>Work Psychology: Understanding Human Behaviour in the Workplace</t>
  </si>
  <si>
    <t xml:space="preserve">Arnold, John; Coyne, Iain; Randall, Ray; Patterson, Fiona </t>
  </si>
  <si>
    <t>¿Es tu jefe un gilipollas? Radiografía severa del jefe idiota</t>
  </si>
  <si>
    <t xml:space="preserve">Peréz Fernandés, David </t>
  </si>
  <si>
    <t>12 pasos para transformarse en un jefe entrenador</t>
  </si>
  <si>
    <t>Alles, Martha Alicia</t>
  </si>
  <si>
    <t xml:space="preserve">Ediciones Granica S.A. </t>
  </si>
  <si>
    <t>A People  A Nation: A History of the United States</t>
  </si>
  <si>
    <t xml:space="preserve">Kamensky, Jane; Sheriff, Carol; Blight, David W.;  Chudacoff, Howard P.; Logevall, Fredrik; Bailey, Beth; Norton, Mary Beth </t>
  </si>
  <si>
    <t>Alexander von humboldt y la globalización: El saber en movimiento</t>
  </si>
  <si>
    <t>Ette, Ottmar</t>
  </si>
  <si>
    <t>Así aprendieron a trabajar</t>
  </si>
  <si>
    <t xml:space="preserve">Blake, Oscar </t>
  </si>
  <si>
    <t>Así se miente con estadísticas</t>
  </si>
  <si>
    <t xml:space="preserve">Krämer, Walter </t>
  </si>
  <si>
    <t>B1 And now youre speaking</t>
  </si>
  <si>
    <t xml:space="preserve">Douglas, Elisabeth; Girimonti, Silvia; Samuel, Julia </t>
  </si>
  <si>
    <t>B1 Train up your skill! Extensive english skills practice</t>
  </si>
  <si>
    <t>B2 And now youre speaking</t>
  </si>
  <si>
    <t>C1 And now youre speaking</t>
  </si>
  <si>
    <t>C1 Train up your skills:  Entensive english skills practice</t>
  </si>
  <si>
    <t>Calidad de Vida Laboral y Trabajo Digno o Decente</t>
  </si>
  <si>
    <t xml:space="preserve">Montoya Agudelo, César Alveiro </t>
  </si>
  <si>
    <t>Digital Content</t>
  </si>
  <si>
    <t>Ciencias sociales y humanas en la Orinoquia y la Amazonia</t>
  </si>
  <si>
    <t xml:space="preserve">Vizcaíno, Milcíades </t>
  </si>
  <si>
    <t>Código de ética odontológica comentado</t>
  </si>
  <si>
    <t>Arellano Ramos, Pablo Andrés;  et al.</t>
  </si>
  <si>
    <t>Competitividad turística como motor de desarrollo regional</t>
  </si>
  <si>
    <t>Montenegro-Velandia, Wilson; Arango-Benjumea, Jhon Jaime; Acevedo-Restrepo, Jhon Fredy; Bermúdez-Cardona, Adriana Milena; Caicedo Valencia, Vícthor Ma</t>
  </si>
  <si>
    <t>Concepts of Programming Languages</t>
  </si>
  <si>
    <t xml:space="preserve">Sebesta, Robert W. </t>
  </si>
  <si>
    <t>Conciliar vida profesional y personal</t>
  </si>
  <si>
    <t xml:space="preserve">Alles, Martha </t>
  </si>
  <si>
    <t>Conocimiento Colectivo</t>
  </si>
  <si>
    <t xml:space="preserve">Gore, Ernesto </t>
  </si>
  <si>
    <t xml:space="preserve">Derecho y cambio social en la historia </t>
  </si>
  <si>
    <t>Ramón Cossio, José; Mijangos, Pablo; Pani, Erika</t>
  </si>
  <si>
    <t>Desarrollo urbano y metropolitano en méxico</t>
  </si>
  <si>
    <t>Ugalde, Vicente, Sobrino Jaime</t>
  </si>
  <si>
    <t>Desempeño por competencias</t>
  </si>
  <si>
    <t>Destinos turísticos</t>
  </si>
  <si>
    <t>Martínez Leal, Beatriz; Rojo Gil, Rocío</t>
  </si>
  <si>
    <t>Diccionario de competencias: La Trilogía - VOL 1</t>
  </si>
  <si>
    <t>Diccionario de Comportamientos. La Trilogía. VOL 2</t>
  </si>
  <si>
    <t>Diccionario de Preguntas. La Trilogía. VOL 3</t>
  </si>
  <si>
    <t>Diédrico</t>
  </si>
  <si>
    <t>Prieto Pérez, Santiago</t>
  </si>
  <si>
    <t>978-958760118</t>
  </si>
  <si>
    <t>Dificultades del aprendizaje</t>
  </si>
  <si>
    <t>Hernández Arteaga, Isabel; Cardozo Galeano, Germán Darío;  García Bustos, Adriana Constanza; Franco Marcelo, Nayibe Naydú; Vargas Cañizales, Diana Car</t>
  </si>
  <si>
    <t>Dirección estratégica de RR.HH. Vol I - (3a ed.)</t>
  </si>
  <si>
    <t>Diseño de productos y servicios turísticos locales UF0083</t>
  </si>
  <si>
    <t>Urreta Okeranza, Eguzkiñe</t>
  </si>
  <si>
    <t>Ecoética</t>
  </si>
  <si>
    <t xml:space="preserve">Capó Martí, Miguel </t>
  </si>
  <si>
    <t>Economía Social y Solidaria en la Educación Superior</t>
  </si>
  <si>
    <t>Economía Solidaria en Colombia</t>
  </si>
  <si>
    <t xml:space="preserve">Vargas Prieto, Amanda; Cáceres Gómez, Luz Stella; Blanco Cardona, Lina Yubicely </t>
  </si>
  <si>
    <t>El alfabeto del universo</t>
  </si>
  <si>
    <t>Fernández Garbayo, Eduardo; Fernández Cestau, Julio</t>
  </si>
  <si>
    <t>El castillo de cristal II</t>
  </si>
  <si>
    <t>Rose, Nina</t>
  </si>
  <si>
    <t>El contrato de licencia</t>
  </si>
  <si>
    <t xml:space="preserve">Barreto Granada, Piedad Lucía </t>
  </si>
  <si>
    <t>El derecho a vivir como una mujer amante y amada Nydia camargo, su crimen y su juicio(Mexico década de 1920)</t>
  </si>
  <si>
    <t>Speckman Guerra, Elisa</t>
  </si>
  <si>
    <t>Elija al mejor (Nueva Edición)</t>
  </si>
  <si>
    <t>Emprender, un trabajo diferente</t>
  </si>
  <si>
    <t xml:space="preserve">Peralta, Mónica Adriana; Delgado, Valeria </t>
  </si>
  <si>
    <t>En el iris de los in-visibles</t>
  </si>
  <si>
    <t xml:space="preserve">Moreno Correa, Julio César; Salas Picón, Wilson Miguel; Valenzuela Bonilla, Elsa Beatriz </t>
  </si>
  <si>
    <t>Entrepreneurship: Successfully Launching New Ventures</t>
  </si>
  <si>
    <t xml:space="preserve">Barringer, Bruce R.; Ireland, R. Duane </t>
  </si>
  <si>
    <t>Equine Science</t>
  </si>
  <si>
    <t xml:space="preserve">Parker, Rick </t>
  </si>
  <si>
    <t>Deportes ecuestres</t>
  </si>
  <si>
    <t>Estrategias de enseñanza y aprendizaje</t>
  </si>
  <si>
    <t xml:space="preserve">Ahumada Méndez, Luz Stella </t>
  </si>
  <si>
    <t>Estrategias para un cambio saludable</t>
  </si>
  <si>
    <t xml:space="preserve">Tejada Rivera, Nidia María </t>
  </si>
  <si>
    <t xml:space="preserve">Fidalgo Sánchez, José Antonio;  Fernández Pérez, Manuel </t>
  </si>
  <si>
    <t>Física para las ciencias de la vida</t>
  </si>
  <si>
    <t xml:space="preserve">Ortuño, Miguel </t>
  </si>
  <si>
    <t>Física universitaria</t>
  </si>
  <si>
    <t xml:space="preserve">Young, Hugh D.; Freedman, Roger A. </t>
  </si>
  <si>
    <t>Formación. Capacitación. Desarrollo</t>
  </si>
  <si>
    <t>Fundamentos de biología</t>
  </si>
  <si>
    <t xml:space="preserve">Starr, Cecie; Taggart,  Ralph; Evers, Christine; Starr, Lisa </t>
  </si>
  <si>
    <t>Gastronomía y nutrición</t>
  </si>
  <si>
    <t>Geopolítica y nuevos actores de la integración latinoamericana</t>
  </si>
  <si>
    <t xml:space="preserve">Ardila, Martha; Vieira Posada, Edgar </t>
  </si>
  <si>
    <t>Escuelas y religión</t>
  </si>
  <si>
    <t>Gestión y cooperación de la pequeña y mediana empresa textil</t>
  </si>
  <si>
    <t xml:space="preserve">Pardo Martínez, Luz Patricia; Montoya Agudelo, César </t>
  </si>
  <si>
    <t>Historia política de Sudáfrica</t>
  </si>
  <si>
    <t>Varela, Hilda</t>
  </si>
  <si>
    <t>África del Sur</t>
  </si>
  <si>
    <t>Humor, Education and Art</t>
  </si>
  <si>
    <t xml:space="preserve">Benavides Delgado, Jacqueline </t>
  </si>
  <si>
    <t>Sátira y humor</t>
  </si>
  <si>
    <t>Issues in the Justiciability of the Right to Health</t>
  </si>
  <si>
    <t xml:space="preserve">Gutiérrez Silva, Rodolfo </t>
  </si>
  <si>
    <t>Jóvenes con VIH/sida: sus recursos para afrontar el riesgo suicida</t>
  </si>
  <si>
    <t xml:space="preserve">Pastrana Morales, Edna Yoly </t>
  </si>
  <si>
    <t>Justicia [poética] y memoria [inquietante]</t>
  </si>
  <si>
    <t xml:space="preserve">Acosta Sierra, Paola Helena </t>
  </si>
  <si>
    <t>La integración regional latinoamericana y europea en el siglo XXI</t>
  </si>
  <si>
    <t xml:space="preserve">Caballero Parra, Fernanda; Giacalone, Rita; Vieira Posada, Edgar </t>
  </si>
  <si>
    <t>La movida madrileña</t>
  </si>
  <si>
    <t>Aparicio Cillán, Ana Cristina</t>
  </si>
  <si>
    <t>La traducción en la didáctica de las lenguas clásicas de Asia</t>
  </si>
  <si>
    <t>Gómez Rodríguez, Luis</t>
  </si>
  <si>
    <t>De Asia</t>
  </si>
  <si>
    <t>La violencia de género desde un enfoque multidisciplinario</t>
  </si>
  <si>
    <t xml:space="preserve">Carrillo Cruz, Yudy Andrea; Molina Rodríguez, Diana; Casanova,  Andrea Carolina; Cardona Cuervo, Jimena; Negrette Sepúlveda, Ana María </t>
  </si>
  <si>
    <t>Laboratorios de lo nuevo</t>
  </si>
  <si>
    <t>Corral, Rose; Sranton, Anthony; Valender, James</t>
  </si>
  <si>
    <t>Las bocas útiles: aproximaciones sociológicas y antropológicas a la anorexia</t>
  </si>
  <si>
    <t>Tinat, Katrine.</t>
  </si>
  <si>
    <t>Las religuiones de Asia a partir de la modernidad</t>
  </si>
  <si>
    <t>Las TIC en las Pymes del siglo XXI</t>
  </si>
  <si>
    <t xml:space="preserve">Ortiz Ocaña, Alexander; Hernández Elías, Luis Carlos </t>
  </si>
  <si>
    <t>liceo00000000</t>
  </si>
  <si>
    <t>Liceo Psicopedagógico Tibabita</t>
  </si>
  <si>
    <t>Liderazgo disruptivo</t>
  </si>
  <si>
    <t>Little Bunny in Trouble</t>
  </si>
  <si>
    <t>Literatura americana en inglés</t>
  </si>
  <si>
    <t>Madrid y alrededores en acuarela</t>
  </si>
  <si>
    <t>Manifiesto de un feminismo para el 99%</t>
  </si>
  <si>
    <t xml:space="preserve">Arruzza, Cinzia; Bhattacharya, Tithi; Fraser, Nancy </t>
  </si>
  <si>
    <t>Marcadores de infecciones transmisibles vía transfusional</t>
  </si>
  <si>
    <t xml:space="preserve">Flórez-Duque, Jenniffer; Cardona-Arias, Jaiberth Antonio </t>
  </si>
  <si>
    <t>Mejorar la gestión directiva en la escuela</t>
  </si>
  <si>
    <t xml:space="preserve">De Podestá, Maria Eugenia; Gvirtz, Silvina </t>
  </si>
  <si>
    <t>978-987-3-645</t>
  </si>
  <si>
    <t>Mejorar para Ganar</t>
  </si>
  <si>
    <t>Migración internacional calificada por cuestiones de estudio : colombianas en México</t>
  </si>
  <si>
    <t>Bermúdez Rico, Rosa Emilia</t>
  </si>
  <si>
    <t>Modern Management: Concepts and Skills</t>
  </si>
  <si>
    <t xml:space="preserve">Certo, Samuel C.; Certo, S. Trevis </t>
  </si>
  <si>
    <t>Modernización y enfrentamientos armados en la Colombia del siglo XX</t>
  </si>
  <si>
    <t xml:space="preserve">Pécaut, Daniel </t>
  </si>
  <si>
    <t>Momentos estelares de los medicamentos</t>
  </si>
  <si>
    <t xml:space="preserve">Fernández Braña, Miguel </t>
  </si>
  <si>
    <t>Mujeres en riesgo</t>
  </si>
  <si>
    <t xml:space="preserve">Peyrú, Graciela </t>
  </si>
  <si>
    <t>Museo del universo</t>
  </si>
  <si>
    <t>Rodríguez Kuri, Ariel</t>
  </si>
  <si>
    <t>Nuevas propuestas de integración regional</t>
  </si>
  <si>
    <t xml:space="preserve">Ortiz Morales, Catherine; Vieira Posada, Edgar </t>
  </si>
  <si>
    <t>Nuevos diálogos</t>
  </si>
  <si>
    <t>Riós, María Elvira; Maire, Gonzalo; Álvarez, Pablo; Cabaña, Isabel; Gálvez, Matilde</t>
  </si>
  <si>
    <t>Pensamiento empresarial latinoamericano en el siglo XXI</t>
  </si>
  <si>
    <t xml:space="preserve">Giacalone, Rita </t>
  </si>
  <si>
    <t>Pensar e investigar la formación ética del contador público</t>
  </si>
  <si>
    <t xml:space="preserve">Navarro-Morato, Oscar Saúl; Martin-Peña, Giovanny Melquicedec; Ortiz-Ocaña, Alexander Luis; Ruiz-Vargas,  Mario Antonio </t>
  </si>
  <si>
    <t>Principios de ecotoxicología</t>
  </si>
  <si>
    <t>Productividad de las empresas y su competitividad en los mercados</t>
  </si>
  <si>
    <t xml:space="preserve">Morales Zamorano, Luis Alberto; Camacho García, Alma Lourdes </t>
  </si>
  <si>
    <t xml:space="preserve">Ocaña, Yolvi; Arias, Dennis; Hernández, Ronald </t>
  </si>
  <si>
    <t>Pymes, Competencias Laborales y TIC</t>
  </si>
  <si>
    <t xml:space="preserve">Ortiz Ocaña, Alexander; Cortés Méndez, Jairo Augusto; Páez Páez, Jaime Alberto </t>
  </si>
  <si>
    <t>Remodela tu casa</t>
  </si>
  <si>
    <t>Revelli, Damian</t>
  </si>
  <si>
    <t>Repensar la integración en América Latina</t>
  </si>
  <si>
    <t xml:space="preserve">Briceño Ruiz, José; Vieira Posada, Edgar </t>
  </si>
  <si>
    <t>Seglares en el claustro. Dichas y desdichas de mujeres novohispanas</t>
  </si>
  <si>
    <t>Gonzalbo, Pilar</t>
  </si>
  <si>
    <t>Servicios especiales en restauración MF1054_2</t>
  </si>
  <si>
    <t xml:space="preserve">Guerrero Luján, Rogelio </t>
  </si>
  <si>
    <t>Técnicas elementales de servicio</t>
  </si>
  <si>
    <t>Tecnología y ciencia en la Orinoquia y la Amazonia</t>
  </si>
  <si>
    <t>Tecnologías disruptivas del proceso de globalización</t>
  </si>
  <si>
    <t xml:space="preserve">Navas-Sierra, Jesús Alberto </t>
  </si>
  <si>
    <t>Tlatelolco</t>
  </si>
  <si>
    <t>Lira González, Andrés</t>
  </si>
  <si>
    <t>Trayectorias históricas de la enfermería</t>
  </si>
  <si>
    <t>Carrasquilla Baza, Deibys; Oviedo Córdoba, Haidy; Hernández Sánchez, Jacqueline</t>
  </si>
  <si>
    <t xml:space="preserve"> 978607628-83</t>
  </si>
  <si>
    <t>Una historia de India moderna</t>
  </si>
  <si>
    <t>Banerjee-Dube, Ishita</t>
  </si>
  <si>
    <t>Una historia de india moderna Volumen II: India nacional</t>
  </si>
  <si>
    <t>Banerjee-Duhe, Ishita</t>
  </si>
  <si>
    <t>Una mujer en 1900</t>
  </si>
  <si>
    <t>Rojas Camus, Elba</t>
  </si>
  <si>
    <t>Perry, Marvin; Chase, Myrna; Jacob, James; Jacob, Margaret; Daly, Jonathan</t>
  </si>
  <si>
    <t xml:space="preserve">Western Civilization: Ideas, Politics, and Society </t>
  </si>
  <si>
    <t>¿Qué es la mediación?</t>
  </si>
  <si>
    <t xml:space="preserve">Lorenzo Aguiar, Jesús </t>
  </si>
  <si>
    <t>Actualización en Radiología Tóraco-Abdominal</t>
  </si>
  <si>
    <t>Alfredo Veiga-Neto y los estudios foucaultianos en educación</t>
  </si>
  <si>
    <t xml:space="preserve">Noguera-Ramírez, Carlos Ernesto </t>
  </si>
  <si>
    <t>An Informed and Reflective Approach to Language Teaching and Material Design</t>
  </si>
  <si>
    <t>Vera Rodríguez, Esperanza</t>
  </si>
  <si>
    <t>Análisis y procesamiento de imágenes digitales</t>
  </si>
  <si>
    <t xml:space="preserve">Pastrana Palma, Alberto de Jesús; Salazar Licea, Luis Antonio </t>
  </si>
  <si>
    <t>DC00000000013</t>
  </si>
  <si>
    <t>Andersen Fairy Tales</t>
  </si>
  <si>
    <t>Hans Christian Ande</t>
  </si>
  <si>
    <t>Así se hace un plan de empresa</t>
  </si>
  <si>
    <t xml:space="preserve">Pérez, David; González Tabares,  Rafael </t>
  </si>
  <si>
    <t>Avatares del desarrollo psíquico de la mujer maltratada</t>
  </si>
  <si>
    <t>Muñoz Vila, Cecilia Teresa</t>
  </si>
  <si>
    <t>Becoming a Master Student: Making the Career Connection</t>
  </si>
  <si>
    <t>Cambio y vida laboral Guía para navegarlos</t>
  </si>
  <si>
    <t xml:space="preserve">Mejías, Cristina </t>
  </si>
  <si>
    <t>Cata de Cervezas</t>
  </si>
  <si>
    <t>Cenar con Diotima</t>
  </si>
  <si>
    <t xml:space="preserve">Seager, Spencer L.; Slabaugh, Michael R.; Hansen, Maren S. </t>
  </si>
  <si>
    <t>Competencia clave: comunicación en lenguas extranjeras (INGLÉS)  N2</t>
  </si>
  <si>
    <t xml:space="preserve">Mate Rincón, Inmaculada </t>
  </si>
  <si>
    <t>Competencia clave: comunicación en lenguas extranjeras (INGLÉS)  N3</t>
  </si>
  <si>
    <t>Compliance</t>
  </si>
  <si>
    <t xml:space="preserve">Aguilar, Jesús; Jiménez, Francisco; Herrero, Carolina de Blas    </t>
  </si>
  <si>
    <t>Consideraciones legales del mantenimiento de instalaciones</t>
  </si>
  <si>
    <t xml:space="preserve">Trabalón, Cristóbal </t>
  </si>
  <si>
    <t>Contabilidad financiera para contaduría y administración</t>
  </si>
  <si>
    <t>UN89587416640</t>
  </si>
  <si>
    <t>Mendoza Roca, Calixto</t>
  </si>
  <si>
    <t>DC00000000010</t>
  </si>
  <si>
    <t>Crime and punishment</t>
  </si>
  <si>
    <t>Fyodor Dostoyevsky</t>
  </si>
  <si>
    <t>Cuestionarios de Autoevaluación y Aprendizaje sobre Prevención de Riesgos Laborales</t>
  </si>
  <si>
    <t xml:space="preserve">Cortés Díaz, José María </t>
  </si>
  <si>
    <t>Cuestionarios de Autoevaluación y Aprendizaje sobre Seguridad y Salud en el Trabajo</t>
  </si>
  <si>
    <t>Cultura líquida</t>
  </si>
  <si>
    <t>Quiroga Cubides, Sebastián</t>
  </si>
  <si>
    <t>Del sentido de las cosas</t>
  </si>
  <si>
    <t>Didácticas para la vida</t>
  </si>
  <si>
    <t xml:space="preserve">Lombana Martínez, Óscar Iván; Báez Quintero, César Ignacio </t>
  </si>
  <si>
    <t>Dietética y Nutrición</t>
  </si>
  <si>
    <t>Diseño de productos turísticos</t>
  </si>
  <si>
    <t xml:space="preserve">Jesús Garrido, Silvia </t>
  </si>
  <si>
    <t>Don Armando Montaña Ríos</t>
  </si>
  <si>
    <t>Salgado Ruíz, Henry</t>
  </si>
  <si>
    <t>Economía Circular</t>
  </si>
  <si>
    <t xml:space="preserve">Belda Hériz, Ignacio </t>
  </si>
  <si>
    <t>El cambio internacional mediante las relaciones Sur-Sur</t>
  </si>
  <si>
    <t>Brun, Élodie</t>
  </si>
  <si>
    <t>El norte mexicano sin algodones, 1970-2010: estancamiento, inconformidad y el violento adiós al optimismo</t>
  </si>
  <si>
    <t>El sistema de salud colombiano : grupos relacionados de diagnóstico</t>
  </si>
  <si>
    <t>Cortés Martínez, Ariel Emilio</t>
  </si>
  <si>
    <t>El teatro de Santiago García</t>
  </si>
  <si>
    <t>Aldana Cedeño, Janneth Arcelia</t>
  </si>
  <si>
    <t>Electroacústica Práctica 2a. Edición</t>
  </si>
  <si>
    <t>Brixen, Eddy Bogh; Voetmann, Jan</t>
  </si>
  <si>
    <t>Equipos motivados. Equipos productivos. Manual practico para directivos</t>
  </si>
  <si>
    <t>Rios, Inma</t>
  </si>
  <si>
    <t>Errores que no cometeré jamás en mi óptica</t>
  </si>
  <si>
    <t xml:space="preserve">Pérez, David </t>
  </si>
  <si>
    <t>Escritos de coyuntura</t>
  </si>
  <si>
    <t xml:space="preserve">Atehortúa Cruz, Adolfo León </t>
  </si>
  <si>
    <t>Experiencias de infancia. Niños, memorias y subjetividades</t>
  </si>
  <si>
    <t>Cárdenas Palermo, Yeimy</t>
  </si>
  <si>
    <t>Facetas del pensamiento de Nicolás Gómez Dávila</t>
  </si>
  <si>
    <t>Mejía Mosquera, Juan Fernando</t>
  </si>
  <si>
    <t>Fiesta y ritual en la tradición popular latinoamericana</t>
  </si>
  <si>
    <t>Jiménez de Báez, Yvette</t>
  </si>
  <si>
    <t>DC00000000023</t>
  </si>
  <si>
    <t>Five weeks in a ballon</t>
  </si>
  <si>
    <t>Jules Verne</t>
  </si>
  <si>
    <t>Fonología segmenta: procesos e interacciones</t>
  </si>
  <si>
    <t>Herrera Zendejas, Esther; Reyes aboada, Verónica</t>
  </si>
  <si>
    <t>Formación de la ciudadanía en primera infancia en entornos de vulnerabilidad</t>
  </si>
  <si>
    <t xml:space="preserve">Bautista Cárdenas, Nelly Patricia; Hernández Forero, Deisy </t>
  </si>
  <si>
    <t>Fracturas por fragilidad: abordaje médico quirúrgico - STADA</t>
  </si>
  <si>
    <t>Larraínzar Garijo, Ricardo</t>
  </si>
  <si>
    <t>DC00000000016</t>
  </si>
  <si>
    <t>Gullivers Travels</t>
  </si>
  <si>
    <t>Jonathan Swift</t>
  </si>
  <si>
    <t>Historia mínima de Los derechos humanos en América Latina</t>
  </si>
  <si>
    <t>Roniguer, Luis</t>
  </si>
  <si>
    <t>DC00000000024</t>
  </si>
  <si>
    <t>Honoré de Balzax</t>
  </si>
  <si>
    <t>Alberto Savaruz</t>
  </si>
  <si>
    <t>How to Lead: The Definitive guide to effective leadership</t>
  </si>
  <si>
    <t xml:space="preserve">Owen, Jo </t>
  </si>
  <si>
    <t>Humor y política: una perspectiva transcultural</t>
  </si>
  <si>
    <t>Infancia Balance de un campo discursivo</t>
  </si>
  <si>
    <t xml:space="preserve">Marín-Díaz, Dora Lilia; León Palencia, Ana Cristina </t>
  </si>
  <si>
    <t>Inteligencia de negocios: Un enfoque para la toma de decisiones estratégicas en las organizaciones</t>
  </si>
  <si>
    <t xml:space="preserve">Pérez, Cynthia B.; Rodríguez,  Luis-Felipe; Castro,  Luis A.; Salazar, Guillermo </t>
  </si>
  <si>
    <t>Intersecciones</t>
  </si>
  <si>
    <t xml:space="preserve">Bolaños Enríquez, Tania; Tapia Millán, María Alejandra; Rey Lema, Diana María  </t>
  </si>
  <si>
    <t>978-9873-64-5</t>
  </si>
  <si>
    <t>Los vendedores son hombres de palabra</t>
  </si>
  <si>
    <t>DC00000000011</t>
  </si>
  <si>
    <t>Madame Bovary</t>
  </si>
  <si>
    <t>Gustave Flaubert</t>
  </si>
  <si>
    <t>Manual de microcirugía vásculo-nerviosa</t>
  </si>
  <si>
    <t>Leyva Rodriguez, Francisco</t>
  </si>
  <si>
    <t>Manual de primera intervención en emergencias</t>
  </si>
  <si>
    <t xml:space="preserve">Sánchez Abril, Alejandro </t>
  </si>
  <si>
    <t>Marco normativo de la prevención de riesgos laborales</t>
  </si>
  <si>
    <t>Matemática Experimental 11</t>
  </si>
  <si>
    <t xml:space="preserve">Matemática Experimental 4 </t>
  </si>
  <si>
    <t>Memoria Sobre La Primera Escuadra Nacional</t>
  </si>
  <si>
    <t xml:space="preserve">García Reyes, Antonio </t>
  </si>
  <si>
    <t>Neurociencia Cognitiva</t>
  </si>
  <si>
    <t xml:space="preserve">Bonilla Santos, Jasmín;  González Hernández, Alfredis; Ríos Gallardo, Ángela Magnolia; Arroyo España, Laura Evelyn </t>
  </si>
  <si>
    <t>DC00000000014</t>
  </si>
  <si>
    <t>Peter Pan</t>
  </si>
  <si>
    <t>J.M. Barrie</t>
  </si>
  <si>
    <t>Proyectos de ingeniería (Prueba)</t>
  </si>
  <si>
    <t>ISA</t>
  </si>
  <si>
    <t>Psicología y filosofía del humor</t>
  </si>
  <si>
    <t>Recepción y lavado de servicios de catering MF1090_1</t>
  </si>
  <si>
    <t xml:space="preserve">González Martínez, José </t>
  </si>
  <si>
    <t>Recepción y Reservas</t>
  </si>
  <si>
    <t xml:space="preserve">Rodríguez del Río, Maria Estela </t>
  </si>
  <si>
    <t>Recordar el quijote segunda parte</t>
  </si>
  <si>
    <t xml:space="preserve">Rodríguez Valle, Nieves; González, Aurelio </t>
  </si>
  <si>
    <t>Recursos turísticos</t>
  </si>
  <si>
    <t xml:space="preserve">Rojo Gil, Rocío; Martínez Leal, Beatriz </t>
  </si>
  <si>
    <t xml:space="preserve">Responsabilidad Civil y Penal en la Práctica del Auxiliar de Enfermería </t>
  </si>
  <si>
    <t>Seguridad, higiene y protección ambiental en hostelería MF0711_2</t>
  </si>
  <si>
    <t xml:space="preserve">Riesco Rodríguez, Segundo </t>
  </si>
  <si>
    <t>Servicios de información turística</t>
  </si>
  <si>
    <t>Subjetividad, agencia femenina y representaciones de genero: Tres propuestas para su estudio</t>
  </si>
  <si>
    <t xml:space="preserve">González Montes, Soledad </t>
  </si>
  <si>
    <t>Subjetividades caleidoscópicas, relatos y espejos trizados</t>
  </si>
  <si>
    <t xml:space="preserve">Cecilia Herrera, Martha; Pertuz Bedoya, Carol </t>
  </si>
  <si>
    <t>Instituciones penales y relacionadas</t>
  </si>
  <si>
    <t>Suicídame</t>
  </si>
  <si>
    <t xml:space="preserve">Arias, Andrés </t>
  </si>
  <si>
    <t>DC00000000015</t>
  </si>
  <si>
    <t>The call of the wild</t>
  </si>
  <si>
    <t>Jack London</t>
  </si>
  <si>
    <t>DC00000000018</t>
  </si>
  <si>
    <t>The happy prince and other tale</t>
  </si>
  <si>
    <t>Oscar Wilde</t>
  </si>
  <si>
    <t>DC00000000009</t>
  </si>
  <si>
    <t>The idiot</t>
  </si>
  <si>
    <t xml:space="preserve">Meiners, Roger E.; Ringleb, Al. H.; Edwards, Frances L. </t>
  </si>
  <si>
    <t>DC00000000017</t>
  </si>
  <si>
    <t xml:space="preserve">The legend of Sleepy Hollow </t>
  </si>
  <si>
    <t>Washington Irving</t>
  </si>
  <si>
    <t>DC00000000021</t>
  </si>
  <si>
    <t>The mysterious island</t>
  </si>
  <si>
    <t>DC00000000020</t>
  </si>
  <si>
    <t>The Picture of Dorian Gray</t>
  </si>
  <si>
    <t>The Three Musketeers</t>
  </si>
  <si>
    <t>Alexandre Dumas</t>
  </si>
  <si>
    <t>DC00000000012</t>
  </si>
  <si>
    <t>The time machine</t>
  </si>
  <si>
    <t>H.G. Wells</t>
  </si>
  <si>
    <t>DC00000000019</t>
  </si>
  <si>
    <t>The wind in the willows</t>
  </si>
  <si>
    <t>Kenneth Grahame</t>
  </si>
  <si>
    <t>DC00000000022</t>
  </si>
  <si>
    <t>Twenty thousand leagues under the sea</t>
  </si>
  <si>
    <t>Un trueno silencioso</t>
  </si>
  <si>
    <t>Barnard, Sara</t>
  </si>
  <si>
    <t>Una agenda para la administración pública reconocimiento a la trayectoria de maría del carmen pardo</t>
  </si>
  <si>
    <t>Nieto, Fernando; Velasco, Ernesto</t>
  </si>
  <si>
    <t>Víctimas del conflicto armado en Colombia</t>
  </si>
  <si>
    <t>Moncayo Santacruz, Juan Eduardo</t>
  </si>
  <si>
    <t>Román Tamez, Ángel Luis</t>
  </si>
  <si>
    <t>Adiós a Lenin: antología poética</t>
  </si>
  <si>
    <t>Díaz-Granados, Federico</t>
  </si>
  <si>
    <t>Aplicación de normas y condiciones higiénico sanitarias en restauración UF0053</t>
  </si>
  <si>
    <t xml:space="preserve">Gallego, Jesús Felipe </t>
  </si>
  <si>
    <t>Biology: Life on Earth with Physiology</t>
  </si>
  <si>
    <t xml:space="preserve">Audesirk, Teresa; Audesirk, Gerald; Byers, Bruce E. </t>
  </si>
  <si>
    <t xml:space="preserve">Pérez Rodríguez, Maria Dolores </t>
  </si>
  <si>
    <t>Control de la actividad económica del bar y cafetería UF0256</t>
  </si>
  <si>
    <t xml:space="preserve">Conde Salgado, Maria Victoria </t>
  </si>
  <si>
    <t>Creación de Páginas Web con Wordpress</t>
  </si>
  <si>
    <t xml:space="preserve">Celaya Luna, Ainoa </t>
  </si>
  <si>
    <t>Creatividad y estados psicóticos en personas excepcionales</t>
  </si>
  <si>
    <t xml:space="preserve">Jackson, Murray </t>
  </si>
  <si>
    <t xml:space="preserve">Finch, Emily; Fafinkski, Stefan </t>
  </si>
  <si>
    <t>Curso de Mercadeo Estratégico</t>
  </si>
  <si>
    <t>Sadoth Giraldo Acosta</t>
  </si>
  <si>
    <t>diseño comunáutico aplicado a los sistemas sociales digitales Fundamentos comunicacionales, teóricos y metodológicos</t>
  </si>
  <si>
    <t>Harvey, Pierre-Léonard</t>
  </si>
  <si>
    <t>Diversity in Organizations</t>
  </si>
  <si>
    <t>Bell, Myrtle P.; Leopold, Joy</t>
  </si>
  <si>
    <t>Educación Infantil</t>
  </si>
  <si>
    <t>El castillo de cristal I</t>
  </si>
  <si>
    <t xml:space="preserve">El libro de los muertos: antología poética </t>
  </si>
  <si>
    <t>Manrique Ardila, Jaime</t>
  </si>
  <si>
    <t>El rejo de enlazar</t>
  </si>
  <si>
    <t xml:space="preserve">Díaz Castro, Eugenio </t>
  </si>
  <si>
    <t xml:space="preserve">Sánchez Mejía, Astrid Liliana </t>
  </si>
  <si>
    <t>Estudios sobre animación en Colombia : Acrobacias en la línea de tiempo</t>
  </si>
  <si>
    <t>Evelio rosero y los ciclos de la creación literaria</t>
  </si>
  <si>
    <t xml:space="preserve">Gómez Gutiérrez, Felipe; Saldarriaga, Maria del Carmen </t>
  </si>
  <si>
    <t>Fundamentos de bioquimica estructural</t>
  </si>
  <si>
    <t>Teijon, Jose Maria</t>
  </si>
  <si>
    <t>Fundamentos de bioquimica metabolica</t>
  </si>
  <si>
    <t>Teijon, Jose Maria Et Al.</t>
  </si>
  <si>
    <t>Fundamentos teórico-prácticos de química orgánica</t>
  </si>
  <si>
    <t xml:space="preserve">Lamarque, Alicia; Maestri, Damián; Zygadlo, Julio; Labuckas Liza, Diana; Torres López, Mariela,   </t>
  </si>
  <si>
    <t>Geometría paso a paso Volumen II: Tomo I. Geometría proyectiva y sistemas de representación</t>
  </si>
  <si>
    <t xml:space="preserve">Rendón Gómez, Álvaro </t>
  </si>
  <si>
    <t>Global Teams: How the best teams achieve high performance</t>
  </si>
  <si>
    <t xml:space="preserve">Owen, Jo  </t>
  </si>
  <si>
    <t>Historia de las misericordias de Dios en un alma : autobiografía Santa Laura Montoya</t>
  </si>
  <si>
    <t xml:space="preserve">López Peña, Nancy </t>
  </si>
  <si>
    <t>Inglés Básico en Hostelería</t>
  </si>
  <si>
    <t xml:space="preserve">Pérez Rodríguez, Dolores </t>
  </si>
  <si>
    <t>Inglés Medio en Hostelería</t>
  </si>
  <si>
    <t>Introducción a los estudios migratorios : migraciones y derechos humanos en la era de la globalización</t>
  </si>
  <si>
    <t>Louidor, Wooldy, Edson</t>
  </si>
  <si>
    <t>Kelsen para Erizos: Ensayos en honor a Stanley l. Paulson</t>
  </si>
  <si>
    <t>Bernal, Carlos; Porciuncula, Marcelo</t>
  </si>
  <si>
    <t>La humanización de la salud conceptos, críticas y perspectivas</t>
  </si>
  <si>
    <t>Díaz Amado, Eduardo</t>
  </si>
  <si>
    <t>Duque García, Rosa Elena</t>
  </si>
  <si>
    <t>La obligación de reparar</t>
  </si>
  <si>
    <t xml:space="preserve">Delgado Ramos, Camilo </t>
  </si>
  <si>
    <t>La producción del espacio comunitario</t>
  </si>
  <si>
    <t>Herrera Saavedra, Cristina</t>
  </si>
  <si>
    <t>La sociabilidad y lo público: Experiencias de investigación</t>
  </si>
  <si>
    <t xml:space="preserve">Martínez, Alexandra; Gómez Serrudo, Nelson Antonio </t>
  </si>
  <si>
    <t>Los almirantes Blanco y Cochrane</t>
  </si>
  <si>
    <t xml:space="preserve">Jordán Astaburuaga, Gustavo; Castagneto Garviso, Piero </t>
  </si>
  <si>
    <t>Los cercos del debate sobre la restitución de tierras: encuadres retóricos de la Ley 1448 de 2011 en la prensa colombiana nacional y regional</t>
  </si>
  <si>
    <t>Vallejo Mejía, Maryluz; Montoya Londoño, Catalina</t>
  </si>
  <si>
    <t>Marketing Communications A European Perspective</t>
  </si>
  <si>
    <t xml:space="preserve">De Pelsmacker, Patrick;  Geuens, Maggie;  Van den Bergh,  Joeri </t>
  </si>
  <si>
    <t>No me despiertes si tiembla</t>
  </si>
  <si>
    <t xml:space="preserve">Morábito, Fabio </t>
  </si>
  <si>
    <t>Ordenamiento local del territorio en el Magdalena Medio</t>
  </si>
  <si>
    <t>Burbano González, David Armando</t>
  </si>
  <si>
    <t>Planificación de Menús y Dietas Especiales</t>
  </si>
  <si>
    <t>Polifonías de la educación comunitaria y popular</t>
  </si>
  <si>
    <t xml:space="preserve">Cuevas Marín, Pilar; Clavijo Ramírez, Amadeo; Choachí González, Helberth Augusto; Castro Sánchez, Clara Patricia; Gómez Rodríguez, Diana Lucía </t>
  </si>
  <si>
    <t xml:space="preserve">Retomemos la economía : una guía ética para transformar nuestras comunidades </t>
  </si>
  <si>
    <t>Gibson-Graham, J. K.</t>
  </si>
  <si>
    <t>Se robaron Monserrate y otros cuentos</t>
  </si>
  <si>
    <t xml:space="preserve">Correa Correa, Javier </t>
  </si>
  <si>
    <t>Selva de fantasmas el gótico en la literatura y el cine latinoamericanos</t>
  </si>
  <si>
    <t>Eljaiek Rodríguez, Gabriel Andrés</t>
  </si>
  <si>
    <t>Vázquez Varela, Ainara</t>
  </si>
  <si>
    <t>Talleres y Rincones de Juegos</t>
  </si>
  <si>
    <t xml:space="preserve">Pinto, Dolores </t>
  </si>
  <si>
    <t>Textos escogidos de San Francisco Javier</t>
  </si>
  <si>
    <t>Javier, Santo Francisco; Pontificia Universidad Javeriana. Vicerrectoría del Medio Universitario Publicador</t>
  </si>
  <si>
    <t>Un mensaje a García</t>
  </si>
  <si>
    <t>Elbert Hubbard</t>
  </si>
  <si>
    <t xml:space="preserve">Pineda Rivera, Diego Antonio </t>
  </si>
  <si>
    <t>Vivir con veneno</t>
  </si>
  <si>
    <t xml:space="preserve">Arenas, Margarita </t>
  </si>
  <si>
    <t>Actuación Psicoprofesional ante Colectivos de Riesgo</t>
  </si>
  <si>
    <t>Actualización de Higienista Dental</t>
  </si>
  <si>
    <t>Actualización de Procedimientos de Atención y Cuidados Asistenciales al Paciente</t>
  </si>
  <si>
    <t>Actualización en Cuidados Auxiliares de Enfermería a Personas Dependi</t>
  </si>
  <si>
    <t>Actualización en Cuidados de Enfermería Maternal</t>
  </si>
  <si>
    <t xml:space="preserve">Martín-Romo Mejías, Juan </t>
  </si>
  <si>
    <t>Actualización en Geriatría Vol. II</t>
  </si>
  <si>
    <t>Actualización en Gestión y Planificación Sanitaria para Enfermería</t>
  </si>
  <si>
    <t>An introduction to human geography</t>
  </si>
  <si>
    <t>Daniels, Peter; Bradshaw, Michael; Shaw, Denis; Sidaway, James; Hall, Tim</t>
  </si>
  <si>
    <t>Aprovechamiento de energías renovables</t>
  </si>
  <si>
    <t>Archivo, memoria y presente en el cine latinoamericano</t>
  </si>
  <si>
    <t>Durán Castro, Mauricio; Salamanca, Claudia</t>
  </si>
  <si>
    <t>Archivos y Documentación</t>
  </si>
  <si>
    <t>Articulaciones del desarraigo en América Latina</t>
  </si>
  <si>
    <t xml:space="preserve">Louidor, Wooldy </t>
  </si>
  <si>
    <t>Aspectos Psicosociales en el Ejercicio de la Profesión Enfermera</t>
  </si>
  <si>
    <t xml:space="preserve">Asuntos de gobierno universitario </t>
  </si>
  <si>
    <t>Cifuentes Madrid, Jairo Humberto</t>
  </si>
  <si>
    <t>Atención de Enfermería en las Dificultades Reproductivas</t>
  </si>
  <si>
    <t>Atención de Enfermería en Nutrición y Dietética</t>
  </si>
  <si>
    <t>Atención Integral de Enfermería en el Parto Extrahospitalario</t>
  </si>
  <si>
    <t>Barbarians in the Boardroom</t>
  </si>
  <si>
    <t xml:space="preserve">Walker, Owen </t>
  </si>
  <si>
    <t>Budismo un maestro, muchas tradiciones</t>
  </si>
  <si>
    <t>Lama, Dalái; Chodron, Thubten</t>
  </si>
  <si>
    <t>Calidad de Aguas</t>
  </si>
  <si>
    <t xml:space="preserve"> Navas Cuenca, Estefanía</t>
  </si>
  <si>
    <t>Cocina Hospitalaria</t>
  </si>
  <si>
    <t xml:space="preserve"> Requena Peláez, José Miguel</t>
  </si>
  <si>
    <t>Código General del Proceso y Código de Procedimiento Civil: Cuadro comparativo</t>
  </si>
  <si>
    <t xml:space="preserve">Bejarano Guzmán, Ramiro </t>
  </si>
  <si>
    <t xml:space="preserve">Colonización y poblamiento del Piedemonte amazónico en el Caquetá </t>
  </si>
  <si>
    <t xml:space="preserve">Melo Rodríguez, Fabio Alvaro </t>
  </si>
  <si>
    <t>Community Manager</t>
  </si>
  <si>
    <t>La Botica Creativa, S.L.</t>
  </si>
  <si>
    <t>Cortador de Jamón</t>
  </si>
  <si>
    <t>CRM, La Guía Definitiva</t>
  </si>
  <si>
    <t xml:space="preserve">Brunetta, Hugo </t>
  </si>
  <si>
    <t>Cuidados de Enfermería en el Área Quirúrgica</t>
  </si>
  <si>
    <t>Curso Básico de Monitor/a de Atención al Alumnado en Comedores Escolares</t>
  </si>
  <si>
    <t>Dactiloscopia</t>
  </si>
  <si>
    <t>Derecho comercial: actos de comercio, empresas, comerciantes y empresarios</t>
  </si>
  <si>
    <t>Dios es feliz dándose Esbozo de una teología espiritual</t>
  </si>
  <si>
    <t xml:space="preserve">Rovira Belloso, Josep Maria </t>
  </si>
  <si>
    <t xml:space="preserve">Arbeláez Doncel, Doris </t>
  </si>
  <si>
    <t>El mediador en conflicto</t>
  </si>
  <si>
    <t xml:space="preserve">Alcaraz Cañete, Juan Carlos; </t>
  </si>
  <si>
    <t>Electromagnetismo práctico</t>
  </si>
  <si>
    <t xml:space="preserve">Abad López, José </t>
  </si>
  <si>
    <t>Emociones humanas y ética</t>
  </si>
  <si>
    <t>Miguel Ángel Villamil Pineda</t>
  </si>
  <si>
    <t>Eros, demonio mediador</t>
  </si>
  <si>
    <t>Exploring Strategic Change</t>
  </si>
  <si>
    <t>Balogun, Julia; Hope Hailey, Veronica;  Gustafsson, Stefanie</t>
  </si>
  <si>
    <t>Generaciones  Edad de la vida, edad de las cosa</t>
  </si>
  <si>
    <t xml:space="preserve">Bodei, Remo </t>
  </si>
  <si>
    <t>Gestión y Evaluación Medioambiental (ISO 14001:2015)</t>
  </si>
  <si>
    <t>Hughes Electrical  Electronic Technology</t>
  </si>
  <si>
    <t>Hughes, Edward</t>
  </si>
  <si>
    <t>Identidad colectiva e instituciones regionales en la Comunidad Andina</t>
  </si>
  <si>
    <t xml:space="preserve">Prieto, Germán Camilo </t>
  </si>
  <si>
    <t>Idiomas espectrales : lenguas imaginarias en la literatura  latinoamericana</t>
  </si>
  <si>
    <t>Castro, Juan Cristóbal</t>
  </si>
  <si>
    <t>La compañía mágica Así se crea y se gestiona una empresa</t>
  </si>
  <si>
    <t>Perez, David, Alonso, Soraya</t>
  </si>
  <si>
    <t>La seudorrevolución educativa : desigualdades, capitalismo y control en la educación superior en Colombia</t>
  </si>
  <si>
    <t>Mora Cortés, Andrés Felipe</t>
  </si>
  <si>
    <t>La vida del cine en Bogotá en el siglo xx Públicos y sociabilidad</t>
  </si>
  <si>
    <t>Gómez Serrudo, Nelson Antonio; Bello León,  Eliana</t>
  </si>
  <si>
    <t>Lorenzo no como los otros</t>
  </si>
  <si>
    <t>Salcedo Fidalgo, Diego</t>
  </si>
  <si>
    <t>Los fundamentos de una ilusión : ¿Dios y la religión, ilusión o realidad?</t>
  </si>
  <si>
    <t>Remolina Vargas, Gerardo</t>
  </si>
  <si>
    <t>Los umbrales del delirio</t>
  </si>
  <si>
    <t xml:space="preserve">Restrepo Ruiz, Claudia </t>
  </si>
  <si>
    <t>Gärtner, Manfred</t>
  </si>
  <si>
    <t>Manual Básico de Ecografía en Urgencias: Cómo realizar e interpretar ecografías a pie de cama</t>
  </si>
  <si>
    <t xml:space="preserve">Kotler, Philip; Lane Keller, Kevin </t>
  </si>
  <si>
    <t>Mathematics: Journey from Basic Mathematics through Intermediate Algebra</t>
  </si>
  <si>
    <t xml:space="preserve">Aufmann, Richard N.; Lockwood, Joanne S. </t>
  </si>
  <si>
    <t>Memorias de Tiquisio, Bolívar: Por la defensa de la vida y la permanencia en el territorio</t>
  </si>
  <si>
    <t xml:space="preserve">Saiz Sáenz, Camila </t>
  </si>
  <si>
    <t>Modelos de implantación de la mediación</t>
  </si>
  <si>
    <t>Monitor de Actividades Medioambientales</t>
  </si>
  <si>
    <t>Moradas Interiores</t>
  </si>
  <si>
    <t>Moreno Restrepo, Amalia</t>
  </si>
  <si>
    <t>Mundos bioinmersivos</t>
  </si>
  <si>
    <t xml:space="preserve">Hernández García, Iliana </t>
  </si>
  <si>
    <t>Nutrición y Dietética: Introducción Teórico-Práctica</t>
  </si>
  <si>
    <t>Organizational change</t>
  </si>
  <si>
    <t xml:space="preserve">Senior, Barbara; Swailes, Stephen </t>
  </si>
  <si>
    <t>Palabras de un prefantasma</t>
  </si>
  <si>
    <t>Hahn, Óscar</t>
  </si>
  <si>
    <t xml:space="preserve">Pensamiento educativo en la universidad . Vida y testimonio de maestros </t>
  </si>
  <si>
    <t xml:space="preserve">Cabra-Torres, Fabiola </t>
  </si>
  <si>
    <t>Personalidades Morbosas</t>
  </si>
  <si>
    <t xml:space="preserve">García,  Andrea; Ciprian, Cristian </t>
  </si>
  <si>
    <t>Ponderación y discrecionalidad</t>
  </si>
  <si>
    <t xml:space="preserve">Portocarrero Quispe., Jorge A. </t>
  </si>
  <si>
    <t>Posicionamiento Web (SEO/SEM)</t>
  </si>
  <si>
    <t>Prevención de Riesgos</t>
  </si>
  <si>
    <t>Principios de bioética global</t>
  </si>
  <si>
    <t>Capo, Miguel</t>
  </si>
  <si>
    <t>Raíces culturales y espirituales de europa</t>
  </si>
  <si>
    <t>Recetario del profesor Capo impulsor de la cocina vegetariana</t>
  </si>
  <si>
    <t>Nicolas Capo</t>
  </si>
  <si>
    <t>Salud Laboral en el Entorno Sanitario</t>
  </si>
  <si>
    <t>Sexy</t>
  </si>
  <si>
    <t xml:space="preserve">Salgado, Andrés </t>
  </si>
  <si>
    <t>Sistemas de gestión de calidad (ISO 9001:2015)</t>
  </si>
  <si>
    <t xml:space="preserve">Manuel Cortés, José </t>
  </si>
  <si>
    <t>Teoría de Herramientas Informáticas para Administrativos</t>
  </si>
  <si>
    <t xml:space="preserve"> Pérez Rodríguez, Dolores</t>
  </si>
  <si>
    <t>Textos escogidos  San Ignacio de Loyola</t>
  </si>
  <si>
    <t>de Loyola, San Ignacio; Pontificia Universidad Javeriana. Vicerrectoría del Medio Universitario</t>
  </si>
  <si>
    <t>The business students handbook: Skills for study and employment</t>
  </si>
  <si>
    <t xml:space="preserve">Cameron, SheIla </t>
  </si>
  <si>
    <t>The Financial Times Essential Guide to Writing a Business Plan</t>
  </si>
  <si>
    <t>Evans, Vaughan</t>
  </si>
  <si>
    <t>The Move to Global War</t>
  </si>
  <si>
    <t>Price, Eunice; Senés, Daniela</t>
  </si>
  <si>
    <t>Trabajo Social en Ámbitos de Exclusión</t>
  </si>
  <si>
    <t xml:space="preserve">Perry, Marvin; Chase, Myrna; Jacob, James; Jacob, Margaret; Daly, Jonathan; Von Laue, Theodore  </t>
  </si>
  <si>
    <t>5 Star Service: How to deliver exceptional customer service</t>
  </si>
  <si>
    <t>Heppell, Michael</t>
  </si>
  <si>
    <t>Actualización de Cuidados de Enfermería en la Infancia y la Adolescencia</t>
  </si>
  <si>
    <t>Actualización Profesional para Auxiliares de Enfermería</t>
  </si>
  <si>
    <t>Alergias alimentarias</t>
  </si>
  <si>
    <t>Alteración de la conducta en niños de 0 a 3 años</t>
  </si>
  <si>
    <t>Animal Shape Book CAT</t>
  </si>
  <si>
    <t>Atención del Auxiliar de Enfermería en la Unidad de Urgencias Generales</t>
  </si>
  <si>
    <t>Atención del Auxiliar de Enfermería en las Necesidades de Movilización y Transporte</t>
  </si>
  <si>
    <t>Autonomía artesanal</t>
  </si>
  <si>
    <t xml:space="preserve">Barrera Jurado, Gloria Stella </t>
  </si>
  <si>
    <t>Avatares de la memoria cultural en Colombia</t>
  </si>
  <si>
    <t xml:space="preserve">Rincón, Carlos </t>
  </si>
  <si>
    <t>BLAZE Learns about flexibility</t>
  </si>
  <si>
    <t>Harpreet Kaur</t>
  </si>
  <si>
    <t>Brilliant Answers to Tough Interview Questions</t>
  </si>
  <si>
    <t>Hodgson, Susan</t>
  </si>
  <si>
    <t>Brilliant NLP</t>
  </si>
  <si>
    <t xml:space="preserve">Molden, David; Hutchinson, Pat </t>
  </si>
  <si>
    <t>Catas de Vinos</t>
  </si>
  <si>
    <t>Comercio Exterior</t>
  </si>
  <si>
    <t xml:space="preserve">Constitutional  Administrative Law </t>
  </si>
  <si>
    <t>Bradley, Anthony Wilfred</t>
  </si>
  <si>
    <t>Control y Extinción de Incendios</t>
  </si>
  <si>
    <t xml:space="preserve">Control y mantenimiento operativo de edificos municipales. Especialización </t>
  </si>
  <si>
    <t>Creación de Páginas Web</t>
  </si>
  <si>
    <t>Cuidados Auxiliares de Enfermería al Paciente Terminal</t>
  </si>
  <si>
    <t>Cuidados Auxiliares de Enfermería en el Área Hospitalaria: Quirófano y Urgencias</t>
  </si>
  <si>
    <t>Cuidados de Enfermería al Paciente con Trastornos Respiratorios</t>
  </si>
  <si>
    <t>Cuidados del Auxiliar de Enfermería en el Paciente Quemado</t>
  </si>
  <si>
    <t>Davies, Croall and Tyrer on criminal justice</t>
  </si>
  <si>
    <t>Davies, Malcolm</t>
  </si>
  <si>
    <t>Desarrollo de Páginas Web con Joomla 2.5</t>
  </si>
  <si>
    <t>Dirección de equipos de trabajo: liderazgo y motivación</t>
  </si>
  <si>
    <t>Diseño y Gestión de intranets</t>
  </si>
  <si>
    <t>Economía empresarial</t>
  </si>
  <si>
    <t>El humor en la relación asistencial</t>
  </si>
  <si>
    <t>Tizón, Jorge L.</t>
  </si>
  <si>
    <t>El Juego Infantil y su Metodología</t>
  </si>
  <si>
    <t>El museo de la calle Donceles</t>
  </si>
  <si>
    <t>Gil Montoya, Rigoberto,</t>
  </si>
  <si>
    <t>El tesoro de Venus</t>
  </si>
  <si>
    <t xml:space="preserve">Restrepo, Elkin </t>
  </si>
  <si>
    <t>Enfermería de Urgencias</t>
  </si>
  <si>
    <t xml:space="preserve">Romo Mejías, Juan Martín  </t>
  </si>
  <si>
    <t>Entrepreneurship and effective small business management</t>
  </si>
  <si>
    <t xml:space="preserve">Scarborough, Norman M.; Cornwall, Jeffrey R. </t>
  </si>
  <si>
    <t xml:space="preserve">Hubbard, R. Glenn ; O’Brien, Anthony Patrick </t>
  </si>
  <si>
    <t>Evolutionary Analysis</t>
  </si>
  <si>
    <t xml:space="preserve">Herron, Jon C.; Freeman, Scott </t>
  </si>
  <si>
    <t xml:space="preserve">Snyder, Lawrence </t>
  </si>
  <si>
    <t>Francés (Nivel Básico)</t>
  </si>
  <si>
    <t>Francés (Nivel Medio)</t>
  </si>
  <si>
    <t>Género e Igualdad de Oportunidades</t>
  </si>
  <si>
    <t>Gestión de Residuos Peligrosos</t>
  </si>
  <si>
    <t>Habilidades en la Comunicación Social</t>
  </si>
  <si>
    <t>Hacia una hermenéutica de nuestra conciencia histórica</t>
  </si>
  <si>
    <t xml:space="preserve">Rubio Angulo, Jaime </t>
  </si>
  <si>
    <t>Hasta que el amor les dure</t>
  </si>
  <si>
    <t xml:space="preserve">Sánchez Avella, César Augusto </t>
  </si>
  <si>
    <t>Informática Básica e Internet</t>
  </si>
  <si>
    <t>Inglés Avanzado</t>
  </si>
  <si>
    <t>Inglés Comercial</t>
  </si>
  <si>
    <t>Inglés Iniciación</t>
  </si>
  <si>
    <t>Inglés Intermedio</t>
  </si>
  <si>
    <t>Inmigrantes</t>
  </si>
  <si>
    <t xml:space="preserve">Robledo Cadavid, Álvaro; Correa , Juan David; Isaza, Ana Virginia </t>
  </si>
  <si>
    <t>Inmunizaciones y Actividades Preventivas de la Salud para Enfermería</t>
  </si>
  <si>
    <t>Inserción Laboral, Sensibilización Medioambiental y en la Igualdad de Género</t>
  </si>
  <si>
    <t xml:space="preserve">Wall, Stuart; Minocha, Sonal; Rees, Bronwen </t>
  </si>
  <si>
    <t>Intervención Psicológica en la Conducta Suicida</t>
  </si>
  <si>
    <t>Ramos Ramos, Paloma</t>
  </si>
  <si>
    <t>Intervención Psicológica en Trastornos de la Conducta Alimentaria</t>
  </si>
  <si>
    <t xml:space="preserve">Casu, Barbara; Girardone, Claudia; Molyneux, Philip </t>
  </si>
  <si>
    <t xml:space="preserve">Key management development models : 70  tools for developing yourself and managing others </t>
  </si>
  <si>
    <t xml:space="preserve">Cotton, David </t>
  </si>
  <si>
    <t>Key management models: The 75 models every manager needs to know</t>
  </si>
  <si>
    <t xml:space="preserve">Van Den Berg, Gerben; Pietersma, Paul </t>
  </si>
  <si>
    <t>La fábrica del hombre</t>
  </si>
  <si>
    <t xml:space="preserve">Guevara Salamanca, José Luis </t>
  </si>
  <si>
    <t>La risa del ahorcado</t>
  </si>
  <si>
    <t>Luque Muñoz, Henry</t>
  </si>
  <si>
    <t>Libro blanco  de la  caza sostenible  El sector cinegético en el siglo XXI</t>
  </si>
  <si>
    <t>Keretaro</t>
  </si>
  <si>
    <t>Linux Avanzado</t>
  </si>
  <si>
    <t>Manipulación de alimentos</t>
  </si>
  <si>
    <t>Mantenimiento de Edificios Aplicando las Nuevas Tecnologías</t>
  </si>
  <si>
    <t>Maria Dolores Pérez Rodríguez</t>
  </si>
  <si>
    <t>Manual básico de  primeros auxilios</t>
  </si>
  <si>
    <t xml:space="preserve">Blanco García, Antonio </t>
  </si>
  <si>
    <t>Manual de Defensa de los Accionistas Minoritarios y Depositantes Bancarios frente a la Responsabilidad Penal de las Personas Jurídicas en España</t>
  </si>
  <si>
    <t>Manual de intervención clínica en psicogerontología</t>
  </si>
  <si>
    <t xml:space="preserve">Deví Bastida, Josep </t>
  </si>
  <si>
    <t>Masonería, Iglesia, Revolución e Independencia</t>
  </si>
  <si>
    <t>Ferrer Benimeli, José Antonio</t>
  </si>
  <si>
    <t>Mastering Financial Mathematics in Microsoft Excel: A practical guide for business calculations</t>
  </si>
  <si>
    <t>Day, Alastair L.</t>
  </si>
  <si>
    <t>Mechatronics: Electronic Control Systems in Mechanical and Electrical Engineering</t>
  </si>
  <si>
    <t>Bolton, William</t>
  </si>
  <si>
    <t>Medio ambiente y gestión forestal</t>
  </si>
  <si>
    <t>MF0973_1: Grabación de datos</t>
  </si>
  <si>
    <t xml:space="preserve">Pérez Rodríguez,  Maria Dolores </t>
  </si>
  <si>
    <t>Mujeres y Varones en las Organizaciones</t>
  </si>
  <si>
    <t>Heller, Lidia</t>
  </si>
  <si>
    <t>Prevención de Riesgos Laborales. Sector Servicios</t>
  </si>
  <si>
    <t>Prevención del blanqueo de capitales</t>
  </si>
  <si>
    <t>Projects in Computing and Information Systems: A Students Guide</t>
  </si>
  <si>
    <t>Dawson, Christian W.</t>
  </si>
  <si>
    <t>Psicología Empresarial y Comunicación</t>
  </si>
  <si>
    <t>Ranimación Cardiopulmonar Básica (RCP)</t>
  </si>
  <si>
    <t>Soporte vital avanzado</t>
  </si>
  <si>
    <t>Swami Vivekananda</t>
  </si>
  <si>
    <t xml:space="preserve">Gómez Cusnir, Víctor Alberto; Hoyos Montes, Juan Sebastián; Díaz-Granados, Federico; De-Irisarri Silva. Camilo </t>
  </si>
  <si>
    <t>Técnicas Administrativas de Oficina</t>
  </si>
  <si>
    <t>Técnicas de Higiene, Manipulación y Conservación de Alimentos (Cocineros)</t>
  </si>
  <si>
    <t>Requena Peláez, José Miguel</t>
  </si>
  <si>
    <t>Tierra y género</t>
  </si>
  <si>
    <t>Sañudo Pazos, María Fernanda</t>
  </si>
  <si>
    <t>Traumatología para Fisioterapeutas</t>
  </si>
  <si>
    <t>UF0319: Sistema operativo, búsqueda de la información: internet/intranet y correo electrónico</t>
  </si>
  <si>
    <t xml:space="preserve">Pérez Rodríguez,Maria Dolores </t>
  </si>
  <si>
    <t>Uf0320: Aplicaciones Informáticas de Tratamiento de Textos</t>
  </si>
  <si>
    <t>UF0323: Aplicaciones informáticas para presentaciones gráficas de información</t>
  </si>
  <si>
    <t>Un estado a crédito</t>
  </si>
  <si>
    <t xml:space="preserve">López-Bejarano, Pilar </t>
  </si>
  <si>
    <t>Un vago escalofrío</t>
  </si>
  <si>
    <t xml:space="preserve">Cruz, Francisco José </t>
  </si>
  <si>
    <t>Understanding Weather and Climate</t>
  </si>
  <si>
    <t>Aguado, Edward;  Burt, James E.</t>
  </si>
  <si>
    <t>Valoración y Cuidados de Enfermería en Alteraciones Neurológicas en Atención Primaria</t>
  </si>
  <si>
    <t xml:space="preserve">Salgado,  Andrés; Cordoba, Laura; Moreno, Mauricio; Arenas, Margarita; Contreras, Angélica; Gil, Natalia; Torres,  C.J. </t>
  </si>
  <si>
    <t>A Brief Atlas of the Human Body</t>
  </si>
  <si>
    <t xml:space="preserve">Hutchinson, Matt; Mallatt, Jon B.;  Marieb, Elaine N.; Brady Wilhelm, Patricia </t>
  </si>
  <si>
    <t>Abnormal and Clinical Psichology</t>
  </si>
  <si>
    <t xml:space="preserve">Jones, Tim; Tyson, Philip </t>
  </si>
  <si>
    <t>Actividades Prácticas para Personas Mayores</t>
  </si>
  <si>
    <t>Actuación de enfermería en urgencias</t>
  </si>
  <si>
    <t>Adobe Photoshop CS6</t>
  </si>
  <si>
    <t xml:space="preserve">Mata Andrades, Manuel </t>
  </si>
  <si>
    <t>Advanced Electronic Communications Systems</t>
  </si>
  <si>
    <t xml:space="preserve">Tomasi, Wayne </t>
  </si>
  <si>
    <t>Afrontamiento de los trastornos del comportamiento en la infancia y la adolescencia</t>
  </si>
  <si>
    <t xml:space="preserve">Antología Kodály Colombiana II </t>
  </si>
  <si>
    <t xml:space="preserve">Zuleta Jaramillo, Alejandro </t>
  </si>
  <si>
    <t>Aprovechamiento de biomasa lignocelulósica, algunas experiencias de investigación en Colombia</t>
  </si>
  <si>
    <t xml:space="preserve">Piñeros Castro, Yineth </t>
  </si>
  <si>
    <t>Tecnología de explosivos y combustibles</t>
  </si>
  <si>
    <t>Armonía popular aplicada</t>
  </si>
  <si>
    <t xml:space="preserve">Vega Arce, Diego </t>
  </si>
  <si>
    <t>Atención del Auxiliar de Enfermería en Geriatría</t>
  </si>
  <si>
    <t>Atención del Auxiliar de Enfermería en la Administración de Medicamentos e Intoxicación Medicamentosa Aguda</t>
  </si>
  <si>
    <t>Atención y Cuidados a Enfermos de Alzheimer</t>
  </si>
  <si>
    <t>Biology: The Dynamic Science,</t>
  </si>
  <si>
    <t xml:space="preserve">Russell, Peter J.; Hertz, Paul E.; McMillan, Beverly; Benington, Joel H. </t>
  </si>
  <si>
    <t>Bioquímica Estructura y Función de Biomoléculas</t>
  </si>
  <si>
    <t xml:space="preserve">Lozano, Adriana </t>
  </si>
  <si>
    <t>Calculus Early Transcendentals</t>
  </si>
  <si>
    <t xml:space="preserve">Varberg, Dale; Purcell,  Edwin J.; Rigdon, Steve E. </t>
  </si>
  <si>
    <t>Classical Mechanics</t>
  </si>
  <si>
    <t>Goldstein; Safko; Poole</t>
  </si>
  <si>
    <t xml:space="preserve">Clínica psicoanalítica: </t>
  </si>
  <si>
    <t>CLOUD: Herramientas para trabajar en la nube</t>
  </si>
  <si>
    <t xml:space="preserve">Blitzer, Robert F. </t>
  </si>
  <si>
    <t xml:space="preserve">Sullivan, Michael </t>
  </si>
  <si>
    <t>Conceptual Physics Fundamentals</t>
  </si>
  <si>
    <t>Condenados</t>
  </si>
  <si>
    <t>Correa, Julio; Giraldo, Lina; Salgado, Andréz; García Pérez, Matilde; Jaimes, Elías; Torres, C.J.; Jaramillo Agredo, Carolina; Arenas, Margarita; Vane</t>
  </si>
  <si>
    <t>Criterios clínicos de enfermedades genéticas</t>
  </si>
  <si>
    <t>Pineda Buitrago, Tatiana; Prieto Rivera, Juan Carlos</t>
  </si>
  <si>
    <t>Cuentos del fonesdoscopio</t>
  </si>
  <si>
    <t xml:space="preserve">Prieto, Santiago </t>
  </si>
  <si>
    <t>Cuidados en el Anciano. Aparato Locomotor</t>
  </si>
  <si>
    <t>De Tralca-Mawida a Santa Juana</t>
  </si>
  <si>
    <t xml:space="preserve">Venegas, Fernando </t>
  </si>
  <si>
    <t>Differential Equations and Linear Algebra</t>
  </si>
  <si>
    <t xml:space="preserve">Edwards, C. Henry;  Penney, David E. </t>
  </si>
  <si>
    <t>Digital Signal Processing</t>
  </si>
  <si>
    <t xml:space="preserve">Proakis, John G.; Manolakis,  Dimitris K. </t>
  </si>
  <si>
    <t>Diseño de un Plan de Emergencia</t>
  </si>
  <si>
    <t>Conesa Bernal, Juan Antonio</t>
  </si>
  <si>
    <t>Distributed Systems: Principles and Paradigms</t>
  </si>
  <si>
    <t xml:space="preserve">Tanenbaum, Andrew S.; Van Steen,  Maarten </t>
  </si>
  <si>
    <t>Donde guardas tus miedos</t>
  </si>
  <si>
    <t xml:space="preserve">Arenas, María Margarita </t>
  </si>
  <si>
    <t>Economics of Money, Banking  Financial Markets: Business School Edition</t>
  </si>
  <si>
    <t xml:space="preserve">Mishkin, Frederic S. </t>
  </si>
  <si>
    <t xml:space="preserve">Taylor, Charlotte Elizabeth </t>
  </si>
  <si>
    <t>El arte de entender y educar a tu hijo</t>
  </si>
  <si>
    <t xml:space="preserve">García Moreno, Antonio </t>
  </si>
  <si>
    <t>El Carácter del Policía Judicial en el Medio Ambiente</t>
  </si>
  <si>
    <t>El diálogo estratégico</t>
  </si>
  <si>
    <t>Nardone, Giorgio; Salvini, Alessandro</t>
  </si>
  <si>
    <t>El mundo de Mariana</t>
  </si>
  <si>
    <t xml:space="preserve">Torres, Cristian José </t>
  </si>
  <si>
    <t>El Numeronomicón</t>
  </si>
  <si>
    <t>Albaiges Olivart, Josep M.</t>
  </si>
  <si>
    <t>El Personal Auxiliar de Enfermería en el Área Quirúrgica</t>
  </si>
  <si>
    <t>Elementary Linear Algebra with Applications</t>
  </si>
  <si>
    <t xml:space="preserve">Kolman, Bernard; Hill,  David </t>
  </si>
  <si>
    <t>Elementary Statistics in Social Research Essentials</t>
  </si>
  <si>
    <t xml:space="preserve">Levin, Jack; Fox,  James Alan </t>
  </si>
  <si>
    <t>Emprendedores Décimo</t>
  </si>
  <si>
    <t>Claudia Carolina Flórez Riaño</t>
  </si>
  <si>
    <t>Emprendedores Noveno</t>
  </si>
  <si>
    <t>Emprendedores Octavo</t>
  </si>
  <si>
    <t>Emprendedores Once</t>
  </si>
  <si>
    <t>Emprendedores Séptimo</t>
  </si>
  <si>
    <t>Emprendedores Sexto</t>
  </si>
  <si>
    <t>Enfermería de Urgencias según Sistemas I</t>
  </si>
  <si>
    <t>Enfermería de Urgencias según Sistemas II</t>
  </si>
  <si>
    <t>Engineering Graphics</t>
  </si>
  <si>
    <t>Giesecke, Frederick E.; Mitchell, Alva; Spencer, Henry C.; Hill, Ivan L.; Dygdon, John Thomas; Novak, James E.; Loving, Robert Olin</t>
  </si>
  <si>
    <t>Entre la esperanza y el temor</t>
  </si>
  <si>
    <t>Barrero Tapias, José Ricardo</t>
  </si>
  <si>
    <t>Environmental Science Toward a Sustainable Future</t>
  </si>
  <si>
    <t xml:space="preserve">Wright, Richard T.; Boorse,  Dorothy F. </t>
  </si>
  <si>
    <t>Epilepsia en niños: clínica, diagnóstico y tratamiento</t>
  </si>
  <si>
    <t>Pérez Poveda, Juan Carlos; Bulacio, Juan Carlos; Espinosa García., Eugenia</t>
  </si>
  <si>
    <t>Escuela activa</t>
  </si>
  <si>
    <t xml:space="preserve">Nieto Caballero, Agustín </t>
  </si>
  <si>
    <t>Essentials of Probability and Statistics for Engineers and Scientists</t>
  </si>
  <si>
    <t xml:space="preserve">Walpole, R.; Myers, R.; Myers, S.; Ye, K. </t>
  </si>
  <si>
    <t>Essentials of Sociology: A Down-to-Earth Approach</t>
  </si>
  <si>
    <t>Henslin, James M.</t>
  </si>
  <si>
    <t>Ethics: Theory and Practice</t>
  </si>
  <si>
    <t xml:space="preserve">Thiroux, Jacques P.; Krasemann,  Keith W. </t>
  </si>
  <si>
    <t>Fluid Power with Applications</t>
  </si>
  <si>
    <t xml:space="preserve">Esposito, Anthony </t>
  </si>
  <si>
    <t>Forensic Psychology</t>
  </si>
  <si>
    <t xml:space="preserve">Caulfield, Laura; Wilkinson, Dean </t>
  </si>
  <si>
    <t>Foundations of Financial Markets and Institutions</t>
  </si>
  <si>
    <t>Fabozzi; Modigliani; Jones</t>
  </si>
  <si>
    <t>Fundamentals of Differential Equations and Boundary Value Problems</t>
  </si>
  <si>
    <t>Gestión de Archivos (MF0978_2 )</t>
  </si>
  <si>
    <t>Gestión integrada de áreas litorales: Análisis de los fundamentos de la disciplina</t>
  </si>
  <si>
    <t xml:space="preserve">Pérez-Cayeiro, María Luisa </t>
  </si>
  <si>
    <t>Global Issues</t>
  </si>
  <si>
    <t xml:space="preserve">Payne, Richard J. </t>
  </si>
  <si>
    <t>Guide to Presentations</t>
  </si>
  <si>
    <t xml:space="preserve">Russell, Lynn; Munter,  Mary </t>
  </si>
  <si>
    <t>Hacia una bioeconomía en América Latina y el Caribe en asociación con Europa</t>
  </si>
  <si>
    <t xml:space="preserve">Hodson de Jaramillo, Elizabeth </t>
  </si>
  <si>
    <t>Healt Psichology</t>
  </si>
  <si>
    <t xml:space="preserve">Chater, Angel; Cook, Erica </t>
  </si>
  <si>
    <t>Human Anatomy  Physiology Laboratory Manual</t>
  </si>
  <si>
    <t>Marieb, Elaine N.; Mitchell, Susan J.; Smith, Lori A.</t>
  </si>
  <si>
    <t>iGenetics A Molecular Approach</t>
  </si>
  <si>
    <t xml:space="preserve">Russell, Peter J. </t>
  </si>
  <si>
    <t>Integrating Educational Technology into Teaching</t>
  </si>
  <si>
    <t xml:space="preserve">Roblyer, M. D.; Doering, Aaron H. </t>
  </si>
  <si>
    <t xml:space="preserve">Lial, M.; Hornsby,  J.; McGinnis, T. </t>
  </si>
  <si>
    <t>Introduction to Hospitality Management</t>
  </si>
  <si>
    <t>Walker, John R.;  Walker,   Josielyn T.</t>
  </si>
  <si>
    <t>Johann Moritz Rugendas</t>
  </si>
  <si>
    <t xml:space="preserve">Ortiz Domínguez, Efrén </t>
  </si>
  <si>
    <t>Joining Together Group Theory and Group Skills</t>
  </si>
  <si>
    <t xml:space="preserve">Johnson, David; Johnson, Frank </t>
  </si>
  <si>
    <t>La historia de Rasselas, príncipe de Abisinia</t>
  </si>
  <si>
    <t xml:space="preserve">Johnson, Samuel </t>
  </si>
  <si>
    <t>La lucha continua:  Una historia de  infecciones y cáncer</t>
  </si>
  <si>
    <t>Mayor Mora, Alberto</t>
  </si>
  <si>
    <t>Las muertes de Prim Estudio médico legal del general Prim</t>
  </si>
  <si>
    <t xml:space="preserve">Robledo, María del Mar; Koutsourais, Ioannis </t>
  </si>
  <si>
    <t>Learning Theories An Educational Perspective</t>
  </si>
  <si>
    <t xml:space="preserve">Schunk, Dale H. </t>
  </si>
  <si>
    <t>Level Three Leadership Getting Below the Surface</t>
  </si>
  <si>
    <t xml:space="preserve">Clawson, James G. </t>
  </si>
  <si>
    <t>Liderazgo y Resolución de Conflictos</t>
  </si>
  <si>
    <t>Limitando con lo fantástico</t>
  </si>
  <si>
    <t xml:space="preserve">García Pérez, Matilde </t>
  </si>
  <si>
    <t>Linear Algebra</t>
  </si>
  <si>
    <t>Friedberg, Stephen H.; Insel, Arnold J.; Spence, Lawrence E.</t>
  </si>
  <si>
    <t>Macroeconomics Principles, Applications, and Tools</t>
  </si>
  <si>
    <t>OSullivan, Arthur;  Sheffrin, Steven; Perez, Stephen</t>
  </si>
  <si>
    <t>Managing Business Process Flows</t>
  </si>
  <si>
    <t>Anupindi; Chopra; Deshmukh; Mieghem, Van;  Zemel</t>
  </si>
  <si>
    <t>Managing Change in Organizations</t>
  </si>
  <si>
    <t xml:space="preserve">Carnall, Colin; Todnem By, Rune </t>
  </si>
  <si>
    <t>Manual práctico de gestión empresarial</t>
  </si>
  <si>
    <t xml:space="preserve">Reborio Fernández, Adolfo </t>
  </si>
  <si>
    <t>Martirio</t>
  </si>
  <si>
    <t>Mathematical Methods for Economics</t>
  </si>
  <si>
    <t xml:space="preserve">Klein, Michael </t>
  </si>
  <si>
    <t>Microeconomics Principles, Applications, and Tools</t>
  </si>
  <si>
    <t>OSullivan, Arthur;  Sheffrin, Steven;  Perez, Stephen</t>
  </si>
  <si>
    <t>No todo lo que brilla es sangre</t>
  </si>
  <si>
    <t xml:space="preserve">Vanegas, Alvaro </t>
  </si>
  <si>
    <t xml:space="preserve">Sauer, Timothy </t>
  </si>
  <si>
    <t>Oh life!</t>
  </si>
  <si>
    <t>Fernandez se Cañete, Carlos</t>
  </si>
  <si>
    <t>Pearson New International Edition: Algebra and Trigonometry</t>
  </si>
  <si>
    <t>Pearson New International Edition: Applied Multivariate: Statistical Analysis</t>
  </si>
  <si>
    <t xml:space="preserve">Johnson, Richard; Wichern, Dean </t>
  </si>
  <si>
    <t>Pearson New International Edition: Basic Marketing Research</t>
  </si>
  <si>
    <t xml:space="preserve">Malhotra, Naresh K. </t>
  </si>
  <si>
    <t>Pearson New International Edition: College Algebra  Trigonometry, A Unit Circle Approach</t>
  </si>
  <si>
    <t xml:space="preserve">Dugopolski, Mark </t>
  </si>
  <si>
    <t>Pearson New International Edition: Compilers: Principles, Techniques, and Tools</t>
  </si>
  <si>
    <t>Aho; Lam; Sethi; Ullman</t>
  </si>
  <si>
    <t>Personal Finance: Turning Money Into Wealth</t>
  </si>
  <si>
    <t xml:space="preserve">Keown, Arthur J. </t>
  </si>
  <si>
    <t>Perspectives on Personality</t>
  </si>
  <si>
    <t xml:space="preserve">Carver, Charles S.; Scheier, Michael F. </t>
  </si>
  <si>
    <t xml:space="preserve">Engel, Thomas; Reid,  Philip </t>
  </si>
  <si>
    <t>Physics for Scientists  Engineers Vol 2</t>
  </si>
  <si>
    <t xml:space="preserve">Giancoli, Douglas C. </t>
  </si>
  <si>
    <t>Physics for Scientists  Engineers with Modern Physics</t>
  </si>
  <si>
    <t>Physics for Scientists  Engineers with Modern Physics Vol 3</t>
  </si>
  <si>
    <t>Physics for Scientists  Engineers with Modern Physics Volume 1</t>
  </si>
  <si>
    <t>Physics Technology Update</t>
  </si>
  <si>
    <t xml:space="preserve">Walker, James S. </t>
  </si>
  <si>
    <t>Política, gestión y litoral</t>
  </si>
  <si>
    <t>Barragán, Juan Manuel</t>
  </si>
  <si>
    <t>Precalculus: Functions and Graphs</t>
  </si>
  <si>
    <t>Prevención de Riesgos Laborales para Celadores</t>
  </si>
  <si>
    <t>Prevención de Riesgos Laborales. Sector Sanitario</t>
  </si>
  <si>
    <t>Principles of Auditing: An Introduction to International Standards on Auditing</t>
  </si>
  <si>
    <t>Hayes, Rick; Wallage, Philip; Gortemaker, v</t>
  </si>
  <si>
    <t>Principles of Biochemistry</t>
  </si>
  <si>
    <t>Laurence A. Moran Robert A. Horton Gray Scrimgeour Marc Perry</t>
  </si>
  <si>
    <t>Professional Educator</t>
  </si>
  <si>
    <t xml:space="preserve">Barnes, Lisha; Linn Bradshaw, Ashley; Brainerd, Melissa; Dietz, Inge; Garrott, Harry; McHenry, Malinda; McLean, Ida </t>
  </si>
  <si>
    <t>Research Methods for Arts and Event Management</t>
  </si>
  <si>
    <t xml:space="preserve">Veal, Anthony James; Burton, Christine </t>
  </si>
  <si>
    <t>Sears and Zemanskys University Physics with Modern Physics</t>
  </si>
  <si>
    <t>Young; Freedman; Ford</t>
  </si>
  <si>
    <t>Seguridad alimentaria: sistemas de autocontrol para los servicios de cocina y comedor</t>
  </si>
  <si>
    <t>Seguridad en la Empresa</t>
  </si>
  <si>
    <t>Social Problems: A Down to Earth Approach</t>
  </si>
  <si>
    <t xml:space="preserve">Henslin, James M. </t>
  </si>
  <si>
    <t>Sociology: A Down-To-Earth Approach</t>
  </si>
  <si>
    <t>Solutions Manual for Organic Chemistry</t>
  </si>
  <si>
    <t xml:space="preserve">Wade, Leroy G.; Simek,  Jan W. </t>
  </si>
  <si>
    <t>System Dynamics</t>
  </si>
  <si>
    <t xml:space="preserve">Ogata, Katsuhiko </t>
  </si>
  <si>
    <t>Te amaría pero ya estoy muerta</t>
  </si>
  <si>
    <t xml:space="preserve">Santana, Angélica; Peña, Ilse; Giraldo, Lina; Camacho, Húver; Vanegas, Alvaro </t>
  </si>
  <si>
    <t>Technology Strategy for Managers and Entrepreneurs</t>
  </si>
  <si>
    <t xml:space="preserve">Shane, Scott A. </t>
  </si>
  <si>
    <t>The 8051 Microcontroller and Embedded Systems</t>
  </si>
  <si>
    <t>Mazidi; Mazidi; McKinlay</t>
  </si>
  <si>
    <t>The AVR Microcontroller and Embedded Systems: Using Assembly and C</t>
  </si>
  <si>
    <t xml:space="preserve">Mazidi, Muhammad Ali; Naimi, Sarmad; Naimi, Sepehr </t>
  </si>
  <si>
    <t>The Financial Times Guide to Investing: The definitive companion to investment and the financial markets</t>
  </si>
  <si>
    <t>The World Economy Geography, Business, Development</t>
  </si>
  <si>
    <t xml:space="preserve">Stutz, Frederick P.; Warf,  Barney </t>
  </si>
  <si>
    <t xml:space="preserve">Sevilla, Manuel; Ochoa, Juan Sebastián; Santamaría-Delgado, Carolina; Cataño Arango, Carlos Eduardo </t>
  </si>
  <si>
    <t xml:space="preserve">Tubérculos andinos: </t>
  </si>
  <si>
    <t xml:space="preserve">Clavijo Ponce, Neidy; Teresa Barón, María; Combariza, Juliana Andrea </t>
  </si>
  <si>
    <t>Understanding Psychology</t>
  </si>
  <si>
    <t xml:space="preserve">Morris, Charles G.; Maisto,  Albert A. </t>
  </si>
  <si>
    <t>University Physics with Modern Physics</t>
  </si>
  <si>
    <t xml:space="preserve">Young, Hugh D.;  Freedman,  Roger A.; Ford,  A. Lewis </t>
  </si>
  <si>
    <t>Valuation: The Art and Science of Corporate Investment Decisions</t>
  </si>
  <si>
    <t xml:space="preserve">Titman, Sheridan; Martin, John </t>
  </si>
  <si>
    <t>Vitrolas, rocolas y radioteatros</t>
  </si>
  <si>
    <t>Santamaría Delgado, Carolina</t>
  </si>
  <si>
    <t>Acquisition Essentials: A step-by-step guide to smarter deals</t>
  </si>
  <si>
    <t xml:space="preserve">Rankine, Denzil; Howson, Peter </t>
  </si>
  <si>
    <t>Administración y Organización</t>
  </si>
  <si>
    <t>Adobe Illustrator CS6</t>
  </si>
  <si>
    <t>Are you a Badger or a Doormat</t>
  </si>
  <si>
    <t xml:space="preserve">Miller, Rosie </t>
  </si>
  <si>
    <t>Atención Integral en las Discapacidades</t>
  </si>
  <si>
    <t>Business Ethics and Values</t>
  </si>
  <si>
    <t>Fisher, Colin;  Alan Lovell; Valero-Silva, Néstor</t>
  </si>
  <si>
    <t>Cata de ginebras</t>
  </si>
  <si>
    <t xml:space="preserve">Díaz Arocha, Ramón Esteban </t>
  </si>
  <si>
    <t>Clínica e Intervención Psicológica en Trastornos de la Personalidad</t>
  </si>
  <si>
    <t>Cocina Creativa</t>
  </si>
  <si>
    <t>Comunicación Eficaz</t>
  </si>
  <si>
    <t>Control de Métodos y Tiempos en Procesos Textiles</t>
  </si>
  <si>
    <t xml:space="preserve">Pacheco Pastene, Luis; Huerta Malbrán, María Antonieta </t>
  </si>
  <si>
    <t>Despertares Atroces</t>
  </si>
  <si>
    <t>Diagnóstico e Intervención Médica en Enfermedades Digestivas I</t>
  </si>
  <si>
    <t>Diagnóstico e Intervención Médica en Enfermedades Digestivas II</t>
  </si>
  <si>
    <t>Didáctica de la Lengua</t>
  </si>
  <si>
    <t>Didáctica de las Matemáticas</t>
  </si>
  <si>
    <t>Don´t be fooled again</t>
  </si>
  <si>
    <t>Chapman, Meyrick</t>
  </si>
  <si>
    <t>El bosque de los susurros</t>
  </si>
  <si>
    <t xml:space="preserve">Plazas Barreiro, Aníbal </t>
  </si>
  <si>
    <t>El Centro de Bogotá: un lugar donde se encuentra de todo</t>
  </si>
  <si>
    <t xml:space="preserve">Córdoba, Juan Carlos; Ballestas Caro, Nancy </t>
  </si>
  <si>
    <t>Emilio Alfaro Corazón de Pájaro</t>
  </si>
  <si>
    <t>English law: Text and cases</t>
  </si>
  <si>
    <t xml:space="preserve">Wild, Charles; Weinstein,  Stuart </t>
  </si>
  <si>
    <t xml:space="preserve">Brassington, Frances; Pettitt, Stephen </t>
  </si>
  <si>
    <t xml:space="preserve">Casas Casas, Andrés; Méndez Méndez, Nathalie  </t>
  </si>
  <si>
    <t>Financial times handbook of financial engineering</t>
  </si>
  <si>
    <t xml:space="preserve">Galitz, Lawrence </t>
  </si>
  <si>
    <t>Fundamentos enfermeros en el proceso de administración de medicamentos</t>
  </si>
  <si>
    <t>Aohüry, Diana Marcela; Achüry, Luisa Fernanda; Rodríguez, Sandra Mónica; Díaz Álvarez, Juan Carlos</t>
  </si>
  <si>
    <t>Garabato</t>
  </si>
  <si>
    <t xml:space="preserve">Osorio Lizarazo, José Antonio </t>
  </si>
  <si>
    <t>Perpiñán Guerras, Sonsoles</t>
  </si>
  <si>
    <t>Hartarse, vomitar, torturarse  La terapia en tiempo breve</t>
  </si>
  <si>
    <t>Nardone, Giorgio; Selekman, Matthew D.</t>
  </si>
  <si>
    <t>Henry Mintzberg Managing</t>
  </si>
  <si>
    <t>Herramientas de Medida de la Productividad</t>
  </si>
  <si>
    <t>How To Make An Impact</t>
  </si>
  <si>
    <t>Moon, Jon</t>
  </si>
  <si>
    <t>Human Rights in the UK: An Introduction to the Human Rights Act 1998</t>
  </si>
  <si>
    <t xml:space="preserve">Hoffman, David; Rowe, John </t>
  </si>
  <si>
    <t>Implantación de Agendas 21</t>
  </si>
  <si>
    <t>Informática Básica</t>
  </si>
  <si>
    <t>Inmigrantes III</t>
  </si>
  <si>
    <t xml:space="preserve">Sparrow, Thomas; Cammaert, Felipe; Ordóñez Carrillo, Nicolás; Montaña Ibáñez, Francisco; Andrade Mejía, Tatiana </t>
  </si>
  <si>
    <t>Introduction to Land Law</t>
  </si>
  <si>
    <t xml:space="preserve">Smith, Roger J. </t>
  </si>
  <si>
    <t>La casa de vecindad</t>
  </si>
  <si>
    <t>Perea Acevedo, Adrián José</t>
  </si>
  <si>
    <t>La interdisciplinariedad en la universidad contemporánea : reflexiones y estudios de caso</t>
  </si>
  <si>
    <t>Uribe Mallarino, consuelo</t>
  </si>
  <si>
    <t>La preparación al matrimonio: un acercamiento desde el contexto latinoamericano</t>
  </si>
  <si>
    <t>Mur Malagón, Luis Bernardo</t>
  </si>
  <si>
    <t>La Protección y Gestión del Medio Ambiente en las Administraciones Públicas</t>
  </si>
  <si>
    <t>La sombra del licántropo</t>
  </si>
  <si>
    <t xml:space="preserve">Chaparro Valderrama, Hugo </t>
  </si>
  <si>
    <t>Legislación y Educación Medioambiental</t>
  </si>
  <si>
    <t xml:space="preserve">Los hermanos Alexander y Wilhelm Von Humboldt en Colombia </t>
  </si>
  <si>
    <t xml:space="preserve">Werkmeister, Sven; Hernández Barajas, Angélica </t>
  </si>
  <si>
    <t>Mal paga el diablo</t>
  </si>
  <si>
    <t>Alvaro Vanegas</t>
  </si>
  <si>
    <t xml:space="preserve">Cardona Suárez, Luis Fernando </t>
  </si>
  <si>
    <t>Marketing, Comunicación y Ventas para Pymes</t>
  </si>
  <si>
    <t xml:space="preserve">Apraiz Tellechea, Jon Kepa </t>
  </si>
  <si>
    <t>Rodríguez, Ramon</t>
  </si>
  <si>
    <t>Occupational Psychology An Applied Approach</t>
  </si>
  <si>
    <t xml:space="preserve">Steptoe-Warren, Gail </t>
  </si>
  <si>
    <t>Operaciones Auxiliares de Almacenaje</t>
  </si>
  <si>
    <t>Organización de un Sistema de Información de Consumo</t>
  </si>
  <si>
    <t>Personality</t>
  </si>
  <si>
    <t>Yeung, Rob</t>
  </si>
  <si>
    <t>Prevención de Riesgos Laborales. Sector Construcción y Afines</t>
  </si>
  <si>
    <t>Prevención de Riesgos Laborales. Sector Sanitario: Riesgos Específicos del Trabajo de Protésicos Dentales</t>
  </si>
  <si>
    <t>Programación de Páginas Web Dinámicas con Apache, Base de Datos MySQL y PHP</t>
  </si>
  <si>
    <t>Programación Web en el Entorno Cliente</t>
  </si>
  <si>
    <t>Proyectos de Animación Turística</t>
  </si>
  <si>
    <t>psicopatología básica</t>
  </si>
  <si>
    <t>Hernández Bayona, Guillermo</t>
  </si>
  <si>
    <t>Putas para un viajero fatal</t>
  </si>
  <si>
    <t xml:space="preserve">Baena Suárez, Fernando </t>
  </si>
  <si>
    <t>Service Management An Integrated Approach</t>
  </si>
  <si>
    <t xml:space="preserve">Gemmel, Paul; Looy, Bart Van; Van Dierdonck,  Roland </t>
  </si>
  <si>
    <t>Parks, Steve</t>
  </si>
  <si>
    <t>Tarjeta Profesional de la Construcción Sector Metal (TPM). Formación Inicial</t>
  </si>
  <si>
    <t>The coaching secret</t>
  </si>
  <si>
    <t>Machon. Andrew</t>
  </si>
  <si>
    <t>The project workout</t>
  </si>
  <si>
    <t xml:space="preserve">Buttrick, Robert </t>
  </si>
  <si>
    <t>Totalitarismo y paranoia</t>
  </si>
  <si>
    <t>Cardona Suárez, Luis Fernando</t>
  </si>
  <si>
    <t>Valoración Integral y Prevención de la Violencia de Género</t>
  </si>
  <si>
    <t>Actuación de Enfermería ante las Quemaduras</t>
  </si>
  <si>
    <t>Actualización de Auxiliar de Enfermería</t>
  </si>
  <si>
    <t>Actualización de Conocimientos del Trastorno Depresivo</t>
  </si>
  <si>
    <t>Actualización de Metodología Médica en Atención Primaria</t>
  </si>
  <si>
    <t>Actualización del Auxiliar de Enfermería para Servicios de Salud</t>
  </si>
  <si>
    <t>Actualización en Cuidados de Enfermería a Personas Dependientes</t>
  </si>
  <si>
    <t>Actualización en Estudios de Bioquímica en el Laboratorio Clínico</t>
  </si>
  <si>
    <t>Actualización en Estudios de Inmunología y Genética</t>
  </si>
  <si>
    <t>Actualización en Investigación para Enfermería</t>
  </si>
  <si>
    <t>Actualización en Metodología de Trabajo Social: Infancia y Adolescencia</t>
  </si>
  <si>
    <t>Actualización en Modelos y Técnicas de Intervención Psicoterapéutica</t>
  </si>
  <si>
    <t>Actualización en Procedimientos y Técnicas de Cuidados de Enfermería</t>
  </si>
  <si>
    <t>Actualización en Salud Laboral en el Entorno Sanitario</t>
  </si>
  <si>
    <t>Actualización Médica en Enfermedades Genéticas</t>
  </si>
  <si>
    <t>Actualización Médica en Otorrinolaringología</t>
  </si>
  <si>
    <t>Administración Hardware de un Sistema Informático</t>
  </si>
  <si>
    <t>Administrativos de la Salud de la Comunidad de Madrid</t>
  </si>
  <si>
    <t>Adobe Photoshop CS2</t>
  </si>
  <si>
    <t xml:space="preserve">Algo que ya es historia nos madruga </t>
  </si>
  <si>
    <t xml:space="preserve">Gómez Cusnir, Víctor Alberto; Díaz-Granados, Federico; De-Irisarri, Camilo  </t>
  </si>
  <si>
    <t>Alimentos: Métodos y Propiedades de Cocinado</t>
  </si>
  <si>
    <t>Análisis Clínicos Elementales</t>
  </si>
  <si>
    <t>Análisis de los Riesgos Psicosociales. El Estrés y el Síndrome de Bournout</t>
  </si>
  <si>
    <t>Análisis de Muestras en el Laboratorio de Microbiología</t>
  </si>
  <si>
    <t>Anorexia y Bulimia</t>
  </si>
  <si>
    <t>Aplicación de Productos Fitosanitarios</t>
  </si>
  <si>
    <t>Apoyo Psicológico a Múltiples Víctimas y en Catástrofes</t>
  </si>
  <si>
    <t>Atención de Enfermería en Urgencias Obstétricas: Hemorragias del Tercer Trimestre</t>
  </si>
  <si>
    <t>Atención de Necesidades del Paciente: Higiene, Eliminación y Cuidados en las Úlceras por Presión</t>
  </si>
  <si>
    <t>Atención del Auxiliar de Enfermería a las Necesidades de Alimentación y Nutrición del Paciente</t>
  </si>
  <si>
    <t>Atención Integral a la Mujer en el Climaterio</t>
  </si>
  <si>
    <t>Atención Sanitaria del Auxiliar de Enfermería en la Infancia y la Adolescencia</t>
  </si>
  <si>
    <t>Atención Sanitaria Familiar y Social en Situaciones de Riesgo</t>
  </si>
  <si>
    <t>Atención Sanitaria Familiar y Social para Psicólogos Clínicos</t>
  </si>
  <si>
    <t>Autonomía Personal y Salud Infantil</t>
  </si>
  <si>
    <t>Ayudantes de Cocina</t>
  </si>
  <si>
    <t>Bastón Policial Extensible</t>
  </si>
  <si>
    <t>Be your own financial adviser</t>
  </si>
  <si>
    <t xml:space="preserve">Lowe, Jonquil </t>
  </si>
  <si>
    <t>Bioseguridad en los Laboratorios Hospitalarios</t>
  </si>
  <si>
    <t>Bounce</t>
  </si>
  <si>
    <t xml:space="preserve">Hasson, Gill; Hadfield, Sue </t>
  </si>
  <si>
    <t>Brillant Baby Names</t>
  </si>
  <si>
    <t xml:space="preserve">King, Laura; King, Geoff </t>
  </si>
  <si>
    <t>Brillant: Questions for Great Interviewers</t>
  </si>
  <si>
    <t>Walker, Dee</t>
  </si>
  <si>
    <t>Brilliant</t>
  </si>
  <si>
    <t>Brilliant Book-Keeping</t>
  </si>
  <si>
    <t>Quinn, Martin</t>
  </si>
  <si>
    <t>Brilliant Budgets and forecasts</t>
  </si>
  <si>
    <t xml:space="preserve">Secrett, Malcolm </t>
  </si>
  <si>
    <t>Brilliant Business Creativity</t>
  </si>
  <si>
    <t>Hall, Richard</t>
  </si>
  <si>
    <t>Brilliant Business Plan</t>
  </si>
  <si>
    <t>Williams, Kevan</t>
  </si>
  <si>
    <t>Brilliant Business Writing</t>
  </si>
  <si>
    <t>Taylor, Neil</t>
  </si>
  <si>
    <t>Brilliant Copywriting</t>
  </si>
  <si>
    <t xml:space="preserve">Horberry, Roger </t>
  </si>
  <si>
    <t>Brilliant Freelancer</t>
  </si>
  <si>
    <t xml:space="preserve">Kendall, Leif </t>
  </si>
  <si>
    <t>Brilliant Life Coach</t>
  </si>
  <si>
    <t xml:space="preserve">Lionnet, Annie </t>
  </si>
  <si>
    <t>Brilliant Negotiations</t>
  </si>
  <si>
    <t xml:space="preserve">Peeling, Nic </t>
  </si>
  <si>
    <t>Brilliant Pitch</t>
  </si>
  <si>
    <t xml:space="preserve">Varga, Shaun </t>
  </si>
  <si>
    <t>Brilliant PR</t>
  </si>
  <si>
    <t>Bussey, Cathy</t>
  </si>
  <si>
    <t>Brilliant relationships</t>
  </si>
  <si>
    <t>Lionnet, Annie</t>
  </si>
  <si>
    <t>Brilliant Retirement</t>
  </si>
  <si>
    <t>Peeling, Nic</t>
  </si>
  <si>
    <t>Brilliant Teams</t>
  </si>
  <si>
    <t xml:space="preserve">Miller, Douglas </t>
  </si>
  <si>
    <t>Brilliant: Meetings</t>
  </si>
  <si>
    <t xml:space="preserve">Peberdy, Duncan; Hammersley, Jane </t>
  </si>
  <si>
    <t>Calefacción</t>
  </si>
  <si>
    <t>Pérez Rodríguez, Dolores</t>
  </si>
  <si>
    <t>Celador Asistencial</t>
  </si>
  <si>
    <t>Celadores de Instituciones Sanitarias</t>
  </si>
  <si>
    <t>Changeability</t>
  </si>
  <si>
    <t xml:space="preserve">Jarrett, Michael </t>
  </si>
  <si>
    <t>Cocina Hospitalaria para Pinches</t>
  </si>
  <si>
    <t>Codificar/decodificar : prácticas, espacios y temporalidades del audiovisual en Internet</t>
  </si>
  <si>
    <t xml:space="preserve">Arias, Juan Carlos; Cogua, Camilo; López, José Alejandro; Piedrahita, Angélica </t>
  </si>
  <si>
    <t>En América del Norte</t>
  </si>
  <si>
    <t>Código Penal</t>
  </si>
  <si>
    <t>Comunicación y Atención al Ciudadano</t>
  </si>
  <si>
    <t>Conductores Mecánicos</t>
  </si>
  <si>
    <t>Clyde P. Stickney, Roman L. Weil, Katherine Schipper, Jennifer Francis</t>
  </si>
  <si>
    <t>Contextos Sociales de Intervención Comunitaria</t>
  </si>
  <si>
    <t>Costura</t>
  </si>
  <si>
    <t>Wolff, Jurgen</t>
  </si>
  <si>
    <t>Cuidador de Personas con Discapacidad Física y/o Psíquica</t>
  </si>
  <si>
    <t>Cuidados Auxiliares de Enfermería en la Unidad del Paciente: Higiene y Úlceras por Presión</t>
  </si>
  <si>
    <t>Cuidados Auxiliares de Enfermería en Salud Mental y al Paciente Toxicómano</t>
  </si>
  <si>
    <t>Cuidados de Enfermería al Paciente con Trastornos de la Conducta Alimentaria</t>
  </si>
  <si>
    <t>Cuidados de Enfermería al Paciente con Trastornos Psiquiátricos</t>
  </si>
  <si>
    <t>Cuidados de Enfermería en Neonatología</t>
  </si>
  <si>
    <t>Cuidados Paliativos Domiciliarios</t>
  </si>
  <si>
    <t>Cuidar al Cuidador</t>
  </si>
  <si>
    <t>Decir no, por amor Padres que hablan claro: niños seguros de sí mismos</t>
  </si>
  <si>
    <t xml:space="preserve">Juul, Jesper </t>
  </si>
  <si>
    <t>Desarrollo de competencias gerenciales</t>
  </si>
  <si>
    <t>Lydia Arbaiza</t>
  </si>
  <si>
    <t>Desarrollo de Elementos Software para Gestión de Sistemas</t>
  </si>
  <si>
    <t>Upton, Penney</t>
  </si>
  <si>
    <t>Diagnóstico e Intervención Médica en Nefro-Urología</t>
  </si>
  <si>
    <t>Dinamización Comunitaria: Agentes del Proceso Comunitario</t>
  </si>
  <si>
    <t>Dinamización Comunitaria: Participación Ciudadana</t>
  </si>
  <si>
    <t>Dirección Técnica en Extinción de Incendios Forestales</t>
  </si>
  <si>
    <t>Edición de Video con AVID. Nivel Básico</t>
  </si>
  <si>
    <t>Educación para la Lactancia Materna y Cuidados de Enfermería</t>
  </si>
  <si>
    <t>Educación para la Salud en la Alimentación y el Ejercicio Físico</t>
  </si>
  <si>
    <t>Educación para la Salud y Atención Auxiliar de Enfermería</t>
  </si>
  <si>
    <t>Educación para la Sexualidad y Planificación Familiar</t>
  </si>
  <si>
    <t xml:space="preserve">Rodríguez Gómez, Gregorio; Ibarra Sáiz,  María Soledad </t>
  </si>
  <si>
    <t xml:space="preserve">El ángel en la hoguera </t>
  </si>
  <si>
    <t>Pinilla Vargas, Augusto Gabriel</t>
  </si>
  <si>
    <t>El carácter de la verdadera filosofía en David Hume</t>
  </si>
  <si>
    <t>Calvo de Saavedra, Ángela</t>
  </si>
  <si>
    <t>El Educador: Intervención en la Problemática Social Actual</t>
  </si>
  <si>
    <t xml:space="preserve">El individualismo democrático de John Dewey : reflexiones en torno a la construcción de una cultura democrática </t>
  </si>
  <si>
    <t>Pineda Rivera, Diego Antonio</t>
  </si>
  <si>
    <t>Electricidad Industrial</t>
  </si>
  <si>
    <t>Emergencias Sanitarias y Dispositivos de Riesgo Previsible</t>
  </si>
  <si>
    <t>Empleo Doméstico: Limpieza Doméstica</t>
  </si>
  <si>
    <t>Employment Law in Context: An Introduction for HR Professionals</t>
  </si>
  <si>
    <t xml:space="preserve">Willey, Brian </t>
  </si>
  <si>
    <t>Enfermedad de Parkinson en los Mayores</t>
  </si>
  <si>
    <t>Enfermería de Urgencias: Situaciones Especiales y Catástrofes</t>
  </si>
  <si>
    <t>Enfermería Geriátrica</t>
  </si>
  <si>
    <t>Enfermería Quirúrgica</t>
  </si>
  <si>
    <t>Enfermería y Analgesia Obstétrica</t>
  </si>
  <si>
    <t>Enfoque de Género en la Inserción Socio-Laboral</t>
  </si>
  <si>
    <t>Enterprise and Small Business: Principles, Practice and Policy</t>
  </si>
  <si>
    <t xml:space="preserve">Carter, Sara; Jones-Evans, Dylan </t>
  </si>
  <si>
    <t>Entrenamiento en Actividades de la Vida Diaria</t>
  </si>
  <si>
    <t>M Dolores Pérez Rodríguez</t>
  </si>
  <si>
    <t>Entrenamiento en Habilidades Sociales</t>
  </si>
  <si>
    <t>Estrategias de Desarrollo Rural</t>
  </si>
  <si>
    <t>Excel Financiero</t>
  </si>
  <si>
    <t>Farmacología Clínica para Enfermería</t>
  </si>
  <si>
    <t>Fast Track To Success</t>
  </si>
  <si>
    <t>Mactear, John</t>
  </si>
  <si>
    <t>Mckean, David</t>
  </si>
  <si>
    <t>Bonham, Alan; Langdon, Ken</t>
  </si>
  <si>
    <t>Bruce, Andy; Birchall, David</t>
  </si>
  <si>
    <t>Davies, Tony;  Crawford, Ian</t>
  </si>
  <si>
    <t xml:space="preserve">Financial Times Briefing on Corporate Governance </t>
  </si>
  <si>
    <t>Finch, Brian</t>
  </si>
  <si>
    <t>Flip it: How to get the best out of everything</t>
  </si>
  <si>
    <t xml:space="preserve">Wolff, Jurgen </t>
  </si>
  <si>
    <t xml:space="preserve">Acevedo Arango, Óscar Fernando </t>
  </si>
  <si>
    <t>Gestión de Caza y Pesca</t>
  </si>
  <si>
    <t>Gestión de Proyectos de Montaje de Instalaciones de Energía Eólica</t>
  </si>
  <si>
    <t>Gestión de Residuos Sanitarios de la Comunidad de Castilla y León</t>
  </si>
  <si>
    <t>Gestión del Mantenimiento de Instalaciones de Energía Eólica</t>
  </si>
  <si>
    <t>DC-0000000001</t>
  </si>
  <si>
    <t>Guía de respuesta en caso de emergencia 2012</t>
  </si>
  <si>
    <t>Guía de Turistas y Visitantes</t>
  </si>
  <si>
    <t>Higiene alimentaria en centros</t>
  </si>
  <si>
    <t>How the stock market really works</t>
  </si>
  <si>
    <t xml:space="preserve">Gough, Leo </t>
  </si>
  <si>
    <t>How to be confident whit NLP</t>
  </si>
  <si>
    <t>How to do better creative work</t>
  </si>
  <si>
    <t>Harrison, Steve</t>
  </si>
  <si>
    <t>How to double your sales</t>
  </si>
  <si>
    <t xml:space="preserve">King, Bruce </t>
  </si>
  <si>
    <t>How to Found your business</t>
  </si>
  <si>
    <t xml:space="preserve">Parks, Steve  </t>
  </si>
  <si>
    <t>How to Manage With NLP</t>
  </si>
  <si>
    <t xml:space="preserve">Molden, David </t>
  </si>
  <si>
    <t xml:space="preserve">How to save an hour every day </t>
  </si>
  <si>
    <t>Ictiofauna Continental y la Pesca</t>
  </si>
  <si>
    <t>Inbound Logistics Management</t>
  </si>
  <si>
    <t xml:space="preserve">Crocker, Barry; Jessop,  David; Morrison,  Alex </t>
  </si>
  <si>
    <t>Muñoz D., Edgar E.</t>
  </si>
  <si>
    <t>Inmigrantes II</t>
  </si>
  <si>
    <t>Zapata León, Sergio; Moure, Benjamín; Harders, Astrid  Hernán A. Burbano, Iván Herrera</t>
  </si>
  <si>
    <t>Inside the leaders mind</t>
  </si>
  <si>
    <t>Mellon, Liz</t>
  </si>
  <si>
    <t>Intervención Clínica en los Trastornos Reumatológicos</t>
  </si>
  <si>
    <t>Intervención de Enfermería en Reproducción Asistida</t>
  </si>
  <si>
    <t>Intervención Médica en el Paciente con Trastornos Psiquiátricos</t>
  </si>
  <si>
    <t>Intervención Médica en los Trastornos de la Conducta Alimentaria</t>
  </si>
  <si>
    <t>Intervención Médica en Patología Hematológica</t>
  </si>
  <si>
    <t>Intervención Psicológica en Drogodependencias</t>
  </si>
  <si>
    <t>Intervención Psicológica en Estrés Laboral, Mobbing y Síndrome de Burnout</t>
  </si>
  <si>
    <t>Intervención Psicológica en Estrés y Trastornos de Ansiedad</t>
  </si>
  <si>
    <t>Intervención Psicológica en Trastornos en la Infancia y Adolescencia</t>
  </si>
  <si>
    <t>Intervención Psicosocial ante el Maltrato a Personas Mayores</t>
  </si>
  <si>
    <t>Introducción a la Oncología Médica y Cuidados Paliativos</t>
  </si>
  <si>
    <t>JavaScript</t>
  </si>
  <si>
    <t>Key Management Ratios</t>
  </si>
  <si>
    <t>Walsh, Ciaran</t>
  </si>
  <si>
    <t>La internacionalización de la educación superior en América Latina y Europa: retos y compromisos</t>
  </si>
  <si>
    <t>Prieto Martínez, Luis David; Jiménez de Peña, Carmen Helena</t>
  </si>
  <si>
    <t>La Tomografía Computerizada como Instrumento para el Diagnóstico y Tratamiento</t>
  </si>
  <si>
    <t>Leading in turbulent times</t>
  </si>
  <si>
    <t xml:space="preserve">Kelly, Kevin; Hayes, Gary  </t>
  </si>
  <si>
    <t>Libertad y psicología : tensiones y perspectivas desde Iberoamérica</t>
  </si>
  <si>
    <t xml:space="preserve">Torres Calderón, Nubia Esperanza </t>
  </si>
  <si>
    <t>Limpieza de Edificios Públicos</t>
  </si>
  <si>
    <t>Managerial Accounting: Decision Making and Performance Management</t>
  </si>
  <si>
    <t xml:space="preserve">Proctor, Ray </t>
  </si>
  <si>
    <t>Manejo y Control del Paciente con Problemas de Conducta y Relación en Atención Primaria</t>
  </si>
  <si>
    <t xml:space="preserve">Cortes, José María </t>
  </si>
  <si>
    <t>Mastering financial calculations : a step-by-step guide to the mathematics of financial market instruments</t>
  </si>
  <si>
    <t xml:space="preserve">Steiner, Bob </t>
  </si>
  <si>
    <t>Mecánica y Seguridad para Celadores-Conductores</t>
  </si>
  <si>
    <t>Medicamentos esenciales y propiedad intelectual. Análisis para países en desarrollo</t>
  </si>
  <si>
    <t>Parra Salas, Luis Edgar</t>
  </si>
  <si>
    <t>Estrin, Saul; Laidler, David; Dietrich,  Michael</t>
  </si>
  <si>
    <t>Monkey Game Development</t>
  </si>
  <si>
    <t>Michael Hartlef</t>
  </si>
  <si>
    <t>*Biblioteca Virtual Miguel de Cervantes</t>
  </si>
  <si>
    <t>Mujeres en la música en Colombia. El género de los géneros</t>
  </si>
  <si>
    <t xml:space="preserve">Quintana Martínez,Alejandra; Millán de Benavides, Carmen </t>
  </si>
  <si>
    <t>Negociación y Compra-Venta Internacional</t>
  </si>
  <si>
    <t>Obstetricia y Trastornos Ginecológicos para Médicos de Atención Primaria</t>
  </si>
  <si>
    <t>Operaciones Auxiliares de Almacén. Manipulación de Cargas con Carretillas Elevadoras</t>
  </si>
  <si>
    <t>Operaciones de Venta (MF0239_2)</t>
  </si>
  <si>
    <t>Organización de la Investigación de Mercados</t>
  </si>
  <si>
    <t>Pago por desempeño en el sistema de salud colombiano</t>
  </si>
  <si>
    <t>Cardona, José Fernando; Contreras Caballero, Nelson; Cortés Martínez, Ariel Emilio; Gorbaneff, Yuri; Torres Valdivieso, Sergio; Yepes, Francisco J.</t>
  </si>
  <si>
    <t>Persuasive Writing</t>
  </si>
  <si>
    <t>Frederick, Peter</t>
  </si>
  <si>
    <t>Pintura de Edificios</t>
  </si>
  <si>
    <t>Plantas Medicinales</t>
  </si>
  <si>
    <t>Preparación de Pedidos</t>
  </si>
  <si>
    <t>Prevención de Riesgos Laborales. Sector Industria. Riesgos Específicos del Trabajo en Bodegas y Cooperativas Vinícolas</t>
  </si>
  <si>
    <t>Estefanía Navas Cuenca</t>
  </si>
  <si>
    <t>Principios de la Técnica Radiográfica</t>
  </si>
  <si>
    <t>Productos Farmacéuticos, Dispensación y Utilización</t>
  </si>
  <si>
    <t>Programación de Sistemas Informáticos: Gestión de Servicios en el Sistema Informático</t>
  </si>
  <si>
    <t>Pérez Rodríguez, Maria Dolores</t>
  </si>
  <si>
    <t>Programación Neurolingüística Aplicada a la Empresa</t>
  </si>
  <si>
    <t>Promoción y Educación para la Salud</t>
  </si>
  <si>
    <t>Psicología Aplicada al Envejecimiento</t>
  </si>
  <si>
    <t>Puesta en Obra de Hormigones (MF0278_1)</t>
  </si>
  <si>
    <t>Quantitative Approaches in Business Studies</t>
  </si>
  <si>
    <t xml:space="preserve">Morris, Clare </t>
  </si>
  <si>
    <t>Radioterapia: Atención Técnico-Sanitaria al Paciente en el Servicio de Oncología Radioterápica</t>
  </si>
  <si>
    <t>Reanimación Cardiopulmonar Neonatal y Pediátrica</t>
  </si>
  <si>
    <t>Recursos Administrativos y Revisión de Actos</t>
  </si>
  <si>
    <t>Salud Laboral de los Trabajadores</t>
  </si>
  <si>
    <t>Seguridad en Centros Comerciales</t>
  </si>
  <si>
    <t>Stop Kissing Frogs</t>
  </si>
  <si>
    <t>Lowe, Madeleine</t>
  </si>
  <si>
    <t>Tarjeta Profesional de la Construcción Sector Metal (TPM). Carpintería Metálica</t>
  </si>
  <si>
    <t>Tarjeta Profesional de la Construcción Sector Metal (TPM). Electricidad</t>
  </si>
  <si>
    <t>Tarjeta Profesional de la Construcción Sector Metal (TPM). Fontanería e Instalaciones de Climatización</t>
  </si>
  <si>
    <t>Tarjeta Profesional de la Construcción Sector Metal (TPM). Instalación de Ascensores</t>
  </si>
  <si>
    <t>Tarjeta Profesional de la Construcción Sector Metal (TPM). Operadores de Aparatos Elevadores</t>
  </si>
  <si>
    <t>Tarjeta Profesional de la Construcción Sector Metal (TPM). Operadores de Equipos Manuales</t>
  </si>
  <si>
    <t>Técnicas Básicas de Primeros Auxilios y Actuación en Accidentes de Circulación</t>
  </si>
  <si>
    <t>Técnicas de Producción Agrícola y Ganadera de la Comunidad de Madrid</t>
  </si>
  <si>
    <t>Técnicas de Relación Comercial</t>
  </si>
  <si>
    <t>Técnicas de Secretariado</t>
  </si>
  <si>
    <t>Técnicas del Celador para la Atención al Anciano</t>
  </si>
  <si>
    <t>Técnicas Odontoestomatológicas para el Auxiliar de Enfermería</t>
  </si>
  <si>
    <t>Teoría de Electroterapia de Baja y Media Frecuencia</t>
  </si>
  <si>
    <t>The Definitive Business Plan</t>
  </si>
  <si>
    <t xml:space="preserve">Stutely, Richard </t>
  </si>
  <si>
    <t xml:space="preserve">Stevenson, David </t>
  </si>
  <si>
    <t>The financial times guide to strategy</t>
  </si>
  <si>
    <t xml:space="preserve">Koch, Richard </t>
  </si>
  <si>
    <t>The Great Investor</t>
  </si>
  <si>
    <t xml:space="preserve">Arnold, Glen </t>
  </si>
  <si>
    <t>The secrets of selling</t>
  </si>
  <si>
    <t>KIng, Geoff</t>
  </si>
  <si>
    <t>The Truth About Creativity</t>
  </si>
  <si>
    <t>Harris, Patrick</t>
  </si>
  <si>
    <t>Toxicomanías en el Embarazo: Valoración, Cuidados y Prevención</t>
  </si>
  <si>
    <t>Trabajador Social como Técnico en Relaciones Humanas</t>
  </si>
  <si>
    <t>Trabajo en Equipo y Técnicas de Comunicación para Auxiliares de Enfermería</t>
  </si>
  <si>
    <t>Traders, Guns and Money: Knowns and unknowns in the dazzling world of derivatives</t>
  </si>
  <si>
    <t>Das, Satyajit</t>
  </si>
  <si>
    <t>Transporte Sanitario: Técnicas de Inmovilización, Movilización y Traslado del Paciente</t>
  </si>
  <si>
    <t>Tratamiento Integral de la Pelvis a través de la Terapia Manual</t>
  </si>
  <si>
    <t>88479786946-2</t>
  </si>
  <si>
    <t>88499691411-2</t>
  </si>
  <si>
    <t>Tratamiento y valorización energética de residuos</t>
  </si>
  <si>
    <t>Turismo para Agentes Emprendedores de Negocio en Pymes</t>
  </si>
  <si>
    <t>Valoración y Cuidados de Enfermería en el Ataque Cerebrovascular</t>
  </si>
  <si>
    <t>Valoración y Cuidados de Enfermería en Infecciones de Transmisión Sexual</t>
  </si>
  <si>
    <t>Who Are Your Best People?</t>
  </si>
  <si>
    <t>Stuart-Kotze, Robin; Dunn, Chris</t>
  </si>
  <si>
    <t>Why Should Anyone buy From You?</t>
  </si>
  <si>
    <t>Basini, Justin</t>
  </si>
  <si>
    <t>¿Nos conoce Jesús? ¿Lo conocemos?</t>
  </si>
  <si>
    <t xml:space="preserve">Urs von Balthasar, Hans </t>
  </si>
  <si>
    <t>Administración Electrónica: Dinamización de Servicios Online</t>
  </si>
  <si>
    <t xml:space="preserve">Anestesiología: Apuntes pra el médico general </t>
  </si>
  <si>
    <t>Arcview 9.X</t>
  </si>
  <si>
    <t>Artificial Intelligence A Guide to Intelligent Systems</t>
  </si>
  <si>
    <t xml:space="preserve">Negnevitsky, Michael </t>
  </si>
  <si>
    <t>Bombas Hidráulicas</t>
  </si>
  <si>
    <t xml:space="preserve">Woods, Caspian </t>
  </si>
  <si>
    <t>Calidad Total en las Administraciones Públicas</t>
  </si>
  <si>
    <t>Competencias de los Representantes Legales de los Empleados Públicos</t>
  </si>
  <si>
    <t xml:space="preserve">Bultmann, Rudolf, Heidegge, Martin </t>
  </si>
  <si>
    <t>Cuidados Paliativos</t>
  </si>
  <si>
    <t>Curar la escuela El Problem Solving Estratégico para profesionales de la educación</t>
  </si>
  <si>
    <t>Balbi,Elisa; Artini, Alessandro</t>
  </si>
  <si>
    <t>Curso de psicología para bomberos</t>
  </si>
  <si>
    <t>Ejercitacion en el pensamiento filosofico</t>
  </si>
  <si>
    <t xml:space="preserve">Heidegger, Martin </t>
  </si>
  <si>
    <t>El Estatuto Básico del Empleado Público</t>
  </si>
  <si>
    <t>El libro de Catia V6</t>
  </si>
  <si>
    <t>Vv.Aa</t>
  </si>
  <si>
    <t>El tiempo de la igualdad Diálogos sobre política y estética</t>
  </si>
  <si>
    <t xml:space="preserve">Rancière, Jacques </t>
  </si>
  <si>
    <t xml:space="preserve">Elogio de la creolidad </t>
  </si>
  <si>
    <t>Bernabé, Jean</t>
  </si>
  <si>
    <t>Variaciones del francés</t>
  </si>
  <si>
    <t>Employment Law for Business Students</t>
  </si>
  <si>
    <t>Nairns, Janice</t>
  </si>
  <si>
    <t>How to write dissertations and project reports</t>
  </si>
  <si>
    <t>Intervención grupal en violencia sexista</t>
  </si>
  <si>
    <t>Roca Cortés, Neus; Masip Serra, Júlia</t>
  </si>
  <si>
    <t>Investigación comercial: Técnicas e instrumentos</t>
  </si>
  <si>
    <t>Martinez, Rafael</t>
  </si>
  <si>
    <t>Jubilación Parcial y Empleo</t>
  </si>
  <si>
    <t>La acción de grupo Reparación por violación a los derechos humanos</t>
  </si>
  <si>
    <t>López Cárdenas, Carlos Mauricio</t>
  </si>
  <si>
    <t>La cabra canta; La libertad de elegir el lado bueno de la vida</t>
  </si>
  <si>
    <t xml:space="preserve">Scarpa, Ludovica </t>
  </si>
  <si>
    <t>La Movilidad Europea de los Trabajadores</t>
  </si>
  <si>
    <t xml:space="preserve">Meza Rueda, José Luis </t>
  </si>
  <si>
    <t>Las personas del verbo (Filosofico)</t>
  </si>
  <si>
    <t xml:space="preserve">Cruz, Manuel </t>
  </si>
  <si>
    <t>Legal English How to understand and master the language of law</t>
  </si>
  <si>
    <t xml:space="preserve">McKay, William R.; Charlton, Helen E.; Barsoum, Grant </t>
  </si>
  <si>
    <t>Malditos, hermosos</t>
  </si>
  <si>
    <t xml:space="preserve">Mendoza Luna, Miguel </t>
  </si>
  <si>
    <t>Medicalizar la mente ¿Sirven de algo los tratamientos psiquiátricos?</t>
  </si>
  <si>
    <t xml:space="preserve">Bentall, Richard P. </t>
  </si>
  <si>
    <t>Otra teología es posible; Pluralismo religioso, interculturalidad y feminismo</t>
  </si>
  <si>
    <t>Tamayo, Juan José</t>
  </si>
  <si>
    <t>Presto 8.9</t>
  </si>
  <si>
    <t>Protección social en salud en América Latina y el Caribe: investigación y políticas</t>
  </si>
  <si>
    <t xml:space="preserve">Hernández Bello, Amparo; Rico de Sotelo, Carmen </t>
  </si>
  <si>
    <t>Christopher Lovelock</t>
  </si>
  <si>
    <t>Social Work: An introduction to contemporary practice</t>
  </si>
  <si>
    <t xml:space="preserve">Wilson, Kate; Ruch, Gillian; Lymbery, Mark; Cooper, Andrew </t>
  </si>
  <si>
    <t>Study skills for art, design, and media students</t>
  </si>
  <si>
    <t>Mann, Stewart</t>
  </si>
  <si>
    <t>The Longman Dictionary of Law</t>
  </si>
  <si>
    <t xml:space="preserve">Richards, Paul H.; Curzon, L. B. </t>
  </si>
  <si>
    <t>Windows Vista</t>
  </si>
  <si>
    <t>¿Crees que estás loco? Piénsalo dos veces</t>
  </si>
  <si>
    <t xml:space="preserve">Morrison, Anthony; Renton, Julia; French, Paul; Bentall, Richard </t>
  </si>
  <si>
    <t>Actos y Procedimientos Administrativos</t>
  </si>
  <si>
    <t>Actualización de Personal de Servicios de Limpieza en Centros Sanitarios</t>
  </si>
  <si>
    <t>Alemán Básico en Hostelería</t>
  </si>
  <si>
    <t>Asertividad y Habilidades Sociales en la Comunicación y Atención al Ciudadano</t>
  </si>
  <si>
    <t>Atención e Intervención con Menores Inmigrantes</t>
  </si>
  <si>
    <t>Autoedición con software libre</t>
  </si>
  <si>
    <t xml:space="preserve">García Jiménez, Francisco;  Ruiz de Aduna, María Angela </t>
  </si>
  <si>
    <t>Bases ecológicas de la caza</t>
  </si>
  <si>
    <t>Branding With Brains</t>
  </si>
  <si>
    <t>Walvis, Tjaco</t>
  </si>
  <si>
    <t>Calidad de Servicio y Atención al Cliente</t>
  </si>
  <si>
    <t>Cocina Italiana</t>
  </si>
  <si>
    <t>Cocina Mediterránea</t>
  </si>
  <si>
    <t>Cómo delegar efectivamente en 12 pasos</t>
  </si>
  <si>
    <t>Conducción policial</t>
  </si>
  <si>
    <t>Derecho penal de enemigo en la Violencia</t>
  </si>
  <si>
    <t xml:space="preserve">Cote Barco, Gustavo Emilio </t>
  </si>
  <si>
    <t>Derechos de propiedad del Seguro Obligatorio de Salud en Colombia</t>
  </si>
  <si>
    <t>Ramírez Moreno, Jaime</t>
  </si>
  <si>
    <t>Dirección Comercial -  Incluye Contenido Multimedia</t>
  </si>
  <si>
    <t>Posner, Barry Z.</t>
  </si>
  <si>
    <t>El Dios de la perplejidad</t>
  </si>
  <si>
    <t>Aya, Abdelmumin; Martín Portales, José Manuel</t>
  </si>
  <si>
    <t>El don de la renuncia</t>
  </si>
  <si>
    <t xml:space="preserve">Robledo, Juan Felipe; Ospina, William </t>
  </si>
  <si>
    <t>Emergencias y Evacuación</t>
  </si>
  <si>
    <t xml:space="preserve">Conesa Bernal, Juan Antonio </t>
  </si>
  <si>
    <t>Entre el olvido y el recuerdo : íconos, lugares de memoria y cánones de la historia y la literatura en Colombia</t>
  </si>
  <si>
    <t xml:space="preserve">Rincón, Carlos; de Mojica, Sarah; Gómez, Liliana </t>
  </si>
  <si>
    <t>Geometría descriptiva y sus aplicaciones</t>
  </si>
  <si>
    <t xml:space="preserve">Taibo Fernández, Ángel </t>
  </si>
  <si>
    <t>Geometría descriptiva y sus aplicaciones Tomo I Punto, recta y plano</t>
  </si>
  <si>
    <t>Taibo, Angel</t>
  </si>
  <si>
    <t>Heidegger y la genealogía de la pregunta por el ser</t>
  </si>
  <si>
    <t xml:space="preserve">Escuder, Jesús Adrián </t>
  </si>
  <si>
    <t>Igualdad y diversidad. Un enfoque crítico de la justicia social en la salud</t>
  </si>
  <si>
    <t>Vega Romero, Román</t>
  </si>
  <si>
    <t>Intervención Social con Inmigrantes</t>
  </si>
  <si>
    <t>Intervención Socioeducativa en Menores con Dificultad Social</t>
  </si>
  <si>
    <t>Introducción al Desarrollo de Aplicaciones para Android</t>
  </si>
  <si>
    <t>Investigación policial en accidentes laborales</t>
  </si>
  <si>
    <t>La condición ambigua</t>
  </si>
  <si>
    <t>Albert Chillón</t>
  </si>
  <si>
    <t>Maniobras de rescate , en vehiculos accidentados</t>
  </si>
  <si>
    <t xml:space="preserve">Asín Ferrando, Jordi </t>
  </si>
  <si>
    <t>Mantenimiento, Sistemas y Automatismos en Hospitales</t>
  </si>
  <si>
    <t>Manual de Contabilidad para Empresas Turísticas Adaptado al Plan General de Contabilidad 2008 para PYMES</t>
  </si>
  <si>
    <t>Martinez, Rafael Domingo</t>
  </si>
  <si>
    <t>Manual de propiedad horizontal para comunidades de propietarios</t>
  </si>
  <si>
    <t>Rojo, Jose Vicente</t>
  </si>
  <si>
    <t>Matlab  Octave</t>
  </si>
  <si>
    <t xml:space="preserve">Arias-Marco, Teresa; Bravo, José Luis; Ojeda, Ignacio; Parra, María Isabel; Marín, Conchita </t>
  </si>
  <si>
    <t>Lopez, Ricardo</t>
  </si>
  <si>
    <t>Músicas y prácticas sonoras en el Pacífico afrocolombiano</t>
  </si>
  <si>
    <t xml:space="preserve">Ochoa Escobar, Juan Sebastián; Santamaría Delgado, Carolina; Sevilla Peñuela, Manuel </t>
  </si>
  <si>
    <t>Pensamientos poeticos</t>
  </si>
  <si>
    <t>Problem Solving Estratégico El arte de encontrar soluciones a problemas irresolubles</t>
  </si>
  <si>
    <t xml:space="preserve">Nardone, Giorgio  </t>
  </si>
  <si>
    <t xml:space="preserve">Redes de innovación como factor de </t>
  </si>
  <si>
    <t>Goya, Daniel; Vrsalovic, Juan; Sáinz, Norberto</t>
  </si>
  <si>
    <t>Régimen Jurídico de las Administraciones Públicas y Procedimiento Administrativo Común</t>
  </si>
  <si>
    <t>Situaciones de Emergencia, Catástrofes e Inundaciones</t>
  </si>
  <si>
    <t>Técnicas de Relajación para Reconducir el Estrés en el Trabajo</t>
  </si>
  <si>
    <t>Técnicas Publicitarias</t>
  </si>
  <si>
    <t>Trabajo Social en Drogodependencia</t>
  </si>
  <si>
    <t>Visual Basic 6.0</t>
  </si>
  <si>
    <t>Bioquímica Estructural: Conceptos y Test</t>
  </si>
  <si>
    <t>Teijon, Jose Maria Et Al</t>
  </si>
  <si>
    <t>Bioquímica Metabólica: Conceptos y Test</t>
  </si>
  <si>
    <t>Teijón, José María  Et al.</t>
  </si>
  <si>
    <t>Alfonso Bachiller Soler, Ramón Cano González, Narciso Moreno Alfonso</t>
  </si>
  <si>
    <t>El Lenguaje de Heidegger:  Diccionario filosófico 1912-1927</t>
  </si>
  <si>
    <t>Escudero, Jesús adrián</t>
  </si>
  <si>
    <t>Electricidad 1</t>
  </si>
  <si>
    <t>Thomas Kubala</t>
  </si>
  <si>
    <t>Electricidad 2</t>
  </si>
  <si>
    <t>Electricidad 3</t>
  </si>
  <si>
    <t>Jeff Keljik</t>
  </si>
  <si>
    <t>Electricidad 4</t>
  </si>
  <si>
    <t>Fast track to success: project management</t>
  </si>
  <si>
    <t xml:space="preserve">Harper-Smith, Patrick; Derry, Simon </t>
  </si>
  <si>
    <t>Geometría para ingenieros</t>
  </si>
  <si>
    <t xml:space="preserve">Cobos Gutiérrez, Carlos; Ortiz Marín, Rafael </t>
  </si>
  <si>
    <t>Grafología en el Ámbito Policial</t>
  </si>
  <si>
    <t>Hablar para persuadir Guía de oratoria eficaz</t>
  </si>
  <si>
    <t>Alcabu, David</t>
  </si>
  <si>
    <t>Herramientas Interculturales para Profesionales de la Policía Local</t>
  </si>
  <si>
    <t>How to grow your own business for entrepreneurs</t>
  </si>
  <si>
    <t>Blyth, Alex</t>
  </si>
  <si>
    <t>Intervención Policial ante Comportamientos Incívicos</t>
  </si>
  <si>
    <t>La melancolía del ciborg</t>
  </si>
  <si>
    <t>La postura de meditación</t>
  </si>
  <si>
    <t xml:space="preserve">Johnson, Will </t>
  </si>
  <si>
    <t>Marketing for entrepreneurs</t>
  </si>
  <si>
    <t>Oceanografía y satélites</t>
  </si>
  <si>
    <t xml:space="preserve">Garcia-Soto, Carlos </t>
  </si>
  <si>
    <t>Regeneración o catástrofe</t>
  </si>
  <si>
    <t xml:space="preserve">García Arboleda, Juan Felipe </t>
  </si>
  <si>
    <t>Caminos a través de la depresión Impulsos espirituales</t>
  </si>
  <si>
    <t xml:space="preserve">Grü, Anselm </t>
  </si>
  <si>
    <t>El conocimiento escolar en una perspectiva histórica y comparativa Cambios de curriculos en la educacion primaria y secundaria</t>
  </si>
  <si>
    <t>Benavot, Aaron</t>
  </si>
  <si>
    <t>El poder de la carne</t>
  </si>
  <si>
    <t xml:space="preserve">Flórez-Malagón, Alberto G. </t>
  </si>
  <si>
    <t>Guía práctica del nuevo Plan General Contable de PYMES</t>
  </si>
  <si>
    <t xml:space="preserve">Martínez Sanchís, Ana </t>
  </si>
  <si>
    <t>La Memoria de la tierra: Exhumaciones de asesinados por la represión franquista</t>
  </si>
  <si>
    <t>Bernad, Clemente; Alonso, Eloy</t>
  </si>
  <si>
    <t>La Universidad Estudios sobre sus orígenes, dinámicas y tendencias</t>
  </si>
  <si>
    <t>Borrero Cabal, Alfonso</t>
  </si>
  <si>
    <t>La Universidad: Estudios sobre sus orígenes, dinámicas y tendencias</t>
  </si>
  <si>
    <t xml:space="preserve">Borrero Cabal, Alfonso </t>
  </si>
  <si>
    <t>Las hullas del exilio: Expresiones culturales de la España peregrina</t>
  </si>
  <si>
    <t xml:space="preserve">Sánchez Cuervo, Antolín </t>
  </si>
  <si>
    <t>LeMone and Burke’s Adult Nursing: Acute and ongoing care</t>
  </si>
  <si>
    <t xml:space="preserve">LeMone, Priscilla; Burke, Karen </t>
  </si>
  <si>
    <t>Lugares descoloniales</t>
  </si>
  <si>
    <t>Novedades plan general contable 2007 y PGC de pymes</t>
  </si>
  <si>
    <t>Buj, Josep</t>
  </si>
  <si>
    <t>Surcar el mar sin que el cielo lo sepa</t>
  </si>
  <si>
    <t>Nardone, Giorgio; Balbi, Elisa</t>
  </si>
  <si>
    <t>The truth about innovation</t>
  </si>
  <si>
    <t xml:space="preserve">Mckeown, Max </t>
  </si>
  <si>
    <t>Violencia, justicia y olvido</t>
  </si>
  <si>
    <t>Copello Faccini, Antonio</t>
  </si>
  <si>
    <t>Bases de la fisiología</t>
  </si>
  <si>
    <t xml:space="preserve">Gal, Beatriz ; López- Martín, Meritxell ; A. Isabel ; Prieto, Julio </t>
  </si>
  <si>
    <t>Custodiam Praestare</t>
  </si>
  <si>
    <t xml:space="preserve">Serrano - Vicente, Martín </t>
  </si>
  <si>
    <t>Derecho Global y Desplazamiento Interno</t>
  </si>
  <si>
    <t xml:space="preserve">Carlos Vidal López, Roberto </t>
  </si>
  <si>
    <t>Dictamen pericial en ergonomía y psicosociología aplicada</t>
  </si>
  <si>
    <t xml:space="preserve">Barba Morán, Manuel Carlos </t>
  </si>
  <si>
    <t xml:space="preserve">López, Mariló; Acero, Ignacio </t>
  </si>
  <si>
    <t>El proyecto y la metodología de la investigación</t>
  </si>
  <si>
    <t>Roxana Cecilia Ynoub</t>
  </si>
  <si>
    <t>Guía técnica de interpretación del reglamento electrotécnico para baja tensión real decreto 842/2002 :Tests y problemas resueltos</t>
  </si>
  <si>
    <t>Carrasco, Emilio</t>
  </si>
  <si>
    <t>Madrid modernista: guía de arquitectura</t>
  </si>
  <si>
    <t xml:space="preserve">Da Rocha Aranda, Óscar; Muñoz Fajardo, Ricardo </t>
  </si>
  <si>
    <t>Primeros pasos para un experto en prevención de riesgos laborales</t>
  </si>
  <si>
    <t>Naranjo, F.J.</t>
  </si>
  <si>
    <t>Rol del jefe Cómo ser un buen jefe</t>
  </si>
  <si>
    <t>Aprendizaje y Organización</t>
  </si>
  <si>
    <t xml:space="preserve">Gore, Ernesto; Dunlop,  Diane </t>
  </si>
  <si>
    <t>Conocer a tracés del cambio: La evolución de la terapia breve estratégica</t>
  </si>
  <si>
    <t>Nardone, Giorgio; Portelli, Claudette</t>
  </si>
  <si>
    <t>Corrígeme si me equivoco</t>
  </si>
  <si>
    <t xml:space="preserve">Nardone, Giorgio </t>
  </si>
  <si>
    <t>Emprende-t</t>
  </si>
  <si>
    <t>Fernandez, Jose Angel</t>
  </si>
  <si>
    <t>Introducción a la Botánica</t>
  </si>
  <si>
    <t xml:space="preserve">Nabors, Murray W. </t>
  </si>
  <si>
    <t>Notas para la historia de la destilación</t>
  </si>
  <si>
    <t>Otero, J.L.</t>
  </si>
  <si>
    <t>Nutrición Deportiva</t>
  </si>
  <si>
    <t xml:space="preserve">MacMillan, Norman </t>
  </si>
  <si>
    <t>Prevención de riesgos laborales para aparejadores, arquitectos e ingenieros</t>
  </si>
  <si>
    <t>Carrasco, E./ Varios</t>
  </si>
  <si>
    <t>Biotecnología Ambiental</t>
  </si>
  <si>
    <t xml:space="preserve">Castillo Rodríguez, Francisco </t>
  </si>
  <si>
    <t>958-9029-75-2</t>
  </si>
  <si>
    <t>Ecología del fitoplancton en un lago amazónico de aguas claras (lago boa, caquetá medio república de colombia)</t>
  </si>
  <si>
    <t xml:space="preserve">Pinilla Agudelo, Gabriel A. </t>
  </si>
  <si>
    <t>Health and Safety Law</t>
  </si>
  <si>
    <t xml:space="preserve">Stranks, Jeremy </t>
  </si>
  <si>
    <t>La hybris del punto cero: Ciencia, raza e ilustración en la nueva granada (1750-1816)</t>
  </si>
  <si>
    <t xml:space="preserve">Castro Gómez, Santiago </t>
  </si>
  <si>
    <t>Meditaciones sobre Ortega y Gasset</t>
  </si>
  <si>
    <t>Llano, Fernando</t>
  </si>
  <si>
    <t>Mobbing o acoso laboral</t>
  </si>
  <si>
    <t xml:space="preserve">Rojo, Jose Vicente; Cervera, Ana María </t>
  </si>
  <si>
    <t>84-254-2389-9</t>
  </si>
  <si>
    <t>Óscar Romero</t>
  </si>
  <si>
    <t>Maier, Martin</t>
  </si>
  <si>
    <t>Problemas de cálculo infinitesima</t>
  </si>
  <si>
    <t>Tébar Flores, Emilio</t>
  </si>
  <si>
    <t>987-1135-87-4</t>
  </si>
  <si>
    <t>La Documentación de Obra</t>
  </si>
  <si>
    <t>Carballo, Alicia</t>
  </si>
  <si>
    <t>La intervención estratégica en los contextos educativos Comunicación y problem-solving para los problemas escolares</t>
  </si>
  <si>
    <t>Fiorenza, Andrea; Nardone, Giorgio</t>
  </si>
  <si>
    <t>No hay noche que no vea el día</t>
  </si>
  <si>
    <t>Schelling</t>
  </si>
  <si>
    <t xml:space="preserve">Pérez-Borbujo Álvare, Fernando </t>
  </si>
  <si>
    <t>Horra Navarro, Julián de la</t>
  </si>
  <si>
    <t>Modelos de familia Conocer y resolver los problemas entre padres e hijos</t>
  </si>
  <si>
    <t xml:space="preserve">Nardone, Giorgio; Giannotti, Emanuela; Rocch, Rita </t>
  </si>
  <si>
    <t>978958816303X</t>
  </si>
  <si>
    <t>Números Mágicos 3</t>
  </si>
  <si>
    <t>Guerra Zapata Dora Teresita; Zapata Montoya, Beatriz Amparo</t>
  </si>
  <si>
    <t>Susaeta Ediciones S.A.</t>
  </si>
  <si>
    <t>Las prisiones de la comida</t>
  </si>
  <si>
    <t xml:space="preserve">Nardone, Giorgio; Verbitz, Tiziana; Milanese, Roberta </t>
  </si>
  <si>
    <t>Psicosoluciones Cómo resolver rápidamente problemas humanos complicados</t>
  </si>
  <si>
    <t>La (indi)gestión empresarial</t>
  </si>
  <si>
    <t>Robles Miras, Manuel</t>
  </si>
  <si>
    <t>Métodos para la evaluación económica de los programas de asistencia sanitaria</t>
  </si>
  <si>
    <t>Drummond, Michael F.</t>
  </si>
  <si>
    <t>Política sanitaria española</t>
  </si>
  <si>
    <t>Elola Somoza, Javier</t>
  </si>
  <si>
    <t>Problemas de cálculo para la economía y la empresa</t>
  </si>
  <si>
    <t xml:space="preserve">Albaladejo, Isabel Pilar; Lafuente, Matilde; Martínez, María Pilar; Sánchez, María del Mar                      </t>
  </si>
  <si>
    <t>Auditorías internas de la calidad</t>
  </si>
  <si>
    <t xml:space="preserve">Vila Espeso, Miguel Angel;  Escuder Vallés, Roberto; Romero Rodríguez,  Rosalía </t>
  </si>
  <si>
    <t>Diferenciación en marketing</t>
  </si>
  <si>
    <t>Terapia breve: filosofía y arte</t>
  </si>
  <si>
    <t>Nardone, Giorgio; Watzlawick, Paul</t>
  </si>
  <si>
    <t>Diseño del Servicio: paso a paso</t>
  </si>
  <si>
    <t>Tratamiento de vertidos industriales y peligrosos</t>
  </si>
  <si>
    <t>Nemerow, Nelson L.; Dasgupta, Avijit</t>
  </si>
  <si>
    <t>Eficacia organizacional: concepto, desarrollo y evaluación</t>
  </si>
  <si>
    <t>Fernández-Rios, Manuel; Sánchez, Jose C.</t>
  </si>
  <si>
    <t>Los nuevos conceptos del control interno (Informe COSO)</t>
  </si>
  <si>
    <t>Coopers  Lybrand</t>
  </si>
  <si>
    <t>Miedo, Pánico, Fobias La terapia breve</t>
  </si>
  <si>
    <t>Evaluación de programas sociales</t>
  </si>
  <si>
    <t>Amezcua Viedma, Cesáreo; Jiménez Lara, Antonio</t>
  </si>
  <si>
    <t>Mis años de aprendizaje</t>
  </si>
  <si>
    <t xml:space="preserve">Fernández de Maruri Duque, Rafael </t>
  </si>
  <si>
    <t>Motivos y motivación en la empresa</t>
  </si>
  <si>
    <t>Velaz Rivas, José I.</t>
  </si>
  <si>
    <t>Pie diabético: conceptos actuales y base de actuación</t>
  </si>
  <si>
    <t>Cespedes, Tomás; Dorca Coll, Adelina</t>
  </si>
  <si>
    <t>Tratamiento digital de imágenes</t>
  </si>
  <si>
    <t>González, Rafael C.; Woods, Richard Eugene</t>
  </si>
  <si>
    <t>Cerebro y conciencia</t>
  </si>
  <si>
    <t>Pribram, Karl H.; Martín Ramírez, J.</t>
  </si>
  <si>
    <t>Desarrollo del apalancamiento estratégico</t>
  </si>
  <si>
    <t>Lele, Milind M.</t>
  </si>
  <si>
    <t>Diseño ergonómico en la prevención de la enfermedad laboral</t>
  </si>
  <si>
    <t>Bustamante, Antonio</t>
  </si>
  <si>
    <t>Objetivo: rentabilidad</t>
  </si>
  <si>
    <t>Toxicología avanzada</t>
  </si>
  <si>
    <t>Repetto Jiménez, Manuel</t>
  </si>
  <si>
    <t>Marketing sanitario</t>
  </si>
  <si>
    <t>Lamata Cotanda, Fernando</t>
  </si>
  <si>
    <t>Marketing y gestión de servicios</t>
  </si>
  <si>
    <t>Grönroos, Christian</t>
  </si>
  <si>
    <t>Psiquiatría del niño y del adolescente</t>
  </si>
  <si>
    <t>Mardomingo Sanz, María Jesús</t>
  </si>
  <si>
    <t>Gestión estratégica de la calidad en los servicios sanitarios: un modelo de gestión hospitalaria</t>
  </si>
  <si>
    <t>Varo, Jaime</t>
  </si>
  <si>
    <t>El arte del cambio Trastornos fóbicos y obsesivos</t>
  </si>
  <si>
    <t>El derecho de los profesionales sanitarios</t>
  </si>
  <si>
    <t>Martín Serrano, A.</t>
  </si>
  <si>
    <t>La imagen corporativa</t>
  </si>
  <si>
    <t>Ind, Nicholas</t>
  </si>
  <si>
    <t>Nuevos enfoques en la innovación de productos para la empresa industrial</t>
  </si>
  <si>
    <t>Arboniés Ortiz, Angel L.</t>
  </si>
  <si>
    <t>El servicio centrado en el cliente: cómo lograr que regresen y sigan utilizando sus servicios</t>
  </si>
  <si>
    <t>Cottle, David</t>
  </si>
  <si>
    <t>Logística empresarial: control y planificación</t>
  </si>
  <si>
    <t>Ballou, Ronald H.</t>
  </si>
  <si>
    <t>Manual de Neurofisiologia</t>
  </si>
  <si>
    <t>Cardinali, Daniel P.</t>
  </si>
  <si>
    <t>Mintzberg y la dirección</t>
  </si>
  <si>
    <t>Mintzberg, Henry</t>
  </si>
  <si>
    <t>Dirección estratégica de vendedores</t>
  </si>
  <si>
    <t>El nuevo liderazgo: dirección de la participación en las organizaciones</t>
  </si>
  <si>
    <t>Vroom, Victor H.; Jago, Arthur G.</t>
  </si>
  <si>
    <t>Compiladores e intérpretes: un enfoque pragmático</t>
  </si>
  <si>
    <t>Sánchez Dueñas, Gonzalo; Valverde Andreu, Juan A.</t>
  </si>
  <si>
    <t>Gestión estratégica del marketing: establecimiento de objetivos</t>
  </si>
  <si>
    <t>Servidor de vuestra alegría: Reflexiones sobre la espiritualidad sacerdotal</t>
  </si>
  <si>
    <t xml:space="preserve">Ratzinger, Joseph </t>
  </si>
  <si>
    <t>Manual de atención primaria de salud: Su naturaleza y organización</t>
  </si>
  <si>
    <t>Pritchard, Peter</t>
  </si>
  <si>
    <t>Revelación y tradición</t>
  </si>
  <si>
    <t>Rahner, Karl; Ratzinger, Joseph</t>
  </si>
  <si>
    <t>Una escuela</t>
  </si>
  <si>
    <t>Episcopado y primado</t>
  </si>
  <si>
    <t>Los maestros</t>
  </si>
  <si>
    <t>DC00000000115</t>
  </si>
  <si>
    <t>The Old Lion</t>
  </si>
  <si>
    <t>Criminal Law and Procedure</t>
  </si>
  <si>
    <t xml:space="preserve">Hall, Daniel E. </t>
  </si>
  <si>
    <t>Direct Social Work Practice</t>
  </si>
  <si>
    <t xml:space="preserve">Hepworth, Dean; Vang, Pa Der; Blakey, Joan; Schwalbe, Craig; Evans, Caroline; Rooney, Ronald; Rooney, Glenda; Strom, Kimberly </t>
  </si>
  <si>
    <t>Law Office Technology</t>
  </si>
  <si>
    <t xml:space="preserve">Lusk, Douglas; Traina, Cynthia </t>
  </si>
  <si>
    <t>Actualidad del pensamiento de Hegel</t>
  </si>
  <si>
    <t xml:space="preserve">Giusti, Miguel </t>
  </si>
  <si>
    <t>Analectas Volumen I</t>
  </si>
  <si>
    <t>Analectas Volumen II</t>
  </si>
  <si>
    <t>confucio</t>
  </si>
  <si>
    <t>Argumenta philosophia</t>
  </si>
  <si>
    <t xml:space="preserve">Seguró, Miquel </t>
  </si>
  <si>
    <t>Así habló zaratrustra</t>
  </si>
  <si>
    <t>Cartas para el ejercicio de la oración mental</t>
  </si>
  <si>
    <t xml:space="preserve">De Molinos, Miguel </t>
  </si>
  <si>
    <t>Ciclos logísticos</t>
  </si>
  <si>
    <t xml:space="preserve">Silvera Escudero, Rodolfo Enrique </t>
  </si>
  <si>
    <t>Control fiscal y responsabilidad fiscal</t>
  </si>
  <si>
    <t xml:space="preserve">Quintero Jiménez, Maritza del Socorro; Quintero Sáenz, Luis Alejandro </t>
  </si>
  <si>
    <t>Cuando duele el amor</t>
  </si>
  <si>
    <t xml:space="preserve">Ceberio, Marcelo R.; Maresma, Raquel </t>
  </si>
  <si>
    <t>Diseño Geométrico de Vías Urbanas</t>
  </si>
  <si>
    <t>Cárdenas Grisales, James</t>
  </si>
  <si>
    <t>El arte de la guerra</t>
  </si>
  <si>
    <t>Tzu, Sun</t>
  </si>
  <si>
    <t>El capital volumen I</t>
  </si>
  <si>
    <t>El capital Volumen II</t>
  </si>
  <si>
    <t>Marx Karl</t>
  </si>
  <si>
    <t>El Contrato Social</t>
  </si>
  <si>
    <t>El libro del tao</t>
  </si>
  <si>
    <t>leo-tsé</t>
  </si>
  <si>
    <t>El mundo 21 hispano</t>
  </si>
  <si>
    <t xml:space="preserve">Samaniego, Fabián A.; Rojas, Nelson; Rodríguez Nogales, Francisco; de Alarcón, Mario Enrique </t>
  </si>
  <si>
    <t>El principe</t>
  </si>
  <si>
    <t>Maquiavelo, Nicolá</t>
  </si>
  <si>
    <t>El ser y el hacer del coach</t>
  </si>
  <si>
    <t xml:space="preserve">Goldvarg, Damian; Perel, Norma; Escalante, Ana Luisa </t>
  </si>
  <si>
    <t>El triángulo de invierno</t>
  </si>
  <si>
    <t xml:space="preserve">Deck, Julia </t>
  </si>
  <si>
    <t>Edi. Eterna Cadencia Editoria</t>
  </si>
  <si>
    <t>Novela francesa</t>
  </si>
  <si>
    <t>Emprendimiento exitoso - 2da edición</t>
  </si>
  <si>
    <t>Empresa y Felicidad</t>
  </si>
  <si>
    <t>Health, aging  end of life</t>
  </si>
  <si>
    <t>EU Infermeria Gimbernat</t>
  </si>
  <si>
    <t>Historia del hijo</t>
  </si>
  <si>
    <t>Lafon, Marie Hélène</t>
  </si>
  <si>
    <t>Edi. Minúscula</t>
  </si>
  <si>
    <t>Iliada y odisea</t>
  </si>
  <si>
    <t>Homero</t>
  </si>
  <si>
    <t>Institución</t>
  </si>
  <si>
    <t>Inventarios 3a. edición</t>
  </si>
  <si>
    <t xml:space="preserve">Guerrero Salas, Humberto </t>
  </si>
  <si>
    <t>Jane Austen</t>
  </si>
  <si>
    <t>Santoni, Manuela</t>
  </si>
  <si>
    <t>La filosofía política de Marx</t>
  </si>
  <si>
    <t xml:space="preserve">Ávalos Tenorio, Gerardo </t>
  </si>
  <si>
    <t>La lógica contable</t>
  </si>
  <si>
    <t>Lazzati, Santiago C.</t>
  </si>
  <si>
    <t>La mujer que escribió Frankenstein</t>
  </si>
  <si>
    <t>Cross, Esther</t>
  </si>
  <si>
    <t>La selección de talentos en la era digital</t>
  </si>
  <si>
    <t xml:space="preserve">Martínez, Daniel </t>
  </si>
  <si>
    <t>Han, Byung-Chul</t>
  </si>
  <si>
    <t>La sociedad paliativa</t>
  </si>
  <si>
    <t>Las nuevas fuentes de productividad</t>
  </si>
  <si>
    <t xml:space="preserve">Quiroga-Parra, Dario Jesus </t>
  </si>
  <si>
    <t>Límites de la democracia</t>
  </si>
  <si>
    <t xml:space="preserve">Lessenich, Stephan </t>
  </si>
  <si>
    <t>Método de negociación</t>
  </si>
  <si>
    <t xml:space="preserve">Lempereur, Alain; Aurélien, Colson; Pérez Nückel, Ricardo </t>
  </si>
  <si>
    <t>Metodología de la investigación - 6ta edición</t>
  </si>
  <si>
    <t xml:space="preserve">Lerma González, Héctor Daniel </t>
  </si>
  <si>
    <t>Morir antes del suicidio</t>
  </si>
  <si>
    <t xml:space="preserve">Villar Cabeza, Francisco </t>
  </si>
  <si>
    <t>Mujeres asombrosas</t>
  </si>
  <si>
    <t>Ortiz Sedano, Saida; Lancheros Gámez, Juan Carlos</t>
  </si>
  <si>
    <t>Mujeres y psicosis</t>
  </si>
  <si>
    <t xml:space="preserve">Brown, Marie; Charles, Marilyn </t>
  </si>
  <si>
    <t>Noticias de Iconópolis</t>
  </si>
  <si>
    <t xml:space="preserve">Valdecantos, Antonio </t>
  </si>
  <si>
    <t>Procesos declarativos, arbitrales y ejecutivos</t>
  </si>
  <si>
    <t>Bejarano Guzmán, Ramiro</t>
  </si>
  <si>
    <t>Sobre el problema del continuo en la filosofía de I. Kant</t>
  </si>
  <si>
    <t xml:space="preserve">Pérez de Tudela Velasco, Jorge; Jiménez Rodrígue, Alba </t>
  </si>
  <si>
    <t xml:space="preserve">Raabe, William A.; Young, James C.; Nellen, Annette; Hoffman Jr., William H. </t>
  </si>
  <si>
    <t>Superar experiencias traumáticas</t>
  </si>
  <si>
    <t xml:space="preserve">García Felipe E.; Beyebach, Mark </t>
  </si>
  <si>
    <t>Tupac Shakaur</t>
  </si>
  <si>
    <t>Solinas, Antonio; Gallina, Paolo</t>
  </si>
  <si>
    <t>Actuales debates sobre las regiones, la integración regional y la globalización</t>
  </si>
  <si>
    <t xml:space="preserve">Bustamante, Ana Marleny </t>
  </si>
  <si>
    <t>Apoyo social percibido en adultos con experiencia de embarazo en la adolescencia</t>
  </si>
  <si>
    <t xml:space="preserve">Benavides Delgado, Jacqueline; Guerrero-Martelo, Manuel Francisco </t>
  </si>
  <si>
    <t>Asumir la educación universitaria a partir de un modelo crítico basado en competencias</t>
  </si>
  <si>
    <t xml:space="preserve">Villa Saavedra, Anabela </t>
  </si>
  <si>
    <t>Conciliación y corresponsabilidad de las personas trabajadoras</t>
  </si>
  <si>
    <t xml:space="preserve">Rodríguez Rodríguez, Emma; Martínez Yáñez, Nora Mª </t>
  </si>
  <si>
    <t>Conocer el conflicto para construir el posconflicto</t>
  </si>
  <si>
    <t xml:space="preserve">Bernal Vargas, Liliana; Corzo Pérez, Paula Ariadna; Espitia, Luis Fernando; Toro Jiménez, Diana Marcela </t>
  </si>
  <si>
    <t>Corazón de las tinieblas</t>
  </si>
  <si>
    <t>Correspondencia 1928-1940</t>
  </si>
  <si>
    <t>Adorno, Theodor W.</t>
  </si>
  <si>
    <t>Cartas</t>
  </si>
  <si>
    <t>Derechos fundamentales contemporáneos</t>
  </si>
  <si>
    <t xml:space="preserve">Torres Manrique, Jorge Isaac </t>
  </si>
  <si>
    <t>Didáctica y prácticas docentes con base en competencias</t>
  </si>
  <si>
    <t>El mercado de la salvación</t>
  </si>
  <si>
    <t xml:space="preserve">Marchiori, Eugenio </t>
  </si>
  <si>
    <t>Elementos del desarrollo organizacional como fundamento para la competitividad del siglo XXI</t>
  </si>
  <si>
    <t xml:space="preserve">Acevedo Restrepo, Jhon Fredy </t>
  </si>
  <si>
    <t>Estrategias de Coaching ejecutivo</t>
  </si>
  <si>
    <t>Bicondoa, Laura; Fernández, Marcela</t>
  </si>
  <si>
    <t>Evaluaciones Múltiples</t>
  </si>
  <si>
    <t>FINTECH con vocación social, una oportunidad en un entorno Smart City</t>
  </si>
  <si>
    <t xml:space="preserve">Ortuño Cámara, José Luis </t>
  </si>
  <si>
    <t>97884121158-7</t>
  </si>
  <si>
    <t>Fundamentos romanísticos del derecho europeo</t>
  </si>
  <si>
    <t xml:space="preserve">Garrido Martín, Joaquín </t>
  </si>
  <si>
    <t>International Institutions and Social, Economic, and Cultural Rights</t>
  </si>
  <si>
    <t>La covid-19 y los cambios en la integración latinoamericana y europea</t>
  </si>
  <si>
    <t>La evaluación de las competencias</t>
  </si>
  <si>
    <t>La evolución del encarcelamiento en españa (1971-2020)</t>
  </si>
  <si>
    <t xml:space="preserve">Serrano Maíllo, Alfonso </t>
  </si>
  <si>
    <t>La gobernanza del territorio</t>
  </si>
  <si>
    <t xml:space="preserve">Agudo González, Jorge </t>
  </si>
  <si>
    <t>La nueva configuración del secreto profesional del abogado</t>
  </si>
  <si>
    <t xml:space="preserve">Andino López, Juan Antonio </t>
  </si>
  <si>
    <t>La Palabrera</t>
  </si>
  <si>
    <t xml:space="preserve">Carrasco Linford, María Eliana </t>
  </si>
  <si>
    <t>La pandemia de COVID-19 y los cambios en las condiciones de vida</t>
  </si>
  <si>
    <t xml:space="preserve">Caballero Parra, Fernanda </t>
  </si>
  <si>
    <t>La pandemia de COVID-19 y un nuevo orden mundial</t>
  </si>
  <si>
    <t xml:space="preserve">Vieira Posada, Edgar </t>
  </si>
  <si>
    <t>La pena de privación del derecho a conducir vehículos a motor y ciclomotores en el sistema penal español</t>
  </si>
  <si>
    <t xml:space="preserve">Lanaspa Mainz, David </t>
  </si>
  <si>
    <t>La pospandemia en un contexto de desarrollo solidario</t>
  </si>
  <si>
    <t xml:space="preserve">Sacristán Rodríguez, Claudia </t>
  </si>
  <si>
    <t>La Pospandemia y Políticas Públicas para enfrentarla</t>
  </si>
  <si>
    <t xml:space="preserve">Hurtado Briceño, Alberto José </t>
  </si>
  <si>
    <t>La tecnología es la nueva prisión</t>
  </si>
  <si>
    <t xml:space="preserve">Zackseski, Cristina </t>
  </si>
  <si>
    <t>La tercera vía y la idea de buena sociedad en Amitai Etzioni</t>
  </si>
  <si>
    <t xml:space="preserve">Henríquez Toro, Julio César </t>
  </si>
  <si>
    <t xml:space="preserve">La vida digital de los medios y la comunicacion 2 </t>
  </si>
  <si>
    <t xml:space="preserve">Brujó, Gonzalo; Amado, Adriana; Balmaceda, Tomás; Vacchiano, César; Vales, Aldana </t>
  </si>
  <si>
    <t>Lectiones</t>
  </si>
  <si>
    <t xml:space="preserve">Fuenteseca, Margarita </t>
  </si>
  <si>
    <t>Liderando el ¿bienestar? laboral</t>
  </si>
  <si>
    <t xml:space="preserve">Serrat Julià, Miquel Àngel </t>
  </si>
  <si>
    <t>Lo humano: Factor esencial para el desarrollo organizacional</t>
  </si>
  <si>
    <t>Lo que vendrá</t>
  </si>
  <si>
    <t xml:space="preserve">Ludmer, Josefina </t>
  </si>
  <si>
    <t>Los desafíos de la pesca sostenible</t>
  </si>
  <si>
    <t>Los fragmentos de roca</t>
  </si>
  <si>
    <t xml:space="preserve">Leal Villamil, Julián; Avila Pedraza, Edgar Alvaro; Lobo Luján,  Deyanira; Hernández Atencia, Yelena </t>
  </si>
  <si>
    <t>Nacho Aprende Lee y Colorea</t>
  </si>
  <si>
    <t>Nacho Aprestamiento</t>
  </si>
  <si>
    <t>Sandra Mónica Quintero Gómez</t>
  </si>
  <si>
    <t>Nuevas competencias de coaching aplicadas</t>
  </si>
  <si>
    <t>Goldvarg, Damián</t>
  </si>
  <si>
    <t>Protección de los animales en Colombia</t>
  </si>
  <si>
    <t>Bonilla Ballesteros, Lorenzo Antonio; Campo Baena, Íngrid Jimena; Melo Parra, Jessica Paola;  Monsalve Mantilla, Yesenia Andrea; Rojas Mora, Mauricio;</t>
  </si>
  <si>
    <t>Rubén Darío día a día</t>
  </si>
  <si>
    <t xml:space="preserve">Rivas Bravo, Noel </t>
  </si>
  <si>
    <t>Sabrina y Corina</t>
  </si>
  <si>
    <t>Fajardo-Anstine, Kali</t>
  </si>
  <si>
    <t>Sodio</t>
  </si>
  <si>
    <t xml:space="preserve">Consiglio, Jorge </t>
  </si>
  <si>
    <t>Teoría de la antijuridicidad y las causas de justificación</t>
  </si>
  <si>
    <t>Cornejo Aguiar, José Sebastián; Piva Torres, Gianni Egidio</t>
  </si>
  <si>
    <t>Vagamundos: Historia social de la infancia en Antioquia 1892-1936</t>
  </si>
  <si>
    <t xml:space="preserve">Osorio Cossio, Hermes </t>
  </si>
  <si>
    <t>Violencia social encubierta hacia la mujer</t>
  </si>
  <si>
    <t xml:space="preserve">Aparicio García, Marta E.; Vinagre González, Agustina Mª </t>
  </si>
  <si>
    <t>Vulnerabilidad</t>
  </si>
  <si>
    <t xml:space="preserve">Seguró Mendlewicz, Miquel </t>
  </si>
  <si>
    <t>Y todo eso</t>
  </si>
  <si>
    <t>Macaulay, Rose</t>
  </si>
  <si>
    <t>Ángeles y demonios</t>
  </si>
  <si>
    <t>Novoa Matallana, Carlos Justino</t>
  </si>
  <si>
    <t>Seres espirituales</t>
  </si>
  <si>
    <t>Aplicaciones de investigación de operaciones en sistemas de salud en Colombia</t>
  </si>
  <si>
    <t>Barrera Ferro, David; Gutiérrez, Elena Valentina; Osorio Muriel, Andrés Felipe</t>
  </si>
  <si>
    <t>Aprendizaje y eficacia en las organizaciones</t>
  </si>
  <si>
    <t xml:space="preserve">Alcázar García, Manuel </t>
  </si>
  <si>
    <t>Bogotá en la lógica de la Regeneración (1886-1910) : el municipio en el Estado forjado por el movimiento regenerador</t>
  </si>
  <si>
    <t>Suárez Mayorga, Adriana María</t>
  </si>
  <si>
    <t>Comentarios Acerca del almasegún la doctrina del Doctor Sutil Duns Escoto,por fray Juan de Fuica (1689)</t>
  </si>
  <si>
    <t xml:space="preserve">Aravena Zamora, Abel </t>
  </si>
  <si>
    <t>Comunicarnos sin daño : convivencia y salud mental</t>
  </si>
  <si>
    <t>Gómez-Restrepo, Carlos</t>
  </si>
  <si>
    <t>Constitución, Principios y Derechos</t>
  </si>
  <si>
    <t xml:space="preserve">Garzón Correa, Camilo Andrés </t>
  </si>
  <si>
    <t>Construir la paz en condiciones adversas</t>
  </si>
  <si>
    <t>Contando colombianos : medición comercial, métricas de audiencias y biopolítica</t>
  </si>
  <si>
    <t>Wehner, Patrick</t>
  </si>
  <si>
    <t>Controversia sobre la obligación dereparar las injusticias y los daños causadoscontra cualquier clase de bienes humanos</t>
  </si>
  <si>
    <t>Muñoz, Fernando; Domínguez Miranda, Manuel; Arias, Carlos Arturo</t>
  </si>
  <si>
    <t>Corridos del destierro</t>
  </si>
  <si>
    <t>Torres Lavao, Juan Sebastián</t>
  </si>
  <si>
    <t>Defender la vida e imaginar el futuro : debates y experiencias desde la investigación social en Buenaventura (Colombia)</t>
  </si>
  <si>
    <t>Louidor, Wooldy Edson</t>
  </si>
  <si>
    <t>El cine como máquina de pensamiento y control : aparatos, dispositivos y autómatas</t>
  </si>
  <si>
    <t>Durán Castro, Mauricio</t>
  </si>
  <si>
    <t>Entre añoranzas, anhelos e incertidumbres : relatos de adultos mayores del barrio Juan XXIII (Bogotá)</t>
  </si>
  <si>
    <t>González-Romero, Nadya</t>
  </si>
  <si>
    <t>Entre bestias y bellezas : raza, género e identidad en Colombia</t>
  </si>
  <si>
    <t>Stanfield, Michael Edward</t>
  </si>
  <si>
    <t>Experiencias y aproximaciones en el territorio  Indagaciones y hallazgos</t>
  </si>
  <si>
    <t xml:space="preserve">Burbano González, David; di Campli, Antonio; Rodríguez Echeverry, Natalie; Solórzano Gil,  Mónica </t>
  </si>
  <si>
    <t>IT89587814866</t>
  </si>
  <si>
    <t>Experiencias y aproximaciones en el territorio Indagaciones y hallazgos</t>
  </si>
  <si>
    <t xml:space="preserve">Burbano González, David; di Campli, Antonio; Rodríguez Echeverry, Natalie; Solórzano Gil, Mónica </t>
  </si>
  <si>
    <t>Gran Nacho</t>
  </si>
  <si>
    <t>Hablar en público en la universidad : un manual para desenvolverse ante una audiencia</t>
  </si>
  <si>
    <t>Moya Barreto, John</t>
  </si>
  <si>
    <t>Herramientas de contabilidad financiera intermedia y de inversión</t>
  </si>
  <si>
    <t>Investigar a la intemperie : reflexiones sobre métodos desde las ciencias sociales en el oficio</t>
  </si>
  <si>
    <t>Jeremy Bentham y los lectores neogranadinos</t>
  </si>
  <si>
    <t>Jaramillo Escalante, Marta Lucía</t>
  </si>
  <si>
    <t>La Mane y el movimiento estudiantil en Colombia : agendas, luchas y desafíos</t>
  </si>
  <si>
    <t>Archila Neira, Mauricio</t>
  </si>
  <si>
    <t>La Obra de Carlos Luis García Casella</t>
  </si>
  <si>
    <t xml:space="preserve">García Fronti, Inés </t>
  </si>
  <si>
    <t>La organización familiar en la vejez : cambios en los arreglos residenciales en Colombia, 1973 y 2005</t>
  </si>
  <si>
    <t>Jaramillo DeMendoza, Ángela María</t>
  </si>
  <si>
    <t>La organización social del cuidado de niños, niñas y adolescentes en Colombia : experiencias urbanas</t>
  </si>
  <si>
    <t>Puyana Villamizar, Yolanda</t>
  </si>
  <si>
    <t>La vacunación contra el virus del papiloma humano en Colombia : prácticas y discursos de una tecnología de género</t>
  </si>
  <si>
    <t>Pulgarín Suárez, Sandra Milena</t>
  </si>
  <si>
    <t>Las Humanidades Médicas desde la Perspectiva de Estudiantes de Medicina</t>
  </si>
  <si>
    <t xml:space="preserve">Estrada Mesa, Diego Alejandro; Cardona Arias, Jaiberth Antonio </t>
  </si>
  <si>
    <t>Los animales desde el derecho : conceptos y casos en Colombia</t>
  </si>
  <si>
    <t>Muñoz López, Carlos Andrés</t>
  </si>
  <si>
    <t>Metacognición en docentes : investigación y formación : aportes para la convivencia escolar</t>
  </si>
  <si>
    <t>Parada Alfonso, Lilián</t>
  </si>
  <si>
    <t>Mundos de creación de los pueblos indígenas de América Latina</t>
  </si>
  <si>
    <t>Quiñones Aguilar, Ana Cielo</t>
  </si>
  <si>
    <t>Nomenclátor biográfico de los jesuitas neogranadinos: 1604-1831 Tomo I</t>
  </si>
  <si>
    <t xml:space="preserve">Fajardo, José del Rey </t>
  </si>
  <si>
    <t>Nomenclátor biográfico de los jesuitas neogranadinos: 1604-1831 tomo II</t>
  </si>
  <si>
    <t>Fajardo, José del Rey</t>
  </si>
  <si>
    <t>Cavieres, Eduardo</t>
  </si>
  <si>
    <t>Pensamiento educativo en la universidad: vida y testimonio de maestros</t>
  </si>
  <si>
    <t xml:space="preserve">Cabra Torres, Fabiola </t>
  </si>
  <si>
    <t>Religión como fuente para un desarrollo liberador : 50 años de la Conferencia del Episcopado Latinoamericano en Medellín : continuidades y rupturas</t>
  </si>
  <si>
    <t>Eckholt, Margit</t>
  </si>
  <si>
    <t>Un nuevo reino imaginado: las Elegías de varones ilustres de Indias de Juan de Castellanos</t>
  </si>
  <si>
    <t>Restrepo, Luis Fernando</t>
  </si>
  <si>
    <t>Utilitarismo, pensamiento liberal y salud pública</t>
  </si>
  <si>
    <t>Gómez Gutiérrez, Luis Fernando</t>
  </si>
  <si>
    <t xml:space="preserve">Jordán Astaburuaga, Gustavo; Castagneto Garviso, Piero  </t>
  </si>
  <si>
    <t>Aspectos Jurídicos y Bioéticos de los Derechos Sexuales y Reproductivos en Menores de Edad</t>
  </si>
  <si>
    <t xml:space="preserve">Carrillo Cruz, Yudy Andrea </t>
  </si>
  <si>
    <t>Cartografías críticas y enseñanza literaria : el legado de Cristo Figueroa</t>
  </si>
  <si>
    <t>Quevedo Alvarado, María Piedad</t>
  </si>
  <si>
    <t>El bullerengue colombiano entre el peinao y el despeluque: subjetividad, intersensibilidad y prácticas danzarias</t>
  </si>
  <si>
    <t>Ospina Espitia, Martha Esperanza</t>
  </si>
  <si>
    <t>Estructuras desde la materialidad: Tecnologías de la construcción</t>
  </si>
  <si>
    <t xml:space="preserve">Chavarro Ayala, Diego; Barbosa, Juan Antonio </t>
  </si>
  <si>
    <t>Ganar sin ganar</t>
  </si>
  <si>
    <t>Dávila Ladrón de Guevara, Andrés</t>
  </si>
  <si>
    <t>Gerencia de la Innovación Empresarial</t>
  </si>
  <si>
    <t xml:space="preserve">Martínez Martínez, Adriana; Boada Ortiz, Alejandro; Colin Salgado, Mónica; Velázquez Espinoza, Noé </t>
  </si>
  <si>
    <t>Historia oculta de la psicología en Colombia: ciencia y religión a finales del siglo XIX</t>
  </si>
  <si>
    <t>Oviedo Palomá, Gilberto Leonardo</t>
  </si>
  <si>
    <t>Historia y futuro de la cuestión penal juvenil</t>
  </si>
  <si>
    <t>García Méndez, Emilio; Otero, Romina Florencia; Vázquez, Sebastián</t>
  </si>
  <si>
    <t>La sensación más allá de los límites Ensayos sobre arte y política</t>
  </si>
  <si>
    <t>Zepke, Stephen</t>
  </si>
  <si>
    <t>Manual de terapéutica odontológica</t>
  </si>
  <si>
    <t>Guzmán Téllez, Miguel Ángel</t>
  </si>
  <si>
    <t>Patrimonios, espacios y territorios : óptica de la experticia y prácticas locales en Quibdó (1880-1970)</t>
  </si>
  <si>
    <t>Rodríguez Echeverry, Natalie Mercedes</t>
  </si>
  <si>
    <t>Superpoblación carcelaria</t>
  </si>
  <si>
    <t>Pitlevnik, Leonardo</t>
  </si>
  <si>
    <t>Testigo del siglo XX Textos escogidos de Pedro Arrupe, S. J.</t>
  </si>
  <si>
    <t>Roberto Vela Mantilla</t>
  </si>
  <si>
    <t>El terreno común de la escritura]: Una historia de la producción filosófica en Colombia, 1892-1910</t>
  </si>
  <si>
    <t>López Jiménez, Carlos Arturo</t>
  </si>
  <si>
    <t>El tribunal constitucional Español</t>
  </si>
  <si>
    <t>Villanueva Turnes, Alejandro</t>
  </si>
  <si>
    <t>Entre el azadón y el smartphone</t>
  </si>
  <si>
    <t>Giraldo Prieto, Cristina</t>
  </si>
  <si>
    <t>Español enseña y aprende 4</t>
  </si>
  <si>
    <t xml:space="preserve">García Valencia, Paula Andrea </t>
  </si>
  <si>
    <t>Español enseña y aprende 5</t>
  </si>
  <si>
    <t xml:space="preserve">Díaz Arias, Marta Cecilia </t>
  </si>
  <si>
    <t>Fisiología Veterinaria</t>
  </si>
  <si>
    <t xml:space="preserve">Garcia Sacristan, Albino </t>
  </si>
  <si>
    <t>Impuesto de Renta personas naturales: Renta Cedular</t>
  </si>
  <si>
    <t xml:space="preserve">Arango Múnera, Iván Darío </t>
  </si>
  <si>
    <t>La vida también se piensa</t>
  </si>
  <si>
    <t xml:space="preserve">Catalá; José Damián, Abad; José; Caravaca, Manuel; Gabaldón, Antonio </t>
  </si>
  <si>
    <t>Pensar, hacer y proyectar la radio universitaria en Hispanoamérica</t>
  </si>
  <si>
    <t>Valencia Rincón, Juan Carlos</t>
  </si>
  <si>
    <t xml:space="preserve">Saldo a favor en el Impuesto sobre la Renta en personas jurídicas  </t>
  </si>
  <si>
    <t>Adolescencia y Familia</t>
  </si>
  <si>
    <t xml:space="preserve">Moreno Carmona, Norman Darío </t>
  </si>
  <si>
    <t>El don de la palabra: Pierde el miedo a hablar en público</t>
  </si>
  <si>
    <t xml:space="preserve">Artesero García, Mario </t>
  </si>
  <si>
    <t>Ensayos de dureza</t>
  </si>
  <si>
    <t>Aristizábal Castrillón, Adriana</t>
  </si>
  <si>
    <t>Ensayos de tensión</t>
  </si>
  <si>
    <t>Ensayos y propiedades de los materiales</t>
  </si>
  <si>
    <t>Exámenes de Matemáticas I de Selectividad</t>
  </si>
  <si>
    <t>Fundamentos de ingeniería</t>
  </si>
  <si>
    <t>International Law</t>
  </si>
  <si>
    <t xml:space="preserve">Allen, Stephen </t>
  </si>
  <si>
    <t>Jueces, fiscales y defensores</t>
  </si>
  <si>
    <t>Anitua, Gabriel Ignacio</t>
  </si>
  <si>
    <t xml:space="preserve">Colanzi, Liliana </t>
  </si>
  <si>
    <t>Psicología e Hipnosis en el Tratamiento del Dolor</t>
  </si>
  <si>
    <t xml:space="preserve">Martín Carbonell, Martha </t>
  </si>
  <si>
    <t xml:space="preserve">Sociolugares públicos </t>
  </si>
  <si>
    <t xml:space="preserve">Páramo, Pablo </t>
  </si>
  <si>
    <t>Tres visiones de Las mil y una noches</t>
  </si>
  <si>
    <t xml:space="preserve">Guebel, Daniel </t>
  </si>
  <si>
    <t>Tu tiempo es hoy</t>
  </si>
  <si>
    <t xml:space="preserve">Delgado, Julián </t>
  </si>
  <si>
    <t>Autorretrato</t>
  </si>
  <si>
    <t xml:space="preserve">Levé, Édouard </t>
  </si>
  <si>
    <t>Borges y los clásicos</t>
  </si>
  <si>
    <t xml:space="preserve">Gamerro, Carlos </t>
  </si>
  <si>
    <t>Diccionario de separación</t>
  </si>
  <si>
    <t xml:space="preserve">Gallina, Andrés; Moscardi, Matías </t>
  </si>
  <si>
    <t>Dron aplicado al sector audiovisual</t>
  </si>
  <si>
    <t xml:space="preserve">Torres Simón, Francisco Javier </t>
  </si>
  <si>
    <t>Ejercicios Básicos de Topografía</t>
  </si>
  <si>
    <t>Rengifo Barberi, José Ignacio</t>
  </si>
  <si>
    <t>Electrostática</t>
  </si>
  <si>
    <t xml:space="preserve">Catalá, José Damián </t>
  </si>
  <si>
    <t>Estanque</t>
  </si>
  <si>
    <t xml:space="preserve">Bennett, Claire-Louise </t>
  </si>
  <si>
    <t>Una intimidad inofensiva</t>
  </si>
  <si>
    <t xml:space="preserve">Kamenszain, Tamara </t>
  </si>
  <si>
    <t>Villa del Parque</t>
  </si>
  <si>
    <t>Vivir entre lenguas</t>
  </si>
  <si>
    <t xml:space="preserve">Molloy, Sylvia </t>
  </si>
  <si>
    <t>Historia Magistra Vitae</t>
  </si>
  <si>
    <t xml:space="preserve">García Jiménez, Francisco </t>
  </si>
  <si>
    <t>Horizons: Exploring the Universe</t>
  </si>
  <si>
    <t xml:space="preserve">Seeds, Michael; Backman, Dana; Montgomery, Michelle </t>
  </si>
  <si>
    <t>Ingeniería de vehículos: Sistemas y cálculos</t>
  </si>
  <si>
    <t xml:space="preserve">Cascajosa, Manuel </t>
  </si>
  <si>
    <t>Suturas</t>
  </si>
  <si>
    <t xml:space="preserve">Link, Daniel </t>
  </si>
  <si>
    <t>Curso básico de programación en MATLAB</t>
  </si>
  <si>
    <t>Souto, Antonio; Bravo, José Luis; Cantón Pire, Alicia; González Gutiérrez, Leo Miguel</t>
  </si>
  <si>
    <t xml:space="preserve">Lial, Margaret; Hornsby, John; McGinnis, Terry </t>
  </si>
  <si>
    <t>Currículo y evaluación críticos: pedagogía para la autonomía y la democracia</t>
  </si>
  <si>
    <t xml:space="preserve">Niño Zafra, Libia Stella </t>
  </si>
  <si>
    <t>Discurso ético y ambiental sobre cuestiones socio científicas: aportes para la formación del profesorado</t>
  </si>
  <si>
    <t>Martínez Pérez, Leonardo Fabio</t>
  </si>
  <si>
    <t>Educar el nuevo príncipe: ¿asunto racial o de ciudadanía?</t>
  </si>
  <si>
    <t>Herrera, Martha Cecilia</t>
  </si>
  <si>
    <t>Financial times guides</t>
  </si>
  <si>
    <t xml:space="preserve">Haigh, Jo </t>
  </si>
  <si>
    <t xml:space="preserve">McKenzie, Wendy </t>
  </si>
  <si>
    <t>Management?</t>
  </si>
  <si>
    <t xml:space="preserve">Mintzberg, Henry; Ahlstrand, Bruce; Lampel, Joseph </t>
  </si>
  <si>
    <t>Mastering credit derivatives</t>
  </si>
  <si>
    <t xml:space="preserve">Kasapis, Andrew </t>
  </si>
  <si>
    <t>The con men</t>
  </si>
  <si>
    <t>The project managers book of checklists</t>
  </si>
  <si>
    <t>Newton, Richard</t>
  </si>
  <si>
    <t>Brilliant Career coach</t>
  </si>
  <si>
    <t xml:space="preserve">Rowan, Sophie </t>
  </si>
  <si>
    <t>Change your life with NLP</t>
  </si>
  <si>
    <t xml:space="preserve">Agness, Lindsey </t>
  </si>
  <si>
    <t>Fast projects</t>
  </si>
  <si>
    <t xml:space="preserve">Connell, Fergus  </t>
  </si>
  <si>
    <t xml:space="preserve">Fisher, Amanda </t>
  </si>
  <si>
    <t xml:space="preserve">Fieldhouse, Stuart </t>
  </si>
  <si>
    <t xml:space="preserve">Chan, Jacinta </t>
  </si>
  <si>
    <t>From acorns</t>
  </si>
  <si>
    <t>978-0-273-751</t>
  </si>
  <si>
    <t>How to get things done</t>
  </si>
  <si>
    <t>How to get what you want</t>
  </si>
  <si>
    <t>Investing against the Tide</t>
  </si>
  <si>
    <t xml:space="preserve">Bolton, Anthony </t>
  </si>
  <si>
    <t>Key financial market concepts</t>
  </si>
  <si>
    <t>Key performance indicators</t>
  </si>
  <si>
    <t xml:space="preserve">Marr, Bernard </t>
  </si>
  <si>
    <t>Managing change step by step</t>
  </si>
  <si>
    <t xml:space="preserve">Newton, Richard  </t>
  </si>
  <si>
    <t>Mobile MBA</t>
  </si>
  <si>
    <t>Jo Owen</t>
  </si>
  <si>
    <t>Must-win battles</t>
  </si>
  <si>
    <t xml:space="preserve">Killing, Peter; Malnight, Thomas </t>
  </si>
  <si>
    <t>Pure wisdom</t>
  </si>
  <si>
    <t xml:space="preserve">Cunningham, Dean </t>
  </si>
  <si>
    <t xml:space="preserve">Raising children the primary years </t>
  </si>
  <si>
    <t xml:space="preserve">Hughes Josh, Liat </t>
  </si>
  <si>
    <t>Screw work, lets play</t>
  </si>
  <si>
    <t xml:space="preserve">Williams, John </t>
  </si>
  <si>
    <t>Starting up on your own</t>
  </si>
  <si>
    <t xml:space="preserve">Johnson, Mike </t>
  </si>
  <si>
    <t>Superpowers for parents</t>
  </si>
  <si>
    <t>Briers, Stephen</t>
  </si>
  <si>
    <t>The 10 most important things you can do for your children</t>
  </si>
  <si>
    <t xml:space="preserve">Jay, Roni </t>
  </si>
  <si>
    <t>The essentials of management</t>
  </si>
  <si>
    <t xml:space="preserve">Leigh, Andrew </t>
  </si>
  <si>
    <t>The management book</t>
  </si>
  <si>
    <t xml:space="preserve">Newton, Richard </t>
  </si>
  <si>
    <t>The phsychology of success</t>
  </si>
  <si>
    <t>Leary-Joyce, Judith</t>
  </si>
  <si>
    <t>The project manager</t>
  </si>
  <si>
    <t>The real cost of capital</t>
  </si>
  <si>
    <t>Ogier, Tim; Rugman, John; Spicer, Lucinda</t>
  </si>
  <si>
    <t>The secrets of success in coaching</t>
  </si>
  <si>
    <t>Cope, Mick</t>
  </si>
  <si>
    <t>The seven Cs of consulting</t>
  </si>
  <si>
    <t xml:space="preserve">Cope, Mick </t>
  </si>
  <si>
    <t>The small business handbook</t>
  </si>
  <si>
    <t xml:space="preserve">Parks, Steve </t>
  </si>
  <si>
    <t>Today is the day tou change your life</t>
  </si>
  <si>
    <t>Harrison, Elaine</t>
  </si>
  <si>
    <t>Trading secrets</t>
  </si>
  <si>
    <t>Thompson, Simon</t>
  </si>
  <si>
    <t>Wanted</t>
  </si>
  <si>
    <t xml:space="preserve">Freemantle, David </t>
  </si>
  <si>
    <t>Manual poscosecha de brócoli, espinaca y lechuga en la sabana de Bogotá: Diagnóstico, manejo y tecnologías poscosecha</t>
  </si>
  <si>
    <t>Piñeros, Yineth</t>
  </si>
  <si>
    <t>Aportes al manejo integrado de plagas en cultivos ecológicos de hortalizas con énfasis en cultivos de lechuga</t>
  </si>
  <si>
    <t>Jiménez Gómez, Jaime; Gil, Rodrigo; Fuentes, Luz Stella; Barreto, Camila; Espinosa, Ligia; Romero, María; Carrillo, Daniel; García, Mabel; Ubaque, Har</t>
  </si>
  <si>
    <t>Fisica General,  Tomo 2</t>
  </si>
  <si>
    <t>Burbano, S./ Varios</t>
  </si>
  <si>
    <t>Física general, Tomo 1</t>
  </si>
  <si>
    <t xml:space="preserve">Burbano García, Enrique; Gracia Muñoz, Carlos; Burbano De Ercilla, Santiago </t>
  </si>
  <si>
    <t>Física general, Tomo 3</t>
  </si>
  <si>
    <t>Problemas de Física: Tomo 2: Campo Gravitatorio, Elasticidad, Termodinámica, Transferencia de Calor, Movimientos Ondulatorios y Electromagnetismo</t>
  </si>
  <si>
    <t>Burbano de Ercilla, Santiago; Burbano García, Enrique; Gracia Muños, Carlos</t>
  </si>
  <si>
    <t xml:space="preserve">Problemas de física </t>
  </si>
  <si>
    <t>Burbano De Ercilla, S./ Varios</t>
  </si>
  <si>
    <t>958-8064-28-7</t>
  </si>
  <si>
    <t>Estándares matemáticos 1</t>
  </si>
  <si>
    <t xml:space="preserve">Zapata Montoya, Beatriz Amparo; Guerra Zapata, Dora Teresita </t>
  </si>
  <si>
    <t>Estándares matemáticos 2</t>
  </si>
  <si>
    <t>Estándares matemáticos 3</t>
  </si>
  <si>
    <t>Estándares matemáticos 4</t>
  </si>
  <si>
    <t>Mundo natural 1</t>
  </si>
  <si>
    <t>Hernández Moreno, Luz Marina</t>
  </si>
  <si>
    <t>Mundo natural 2</t>
  </si>
  <si>
    <t>Mundo natural 3</t>
  </si>
  <si>
    <t>Mundo natural 5</t>
  </si>
  <si>
    <t>Hernández Moreno, Luz Marin</t>
  </si>
  <si>
    <t>Palabra magica 3</t>
  </si>
  <si>
    <t xml:space="preserve">Santamaria, Lucia de Jesus Rios; Restrepo de Laverde, Maria Eugenia </t>
  </si>
  <si>
    <t>LTI. La lengua del Tercer Reich</t>
  </si>
  <si>
    <t>Klemperer, Victor</t>
  </si>
  <si>
    <t>El dilema de los Innovadores</t>
  </si>
  <si>
    <t>Christensen, Clayton</t>
  </si>
  <si>
    <t xml:space="preserve">Lial, Margaret L.; Hornsby, John; Schneider,  David I.; Daniels, Callie J. </t>
  </si>
  <si>
    <t>Dental Assisting, A Comprehensive Approach</t>
  </si>
  <si>
    <t>Singhal, Vaishali; Kantz, Susan; Damatta, Melissa</t>
  </si>
  <si>
    <t>Precalculus: Graphical, Numerical, Algebraic</t>
  </si>
  <si>
    <t xml:space="preserve">Demana, Franklin D.; Waits,  Bert K.; Foley,  Gregory D.; Kennedy, Daniel; Bock, David E. </t>
  </si>
  <si>
    <t>Principles of Marketing: An Asian Perspective</t>
  </si>
  <si>
    <t xml:space="preserve">Kotler, Philip; Armstrong, Gary; Hoon Ang, Swee; Meng Leong, Siew; Tiong Tan, Chin </t>
  </si>
  <si>
    <t>Taxation Finance Act 2022</t>
  </si>
  <si>
    <t>¿Te acuerdas de la revolución?</t>
  </si>
  <si>
    <t xml:space="preserve">Lazzarato, Maurizio </t>
  </si>
  <si>
    <t>222 patitos y otros cuentos</t>
  </si>
  <si>
    <t xml:space="preserve">Falco, Federico </t>
  </si>
  <si>
    <t>60 Años bajo el signo de la prohibición</t>
  </si>
  <si>
    <t>Santaella Quintero, Héctor; Alfonso R., Oscar A.</t>
  </si>
  <si>
    <t>Acto Administrativo, Tomo VI</t>
  </si>
  <si>
    <t>Rivero Ortega, Ricardo</t>
  </si>
  <si>
    <t>Agua potable y servicio público de acueducto: treinta años de constitucionalización</t>
  </si>
  <si>
    <t>Moncayo Córdoba, Melissa</t>
  </si>
  <si>
    <t>Aprender de la evidencia</t>
  </si>
  <si>
    <t xml:space="preserve">Cárdenas, Sergio; González, José Danilo; Ramírez, Edgar </t>
  </si>
  <si>
    <t>Universidad de los Andes</t>
  </si>
  <si>
    <t>Atlas forense gráfico-psicométrico</t>
  </si>
  <si>
    <t xml:space="preserve">Tiffon, Bernat-N.; González Fernández, Jorge </t>
  </si>
  <si>
    <t>Balance, reforma y perspectivas del Código de Procedimiento Administrativo y de lo Contencioso Administrativo (Ley 1437 de 2011) en su décimo aniversa</t>
  </si>
  <si>
    <t>Santaella Quintero, Hector</t>
  </si>
  <si>
    <t xml:space="preserve">Bienes Constitucionalización del Derecho Civil </t>
  </si>
  <si>
    <t>Calles y otros relatos</t>
  </si>
  <si>
    <t xml:space="preserve">Dixon, Stephen </t>
  </si>
  <si>
    <t>Camilo, una espiritualidad incluyente</t>
  </si>
  <si>
    <t>Echeverry Pérez, Antonio José; Rivera Zapata, Mariana</t>
  </si>
  <si>
    <t>Canción de la desconfianza</t>
  </si>
  <si>
    <t xml:space="preserve">Selci, Damián </t>
  </si>
  <si>
    <t>Chicas en tiempos suspendidos</t>
  </si>
  <si>
    <t>Chino paso a paso II</t>
  </si>
  <si>
    <t xml:space="preserve">Zhang, Huijing; Yuan, Mingjun </t>
  </si>
  <si>
    <t xml:space="preserve">Chino paso a paso II. Libro de ejercicios </t>
  </si>
  <si>
    <t xml:space="preserve">Ciclismo urbano </t>
  </si>
  <si>
    <t xml:space="preserve">Rodríguez Valencia, Álvaro; Rosas Satizábal, Daniel Ricardo; Unda Venegas, José Rafael; Barrero González, Germán Alexander </t>
  </si>
  <si>
    <t>Comentarios a la reforma tributaria</t>
  </si>
  <si>
    <t>Castro Arango, José Manuel; González Parra, Olga Lucía; Insignares Gómez, Roberto</t>
  </si>
  <si>
    <t>Comentarios al nuevo Código General Disciplinario</t>
  </si>
  <si>
    <t>Ospina Garzón, Andres Fernando</t>
  </si>
  <si>
    <t>CompTIASecurity: Guide to Network Security Fundamentals</t>
  </si>
  <si>
    <t>Conocimientos, sociedades y tecnologías en América Latina</t>
  </si>
  <si>
    <t xml:space="preserve">Vessuri, Hebe </t>
  </si>
  <si>
    <t>Consumidor y empresa</t>
  </si>
  <si>
    <t>Sotomontes, Saúl</t>
  </si>
  <si>
    <t>Contratos coligados</t>
  </si>
  <si>
    <t>Galvis Núñez, David Mateo</t>
  </si>
  <si>
    <t>Convenios internacionales marítimos</t>
  </si>
  <si>
    <t>Guzmán E., José Vicente</t>
  </si>
  <si>
    <t>Criminales, policías y políticos</t>
  </si>
  <si>
    <t xml:space="preserve">Durán Martínez, Angélica; Serrano Zalamea, Mariana </t>
  </si>
  <si>
    <t>De la acción de petición de herencia en el derecho sucesorio de Colombia</t>
  </si>
  <si>
    <t>Gómez Ángel Rangel, Martín J.</t>
  </si>
  <si>
    <t>Debates contemporáneos sobre turismo Tomo IX</t>
  </si>
  <si>
    <t>Rozo, Edna; Vélez Rivas, Marta Lucía</t>
  </si>
  <si>
    <t>Democracia e resiliência no Brasil: A disputa em torno da constituição de 1988</t>
  </si>
  <si>
    <t xml:space="preserve">Perrone Campos Mello, Patrícia; Da Rosa De Bustamante,Thomas </t>
  </si>
  <si>
    <t>Derecho de aguas. Tomo IX</t>
  </si>
  <si>
    <t>García Pachón, María Del Pilar</t>
  </si>
  <si>
    <t xml:space="preserve">Castro de Cifuentes , Marcela </t>
  </si>
  <si>
    <t>Derecho de las personas mayores en el derecho penal</t>
  </si>
  <si>
    <t>Pawlik, Michael</t>
  </si>
  <si>
    <t>Derecho del consumo. Tomo I, Introducción al derecho del consumo</t>
  </si>
  <si>
    <t xml:space="preserve">Varón Palomino, Juan Carlos; Rengifo Gardeazábal, Mauricio; Peña Bennett, Fernando </t>
  </si>
  <si>
    <t>Derechos humanos y empresa en el sector minero-petroleo</t>
  </si>
  <si>
    <t>Bustos, Luis; Moreno, Luis Ferney</t>
  </si>
  <si>
    <t>Dilemas</t>
  </si>
  <si>
    <t>Gadow, Fabiana</t>
  </si>
  <si>
    <t>Diretrizes para projetar e avaliar portfolios</t>
  </si>
  <si>
    <t xml:space="preserve">Cifuentes, Gary; González, Luisa Fernanda </t>
  </si>
  <si>
    <t>El análisis de las políticas públicas en Colombia</t>
  </si>
  <si>
    <t xml:space="preserve">Sanabria Pulido, Pablo; Rubaii, Nadia </t>
  </si>
  <si>
    <t>El carrusel sindical y la autocracia sindical</t>
  </si>
  <si>
    <t>El debate modernidad y posmodernidad en América Latina</t>
  </si>
  <si>
    <t xml:space="preserve">De Zubiría Samper, Sergio </t>
  </si>
  <si>
    <t>El doble</t>
  </si>
  <si>
    <t xml:space="preserve">Dostoievski, Fiódor M. </t>
  </si>
  <si>
    <t>El hombre sentado</t>
  </si>
  <si>
    <t xml:space="preserve">Magnus, Ariel </t>
  </si>
  <si>
    <t>El otro de mi</t>
  </si>
  <si>
    <t xml:space="preserve">Vitagliano, Miguel </t>
  </si>
  <si>
    <t>El país de la guerra</t>
  </si>
  <si>
    <t xml:space="preserve">Kohan, Martín </t>
  </si>
  <si>
    <t>El Procedimiento Administrativo, Tomo V</t>
  </si>
  <si>
    <t>El Yoga Supremo N. 2</t>
  </si>
  <si>
    <t>Ellos eran muchos caballos</t>
  </si>
  <si>
    <t xml:space="preserve">Ruffato, Luiz </t>
  </si>
  <si>
    <t>Emiliano Zapata</t>
  </si>
  <si>
    <t>Jáuregui, Carlos A.; Solodkow, David M.; Herazo Ardila, Karina</t>
  </si>
  <si>
    <t>Encuentros secretos</t>
  </si>
  <si>
    <t xml:space="preserve">Abe, Kobo </t>
  </si>
  <si>
    <t>Energía y Deformación en la colisión entre automotores</t>
  </si>
  <si>
    <t>García, Aníbal</t>
  </si>
  <si>
    <t>Nueva Librería</t>
  </si>
  <si>
    <t>Ensayos I</t>
  </si>
  <si>
    <t xml:space="preserve">Davis, Lydia </t>
  </si>
  <si>
    <t>Escenas de la novela argentina</t>
  </si>
  <si>
    <t xml:space="preserve">Piglia, Ricardo </t>
  </si>
  <si>
    <t>Estudios de derecho marítimo</t>
  </si>
  <si>
    <t>Guzman, José Vicente</t>
  </si>
  <si>
    <t>Estudios de la moda en Colombia</t>
  </si>
  <si>
    <t>Salazar Celis, Edward; Poveda Núñez, Ima Esther; Salive Puyana, María Clara; Gómez, Marilyn; Chica Geliz, Ricardo; Cruz Bermeo, William; Varón Castibl</t>
  </si>
  <si>
    <t>Estudios interdisciplinarios de la tributación</t>
  </si>
  <si>
    <t xml:space="preserve">Lozano Rodríguez, Eleonora </t>
  </si>
  <si>
    <t>Estuve en Lisboa y me acordé de ti</t>
  </si>
  <si>
    <t>Evidencia electrónica y proceso penal</t>
  </si>
  <si>
    <t>Riveros Manrique, Catalina</t>
  </si>
  <si>
    <t>Experiencias juveniles y territorios de paz</t>
  </si>
  <si>
    <t>Martínez Posada, Jorge Eliécer; buitrago Peña, María del Pilar; Carreño Manosalva, Clara Inés; Sánchez Corrales, Natalia</t>
  </si>
  <si>
    <t>Ficciones barrocas</t>
  </si>
  <si>
    <t>Formas comunes</t>
  </si>
  <si>
    <t xml:space="preserve">Giorgi, Gabriel </t>
  </si>
  <si>
    <t>Glaxo</t>
  </si>
  <si>
    <t xml:space="preserve">Ronsino, Hernán </t>
  </si>
  <si>
    <t>Grandeza Boliviana</t>
  </si>
  <si>
    <t xml:space="preserve">Morales, Bruno </t>
  </si>
  <si>
    <t>Head, Neck  Dental Anatomy</t>
  </si>
  <si>
    <t xml:space="preserve">Short, Marjorie; Levin- Goldstein, Deborah </t>
  </si>
  <si>
    <t>Historia del Derecho Romano. Tomo I</t>
  </si>
  <si>
    <t>Historia del Derecho Romano. Tomo II</t>
  </si>
  <si>
    <t>Historia del Derecho Romano. Tomo III</t>
  </si>
  <si>
    <t>How to Manage: The definitive guide to effective management</t>
  </si>
  <si>
    <t>Ideas erradas, acciones equivocadas</t>
  </si>
  <si>
    <t>Garay Vargas, Javier Leonardo</t>
  </si>
  <si>
    <t>Inimputabilidad y responsabilidad penal</t>
  </si>
  <si>
    <t>Agudelo Betancur, Nódier</t>
  </si>
  <si>
    <t>Introducción a la dialéctica</t>
  </si>
  <si>
    <t xml:space="preserve">Adorno, Theodor W. </t>
  </si>
  <si>
    <t>Keys to College Success</t>
  </si>
  <si>
    <t xml:space="preserve">Carter, Carol; Kravits, Sarah Lyman </t>
  </si>
  <si>
    <t>La acción popular II:</t>
  </si>
  <si>
    <t>González Rey, Sergio; Pérez Portillo, Soraya; Otero Suárez, Iván</t>
  </si>
  <si>
    <t>La construcción del problema público del aborto en Colombia, 1936-2006</t>
  </si>
  <si>
    <t>Briceño Romero, Carol Ximena; Mendivelso, Diana Marcela; Herrera-Kit, Patricia</t>
  </si>
  <si>
    <t>La descomposición</t>
  </si>
  <si>
    <t>La escuela herida</t>
  </si>
  <si>
    <t>Quitián Marín, Alirio</t>
  </si>
  <si>
    <t>La narcofinanciación de la política</t>
  </si>
  <si>
    <t>Santano, Ana Claudia</t>
  </si>
  <si>
    <t>La naturaleza jurídica de los allanamientos y de los preacuerdos y negociaciones y sus implicaciones</t>
  </si>
  <si>
    <t>Restom Merlano, José Jaime</t>
  </si>
  <si>
    <t>La procura a juicio</t>
  </si>
  <si>
    <t>Francisco, Javier; Fernández, Galarreta</t>
  </si>
  <si>
    <t>La Tensión entre el principio de laicidad y el deber de proteger el patrimonio cultural religioso</t>
  </si>
  <si>
    <t>La violencia y el acoso laboral en Colombia</t>
  </si>
  <si>
    <t>Gómez Cetina, Daniela; Machado Martínez, María Camila</t>
  </si>
  <si>
    <t>Las carencias de agua potable en Colombia</t>
  </si>
  <si>
    <t>Contreras, Delia Montero; Bernal F., Pedro Ignacio</t>
  </si>
  <si>
    <t>Las infantas</t>
  </si>
  <si>
    <t xml:space="preserve">Meruane, Lina </t>
  </si>
  <si>
    <t>Lecturas sobre Derecho de Tierras Tomo V</t>
  </si>
  <si>
    <t>Lifetime Physical Fitness and Wellness: A Personalized Program</t>
  </si>
  <si>
    <t xml:space="preserve">Hoeger, Werner W.K.; Hoeger, Sharon A.; Hoeger, Cherie I.; Meteer, Andrew D. </t>
  </si>
  <si>
    <t>Líneas estructurales para la Fuerza Pública</t>
  </si>
  <si>
    <t xml:space="preserve">Solano González, Édgar; Barbosa Castillo, Gerardo; Ciro Gómez, Andrés Rolando </t>
  </si>
  <si>
    <t>Lo vivo y lo muerto en la teoría del delito de Hans Welzel</t>
  </si>
  <si>
    <t xml:space="preserve">frisch, wolfgang; jakobs, günther; kubiciel, michael; pawlik, michael; stuckenberg, carl-friedrich; reyes alvarado, yesid; ruiz lópez, carmen eloísa; </t>
  </si>
  <si>
    <t>Los días</t>
  </si>
  <si>
    <t>Castro Benetti, Diana</t>
  </si>
  <si>
    <t>Los inimputables frente a las causales de justificación e inculpabilidad</t>
  </si>
  <si>
    <t>Manual de derecho disciplinario</t>
  </si>
  <si>
    <t>Hernández Bayona, Juan Jesús</t>
  </si>
  <si>
    <t>Mas al sur</t>
  </si>
  <si>
    <t xml:space="preserve">Vidal, Paloma </t>
  </si>
  <si>
    <t>Modelo normativista de imputación en macrocriminalidad y crímenes internacionales</t>
  </si>
  <si>
    <t>Perdomo Torres, Jorge Fernando</t>
  </si>
  <si>
    <t>Ni puedo ni quiero</t>
  </si>
  <si>
    <t>Nursing Assistant: A Nursing Process Approach</t>
  </si>
  <si>
    <t xml:space="preserve">Acello, Barbara; Hegner, Barbara R. </t>
  </si>
  <si>
    <t>O juremos con gloria morir</t>
  </si>
  <si>
    <t xml:space="preserve">Buch, Esteban </t>
  </si>
  <si>
    <t>Placa Micro: Bit y su implementación en el aula</t>
  </si>
  <si>
    <t xml:space="preserve">Rocca, Andres; Borba, Domingo; Avalos, Mariano; Conde, Marisa </t>
  </si>
  <si>
    <t>Plagio y lingüística forense</t>
  </si>
  <si>
    <t>Mireia Hernández, Esteban</t>
  </si>
  <si>
    <t>Porno</t>
  </si>
  <si>
    <t xml:space="preserve">Bertorello, Marcos </t>
  </si>
  <si>
    <t>Poses de fin de siglo</t>
  </si>
  <si>
    <t>Principio de oportunidad y política criminal sistématica</t>
  </si>
  <si>
    <t>Huertas, Omar; Archila Guio, Jesús Enrique; Torres Vasquéz, Henry</t>
  </si>
  <si>
    <t>Principios de justicia civil</t>
  </si>
  <si>
    <t>Problemas contemporáneos de administración y estudios organizacionales</t>
  </si>
  <si>
    <t>Magallón Díez, María Teresa; Gonzales-miranda, Diego René; Anzola Morales, Olga Lucía; López Jiménez, Liliana</t>
  </si>
  <si>
    <t>Punto ciego  Del objeto al cine</t>
  </si>
  <si>
    <t>Arenas Vargas, Juan Pablo</t>
  </si>
  <si>
    <t>Régimen legal de cambio climático y energías renovables</t>
  </si>
  <si>
    <t>Zapata, Jose Vicente</t>
  </si>
  <si>
    <t>Romance de la Negra Rubia</t>
  </si>
  <si>
    <t xml:space="preserve">Cabezón Cámara, Gabriela </t>
  </si>
  <si>
    <t xml:space="preserve">Goldstein, E. Bruce; Cacciamani, Laura </t>
  </si>
  <si>
    <t>Solo nosotros</t>
  </si>
  <si>
    <t xml:space="preserve">Rankine, Claudia </t>
  </si>
  <si>
    <t>Street art y propiedad de la obra</t>
  </si>
  <si>
    <t>Ferrante, Alfredo</t>
  </si>
  <si>
    <t>Su cuerpo dejarán, no su cuidado</t>
  </si>
  <si>
    <t>Correa, Hernán Darío</t>
  </si>
  <si>
    <t>Temas de derecho minero, energético y petrolero. Colección de Regulación minera y energética n. 16</t>
  </si>
  <si>
    <t>Romero Pérez, Xiomara Lorena; Montoya Pardo, Milton Fernando;</t>
  </si>
  <si>
    <t>The Rules of Management: A definitive code for managerial success</t>
  </si>
  <si>
    <t>Toxoplasmosis ocular</t>
  </si>
  <si>
    <t>de-la-Torre, Alejandra; Rojas Carabalí, William Andrés; Álvarez García, Valentina; Barraquer López, Nicolás Doménico; Boada Robayo, Laura; Chacón Zamb</t>
  </si>
  <si>
    <t>Tragos largos</t>
  </si>
  <si>
    <t>Correa Ulloa, Daniel</t>
  </si>
  <si>
    <t>Trampa de Luz</t>
  </si>
  <si>
    <t xml:space="preserve">Capelli, Matias </t>
  </si>
  <si>
    <t>Transformación Digital en las Empresas</t>
  </si>
  <si>
    <t xml:space="preserve">Morales Castro, Arturo; Aguado Cortés, César </t>
  </si>
  <si>
    <t>Umbrales de la memoria y la desaparición</t>
  </si>
  <si>
    <t>"Coordinadoras académicas: Gómez Johnson, Cristina; González Gil, Adriana  Autores: Robles Rodríguez, Mitzi Elizabeth; Espinosa Moreno, Fernanda; Tama</t>
  </si>
  <si>
    <t>Un dique en aguas turbulentas</t>
  </si>
  <si>
    <t>Acosta Olaya, Cristian</t>
  </si>
  <si>
    <t xml:space="preserve">Whitney, Ellie; Rady Rolfes, Sharon </t>
  </si>
  <si>
    <t>Verano del odio</t>
  </si>
  <si>
    <t xml:space="preserve">Kraus, Chris </t>
  </si>
  <si>
    <t>Vueltas a la historia desde la ficción. Las novelas históricas de Germán Espinosa</t>
  </si>
  <si>
    <t>Silva Rodríguez, Manuel</t>
  </si>
  <si>
    <t>Winesburg, Ohio</t>
  </si>
  <si>
    <t xml:space="preserve">Anderson, Sherwood </t>
  </si>
  <si>
    <t>84-8272-240-9</t>
  </si>
  <si>
    <t>¿Tiene futuro la dogmatica jurídicopenal?</t>
  </si>
  <si>
    <t>Gimbernat Ordeig, Enrique</t>
  </si>
  <si>
    <t xml:space="preserve">A propósito de las causas perdidas: Escepticismo y conciencia histórica  </t>
  </si>
  <si>
    <t>Palacio Muñoz, Manuel Darío</t>
  </si>
  <si>
    <t>Alberto Lleras y su máquina de escribir</t>
  </si>
  <si>
    <t xml:space="preserve">Caballero Argáez, Carlos </t>
  </si>
  <si>
    <t>Alianza del Pacífico</t>
  </si>
  <si>
    <t>Benítez Pinedo, Jorge Mario; Bermúdez Alarcón, Katerine; Mendizabal Bermudez, Gabriela</t>
  </si>
  <si>
    <t>Anatomización</t>
  </si>
  <si>
    <t xml:space="preserve">Martinez Medina, Santiago </t>
  </si>
  <si>
    <t>Aprendiendo de la transición</t>
  </si>
  <si>
    <t>Acosta-López, Juana Inés; Arévalo Narváez, Carlos Enrique; Urueña, René</t>
  </si>
  <si>
    <t>Autoría y participación en el Derecho Criminal Romano</t>
  </si>
  <si>
    <t xml:space="preserve">González Romanillos, José Antonio </t>
  </si>
  <si>
    <t>Becoming a Helper</t>
  </si>
  <si>
    <t xml:space="preserve">Schneider Corey, Marianne; Corey, Gerald </t>
  </si>
  <si>
    <t>Cárcel, derecho y sociedad</t>
  </si>
  <si>
    <t xml:space="preserve">Ariza, Libardo José; Iturralde, Manuel; Tamayo Arboleda, Fernando León </t>
  </si>
  <si>
    <t>Cátedra Anual de Historia Ernesto Restrepo Tirado</t>
  </si>
  <si>
    <t>Uribe, Verónica; Zalamea, Patricia; Castro, Daniel</t>
  </si>
  <si>
    <t xml:space="preserve">Chiribiquete y sabedores indígenas </t>
  </si>
  <si>
    <t xml:space="preserve">Castaño Dávila, María José; Rincón, Omar </t>
  </si>
  <si>
    <t>Ciencia penal y generosidad  De lo mexicano a lo universal</t>
  </si>
  <si>
    <t xml:space="preserve">Olmedo Cardenete, Miguel; Núñez Paz, Miguel Ángel; Sanz Mulas, Nieves; Polaino-Orts, Miguel </t>
  </si>
  <si>
    <t>Comisiones de la verdad y género en países del Sur Global: miradas decoloniales, retrospectivas y prospectivas de la justicia transicional</t>
  </si>
  <si>
    <t>Gómez Correal, Diana Marcela; Bernal Olarte, Angélica Fabiola; González Villamizar, Juliana; Montealegre Mongrovejo, Diana María; Manjarrés Ramírez, M</t>
  </si>
  <si>
    <t>Compromiso con los objetivos de desarrollo sostenible</t>
  </si>
  <si>
    <t>Cosas pequeñas como esas</t>
  </si>
  <si>
    <t xml:space="preserve">Keegan, Claire </t>
  </si>
  <si>
    <t>Crónicas de lo intangible</t>
  </si>
  <si>
    <t xml:space="preserve">Braga, Rubém; Serrano Zalamea, Mariana </t>
  </si>
  <si>
    <t>De la calle a la alfombra</t>
  </si>
  <si>
    <t xml:space="preserve">Urrea Uyabán, Tatiana </t>
  </si>
  <si>
    <t>Derecho procesal civil general</t>
  </si>
  <si>
    <t xml:space="preserve">Sanabria Santos, Henry </t>
  </si>
  <si>
    <t>Destrucción y culto</t>
  </si>
  <si>
    <t xml:space="preserve">Velandia Onofre, Darío </t>
  </si>
  <si>
    <t>Dimensiones operativas y normativas en la lucha contra el crimen organizado</t>
  </si>
  <si>
    <t xml:space="preserve">Garrido Carrillo, Francisco Javier </t>
  </si>
  <si>
    <t xml:space="preserve">Dinámica mecánica </t>
  </si>
  <si>
    <t>Rodríguez Herrera, Carlos Francisco</t>
  </si>
  <si>
    <t xml:space="preserve">Discurso sobre el arte de la guerra </t>
  </si>
  <si>
    <t xml:space="preserve">Wu Qi; Cipiliano,Rodrigo </t>
  </si>
  <si>
    <t>Selva, Rodolfo N.</t>
  </si>
  <si>
    <t xml:space="preserve">Dolores </t>
  </si>
  <si>
    <t xml:space="preserve">Acosta de Samper, Soledad                     </t>
  </si>
  <si>
    <t>Eficiencia procesal. Modernización de la justicia</t>
  </si>
  <si>
    <t>El caballero de la invicta</t>
  </si>
  <si>
    <t>Moreno-Duran, Rafael Humberto</t>
  </si>
  <si>
    <t>El cuerpo múltiple</t>
  </si>
  <si>
    <t xml:space="preserve">Mol, Annemarie </t>
  </si>
  <si>
    <t>El diseño educativo</t>
  </si>
  <si>
    <t xml:space="preserve">Lazzati, Santiago </t>
  </si>
  <si>
    <t>El futuro es sin género</t>
  </si>
  <si>
    <t xml:space="preserve">Sánchez López, Sandra </t>
  </si>
  <si>
    <t>El manglar de la memoria</t>
  </si>
  <si>
    <t xml:space="preserve">Valencia, Norman; Montilla, Claudia </t>
  </si>
  <si>
    <t>El medio de control de nulidad por inconstitucionalidad y el problema de su eficacia</t>
  </si>
  <si>
    <t xml:space="preserve">Ariza Granadillo, Julio Fernando </t>
  </si>
  <si>
    <t>El País de las Maravillas: cómo el juego creó el mundo moderno</t>
  </si>
  <si>
    <t xml:space="preserve">Johnson, Steven </t>
  </si>
  <si>
    <t>El poder en el teatro clásico español</t>
  </si>
  <si>
    <t xml:space="preserve">Duque Gimeno, Aquilino </t>
  </si>
  <si>
    <t>El sello de Amberes</t>
  </si>
  <si>
    <t>Muriel, Laurent</t>
  </si>
  <si>
    <t>El viaje de invierno sus continuaciones</t>
  </si>
  <si>
    <t xml:space="preserve">Perec, Georges   </t>
  </si>
  <si>
    <t>Empatía con el traidor</t>
  </si>
  <si>
    <t>Mark Polizzotti, traducción de Jaime Velásquez</t>
  </si>
  <si>
    <t>Empresas de alto crecimiento</t>
  </si>
  <si>
    <t>Arti Grover Goswami, Denis Medvedev y Ellen Olafsen</t>
  </si>
  <si>
    <t>Empresas en el conflicto armado</t>
  </si>
  <si>
    <t>Tole Martínez, Julián</t>
  </si>
  <si>
    <t xml:space="preserve">En busca del origen </t>
  </si>
  <si>
    <t xml:space="preserve">Guhl, Felipe </t>
  </si>
  <si>
    <t>En sus zapatos de barro</t>
  </si>
  <si>
    <t>Moreno Sánchez, Rocío del Pilar</t>
  </si>
  <si>
    <t>Carlos Julio Giraldo Bustamante y Juan Carlos Durán Uribe</t>
  </si>
  <si>
    <t xml:space="preserve">Radford, Luis; Silva Acuña, Maritza </t>
  </si>
  <si>
    <t>Federalismo y descentralización en la Nueva Granada</t>
  </si>
  <si>
    <t xml:space="preserve">Ruiz Gutiérrez, Paola </t>
  </si>
  <si>
    <t>Fundamentos de la democracia y derechos fundamentales de los miembros de la Fuerza Pública</t>
  </si>
  <si>
    <t>Solano González, Édgar</t>
  </si>
  <si>
    <t>Gestión de personas en organizaciones innovadoras : manual de teoría y práctica</t>
  </si>
  <si>
    <t>Hatum, Andres; Marchiori, Eugenio</t>
  </si>
  <si>
    <t>Hands-On Microsoft Windows Server 2019</t>
  </si>
  <si>
    <t xml:space="preserve">Eckert, Jason W. </t>
  </si>
  <si>
    <t>Intermedia: Ensayos sobre una praxis académica</t>
  </si>
  <si>
    <t xml:space="preserve">La Ferla, Jorge; Szlifman, Mariel </t>
  </si>
  <si>
    <t>La conducta procesal de las partes</t>
  </si>
  <si>
    <t xml:space="preserve">González Carvajal, Jorge I. </t>
  </si>
  <si>
    <t>La enseñanza del derecho en tiempos de crisis</t>
  </si>
  <si>
    <t>i Junoy, Joan Picó; Pérez Daudí, Vicente; Navarro Villanueva, Carmen; Cerrato Guri, Elisabet</t>
  </si>
  <si>
    <t>La escritura aumentada</t>
  </si>
  <si>
    <t xml:space="preserve">Schierloh, Eric </t>
  </si>
  <si>
    <t>La evolución del derecho procesal a la luz de justicia</t>
  </si>
  <si>
    <t xml:space="preserve">i Junoy, Joan Picó </t>
  </si>
  <si>
    <t>La Seguridad social y la protección social en la Constitución colombiana</t>
  </si>
  <si>
    <t>Cañón Ortegon, Leonardo</t>
  </si>
  <si>
    <t>La vida en las organizaciones: el aprendizaje como acción colectiva</t>
  </si>
  <si>
    <t xml:space="preserve">La vida la muerte </t>
  </si>
  <si>
    <t xml:space="preserve">Derrida, Jacques </t>
  </si>
  <si>
    <t>Las Bases del régimen jurídico del aire en Colombia</t>
  </si>
  <si>
    <t>Ubajoa Osso, Juan David</t>
  </si>
  <si>
    <t>Macroeconomía de la economía abierta</t>
  </si>
  <si>
    <t>Ventura, Enrique</t>
  </si>
  <si>
    <t xml:space="preserve">Manual de procesos de familia </t>
  </si>
  <si>
    <t>Mujeres  negocios : la inclusión que las organizaciones requieren</t>
  </si>
  <si>
    <t xml:space="preserve">Linardi, Andrea </t>
  </si>
  <si>
    <t>Mundo post Covid : la psicología del trabajo tras la pandemia</t>
  </si>
  <si>
    <t xml:space="preserve">Quindimil, Diego </t>
  </si>
  <si>
    <t>Nociones de derecho: para estudiantes de otras carreras universitarias</t>
  </si>
  <si>
    <t>Pérego, Pablo Alejandro</t>
  </si>
  <si>
    <t>Prácticas comerciales desleales y validez del contrato</t>
  </si>
  <si>
    <t xml:space="preserve">Fuenteseca Degeneffe, Cristina </t>
  </si>
  <si>
    <t>Principios de Derecho Penal Económico</t>
  </si>
  <si>
    <t xml:space="preserve">Varela, Lorena; Mansdörfer, Marco </t>
  </si>
  <si>
    <t xml:space="preserve">Progresar en los negocios y la vida: The Bu Do Way </t>
  </si>
  <si>
    <t>Nir, Eyal; Offir, Ammit</t>
  </si>
  <si>
    <t>En lenguas escandinavas</t>
  </si>
  <si>
    <t>Reinserción y prisión</t>
  </si>
  <si>
    <t>Mata Y Martín, Ricardo M.; Montero Hernanz, Tomás</t>
  </si>
  <si>
    <t>Resistencia a la globalización económica</t>
  </si>
  <si>
    <t>Schneiderman, David</t>
  </si>
  <si>
    <t>Responsive Web Design with HTML 5 and CSS</t>
  </si>
  <si>
    <t xml:space="preserve">Minnick, Jessica </t>
  </si>
  <si>
    <t>Retos y aprendizajes para el turismo de naturaleza en Colombia</t>
  </si>
  <si>
    <t>Garavito González, Leonardo</t>
  </si>
  <si>
    <t>Un Giro Copernicano a la Educación</t>
  </si>
  <si>
    <t>Provenzano, Fabián; Rivera Marcelo, González Milbrandt, M. Belén</t>
  </si>
  <si>
    <t>Editorial Rima Comunicación Institucional</t>
  </si>
  <si>
    <t>¿Gano o pierdo?</t>
  </si>
  <si>
    <t xml:space="preserve">Curbelo, Facundo </t>
  </si>
  <si>
    <t>Activismos tecnopolíticos</t>
  </si>
  <si>
    <t xml:space="preserve">Fuentes, Marcela A. </t>
  </si>
  <si>
    <t>Adentro vida en Bogotá</t>
  </si>
  <si>
    <t xml:space="preserve">Morales Regueros, Lorenzo  </t>
  </si>
  <si>
    <t>Administración en una página : cómo alinearse para el éxito con una página de información significativa</t>
  </si>
  <si>
    <t>Khadem, Linda; Khadem, Riaz; Lorber, Robert</t>
  </si>
  <si>
    <t>ADN Digital: aprendiendo a gestionar tus activos digitales</t>
  </si>
  <si>
    <t>Loidi, Jonatan; Baldovino, Jonathan</t>
  </si>
  <si>
    <t>Anagramas</t>
  </si>
  <si>
    <t xml:space="preserve">Moore, Lorrie </t>
  </si>
  <si>
    <t>Análisis de 25 años de aplicación de la Ley 80 de 1993</t>
  </si>
  <si>
    <t xml:space="preserve">De Vivero Arciniegas, Felipe </t>
  </si>
  <si>
    <t xml:space="preserve">Aquí América latina </t>
  </si>
  <si>
    <t>BCOM 10</t>
  </si>
  <si>
    <t xml:space="preserve">Lehman, Carol; DuFrene, Debbie; Walker, Robyn </t>
  </si>
  <si>
    <t>Biodiseño en colegios</t>
  </si>
  <si>
    <t xml:space="preserve">Turano, Giovanna Danies; Barón Aristizábal, María Paula; Peralta Mejía, Andrea; Forero Cañizares, Andrea;Grillo Naranjo, Jenny </t>
  </si>
  <si>
    <t xml:space="preserve">Cita en espera o el desencuentro cívico con el Estado </t>
  </si>
  <si>
    <t xml:space="preserve">de Beauvoir, Charlotte </t>
  </si>
  <si>
    <t>Cocina para universitarios</t>
  </si>
  <si>
    <t xml:space="preserve">Ortega Díaz, Juan Francisco </t>
  </si>
  <si>
    <t>Cómo hacer que las cosas pasen: en lugar de vivir hablando de lo que pasa</t>
  </si>
  <si>
    <t xml:space="preserve">Echevarría, Guillermo </t>
  </si>
  <si>
    <t>Competencias, Cambio y Coaching</t>
  </si>
  <si>
    <t>Lazzati, Santiago</t>
  </si>
  <si>
    <t xml:space="preserve">Burbano, Antonio </t>
  </si>
  <si>
    <t>Diario</t>
  </si>
  <si>
    <t>Differents resorces, differents conflicts?</t>
  </si>
  <si>
    <t>Rettberg, Angelika; Leiteritz, Ralf; Nasi, Carlo; Prieto, Juan Diego</t>
  </si>
  <si>
    <t>Discursos y ensayos sobre estudios universitarios</t>
  </si>
  <si>
    <t xml:space="preserve">Newman, John Henry </t>
  </si>
  <si>
    <t>El capital odia a todo el mundo</t>
  </si>
  <si>
    <t>El delito de organización criminal</t>
  </si>
  <si>
    <t xml:space="preserve">Zurita Gutiérrez, Alri </t>
  </si>
  <si>
    <t>El desaparecido</t>
  </si>
  <si>
    <t xml:space="preserve">Kafka, Franz </t>
  </si>
  <si>
    <t>El elemento subjetivo en el Estatuto de Roma</t>
  </si>
  <si>
    <t xml:space="preserve">Vargas, Ligia María </t>
  </si>
  <si>
    <t>El otro de nosotros mismos: disenso, alteridad y reconocimiento</t>
  </si>
  <si>
    <t xml:space="preserve">Rey Salamanca, Santiago </t>
  </si>
  <si>
    <t>Estructura y evolución del sistema financiero colombiano y sus principales mercados</t>
  </si>
  <si>
    <t xml:space="preserve">Serrano Rodríguez, Javier </t>
  </si>
  <si>
    <t>Experiencia, huellas y reflexiones en la transformación de la práctica docente en la Univesidad de Ibagué</t>
  </si>
  <si>
    <t>Flores Hinojos, Irma Alicia; Hernández, Carola; Gómez Lozano, María Teresa; Aldana Vargas, María Fernanda; Escallón, Eduardo; Prieto Pérez, Karen Joha</t>
  </si>
  <si>
    <t>Formación en la práctica : capacitación y desarrollo mirando un mundo por venir</t>
  </si>
  <si>
    <t>Gestionar sin estar: desafíos en tiempos de home office</t>
  </si>
  <si>
    <t>La telepatía nacional</t>
  </si>
  <si>
    <t xml:space="preserve">Larraquy, Roque </t>
  </si>
  <si>
    <t xml:space="preserve">La vida digital de los medios y la comunicación: ensayos sobre las audiencias, el contenido y los negocios en internet </t>
  </si>
  <si>
    <t>Álvarez Nobell, Alejandro; Geoghegan, Bernardo; Pallotti, Carlos; Dessein, Daniel; Rottman, Diego; Roitberg, Gastón; Africano, Leandro; Mociulsky, Mar</t>
  </si>
  <si>
    <t>Las vueltas del odio</t>
  </si>
  <si>
    <t>Gabriel Giorgi</t>
  </si>
  <si>
    <t>Lecciones de ingeniería económica y finanzas</t>
  </si>
  <si>
    <t>Lelic, Rifat</t>
  </si>
  <si>
    <t>Lecciones sobre dialéctica negativa</t>
  </si>
  <si>
    <t>Theodor W. Adorno</t>
  </si>
  <si>
    <t>Liberty, Equality, Power: A History of the American People</t>
  </si>
  <si>
    <t>Locos por las ventas</t>
  </si>
  <si>
    <t xml:space="preserve">De Salterain, Facundo </t>
  </si>
  <si>
    <t>Manteniendo la familia y los negocios : transformar la zona de conflicto en zona de acuerdo</t>
  </si>
  <si>
    <t xml:space="preserve">Stivelberg, Alicia </t>
  </si>
  <si>
    <t>*Embajada EE. UU.</t>
  </si>
  <si>
    <t>Nuevo Curso De Vela 1: Tripulante</t>
  </si>
  <si>
    <t xml:space="preserve">Enguix, Alberto </t>
  </si>
  <si>
    <t>Nuevo Curso de Vela 2: Timonel</t>
  </si>
  <si>
    <t>Plumbing 401</t>
  </si>
  <si>
    <t xml:space="preserve">Moore, Edward T. </t>
  </si>
  <si>
    <t>Política, ideología y poder : aplicados a organizaciones</t>
  </si>
  <si>
    <t xml:space="preserve">Etkin, Jorge </t>
  </si>
  <si>
    <t>Selecciones de godmática penal latinoamericana</t>
  </si>
  <si>
    <t xml:space="preserve">Cornejo Aguiar, José Sebastián; Guevara Vásquez, Iván Pedro </t>
  </si>
  <si>
    <t>Todos los cuadros que tiré</t>
  </si>
  <si>
    <t xml:space="preserve">Pavón, Cecilia </t>
  </si>
  <si>
    <t>Únicas: la mujer a la luz de las neurociencias</t>
  </si>
  <si>
    <t xml:space="preserve">Braidot, Nestor </t>
  </si>
  <si>
    <t>Unión europea y América Latina</t>
  </si>
  <si>
    <t>Héctor Casanueva</t>
  </si>
  <si>
    <t>Western Civilization: A Brief History</t>
  </si>
  <si>
    <t>Workbook to Accompany 3-2-1 Code It!</t>
  </si>
  <si>
    <t>Green, Michelle A. MPS, RHIA, FAHIMA, CPC</t>
  </si>
  <si>
    <t>¿Quién se hará cargo del hospital de ranas?</t>
  </si>
  <si>
    <t xml:space="preserve">5 pasos para transformar una oficina de personal en un área de recursos humanos </t>
  </si>
  <si>
    <t>A Ítaca desde el Guaviare</t>
  </si>
  <si>
    <t xml:space="preserve">Verano, Rodrigo </t>
  </si>
  <si>
    <t>Literaturas helénica, Griega clásica</t>
  </si>
  <si>
    <t>A otra cosa: el arte como modo de superar la dispersión en la era de internet</t>
  </si>
  <si>
    <t>Birkerts, Sven</t>
  </si>
  <si>
    <t>A ver qué se puede hacer</t>
  </si>
  <si>
    <t>Administracion Aprender y Actuar</t>
  </si>
  <si>
    <t xml:space="preserve">Herrscher, Enrique </t>
  </si>
  <si>
    <t>ADN PyME : claves para darle vida y mejorar tu PyME</t>
  </si>
  <si>
    <t xml:space="preserve">Loidi, Jonatan </t>
  </si>
  <si>
    <t>Amor</t>
  </si>
  <si>
    <t xml:space="preserve">Murphy, Trish </t>
  </si>
  <si>
    <t>Antología del Coaching</t>
  </si>
  <si>
    <t xml:space="preserve">González, Luis Fernando </t>
  </si>
  <si>
    <t>Apreciatividad</t>
  </si>
  <si>
    <t>Isanta, Laura</t>
  </si>
  <si>
    <t>Battista Venturello</t>
  </si>
  <si>
    <t xml:space="preserve">Gómez L., Augusto J. </t>
  </si>
  <si>
    <t>Building trust</t>
  </si>
  <si>
    <t>Barón Aristizabal, María Paula; Echavarría Quinchía, Margarita María</t>
  </si>
  <si>
    <t>Cambio, creatividad e innovación</t>
  </si>
  <si>
    <t xml:space="preserve">Ordoñez, Rubén </t>
  </si>
  <si>
    <t>Caminos de Colaboración en un mundo fragmentado</t>
  </si>
  <si>
    <t xml:space="preserve">Dionne, George; Ciófalo, María Eugenia; Dionne, Martha P. </t>
  </si>
  <si>
    <t xml:space="preserve">Cinco pilares para transitar el cambio : los caminos del lenguaje, el cuerpo y las emociones </t>
  </si>
  <si>
    <t>Arévalo, Juan José</t>
  </si>
  <si>
    <t>Codesarrollo. Una nueva forma de aprendizaje</t>
  </si>
  <si>
    <t>Martha Alles</t>
  </si>
  <si>
    <t>Comunicación Estratégica</t>
  </si>
  <si>
    <t xml:space="preserve">Scheinsohn, Daniel </t>
  </si>
  <si>
    <t>Comunicación no verbal</t>
  </si>
  <si>
    <t>Cherny, Martín; Rulicki, Sergio</t>
  </si>
  <si>
    <t>Congresos de amor</t>
  </si>
  <si>
    <t>Pier Paolo Pasolini</t>
  </si>
  <si>
    <t>Contabilidad e Inflación</t>
  </si>
  <si>
    <t xml:space="preserve">Contra el poder </t>
  </si>
  <si>
    <t xml:space="preserve">Donadío, Alberto </t>
  </si>
  <si>
    <t>Conversaciones sobre la Antigüedad Greco-latina</t>
  </si>
  <si>
    <t xml:space="preserve">Lozano-Vásquez, Andrea </t>
  </si>
  <si>
    <t>Creadas para no durar</t>
  </si>
  <si>
    <t xml:space="preserve">Phillips, Tim </t>
  </si>
  <si>
    <t>Creatividad para vivir</t>
  </si>
  <si>
    <t xml:space="preserve">Calbet, Rafael </t>
  </si>
  <si>
    <t>Crítica de la razón reproductiva</t>
  </si>
  <si>
    <t xml:space="preserve">Deutscher, Penelope </t>
  </si>
  <si>
    <t>Cultura fail</t>
  </si>
  <si>
    <t>Sterman, Demian</t>
  </si>
  <si>
    <t xml:space="preserve">De un solo dominio </t>
  </si>
  <si>
    <t xml:space="preserve">Kozer, José </t>
  </si>
  <si>
    <t>De uno a todos</t>
  </si>
  <si>
    <t>Dejemos hablar al viento</t>
  </si>
  <si>
    <t xml:space="preserve">Onetti, Juan Carlos </t>
  </si>
  <si>
    <t>Derechos de la infancia y educación inclusiva en América Latina</t>
  </si>
  <si>
    <t>Naya, Luís María; Dávila, Paulí</t>
  </si>
  <si>
    <t>Desarrollo del talento humano (Nueva Edición)</t>
  </si>
  <si>
    <t>Diccionario de neurociencias aplicadas al desarrollo de organizaciones y personas</t>
  </si>
  <si>
    <t>Braidot, Néstor Pedro</t>
  </si>
  <si>
    <t>Diccionario de términos de Recursos Humanos</t>
  </si>
  <si>
    <t xml:space="preserve">Dirección estratégica de RR.HH. Vol II </t>
  </si>
  <si>
    <t>Dirección estratégica en países emergentes</t>
  </si>
  <si>
    <t xml:space="preserve">Vassolo, Roberto; Silvestri, Luciana </t>
  </si>
  <si>
    <t>Dos equipajes para un solo viaje</t>
  </si>
  <si>
    <t xml:space="preserve">Campos, Jaume </t>
  </si>
  <si>
    <t xml:space="preserve">Ecocardiografía fetal </t>
  </si>
  <si>
    <t>Abuhamad</t>
  </si>
  <si>
    <t>Ecologia del Porvenir</t>
  </si>
  <si>
    <t xml:space="preserve">Espinal, Elena </t>
  </si>
  <si>
    <t>ECP Estrategia, cognición y poder</t>
  </si>
  <si>
    <t>Levy Alberto</t>
  </si>
  <si>
    <t>Editar en Colombia en el siglo XX</t>
  </si>
  <si>
    <t xml:space="preserve">Pineda Cupa, Miguel </t>
  </si>
  <si>
    <t>Educacion Riesgos y Promesas de las nuevas tecnologias</t>
  </si>
  <si>
    <t xml:space="preserve">Burbules, Nicholas C. </t>
  </si>
  <si>
    <t>El cambio del comportamiento en el trabajo</t>
  </si>
  <si>
    <t>El coaching entra en el aula</t>
  </si>
  <si>
    <t xml:space="preserve">Conte,María, Laura </t>
  </si>
  <si>
    <t>El Coaching. Un mundo de posibilidades</t>
  </si>
  <si>
    <t xml:space="preserve">Kleidermacher, Claudia; Negroni, Esteban; Biderman, Nora; Parel de Goldvarg, Norma </t>
  </si>
  <si>
    <t>El desafío crucial</t>
  </si>
  <si>
    <t>Jose Antonio Bustamante</t>
  </si>
  <si>
    <t>El género gauchesco</t>
  </si>
  <si>
    <t>El Gerente: estratega y líder del cambio</t>
  </si>
  <si>
    <t>El poder y la acción a través de comunicación estratégica</t>
  </si>
  <si>
    <t>El Reto de la Innovación en la Empresa Industrial:  La experiencia uruguaya</t>
  </si>
  <si>
    <t xml:space="preserve">Bello Pintado, Alejandro </t>
  </si>
  <si>
    <t>El significado de la marca</t>
  </si>
  <si>
    <t xml:space="preserve">Batey, Mark </t>
  </si>
  <si>
    <t xml:space="preserve">El sillón vacío: </t>
  </si>
  <si>
    <t>El valor sistémico de las organizaciones</t>
  </si>
  <si>
    <t>El vendedor Pit Bull</t>
  </si>
  <si>
    <t xml:space="preserve">Luppa, Luis Paulo </t>
  </si>
  <si>
    <t>Embarazo temprano</t>
  </si>
  <si>
    <t>Vargas Trujillo, Elvia; Flórez, Carmen Elisa; Cortés, Darwin; Ibarra, Marta Carolina</t>
  </si>
  <si>
    <t>Emociones en empresas de familia</t>
  </si>
  <si>
    <t>Press, Eduardo</t>
  </si>
  <si>
    <t>Estar de paso</t>
  </si>
  <si>
    <t xml:space="preserve">Altschul, Carlos </t>
  </si>
  <si>
    <t>Estrategia en la práctica</t>
  </si>
  <si>
    <t xml:space="preserve">Tovstiga, George </t>
  </si>
  <si>
    <t>Ética aplicada. Perspectivas desde Latinoamérica</t>
  </si>
  <si>
    <t>Correa Casanova, Mauricio; Montoya Vargas, Juny;  Mealla, Eloy Patricio</t>
  </si>
  <si>
    <t>Ética y empresa</t>
  </si>
  <si>
    <t xml:space="preserve">Gilli, Juan José </t>
  </si>
  <si>
    <t>Finanzas para empresas competitivas</t>
  </si>
  <si>
    <t>Mondino, Diana; Pendás, Eugenio</t>
  </si>
  <si>
    <t>Genoma Ejecutivo</t>
  </si>
  <si>
    <t xml:space="preserve">Gómez Balderas, Juan Carlos </t>
  </si>
  <si>
    <t>Gestión de Proyectos: Agilidad en la Práctica</t>
  </si>
  <si>
    <t>Martel Rodríguez, Antonio</t>
  </si>
  <si>
    <t>Hacia la inclusión digital</t>
  </si>
  <si>
    <t xml:space="preserve">Kliksberg, Bernardo </t>
  </si>
  <si>
    <t>La conquista de la actualidad : seis inventos que dieron forma al mundo moderno</t>
  </si>
  <si>
    <t xml:space="preserve"> Johnson, Steven</t>
  </si>
  <si>
    <t>La educación en la empresa</t>
  </si>
  <si>
    <t>La Marca Recursos Humanos</t>
  </si>
  <si>
    <t>La muerte del ego</t>
  </si>
  <si>
    <t xml:space="preserve">Parigi, Agustín; Noel Carrizo, María </t>
  </si>
  <si>
    <t>La universidad Argentina en discusión</t>
  </si>
  <si>
    <t xml:space="preserve">Gvirtz, Silvina; Camou, Antonio </t>
  </si>
  <si>
    <t>Las mil y una noches peronistas: relatos sobre el peronismo del nuevo milenio</t>
  </si>
  <si>
    <t xml:space="preserve">Bielsa, Rafael </t>
  </si>
  <si>
    <t>Las Siete reglas del storytelling</t>
  </si>
  <si>
    <t xml:space="preserve">Sadowsky, John; Roche, Loïck </t>
  </si>
  <si>
    <t>Lecciones de liderazgo</t>
  </si>
  <si>
    <t xml:space="preserve">Cañeque, Hilda; Cañeque, Martín </t>
  </si>
  <si>
    <t>Leyden Ltd</t>
  </si>
  <si>
    <t xml:space="preserve">Sagasti, Luis </t>
  </si>
  <si>
    <t>Líder-coach</t>
  </si>
  <si>
    <t>Anzorena, Oscar</t>
  </si>
  <si>
    <t>Liderar con swing</t>
  </si>
  <si>
    <t xml:space="preserve">Maratea, Rafael </t>
  </si>
  <si>
    <t xml:space="preserve">Liderazgo gerencial </t>
  </si>
  <si>
    <t>Tailhade, Matías; Lazzati, Santiago</t>
  </si>
  <si>
    <t xml:space="preserve">Logrando alineación total </t>
  </si>
  <si>
    <t xml:space="preserve"> Khadem, Riaz</t>
  </si>
  <si>
    <t>Los caminos de la negociación</t>
  </si>
  <si>
    <t xml:space="preserve">Ponti, Franc </t>
  </si>
  <si>
    <t>M</t>
  </si>
  <si>
    <t>Maestros o aprendices</t>
  </si>
  <si>
    <t>Manifiesto por la filosofía</t>
  </si>
  <si>
    <t xml:space="preserve">Badiou, Alain </t>
  </si>
  <si>
    <t>Matemáticas financiera</t>
  </si>
  <si>
    <t>Juan Manuel Ramírez Mora</t>
  </si>
  <si>
    <t>*Editorial Trillas</t>
  </si>
  <si>
    <t>Mejorar la escuela</t>
  </si>
  <si>
    <t>De Podestá, Maria Eugenia; Gvirtz, Silvina</t>
  </si>
  <si>
    <t>Mentor coaching en acción</t>
  </si>
  <si>
    <t xml:space="preserve">Goldvarg, Damian; Perel, Norma </t>
  </si>
  <si>
    <t xml:space="preserve">Mitos y verdades en la búsqueda laboral </t>
  </si>
  <si>
    <t>Navegación de recreo y puertos deportivos</t>
  </si>
  <si>
    <t xml:space="preserve">Martín Osante, José Manuel </t>
  </si>
  <si>
    <t>Negocios sin recursos</t>
  </si>
  <si>
    <t xml:space="preserve">Pratt, Alex </t>
  </si>
  <si>
    <t>Oratoria Consciente</t>
  </si>
  <si>
    <t xml:space="preserve">Goldvarg, Ariel </t>
  </si>
  <si>
    <t>Oscar Wilde y yo</t>
  </si>
  <si>
    <t>Douglas, Alfred</t>
  </si>
  <si>
    <t>Principios de la felicidad Organizacional</t>
  </si>
  <si>
    <t xml:space="preserve">Gutiérrez Torres, Victor M. </t>
  </si>
  <si>
    <t xml:space="preserve">Chong, José luis </t>
  </si>
  <si>
    <t>Rancière</t>
  </si>
  <si>
    <t xml:space="preserve">Galende, Federico </t>
  </si>
  <si>
    <t>Restablecer confianza</t>
  </si>
  <si>
    <t>River: La Máquina</t>
  </si>
  <si>
    <t xml:space="preserve">Sbdar, Manuel; Saravia, Federico; Cascio, Guillermo; Silikovich, Gustavo; DOnofrio, Rodolfo </t>
  </si>
  <si>
    <t>Rompiendomoldes de management y negocios</t>
  </si>
  <si>
    <t xml:space="preserve">Sbdar, Manuel </t>
  </si>
  <si>
    <t>Sobre la teoría de la historia y de la libertad (1964-1965)</t>
  </si>
  <si>
    <t>Supervisión de Coaching</t>
  </si>
  <si>
    <t xml:space="preserve">Goldvarg, Damian </t>
  </si>
  <si>
    <t>Teletrabajo y neurotecnología</t>
  </si>
  <si>
    <t xml:space="preserve">Díaz, Viviana </t>
  </si>
  <si>
    <t>Teoría de la prosa</t>
  </si>
  <si>
    <t>Tu primer trabajo como líder</t>
  </si>
  <si>
    <t xml:space="preserve">Welling, Richard; Bynham, Tacy </t>
  </si>
  <si>
    <t>Vikinga Bonsái</t>
  </si>
  <si>
    <t xml:space="preserve">Ojeda, Ana </t>
  </si>
  <si>
    <t>Viviane Élisabeth Fauville</t>
  </si>
  <si>
    <t>8 claves para el cambio creativo</t>
  </si>
  <si>
    <t xml:space="preserve">Cañeque, Hilda </t>
  </si>
  <si>
    <t>Acaparamiento territorial</t>
  </si>
  <si>
    <t xml:space="preserve">Sánchez Ayala, Luis; Areiza Tapias, Alexandra; Arias Solano, Lorena; Gómez Nore, Patricia; Vargas Forero, Gonzalo </t>
  </si>
  <si>
    <t>Actos del lenguaje Volumen I: La escucha</t>
  </si>
  <si>
    <t xml:space="preserve">Echeverría, Rafael </t>
  </si>
  <si>
    <t>Al paso del tiempo. Mis vivencias</t>
  </si>
  <si>
    <t>Análisis organizacional en PYMES y empresas de familia</t>
  </si>
  <si>
    <t xml:space="preserve">Schlemenson, Aldo </t>
  </si>
  <si>
    <t>Anselmo de Canterbury</t>
  </si>
  <si>
    <t xml:space="preserve">Castañeda, Felipe; Lozano-Vásquez, Andrea; Vaughan, Nicolás </t>
  </si>
  <si>
    <t>Antología de teatro bufo cubano</t>
  </si>
  <si>
    <t xml:space="preserve">Bajini, Irina </t>
  </si>
  <si>
    <t>Armonización del delito de lavado de activos en los países de la Alianza del Pacífico</t>
  </si>
  <si>
    <t xml:space="preserve">Vargas Mendoza, Ligia María </t>
  </si>
  <si>
    <t>Blanco inmóvil</t>
  </si>
  <si>
    <t xml:space="preserve">Winter, Enrique; Bernstein, Charles </t>
  </si>
  <si>
    <t>Brilliant headteacher</t>
  </si>
  <si>
    <t xml:space="preserve">Erskine, Iain </t>
  </si>
  <si>
    <t>Cadenas de producción de las nanotecnologías en América Latina</t>
  </si>
  <si>
    <t>Foladori, Guillermo; Invernizzi, Noela; Osma, Johann F.; Záyago Lau, Édgar</t>
  </si>
  <si>
    <t>Cambie su empresa con PNL</t>
  </si>
  <si>
    <t>Cameron</t>
  </si>
  <si>
    <t>Caminos para la Educación</t>
  </si>
  <si>
    <t xml:space="preserve">Rivas, Axel; Veleda, Cecilia; Mezzadra, Florencia </t>
  </si>
  <si>
    <t>Coaching Pack</t>
  </si>
  <si>
    <t xml:space="preserve">Damian, Goldvarg; Fierro Evans, Laura; Muradep, Lidia; Perel de Goldvarg, Norma </t>
  </si>
  <si>
    <t>Coaching para la transformación personal</t>
  </si>
  <si>
    <t xml:space="preserve">Muradep, Lidia </t>
  </si>
  <si>
    <t>Coaching para líderes</t>
  </si>
  <si>
    <t xml:space="preserve">Fierro Evans, Laura </t>
  </si>
  <si>
    <t>Competencias de coaching aplicadas</t>
  </si>
  <si>
    <t>Goldvarg, Damian; Perel de Goldvarg, Norma</t>
  </si>
  <si>
    <t>Comunicación interna en la práctica</t>
  </si>
  <si>
    <t>Tessi, Manuel</t>
  </si>
  <si>
    <t>Corriendo fronteras para crear y potenciar empresas</t>
  </si>
  <si>
    <t>Kantis, Hugo; Drucaroff, Sergio</t>
  </si>
  <si>
    <t>Cuestiones sobre gestión de personas</t>
  </si>
  <si>
    <t xml:space="preserve">De parranda </t>
  </si>
  <si>
    <t xml:space="preserve">Martinez , María Paula </t>
  </si>
  <si>
    <t>Decálogo para la mejora escolar</t>
  </si>
  <si>
    <t xml:space="preserve">Carla; Gvirtz; Abregú, Silvina; Paparella, Victoria </t>
  </si>
  <si>
    <t>Desarrollo y coaching de mujeres líderes</t>
  </si>
  <si>
    <t xml:space="preserve">Gadow, Fabiana </t>
  </si>
  <si>
    <t>Detective de sonrisas</t>
  </si>
  <si>
    <t xml:space="preserve">Rulicki, Sergio </t>
  </si>
  <si>
    <t>Diccionario de la lengua Ette</t>
  </si>
  <si>
    <t xml:space="preserve">Niño Vargas, Juan Camilo </t>
  </si>
  <si>
    <t>Dirección de proyectos exitosos</t>
  </si>
  <si>
    <t>Urso, Carlos</t>
  </si>
  <si>
    <t xml:space="preserve">Diseño organizativo </t>
  </si>
  <si>
    <t>Iesulauro, Alejandra; Arostegui, Angel; Schulman, Diana; Doval, Inés; Gilli, Juan José</t>
  </si>
  <si>
    <t>Do!</t>
  </si>
  <si>
    <t>Kelly, Kevin</t>
  </si>
  <si>
    <t>Economía del cedro</t>
  </si>
  <si>
    <t xml:space="preserve">Júlio, Carlos Alberto </t>
  </si>
  <si>
    <t>Economía matemática</t>
  </si>
  <si>
    <t xml:space="preserve">Escobar Uribe, Diego </t>
  </si>
  <si>
    <t xml:space="preserve">Marcuse, Robert </t>
  </si>
  <si>
    <t>Educacion Emocional</t>
  </si>
  <si>
    <t>El banco nuestro de cada día</t>
  </si>
  <si>
    <t>El buho de minerva Introducción a la filosofía moderna</t>
  </si>
  <si>
    <t>El circulo virtuoso</t>
  </si>
  <si>
    <t>El libro de las PyMEs</t>
  </si>
  <si>
    <t xml:space="preserve">Cleri, Carlos </t>
  </si>
  <si>
    <t>El libro de Tamar</t>
  </si>
  <si>
    <t>El Liderazgo al estilo de los Jesuítas</t>
  </si>
  <si>
    <t xml:space="preserve">Lowney, Chris </t>
  </si>
  <si>
    <t>El management de las cuentas clave</t>
  </si>
  <si>
    <t>MacDonald, Malcom; Woodburn,Diana</t>
  </si>
  <si>
    <t>El Método de la innovación creativa</t>
  </si>
  <si>
    <t xml:space="preserve">Matias, Mackinlay; Aaron, Sabbagh </t>
  </si>
  <si>
    <t>El Observador y su Mundo Volumen II</t>
  </si>
  <si>
    <t>El Próximo management</t>
  </si>
  <si>
    <t>Gore, Ernesto</t>
  </si>
  <si>
    <t xml:space="preserve">El Puente </t>
  </si>
  <si>
    <t>Debernardo, Héctor; Hurtado, Margarita</t>
  </si>
  <si>
    <t>El tiempo del lenguaje</t>
  </si>
  <si>
    <t xml:space="preserve">Gutiérrez Garay, Oskar </t>
  </si>
  <si>
    <t>El trabajo en la posmodernidad</t>
  </si>
  <si>
    <t xml:space="preserve">Maison, Pablo </t>
  </si>
  <si>
    <t>El trazo del horizonte</t>
  </si>
  <si>
    <t xml:space="preserve">Arango González, Alfonso </t>
  </si>
  <si>
    <t>Employer Branding: Atraer y comprometer el talento en 5 pasos</t>
  </si>
  <si>
    <t xml:space="preserve">Rodríguez-Tarodo, Almudena; Recuero Virto, Nuria; Blasco López, María Francisca </t>
  </si>
  <si>
    <t>Empresas de Familia</t>
  </si>
  <si>
    <t xml:space="preserve">Press, Eduardo </t>
  </si>
  <si>
    <t>Empresas familiares. Reto al destino</t>
  </si>
  <si>
    <t>Claves Para Perdurar Con Éxito</t>
  </si>
  <si>
    <t>Encuentra tu pasión</t>
  </si>
  <si>
    <t xml:space="preserve">De oto, Graciela </t>
  </si>
  <si>
    <t>Enfermedades infecciosas en ginecología y obstetricia</t>
  </si>
  <si>
    <t xml:space="preserve">Franco Ayala, Luis Carlos; Sarmiento Rodríguez, Luis Andrés </t>
  </si>
  <si>
    <t xml:space="preserve">Epifanía del Hombre Natural </t>
  </si>
  <si>
    <t xml:space="preserve">Gómez Patarroyo, Eduardo </t>
  </si>
  <si>
    <t>Es tu dinero!</t>
  </si>
  <si>
    <t xml:space="preserve">Litvinoff, Nicolás </t>
  </si>
  <si>
    <t>Es tu tiempo!</t>
  </si>
  <si>
    <t>Litvinoff, Nicolás</t>
  </si>
  <si>
    <t>Esclavos e indígenas realistas en la Era de la Revolución</t>
  </si>
  <si>
    <t xml:space="preserve">Echeverri, Marcela </t>
  </si>
  <si>
    <t>Escritos sobre aprendizaje</t>
  </si>
  <si>
    <t>Estrategia bonsai</t>
  </si>
  <si>
    <t>Estudios sobre el clientelismo en el sistema político en Colombia. La contribución de Francisco Leal Buitrago</t>
  </si>
  <si>
    <t>Wills-Otero, Laura; Rettberg, Angelika; García Sánchez, Miguel</t>
  </si>
  <si>
    <t>Estudios sobre la seguridad nacional en Colombia I. La contribución de Francisco Leal Buitrago</t>
  </si>
  <si>
    <t>Wills-Otero, Laura; Rettberg, Angelika; Borrero García, Armando</t>
  </si>
  <si>
    <t>Estudios sobre la seguridad nacional en Colombia II. La contribución de Francisco Leal Buitrago</t>
  </si>
  <si>
    <t>Rettberg Beil, Angelika; Wills-Otero, Laura; Vargas Velásquez, Alejo</t>
  </si>
  <si>
    <t>Etica y coaching ontológico</t>
  </si>
  <si>
    <t>Gerencia exitosa de ventas</t>
  </si>
  <si>
    <t>Gestión de la complejidad en las organizaciones</t>
  </si>
  <si>
    <t>Gestión estratégica</t>
  </si>
  <si>
    <t>De Luca, Roberto</t>
  </si>
  <si>
    <t>Guía de acceso rápido a Google Adwords</t>
  </si>
  <si>
    <t xml:space="preserve">Mark, Harnett </t>
  </si>
  <si>
    <t>Guía de acceso rápido a la venta online</t>
  </si>
  <si>
    <t xml:space="preserve">Norris, Cresta </t>
  </si>
  <si>
    <t>Guía de acceso rápido a Podcasting</t>
  </si>
  <si>
    <t>Guía de acceso rápido al Marketing en Redes Sociales</t>
  </si>
  <si>
    <t xml:space="preserve">Richardson, Neil; Gosnay, Ruth </t>
  </si>
  <si>
    <t>Guía de acceso rápido al móvil marketing</t>
  </si>
  <si>
    <t xml:space="preserve">Richardson, Neil </t>
  </si>
  <si>
    <t>Hacer visible lo invisible</t>
  </si>
  <si>
    <t xml:space="preserve">Hijos del pasado, padres del porvenir: Familias y empresas. psicología de las empresas familiares </t>
  </si>
  <si>
    <t>Historias tardías</t>
  </si>
  <si>
    <t>Inspiradores Latinoamericanos</t>
  </si>
  <si>
    <t xml:space="preserve">Ros Alexis, Jano </t>
  </si>
  <si>
    <t>Inteligencia emocional en la empresa</t>
  </si>
  <si>
    <t xml:space="preserve"> Nachtigall, Pablo</t>
  </si>
  <si>
    <t>Introducción a la lectura de Jacques Lacan</t>
  </si>
  <si>
    <t xml:space="preserve">Masotta, Oscar </t>
  </si>
  <si>
    <t>InvertArte</t>
  </si>
  <si>
    <t xml:space="preserve">Rocco, Leonardo </t>
  </si>
  <si>
    <t>Juntacadáveres</t>
  </si>
  <si>
    <t>La Anti-Productividad</t>
  </si>
  <si>
    <t xml:space="preserve">Schwartz, Tony </t>
  </si>
  <si>
    <t>La Ciencia presunta de Marx</t>
  </si>
  <si>
    <t>Rafael Echeverría</t>
  </si>
  <si>
    <t>La empresa con destino</t>
  </si>
  <si>
    <t>Brojt David</t>
  </si>
  <si>
    <t>La Empresa emergente</t>
  </si>
  <si>
    <t>Echeverría, Rafael</t>
  </si>
  <si>
    <t>La guita se hace laburando</t>
  </si>
  <si>
    <t>La pelota no entra por azar</t>
  </si>
  <si>
    <t xml:space="preserve">Soriano, Ferran </t>
  </si>
  <si>
    <t>La seducción de los relatos</t>
  </si>
  <si>
    <t>Jorge Panesi</t>
  </si>
  <si>
    <t>La toma de Decisiones</t>
  </si>
  <si>
    <t>Las Conversaciones de trabajo</t>
  </si>
  <si>
    <t>Lazos comunicantes</t>
  </si>
  <si>
    <t>Solari, Fernando</t>
  </si>
  <si>
    <t>Lidera tu interior</t>
  </si>
  <si>
    <t xml:space="preserve">Diez, Alfredo </t>
  </si>
  <si>
    <t>Liderazgo abierto</t>
  </si>
  <si>
    <t xml:space="preserve">Li, Charlene </t>
  </si>
  <si>
    <t>Liderazgo con alma</t>
  </si>
  <si>
    <t xml:space="preserve">Bolman, Lee G.; Deal, Terrence E. </t>
  </si>
  <si>
    <t>Liderazgo Fallido</t>
  </si>
  <si>
    <t>Esponda, Alfredo</t>
  </si>
  <si>
    <t>Lo que no enseñan en la escuela</t>
  </si>
  <si>
    <t>Lopez nava, Carlos</t>
  </si>
  <si>
    <t xml:space="preserve">Los estilos guerreros: Liderar desde las voces interiores </t>
  </si>
  <si>
    <t xml:space="preserve"> Fierro Evans, Laura</t>
  </si>
  <si>
    <t>Los Secretos de los precios</t>
  </si>
  <si>
    <t xml:space="preserve">Baños, Ariel </t>
  </si>
  <si>
    <t>Manual de emergencia para agentes de cambio educativo</t>
  </si>
  <si>
    <t xml:space="preserve">González, Raúl </t>
  </si>
  <si>
    <t>Marketing en esencia</t>
  </si>
  <si>
    <t xml:space="preserve">Leyva, Ada </t>
  </si>
  <si>
    <t>Mayonesa</t>
  </si>
  <si>
    <t>Alberto, Levy; Baravalle, Carolina</t>
  </si>
  <si>
    <t>Mi nietzsche  La filosofía del devenir y el emprendimiento</t>
  </si>
  <si>
    <t>Mi salario</t>
  </si>
  <si>
    <t xml:space="preserve">Hidalgo, Bernardo; Piasco, María Verónica </t>
  </si>
  <si>
    <t>Neurociencias para tu vida</t>
  </si>
  <si>
    <t>Neuromanagement. Segunda Edicion</t>
  </si>
  <si>
    <t>Neuromarketing en acción</t>
  </si>
  <si>
    <t>Nuestro iceberg se derrite</t>
  </si>
  <si>
    <t>Kotter, John; Rathgeber, Holger</t>
  </si>
  <si>
    <t>Observador y su mundo El. Volumen I</t>
  </si>
  <si>
    <t>Papa Francisco</t>
  </si>
  <si>
    <t xml:space="preserve">Chris, Lowney </t>
  </si>
  <si>
    <t>Pasión por hacer</t>
  </si>
  <si>
    <t>Grobocopatel, Andrea</t>
  </si>
  <si>
    <t>Pensamiento sistémico</t>
  </si>
  <si>
    <t>Hersscher, Enrique G.</t>
  </si>
  <si>
    <t>Planeamiento Sistémico</t>
  </si>
  <si>
    <t>Presencia Plena: Reflexiones y prácticas para cultivar mindfulness en la vida diaria</t>
  </si>
  <si>
    <t>Segú, Catalina; Araya, Claudio; Brito, Gonzalo</t>
  </si>
  <si>
    <t>Presupuesto sistémico</t>
  </si>
  <si>
    <t>Brojt, David</t>
  </si>
  <si>
    <t>Proteger, reparar, penalizar</t>
  </si>
  <si>
    <t xml:space="preserve">Intebi, Irene </t>
  </si>
  <si>
    <t>Provocación, coaching y cuántica</t>
  </si>
  <si>
    <t xml:space="preserve">Quinteros, Dionisio </t>
  </si>
  <si>
    <t>Que es la lluvia</t>
  </si>
  <si>
    <t xml:space="preserve">Busquets, C. </t>
  </si>
  <si>
    <t>Remontar las crisis</t>
  </si>
  <si>
    <t>Remuneraciones inteligentes</t>
  </si>
  <si>
    <t>Hidalgo, Bernardo</t>
  </si>
  <si>
    <t>Roland Barthes por Roland Barthes</t>
  </si>
  <si>
    <t xml:space="preserve">Barthes, Roland </t>
  </si>
  <si>
    <t>Sacale partido a tu cerebro</t>
  </si>
  <si>
    <t>Braidot, Nestor</t>
  </si>
  <si>
    <t>Ser Líder</t>
  </si>
  <si>
    <t>Beorlegui, Santiago</t>
  </si>
  <si>
    <t>Social Media y Recursos Humanos</t>
  </si>
  <si>
    <t>Suites para guitarra 1, 2 y 4 de Gentil Montaña</t>
  </si>
  <si>
    <t>Rodríguez Melo, Martha Enna; León Rengifo Fernando; Azula Cajal, Pilar</t>
  </si>
  <si>
    <t>Conjuntos con un solo instrumento por parte</t>
  </si>
  <si>
    <t>Tres monedas</t>
  </si>
  <si>
    <t>Un Camino al éxito auténtico</t>
  </si>
  <si>
    <t>Vivir heroicamente</t>
  </si>
  <si>
    <t>Y ahora qué hacemos ante la complejidad</t>
  </si>
  <si>
    <t xml:space="preserve">Krupatini, Sergio </t>
  </si>
  <si>
    <t>Andanzas filosóficas: del Greenwich Village a Heidelberg</t>
  </si>
  <si>
    <t xml:space="preserve">Salamanca Santiago, Rey  </t>
  </si>
  <si>
    <t>Aproximación a la medida cautelar innominada en el contexto colombiano</t>
  </si>
  <si>
    <t>Rueda, María del Socorro</t>
  </si>
  <si>
    <t>Artista e imagen</t>
  </si>
  <si>
    <t xml:space="preserve">Hoyos, Camilo </t>
  </si>
  <si>
    <t xml:space="preserve">Artistas, mecenas y feligreses en Yanhuitlan, Mixteca Alta, Siglos XVI a XVII </t>
  </si>
  <si>
    <t xml:space="preserve">Frassani, Alessia  </t>
  </si>
  <si>
    <t xml:space="preserve">Books  bookster </t>
  </si>
  <si>
    <t>Schmitz-Kuhl, Martin</t>
  </si>
  <si>
    <t>Carrusel Benjamín</t>
  </si>
  <si>
    <t xml:space="preserve">Dimópulos, Mariana </t>
  </si>
  <si>
    <t>Castigo y democracia</t>
  </si>
  <si>
    <t>Zysman Quirós, Diego</t>
  </si>
  <si>
    <t>Comprensión, escucha y pertenencia. Ensayos sobre Heidegger y Gadamer</t>
  </si>
  <si>
    <t>Rey Salamanca, Santiago</t>
  </si>
  <si>
    <t>Del olvido a la memoria</t>
  </si>
  <si>
    <t xml:space="preserve">González Correa, Olga Lucía </t>
  </si>
  <si>
    <t>Desde el taller: 32 notas para la enseñanza y el aprendizaje del diseño gráfico</t>
  </si>
  <si>
    <t>Gutiérrez, María del Rosario; Restrepo, Mariluz; Monsalve, Magdalena</t>
  </si>
  <si>
    <t>Dibujar la nación</t>
  </si>
  <si>
    <t>Appelbaum, Nancy</t>
  </si>
  <si>
    <t>Directores invisibles</t>
  </si>
  <si>
    <t>Sarmiento Gaffurri , Ricardo</t>
  </si>
  <si>
    <t>El astillero</t>
  </si>
  <si>
    <t>El coronel no tiene quien le escuche</t>
  </si>
  <si>
    <t xml:space="preserve">Forero Angel, Ana María </t>
  </si>
  <si>
    <t>El cuerpo del delito</t>
  </si>
  <si>
    <t>El idealista pragmático</t>
  </si>
  <si>
    <t xml:space="preserve">La odisea de Albert O. Hirschman </t>
  </si>
  <si>
    <t>El territorio como poder y potencia : relatos del piedemonte araucano</t>
  </si>
  <si>
    <t>El viajero que nunca llega y otros ensayos</t>
  </si>
  <si>
    <t xml:space="preserve">Gómez Patarroyo, Eduardo  </t>
  </si>
  <si>
    <t>Escribir la ciudad</t>
  </si>
  <si>
    <t xml:space="preserve">Prata, Ana Filipa  </t>
  </si>
  <si>
    <t>Europa y sus agonías</t>
  </si>
  <si>
    <t xml:space="preserve">Fazio Vengoa, Hugo;  Fazio Vargas, Antonella; Fazio Vargas, Luciana </t>
  </si>
  <si>
    <t>Gestión de Planes y Programas</t>
  </si>
  <si>
    <t xml:space="preserve">Ferreira Umpiérrez, Augusto; Martinez Riera, José Ramón  </t>
  </si>
  <si>
    <t>Indios mineros y encomenderos : análisis sobre la composición y comportamiento de la renta de la encomienda de Opiramá, Provincia de Popayán, Nuevo R</t>
  </si>
  <si>
    <t>Justicia Transicional y Comisiones de la Verdad</t>
  </si>
  <si>
    <t xml:space="preserve">Ibáñez Naja, Jorge Enrique </t>
  </si>
  <si>
    <t>Las 50 herramientas de recursos humanos que todo profesional debe conocer</t>
  </si>
  <si>
    <t>Onetti</t>
  </si>
  <si>
    <t>World Regional Geography</t>
  </si>
  <si>
    <t xml:space="preserve">Hobbs, Joseph J. </t>
  </si>
  <si>
    <t>Arquitectura en prosa</t>
  </si>
  <si>
    <t xml:space="preserve">Drews, Willy </t>
  </si>
  <si>
    <t>Circulación y apropiación de imágenes religiosas en el Nuevo Reino de Granada, siglos XVI-XVIII</t>
  </si>
  <si>
    <t xml:space="preserve">María Cristina, Pérez Pérez </t>
  </si>
  <si>
    <t>COLOMBIA Bosquejo de su geografía tropical</t>
  </si>
  <si>
    <t>Guhl Nimtz, Ernesto</t>
  </si>
  <si>
    <t>Colombia: Bosquejo de su geografía tropical  volumen II</t>
  </si>
  <si>
    <t xml:space="preserve">Ernesto, Gulh Nimtz </t>
  </si>
  <si>
    <t>Construyendo Talento - Nueva Edición</t>
  </si>
  <si>
    <t>Cosme</t>
  </si>
  <si>
    <t xml:space="preserve">Fuenmayor, José Félix </t>
  </si>
  <si>
    <t>Derechos Humanos, Empresas Transnacionales y Responsabilidad Social Empresarial</t>
  </si>
  <si>
    <t xml:space="preserve">López-Francos de Busturia, Andrea Ariadna </t>
  </si>
  <si>
    <t>Diseño, implementación y evaluación de unidades didácticas de matemáticas en Mad 2</t>
  </si>
  <si>
    <t>El campo de los estudios curriculares en Colombia</t>
  </si>
  <si>
    <t xml:space="preserve">Montoya Vargas , Juny </t>
  </si>
  <si>
    <t>El cielo al revés</t>
  </si>
  <si>
    <t xml:space="preserve">Escallón, Eduardo </t>
  </si>
  <si>
    <t>El conquistador conquistado</t>
  </si>
  <si>
    <t xml:space="preserve">Herrera Ángel, Marta </t>
  </si>
  <si>
    <t>El delito de estafa</t>
  </si>
  <si>
    <t xml:space="preserve">Balmaceda Hoyos, Gustavo </t>
  </si>
  <si>
    <t>El gran Burundún-Burundá ha muerto</t>
  </si>
  <si>
    <t xml:space="preserve">Zalamea, Jorge </t>
  </si>
  <si>
    <t>El presente del medio oriente</t>
  </si>
  <si>
    <t>Fazio, Hugo; Fazio, Luciana</t>
  </si>
  <si>
    <t xml:space="preserve">El sombrero del sur </t>
  </si>
  <si>
    <t xml:space="preserve">Pepetela; Uribe, Jorge; Villa, Santiago </t>
  </si>
  <si>
    <t>Empoderamiento, autonomía y pensamiento crítico en las aulas de lenguas extranjeras</t>
  </si>
  <si>
    <t xml:space="preserve">Peña Dix, Beatriz; Bruskewitz, Nicole; Truscott de Mejía, Anne-Marie </t>
  </si>
  <si>
    <t>Estudios sobre el Congreso de la República de Colombia. La contribución de Francisco Leal Buitrago</t>
  </si>
  <si>
    <t>Wills-Otero, Laura; Rettberg, Angelika</t>
  </si>
  <si>
    <t>Interestatal</t>
  </si>
  <si>
    <t>Introducción a la antifilosofía</t>
  </si>
  <si>
    <t xml:space="preserve">Groys, Boris </t>
  </si>
  <si>
    <t>Babbie, Earl</t>
  </si>
  <si>
    <t>Leming, Michael R.; Dickinson, George E.</t>
  </si>
  <si>
    <t>Capìtal Social y Valores en la Organización Sustentable</t>
  </si>
  <si>
    <t>Colombia y Corea del Sur</t>
  </si>
  <si>
    <t>Vieira Posada, Edgar; Roldán Pérez, Adriana</t>
  </si>
  <si>
    <t>Colón</t>
  </si>
  <si>
    <t xml:space="preserve">Fernández Walker, Gustavo </t>
  </si>
  <si>
    <t>Cuerpo a tierra</t>
  </si>
  <si>
    <t>De ganados y de hombres</t>
  </si>
  <si>
    <t xml:space="preserve">Maia, Ana Paula </t>
  </si>
  <si>
    <t>Diario íntimo Soledad Acosta diario José María de Samper</t>
  </si>
  <si>
    <t>Alzate, Carolina</t>
  </si>
  <si>
    <t>Escritos varios españoles</t>
  </si>
  <si>
    <t>El mapa calcinado</t>
  </si>
  <si>
    <t>El mundo en los ochenta</t>
  </si>
  <si>
    <t xml:space="preserve">Fazio Vengoa, Hugo </t>
  </si>
  <si>
    <t>Entre la salud y las patentes</t>
  </si>
  <si>
    <t xml:space="preserve">Dreyfuss, Rochelle C.; Rodríguez Garavito, César </t>
  </si>
  <si>
    <t>Hospital Posadas</t>
  </si>
  <si>
    <t>Juntas directivas en el desarrollo del gobierno corporativo</t>
  </si>
  <si>
    <t xml:space="preserve">Trujillo, María Andrea; Guzmán Vásquez, Alexander; Prada Ramírez, Francisco Javier </t>
  </si>
  <si>
    <t>Kapital Cliente</t>
  </si>
  <si>
    <t xml:space="preserve">Restrepo Torres, Marta Lucía </t>
  </si>
  <si>
    <t>La forma inicial</t>
  </si>
  <si>
    <t>La habitación del Presidente</t>
  </si>
  <si>
    <t xml:space="preserve">Romero, Ricardo </t>
  </si>
  <si>
    <t>Las fuentes de la juventud</t>
  </si>
  <si>
    <t xml:space="preserve">Scavino, Dardo </t>
  </si>
  <si>
    <t>Maelstrom</t>
  </si>
  <si>
    <t>Microbiología General</t>
  </si>
  <si>
    <t>Santamaría Vanegas, Johanna</t>
  </si>
  <si>
    <t>Samsara</t>
  </si>
  <si>
    <t xml:space="preserve">Gerez, Facundo </t>
  </si>
  <si>
    <t xml:space="preserve">Kassimali, Aslam </t>
  </si>
  <si>
    <t>The effects of contagion during the Global Financial Crisis in Government Regulated and Sponsored Assets in Emerging Markets</t>
  </si>
  <si>
    <t xml:space="preserve">Cayón, Edgardo </t>
  </si>
  <si>
    <t>The essentials of Testing and Assessment</t>
  </si>
  <si>
    <t xml:space="preserve">Neukrug, Edward S.; Fawcett, R. Charles </t>
  </si>
  <si>
    <t>The Principles of Learning and Behavior</t>
  </si>
  <si>
    <t xml:space="preserve">Domjan, Michael </t>
  </si>
  <si>
    <t>Una casa en llamas</t>
  </si>
  <si>
    <t xml:space="preserve">Barrientos, Maximiliano </t>
  </si>
  <si>
    <t>Ventanas y otros relatos</t>
  </si>
  <si>
    <t>Chile-Colombia</t>
  </si>
  <si>
    <t xml:space="preserve">Purcel, Fernando; Arias Trujillo, Ricardo </t>
  </si>
  <si>
    <t>Del Mercado al Mercadeo</t>
  </si>
  <si>
    <t>El cine como posibilidad de pensamiento desde la pedagogía</t>
  </si>
  <si>
    <t>Rodríguez Murcia, Víctor Manuel; Osorio, Angélica del Pilar; Peñuela Contreras, Diana Milena; Rodríguez, Claudia Marcela</t>
  </si>
  <si>
    <t>El poder en plural</t>
  </si>
  <si>
    <t>Arango Mónica, Espinosa; Betancourt, Alex</t>
  </si>
  <si>
    <t>España y la independencia de Colombia</t>
  </si>
  <si>
    <t>Earle, Rebecca</t>
  </si>
  <si>
    <t>Gestión estratégica para instituciones educativas</t>
  </si>
  <si>
    <t xml:space="preserve">Manes, Juan Manuel </t>
  </si>
  <si>
    <t>Haciéndose maestras</t>
  </si>
  <si>
    <t>Fandiño Cubillos, Graciela; Castaño Silva, Inés Elvira</t>
  </si>
  <si>
    <t>Historia de Roque Rey</t>
  </si>
  <si>
    <t>How to be assertive in any situation</t>
  </si>
  <si>
    <t xml:space="preserve">Hadfield, Sue; Hasson, Gill </t>
  </si>
  <si>
    <t>How to manage a great project</t>
  </si>
  <si>
    <t>Clayton, Mike</t>
  </si>
  <si>
    <t>How to think strategically</t>
  </si>
  <si>
    <t>Sola, Davide; Couturier, Jerome</t>
  </si>
  <si>
    <t>Mind maps for business</t>
  </si>
  <si>
    <t xml:space="preserve">Buzan, Tony; Griffiths, Chris </t>
  </si>
  <si>
    <t>Red</t>
  </si>
  <si>
    <t>Tendencias de mercado</t>
  </si>
  <si>
    <t xml:space="preserve">Massonnier, Veronica </t>
  </si>
  <si>
    <t>The financial times guide to selecting shares that perform</t>
  </si>
  <si>
    <t>Koch, Richard; Gough, Leo</t>
  </si>
  <si>
    <t>The leaders guide to managing people</t>
  </si>
  <si>
    <t>Brent, Mike; Elsa dent, Fiona</t>
  </si>
  <si>
    <t>Advanced Management Accounting</t>
  </si>
  <si>
    <t xml:space="preserve">Groot, Tom; Selto, Frank </t>
  </si>
  <si>
    <t>Alineando la Organización</t>
  </si>
  <si>
    <t xml:space="preserve">Hatum, Andres </t>
  </si>
  <si>
    <t>Ambientes educativos</t>
  </si>
  <si>
    <t xml:space="preserve">Galvis Panqueva, Álvaro </t>
  </si>
  <si>
    <t>Aportes investigativos para el diseño curricular en geometría y estadística</t>
  </si>
  <si>
    <t xml:space="preserve">Perry, Patricia; Samper, Carmen; Molina, Óscar; Camargo, Leonor; Echeverry, Armando </t>
  </si>
  <si>
    <t xml:space="preserve">Brilliant Presentation </t>
  </si>
  <si>
    <t xml:space="preserve">Hall, Richard </t>
  </si>
  <si>
    <t>Brilliant Psychology</t>
  </si>
  <si>
    <t>Deacon, Louise</t>
  </si>
  <si>
    <t>Ciberciudadanías, cultura política y creatividad social</t>
  </si>
  <si>
    <t xml:space="preserve">Almendra Quiguanás, Vilma; Fonseca Díaz, Andrés David; Giraldo Cadavid, Diana; Gómez Zúñiga, Rocío </t>
  </si>
  <si>
    <t>Comparative Osteology</t>
  </si>
  <si>
    <t>Ramos Roca, Elizabeth; Luján Zorro., Catalina</t>
  </si>
  <si>
    <t>Con título o sin título</t>
  </si>
  <si>
    <t xml:space="preserve">Correa Salazar, Juan Daniel; López, Pedro Javier  </t>
  </si>
  <si>
    <t>Crianza y discapacidad</t>
  </si>
  <si>
    <t xml:space="preserve">Manjarrés Carrizalez, Dora; León González, Elvia Yaneth; Martínez Gil, Rosanna; Gaitán Luque, Andrés </t>
  </si>
  <si>
    <t>Cuaderno de Lengua y Literatura</t>
  </si>
  <si>
    <t xml:space="preserve">Ortiz, Mario </t>
  </si>
  <si>
    <t>El desierto y su semilla</t>
  </si>
  <si>
    <t xml:space="preserve">Baron Biza, Jorge </t>
  </si>
  <si>
    <t>Employee to entrepreneur</t>
  </si>
  <si>
    <t>Garden, Chris; Blackburn, Catherine</t>
  </si>
  <si>
    <t>978-2322-9799</t>
  </si>
  <si>
    <t>Estilos de vida saludables y enfermedades crónicas</t>
  </si>
  <si>
    <t>Duperly, John</t>
  </si>
  <si>
    <t xml:space="preserve">Financial times guides using the financial pages </t>
  </si>
  <si>
    <t>Vaitilingam, Romesh</t>
  </si>
  <si>
    <t>Genios destrozados</t>
  </si>
  <si>
    <t xml:space="preserve">Get started in shares </t>
  </si>
  <si>
    <t>Arnold, Glen C.</t>
  </si>
  <si>
    <t>Handbook of corporate finance</t>
  </si>
  <si>
    <t xml:space="preserve">How to keep calm and carry on </t>
  </si>
  <si>
    <t xml:space="preserve">Freeman, Professor Daniel; Freeman, Jason </t>
  </si>
  <si>
    <t>How to speak so people listen</t>
  </si>
  <si>
    <t>Imperio vs. Multitud</t>
  </si>
  <si>
    <t>Vargas Guillén, Germán; Silva Carreño, Wilmer Hernando</t>
  </si>
  <si>
    <t>Introduction to Research Methods and Statistics in Psychology</t>
  </si>
  <si>
    <t xml:space="preserve">McQueen, Ronald A.; Knussen, Christina </t>
  </si>
  <si>
    <t>Introduction to Statistics and SPSS in Psychology</t>
  </si>
  <si>
    <t xml:space="preserve">Mayers, Andrew </t>
  </si>
  <si>
    <t>Just the job</t>
  </si>
  <si>
    <t xml:space="preserve">Lees, John </t>
  </si>
  <si>
    <t>Lead your team in your first 100 days</t>
  </si>
  <si>
    <t>O´keeffe, Niamh</t>
  </si>
  <si>
    <t>Letras gauchas</t>
  </si>
  <si>
    <t xml:space="preserve">Schvartzman, Julio </t>
  </si>
  <si>
    <t>Lumbre</t>
  </si>
  <si>
    <t>Manejo Práctico de Títulos Valores para no Abogados</t>
  </si>
  <si>
    <t>Nieto Navia, Rafael; Nieto Loaiza, Pablo</t>
  </si>
  <si>
    <t xml:space="preserve">Mastering securities lending documentation </t>
  </si>
  <si>
    <t>Harding, Paul C.; Johnson, Christian A.</t>
  </si>
  <si>
    <t>Memoria y formación</t>
  </si>
  <si>
    <t xml:space="preserve">Cecilia Herrera, Martha; Ortega Valencia, Piedad; Cristancho, José Gabriel; Olaya Gualteros, Vladimir </t>
  </si>
  <si>
    <t>Métodos de investigación social y de la empresa</t>
  </si>
  <si>
    <t>Sarabia Sánchez Francisco J.</t>
  </si>
  <si>
    <t>Mística por el Cliente</t>
  </si>
  <si>
    <t>Restrepo Torres, Marta Lucía</t>
  </si>
  <si>
    <t>Result</t>
  </si>
  <si>
    <t>Olley, Phil</t>
  </si>
  <si>
    <t>Social Marketing</t>
  </si>
  <si>
    <t xml:space="preserve">Eagle, Lynne; Dahl, Stephan; Hill, Susie; Bird, Sara; Spotswood, Fiona; Tapp, Alan </t>
  </si>
  <si>
    <t xml:space="preserve">Start your Business week by week </t>
  </si>
  <si>
    <t xml:space="preserve">The devils advocate </t>
  </si>
  <si>
    <t>Woods, Caspian</t>
  </si>
  <si>
    <t>The distraction trap</t>
  </si>
  <si>
    <t>Booth, Frances</t>
  </si>
  <si>
    <t>The energy equation</t>
  </si>
  <si>
    <t xml:space="preserve">Browne, Daniel </t>
  </si>
  <si>
    <t>The financial times guide to leadership</t>
  </si>
  <si>
    <t>Abib-Pech, Marianne</t>
  </si>
  <si>
    <t xml:space="preserve">The Financial times guide to lean  </t>
  </si>
  <si>
    <t>Brophy, Andy</t>
  </si>
  <si>
    <t>The financial times guide to understanding finance</t>
  </si>
  <si>
    <t>Estrada, Javier</t>
  </si>
  <si>
    <t>The leadership book</t>
  </si>
  <si>
    <t>Anderson, Mark</t>
  </si>
  <si>
    <t xml:space="preserve">The Project management book </t>
  </si>
  <si>
    <t>The promise</t>
  </si>
  <si>
    <t>Price, Graham W</t>
  </si>
  <si>
    <t xml:space="preserve">The ten principles behind great customer experiences </t>
  </si>
  <si>
    <t>Watkinson, Matt</t>
  </si>
  <si>
    <t>Too good to fail</t>
  </si>
  <si>
    <t>Filochowski, Jan</t>
  </si>
  <si>
    <t>Tratado sobre las manos</t>
  </si>
  <si>
    <t>Una muchacha muy bella</t>
  </si>
  <si>
    <t xml:space="preserve">López, Julián </t>
  </si>
  <si>
    <t xml:space="preserve">What to eat when youre pregnant and vegetarian </t>
  </si>
  <si>
    <t>Conway, Dr Rana</t>
  </si>
  <si>
    <t>Be your own career coach</t>
  </si>
  <si>
    <t>Slater, Rus</t>
  </si>
  <si>
    <t>Brand you</t>
  </si>
  <si>
    <t>Purkiss, Johan; Royston-lee, David</t>
  </si>
  <si>
    <t>Brilliant assertiveness</t>
  </si>
  <si>
    <t xml:space="preserve">Lu Carr, Dannie </t>
  </si>
  <si>
    <t>Brilliant checklists for entrepreneurs</t>
  </si>
  <si>
    <t>Ashton, Robert</t>
  </si>
  <si>
    <t xml:space="preserve">Brilliant Customer service </t>
  </si>
  <si>
    <t>Stevens, Debra</t>
  </si>
  <si>
    <t>Brilliant Mindfulness</t>
  </si>
  <si>
    <t>Rezek, Cheryl A</t>
  </si>
  <si>
    <t>Brilliant nlp workbook</t>
  </si>
  <si>
    <t>Molden, David; Hutchinson, Pat</t>
  </si>
  <si>
    <t xml:space="preserve">Brilliant positive thinking </t>
  </si>
  <si>
    <t>Hadfield, Sue</t>
  </si>
  <si>
    <t>Brilliant project leader</t>
  </si>
  <si>
    <t>Brilliant Start-up</t>
  </si>
  <si>
    <t>Brilliant workshops</t>
  </si>
  <si>
    <t>Cooper, Cyrus</t>
  </si>
  <si>
    <t>Business exposed</t>
  </si>
  <si>
    <t>Vermeulen, Freek</t>
  </si>
  <si>
    <t>Café y ferrocarriles en Colombia</t>
  </si>
  <si>
    <t xml:space="preserve">Correa, Juan Santiago </t>
  </si>
  <si>
    <t>Change your life with cbt</t>
  </si>
  <si>
    <t>Sweet, Corinne</t>
  </si>
  <si>
    <t>Charisma</t>
  </si>
  <si>
    <t>Leigh, Andrew</t>
  </si>
  <si>
    <t>Corporate Reputation</t>
  </si>
  <si>
    <t xml:space="preserve">Roper, Stuart; Fill, Chris </t>
  </si>
  <si>
    <t>Creativity Now</t>
  </si>
  <si>
    <t>De Buenaventura al Caribe</t>
  </si>
  <si>
    <t>Dowhatyouwant</t>
  </si>
  <si>
    <t>Bate Nicholas</t>
  </si>
  <si>
    <t>Economía Básica</t>
  </si>
  <si>
    <t xml:space="preserve">Echavarría Olózaga, Hernán </t>
  </si>
  <si>
    <t>El París de Baudelaire</t>
  </si>
  <si>
    <t xml:space="preserve">Benjamin, Walter </t>
  </si>
  <si>
    <t>En busca del lugar de la teoría</t>
  </si>
  <si>
    <t xml:space="preserve">De Zubiría, Sergio; Hurtado,  Jimena; Masías, Rodolfo;  Mejía, Andrés; Ochoa, María; Orjuela, Luis Javier </t>
  </si>
  <si>
    <t>Estructura matemática</t>
  </si>
  <si>
    <t xml:space="preserve">Carrillo Rodríguez, Fabio; Carrillo Manotas, Patricia </t>
  </si>
  <si>
    <t xml:space="preserve">Extreme money </t>
  </si>
  <si>
    <t>Fast track to success risk management</t>
  </si>
  <si>
    <t>Baxter, Keith</t>
  </si>
  <si>
    <t>Ferrocarriles y tranvías en Antioquia</t>
  </si>
  <si>
    <t>Correa Restrepo, Juan Santiago.</t>
  </si>
  <si>
    <t xml:space="preserve">Financial times briefing on management communication </t>
  </si>
  <si>
    <t xml:space="preserve">Adler, Gordon </t>
  </si>
  <si>
    <t xml:space="preserve">Financial times briefing on talent management </t>
  </si>
  <si>
    <t xml:space="preserve">Hoare, Stephen </t>
  </si>
  <si>
    <t>Financial Times Guide</t>
  </si>
  <si>
    <t>Financial times guides corporate valuation</t>
  </si>
  <si>
    <t>Frykman, David; Tolleryd, Jakob</t>
  </si>
  <si>
    <t>Genius</t>
  </si>
  <si>
    <t xml:space="preserve">Bannerman, James </t>
  </si>
  <si>
    <t>Gobierno Corporativo en las Instituciones de Educación Superior en Colombia</t>
  </si>
  <si>
    <t xml:space="preserve">Restrepo Abondano, José Manuel; Trujillo Dávila, María Andrea; Guzmán Vásquez, Alexander </t>
  </si>
  <si>
    <t>Hacia la implementación de buenas prácticas de gobierno corporativo en sociedades cerradas</t>
  </si>
  <si>
    <t>Guzmán, Alexander; Trujillo, María Andrea</t>
  </si>
  <si>
    <t>How to argue</t>
  </si>
  <si>
    <t>Herring, Jonathan</t>
  </si>
  <si>
    <t>How to coach with nlp</t>
  </si>
  <si>
    <t>Steinhouse, Robbie</t>
  </si>
  <si>
    <t>How to get that job</t>
  </si>
  <si>
    <t>Hornby, Malcolm</t>
  </si>
  <si>
    <t>How to have a brilliant life</t>
  </si>
  <si>
    <t>How to influence and persuade</t>
  </si>
  <si>
    <t>How to sell with nlp</t>
  </si>
  <si>
    <t>Hutchinson, Pat</t>
  </si>
  <si>
    <t>How you can talk to anyone in every situation</t>
  </si>
  <si>
    <t>Sargent, Emma; Fearon, tim</t>
  </si>
  <si>
    <t>Inspirational Manager</t>
  </si>
  <si>
    <t>International Finance</t>
  </si>
  <si>
    <t xml:space="preserve">Buckley, Adrian </t>
  </si>
  <si>
    <t>Leadership plain and simple</t>
  </si>
  <si>
    <t xml:space="preserve">Radcliffe, Steve </t>
  </si>
  <si>
    <t>Leading the way</t>
  </si>
  <si>
    <t>Leigh, Andrew; Maynard, Michael</t>
  </si>
  <si>
    <t>Living Leadership</t>
  </si>
  <si>
    <t xml:space="preserve">Binney, George; Wilke, Gerhard; Williams, Colin </t>
  </si>
  <si>
    <t>Management matters</t>
  </si>
  <si>
    <t xml:space="preserve">Delves Broughton, Philip </t>
  </si>
  <si>
    <t>Mastering  financial modelling in microsoft excel</t>
  </si>
  <si>
    <t>Mastering cash flow and valuation modelling</t>
  </si>
  <si>
    <t xml:space="preserve">Day, Alastair </t>
  </si>
  <si>
    <t>Money mavericks</t>
  </si>
  <si>
    <t>Kroijer, Lars</t>
  </si>
  <si>
    <t>Novelas breves</t>
  </si>
  <si>
    <t>Ouch!</t>
  </si>
  <si>
    <t>Knott, Paul</t>
  </si>
  <si>
    <t>Psychobabble</t>
  </si>
  <si>
    <t>Briers, Dr Stephen</t>
  </si>
  <si>
    <t>Rebeldes y confabulados</t>
  </si>
  <si>
    <t>Recommended</t>
  </si>
  <si>
    <t>Lopata, Andy</t>
  </si>
  <si>
    <t>Simply brilliant</t>
  </si>
  <si>
    <t>O´connell, Fergus</t>
  </si>
  <si>
    <t>The Financial times essential guide to budgeting and forecasting</t>
  </si>
  <si>
    <t xml:space="preserve">Wyatt, Nigel </t>
  </si>
  <si>
    <t>The financial times essential guide to business writing</t>
  </si>
  <si>
    <t>Atkinson, Ian</t>
  </si>
  <si>
    <t xml:space="preserve">The financial times essential guide to leading your team </t>
  </si>
  <si>
    <t>Yemm, Graham</t>
  </si>
  <si>
    <t xml:space="preserve">The financial times essential guide to making business presentations </t>
  </si>
  <si>
    <t xml:space="preserve">Khan-Panni, Phillip </t>
  </si>
  <si>
    <t>The financial times guide to business development</t>
  </si>
  <si>
    <t>Cooper, Ian</t>
  </si>
  <si>
    <t>The financial times guide to exchange traded funds and index funds</t>
  </si>
  <si>
    <t>Stevenson, David</t>
  </si>
  <si>
    <t xml:space="preserve">The financial times guide to investing in funds </t>
  </si>
  <si>
    <t>De Lavenére Lussan, Jérôme</t>
  </si>
  <si>
    <t>The financial times guide to making the right investmet decisions</t>
  </si>
  <si>
    <t>Cahill, Michael</t>
  </si>
  <si>
    <t xml:space="preserve">The interview expert </t>
  </si>
  <si>
    <t>Lees, John</t>
  </si>
  <si>
    <t>The leaders guide to influence</t>
  </si>
  <si>
    <t>Brent, Mike; Dent, Fiona elsa</t>
  </si>
  <si>
    <t>The luck habit</t>
  </si>
  <si>
    <t>The procrastination equation</t>
  </si>
  <si>
    <t>Steel, Dr Piers</t>
  </si>
  <si>
    <t>The yes/no book</t>
  </si>
  <si>
    <t>Trenes y puertos en Colombia</t>
  </si>
  <si>
    <t>Tricks of the rich</t>
  </si>
  <si>
    <t>Overy, Paul A.</t>
  </si>
  <si>
    <t>Whon cares wins</t>
  </si>
  <si>
    <t>Jones, David</t>
  </si>
  <si>
    <t>You can be happy</t>
  </si>
  <si>
    <t>Freeman, Professor daniel; Freeman, Jason</t>
  </si>
  <si>
    <t>Archivos y documentos</t>
  </si>
  <si>
    <t xml:space="preserve">Herrera Ángel, Martha Clemencia; Garzón Zapata, Catalina </t>
  </si>
  <si>
    <t>Bricolarte 6</t>
  </si>
  <si>
    <t xml:space="preserve">Ospina Arango, Javier Humberto </t>
  </si>
  <si>
    <t>Bricolarte 7</t>
  </si>
  <si>
    <t>Brilliant accounting</t>
  </si>
  <si>
    <t xml:space="preserve">Quinn, Martin </t>
  </si>
  <si>
    <t>Canción andinacolombiana en duetos</t>
  </si>
  <si>
    <t>Azula, María del Pilar; Rodríguez, Martha Enna; León, Luis Fernando</t>
  </si>
  <si>
    <t>Cuentos fatales</t>
  </si>
  <si>
    <t>Lugones, Leopoldo</t>
  </si>
  <si>
    <t>S489580700000</t>
  </si>
  <si>
    <t>Cuentos para leer y colorear</t>
  </si>
  <si>
    <t>Perrault, C</t>
  </si>
  <si>
    <t>978958070256X</t>
  </si>
  <si>
    <t xml:space="preserve">Codillo, C. </t>
  </si>
  <si>
    <t xml:space="preserve">Andersen, H. C </t>
  </si>
  <si>
    <t>Andersen, H. C</t>
  </si>
  <si>
    <t xml:space="preserve">Grimm, J Y W </t>
  </si>
  <si>
    <t>Perrault, C.</t>
  </si>
  <si>
    <t>S289580700000</t>
  </si>
  <si>
    <t>Cuentos para leer y colorear: El gato con botas</t>
  </si>
  <si>
    <t>Cuentos sin antifaz</t>
  </si>
  <si>
    <t xml:space="preserve">Pérez Gaviria, Lina María </t>
  </si>
  <si>
    <t>Cumandá o Un drama entre salvajes</t>
  </si>
  <si>
    <t>León Mera, Juan</t>
  </si>
  <si>
    <t>Desarrollo y fortalecimiento de la economía solidaria</t>
  </si>
  <si>
    <t>Sonia Janneth Limas</t>
  </si>
  <si>
    <t>Entre el acceso y la circulación</t>
  </si>
  <si>
    <t xml:space="preserve">González, Nelson Fernando </t>
  </si>
  <si>
    <t>Financial Times Guides</t>
  </si>
  <si>
    <t xml:space="preserve">Scoular, Anne </t>
  </si>
  <si>
    <t xml:space="preserve">Jordan, Lenny </t>
  </si>
  <si>
    <t>Financial Times Guides: Investing for Income</t>
  </si>
  <si>
    <t>Intersticios</t>
  </si>
  <si>
    <t>Hernández, Elmer J.</t>
  </si>
  <si>
    <t>La violencia en Colombia según Fernando Botero: consideraciones historiográficas, estéticas y semióticas</t>
  </si>
  <si>
    <t xml:space="preserve">Carreira, Ana María; Vargas Rodríguez, Félix Alberto; García Roldán, Daniel; Molano, Mario Alejandro; Rubiano, Elkin; Beltrán Vega, Felipe; Serventi, </t>
  </si>
  <si>
    <t>La vorágine</t>
  </si>
  <si>
    <t xml:space="preserve">Rivera, José Eustasio </t>
  </si>
  <si>
    <t>Llenando Espacios</t>
  </si>
  <si>
    <t xml:space="preserve">Aristizábal Ospina, Juan David </t>
  </si>
  <si>
    <t>María</t>
  </si>
  <si>
    <t>Isaac, Jorge</t>
  </si>
  <si>
    <t>Mastering derivatives markets</t>
  </si>
  <si>
    <t>Taylor, Francesca</t>
  </si>
  <si>
    <t>Mercadeo agropecuario</t>
  </si>
  <si>
    <t>Samuel Antonio Vargas Vargas</t>
  </si>
  <si>
    <t xml:space="preserve">Que es el dia y la noche </t>
  </si>
  <si>
    <t>978958070435X</t>
  </si>
  <si>
    <t>Que es la luna</t>
  </si>
  <si>
    <t>Nacho</t>
  </si>
  <si>
    <t xml:space="preserve">que es la nieve </t>
  </si>
  <si>
    <t>Sotanos</t>
  </si>
  <si>
    <t xml:space="preserve">Torres Guerrero, Andrés </t>
  </si>
  <si>
    <t>Sub sole</t>
  </si>
  <si>
    <t>Lillo, Baldomero</t>
  </si>
  <si>
    <t>Sub terra</t>
  </si>
  <si>
    <t xml:space="preserve">Lillo, Baldomero </t>
  </si>
  <si>
    <t>Violencia en la pareja</t>
  </si>
  <si>
    <t xml:space="preserve">Cárdenas, Eduardo José </t>
  </si>
  <si>
    <t>Conciencia y estructura</t>
  </si>
  <si>
    <t>El surgimiento del Teatro Moderno en Colombia y la influencia de Brecht</t>
  </si>
  <si>
    <t>Gómez Patarroyo, Eduardo</t>
  </si>
  <si>
    <t>Java for Students</t>
  </si>
  <si>
    <t xml:space="preserve">Bell, Douglas; Parr, Mike </t>
  </si>
  <si>
    <t>Maloka</t>
  </si>
  <si>
    <t xml:space="preserve">Echeverri Cañas, Lina María </t>
  </si>
  <si>
    <t>Moneda y nación</t>
  </si>
  <si>
    <t>Narraciones de la independencia</t>
  </si>
  <si>
    <t>Antártida</t>
  </si>
  <si>
    <t>La palabra muda</t>
  </si>
  <si>
    <t>Sexo y traición en Roberto Arlt</t>
  </si>
  <si>
    <t>Trails to English 9</t>
  </si>
  <si>
    <t xml:space="preserve">Silva Perez, Fernando; Roldan Jaramillo, Ana Mercedes </t>
  </si>
  <si>
    <t>958-682-474-8</t>
  </si>
  <si>
    <t>Evaluación financiera de proyectos de inversión</t>
  </si>
  <si>
    <t xml:space="preserve">Mokate, Karen </t>
  </si>
  <si>
    <t>Ciencias naturales y tecnologia 1</t>
  </si>
  <si>
    <t>Salazar Soto De Mendoza., Silvia Susana</t>
  </si>
  <si>
    <t>Ciencias naturales y tecnologia 3</t>
  </si>
  <si>
    <t xml:space="preserve">Salazar Soto de Mendoza, Silvia Susana </t>
  </si>
  <si>
    <t>Ciencias naturales y tecnologia 4</t>
  </si>
  <si>
    <t xml:space="preserve">Padilla Sandoval., Flor de María </t>
  </si>
  <si>
    <t>Ciencias Naturales y Tecnología 6</t>
  </si>
  <si>
    <t xml:space="preserve">Padilla Sandoval, Flor de María </t>
  </si>
  <si>
    <t>958-682-458-6</t>
  </si>
  <si>
    <t>Evaluación económica y social de proyectos de inversión</t>
  </si>
  <si>
    <t xml:space="preserve">Mokate, Karen; Castro, Raúl </t>
  </si>
  <si>
    <t>Ontología del lenguaje</t>
  </si>
  <si>
    <t>Ecuaciones Diferenciales para Ingeniería y Ciencias</t>
  </si>
  <si>
    <t xml:space="preserve">Çengel, Yunus A. </t>
  </si>
  <si>
    <t>Human Anatomy and Physiology Laboratory Manual</t>
  </si>
  <si>
    <t xml:space="preserve">Marieb, Elaine N.; Smith, Lori A. </t>
  </si>
  <si>
    <t xml:space="preserve">Wade, Jr., Leroy G.; Simek, Jan William </t>
  </si>
  <si>
    <t>Plasma y fibrina ricos en plaquetas</t>
  </si>
  <si>
    <t>Arcuri, Ana M.</t>
  </si>
  <si>
    <t>7 historias suramericanas, memorias de una diáspora</t>
  </si>
  <si>
    <t>Marelis Loreto Amoretti</t>
  </si>
  <si>
    <t>Aprenda de forma fácil y rápida patología de la Edificación</t>
  </si>
  <si>
    <t>Muñoz Hidalgo, Manuel</t>
  </si>
  <si>
    <t>Aprender a di-sentir: el mindfulness como virtud en la toma de decisiones ética</t>
  </si>
  <si>
    <t>Díez, David</t>
  </si>
  <si>
    <t>Autocad aplicado a ingeniería civil y afines</t>
  </si>
  <si>
    <t xml:space="preserve">Rincón Villalba, Mario Arturo; Vargas Vargas, Wilson Ernesto; González Vergara, Carlos Javier </t>
  </si>
  <si>
    <t>Biología para Bachillerato</t>
  </si>
  <si>
    <t xml:space="preserve">Mader, Sylvia S.; Windelspecht, Michael </t>
  </si>
  <si>
    <t>Cardiología, ejercicio y deportes</t>
  </si>
  <si>
    <t>Peidro, Roberto</t>
  </si>
  <si>
    <t>Comentarios prácticos para obras</t>
  </si>
  <si>
    <t>Conquista y pérdida de yucatán</t>
  </si>
  <si>
    <t xml:space="preserve">Palacios, Guillermo </t>
  </si>
  <si>
    <t>Contabilidad Financiera: Un enfoque para No Contadores</t>
  </si>
  <si>
    <t xml:space="preserve">Rioja Cobos, Carmen; Tafur, Analía; Apaza, Walter </t>
  </si>
  <si>
    <t>Content Inc.</t>
  </si>
  <si>
    <t xml:space="preserve">Pulizzi, Joe </t>
  </si>
  <si>
    <t>Cultura y responsabilidad social empresarial</t>
  </si>
  <si>
    <t xml:space="preserve">Martínez Herrera, Horacio </t>
  </si>
  <si>
    <t>Dermatosis ampollares autoinmunes</t>
  </si>
  <si>
    <t>Forero, Olga</t>
  </si>
  <si>
    <t>Desafíos bioéticos en neurociencias del siglo XXI</t>
  </si>
  <si>
    <t>Rabadán, Alejandra T.</t>
  </si>
  <si>
    <t>Diagnóstico por imágenes del sistema genitourinario</t>
  </si>
  <si>
    <t>Kimura Fujikami, Kenji</t>
  </si>
  <si>
    <t>Diagnóstico por imágenes en gastroenterología</t>
  </si>
  <si>
    <t>Dinámica demográfica de méxico en el siglo xxi</t>
  </si>
  <si>
    <t xml:space="preserve">Giorguli, Silvia; Sobrino, Jaime </t>
  </si>
  <si>
    <t>Giorguli, Silvia; Sobrino, Jaime</t>
  </si>
  <si>
    <t>Diseño geométrico de intersecciones viales con</t>
  </si>
  <si>
    <t>El arte perdido de conectar</t>
  </si>
  <si>
    <t xml:space="preserve">McPherson, Susan </t>
  </si>
  <si>
    <t>El Gran Libro de Android</t>
  </si>
  <si>
    <t>Tomás Gironés Jesús ; Lloret Mauri, Jaime</t>
  </si>
  <si>
    <t>*Alfaomega</t>
  </si>
  <si>
    <t>El oficio político la élite gobernante en méxico (1946-2020)</t>
  </si>
  <si>
    <t>Hernández, Rodríguez, Rogelio</t>
  </si>
  <si>
    <t>El paisaje pintado</t>
  </si>
  <si>
    <t>García Martín, Pedro; González Dorao, Joaquín</t>
  </si>
  <si>
    <t>En Camino hacia una nueva constitución</t>
  </si>
  <si>
    <t>Academia Chilena de Ciencias Sociales, Políticas y Morales; PUCV</t>
  </si>
  <si>
    <t>Enfermedades inflamatorias del páncreas</t>
  </si>
  <si>
    <t>Kohan, Gustavo</t>
  </si>
  <si>
    <t>Engineering Mechanics Statics</t>
  </si>
  <si>
    <t xml:space="preserve">Hibbeler, Russell C. </t>
  </si>
  <si>
    <t>Entre la huida y un sueño</t>
  </si>
  <si>
    <t>Aguato Quezada, Sergio; Ramírez González; Luz Angélica</t>
  </si>
  <si>
    <t>Gestiona bien tu Óptica</t>
  </si>
  <si>
    <t>De Guevara, Ladrón; Pérez, David</t>
  </si>
  <si>
    <t xml:space="preserve">González Ortiz, Oscar; Villamil Rozo, Martín Elías </t>
  </si>
  <si>
    <t>La España vacilada</t>
  </si>
  <si>
    <t>Pérez, David</t>
  </si>
  <si>
    <t>La Inquisición española y la censura literaria</t>
  </si>
  <si>
    <t>Valanzano, Hugo</t>
  </si>
  <si>
    <t>La promesa del Bitcoin</t>
  </si>
  <si>
    <t>Lee, Bobby C.</t>
  </si>
  <si>
    <t xml:space="preserve">López Campoy, Javier; Kovalevskaya, Ksenia </t>
  </si>
  <si>
    <t>Los diálogos de Madoff</t>
  </si>
  <si>
    <t xml:space="preserve">Campbell, Jim </t>
  </si>
  <si>
    <t>Madrid y Barcelona</t>
  </si>
  <si>
    <t>Mosquera Arancibia, Luis; Tébar Less, Álvaro</t>
  </si>
  <si>
    <t>Manual de microbiología periodontal</t>
  </si>
  <si>
    <t>Contreras Rengifo, Adolfo; Giraldo Vásquez, Daniel; Pérez, Laura M.; Moreno Correa, Sandra Milena ; Jaramillo Echeverry, Adriana; Peláez Moreno, Melis</t>
  </si>
  <si>
    <t>Manual de Neurocirugía</t>
  </si>
  <si>
    <t>Greenberg, Mark S.</t>
  </si>
  <si>
    <t>Manual de zooplancton</t>
  </si>
  <si>
    <t xml:space="preserve">Ávila-Parga, Guerly; Dueñas-Ramírez, Pedro Ricardo; Sánchez-García, Reyes; Villatoro Fraile, Miguel </t>
  </si>
  <si>
    <t>Invertebrados</t>
  </si>
  <si>
    <t>Utts, Jessica; Heckard, Robert</t>
  </si>
  <si>
    <t>Nuevas tendencias en administración del talento humano</t>
  </si>
  <si>
    <t xml:space="preserve">Louffat, Enrique; Cossi, Letty; Aliaga, Ricardo </t>
  </si>
  <si>
    <t>Origen, evolución y reparación de los daños en la edificación</t>
  </si>
  <si>
    <t xml:space="preserve">Ortega Cañibano, Wenceslao </t>
  </si>
  <si>
    <t>DIV0000000001</t>
  </si>
  <si>
    <t>Pensamiento computacional</t>
  </si>
  <si>
    <t>Fundadiv; Pacto Educación Empresa Estado</t>
  </si>
  <si>
    <t xml:space="preserve">Burneo Farfán, Kurt J.; Larios M.,  Fernando; Almerco, José;  Morales, Yennifer </t>
  </si>
  <si>
    <t>RM musculoesquelética</t>
  </si>
  <si>
    <t xml:space="preserve">Major, Nancy M.; Anderson, Mark W.; Helms,  Clyde A.; Kaplan, Phoebe A.; Dussault, Robert </t>
  </si>
  <si>
    <t>Seguridad Integral en las Empresas</t>
  </si>
  <si>
    <t>Reyes López, Eduardo</t>
  </si>
  <si>
    <t>Siempre hay un motivo</t>
  </si>
  <si>
    <t>Prieto, Santiago</t>
  </si>
  <si>
    <t>Veterinary Assisting Fundamentals and Applications</t>
  </si>
  <si>
    <t xml:space="preserve">Vanhorn, Beth </t>
  </si>
  <si>
    <t>¿Qué es filosofía?</t>
  </si>
  <si>
    <t>Betancourt, William</t>
  </si>
  <si>
    <t xml:space="preserve">Accounting Information Systems </t>
  </si>
  <si>
    <t xml:space="preserve">Romney, Marshall B.; Steinbart, Paul John; Summers, Scott L.; Wood, David A. </t>
  </si>
  <si>
    <t>Accounting, 28e</t>
  </si>
  <si>
    <t>Warren, Carl; Jonick, Christine; Schneider, Jennifer</t>
  </si>
  <si>
    <t xml:space="preserve">África: Nuevos horizontes de la etnografía méxicana </t>
  </si>
  <si>
    <t>Rosenberg, Aaron; Zubieta, Leslie F.</t>
  </si>
  <si>
    <t>McGraw-Hill Salud</t>
  </si>
  <si>
    <t>Aprendizaje basado en proyectos aplicado en los primeros cursos de ingeniería mecánica</t>
  </si>
  <si>
    <t>Cárdenas Zabala, Nubia Edith</t>
  </si>
  <si>
    <t>*Escuela Colombiana de Ingeniería</t>
  </si>
  <si>
    <t>Arquitectura contemporánea en colombia</t>
  </si>
  <si>
    <t xml:space="preserve">Gómez Granda, Pablo Andrés; Castellanos Garzón, Giovanni </t>
  </si>
  <si>
    <t>US89587253085</t>
  </si>
  <si>
    <t>Atlas de enfermedades de la vulva</t>
  </si>
  <si>
    <t>Caussade, Ariadna</t>
  </si>
  <si>
    <t>Atlas de migración de retorno</t>
  </si>
  <si>
    <t>Masferrer, Claudia</t>
  </si>
  <si>
    <t>Atlas of return migration</t>
  </si>
  <si>
    <t>Business Communication Today</t>
  </si>
  <si>
    <t xml:space="preserve">Bovée, Courtland L.; Thill, John V. </t>
  </si>
  <si>
    <t>Caña de azúcar en el espléndido valle del río Cauca</t>
  </si>
  <si>
    <t>Cáncer de piel</t>
  </si>
  <si>
    <t xml:space="preserve">Cabo, Horacio A.; Gatti, Carlos Fernando; Stengel, Fernando; Salerni, Gabriel; Peralta, Rosario; Mazzuoccolo, Luis; Maskin, Matías  </t>
  </si>
  <si>
    <t>Caperucita Roja y Otros Cuentos</t>
  </si>
  <si>
    <t>Los Hermanos Grimm</t>
  </si>
  <si>
    <t>Susaeta Colombia</t>
  </si>
  <si>
    <t xml:space="preserve">Martínez Ramírez, Beatriz </t>
  </si>
  <si>
    <t>Computación y Programación Funcional</t>
  </si>
  <si>
    <t>Chacón Sartori, Camilo</t>
  </si>
  <si>
    <t>Contabilidad para la Gerencia</t>
  </si>
  <si>
    <t>Canales Anchorena, Eduardo</t>
  </si>
  <si>
    <t>Cuestiones penales a debate</t>
  </si>
  <si>
    <t xml:space="preserve">Castellano, Pere Simón; Abadías Selma, Alfredo </t>
  </si>
  <si>
    <t>Derecho Mexicano Contemporáneo</t>
  </si>
  <si>
    <t xml:space="preserve">Torres Estrada, Alejandro </t>
  </si>
  <si>
    <t>Dermatología en VIH/SIDA</t>
  </si>
  <si>
    <t>Rodríguez, Eduardo</t>
  </si>
  <si>
    <t>Dermatoscopia pediátrica</t>
  </si>
  <si>
    <t xml:space="preserve">Cabo, Horacio A.; Larralde, Margarita </t>
  </si>
  <si>
    <t>Dermatoscopia: Casos clínicos 2</t>
  </si>
  <si>
    <t>Cabo, Horacio A.; Cohen Sabban,  Emilia N.; González,  Virginia Mariana; Marín,  María Belén; Peralta, Rosario; Rodríguez Saa, Sonia; Salerni, Gabriel</t>
  </si>
  <si>
    <t>Diagnóstico por imágenes: actualizaciones diagnósticas</t>
  </si>
  <si>
    <t>Sartori, Pablo</t>
  </si>
  <si>
    <t>Dimensiones de la exclusión psicosocial</t>
  </si>
  <si>
    <t>Rodríguez R, Pedro Enrique</t>
  </si>
  <si>
    <t>El derecho al agua</t>
  </si>
  <si>
    <t>Orozco Cañas, Cecilia</t>
  </si>
  <si>
    <t>El Derecho Natural y el reinado de Edipo rey</t>
  </si>
  <si>
    <t xml:space="preserve">Martínez Rodríguez, José Antonio; Morillas Caro, Francisco </t>
  </si>
  <si>
    <t>El gran giro de América Latina</t>
  </si>
  <si>
    <t>Bitar, Sergio; Mattar, Jorge; Medina, Javier</t>
  </si>
  <si>
    <t xml:space="preserve">El indigenismo en América latina </t>
  </si>
  <si>
    <t>Fábregas Puig, Andrés A.</t>
  </si>
  <si>
    <t>El relato del Uno y el Otro en Henao y Arrubla, Nicolás Gómez Dávila y Gabriel García Márquez</t>
  </si>
  <si>
    <t>Moreno Blanco, Juan</t>
  </si>
  <si>
    <t xml:space="preserve">Embajadores de estados unidos en méxico diplomacia de crisis y oportunidades </t>
  </si>
  <si>
    <t xml:space="preserve">Lajous, Roberta; Pani, Erika; Riguzzi, Paola; Toro, María Clia </t>
  </si>
  <si>
    <t>Enfermedad mental y cambios institucionales en el Hospital Psiquiátrico San Isidro de Cali (1940-1970)</t>
  </si>
  <si>
    <t>Castrillón Valderrutén, María del Carmen; Sánchez Salcedo, José Fernando; Peralta Ardila, María del Pilar; Montes Martínez, Mateo</t>
  </si>
  <si>
    <t>Estrategias para el acompañamiento y seguimiento estudiantil</t>
  </si>
  <si>
    <t>Sánchez Alzate, Paula Alejandra</t>
  </si>
  <si>
    <t>Familia, discapacidad y capital emocional</t>
  </si>
  <si>
    <t>Pava Ripoll, Nora Aneth</t>
  </si>
  <si>
    <t xml:space="preserve">Statsky, William P. </t>
  </si>
  <si>
    <t>Guía Práctica de las Reglas Incoterms 2020</t>
  </si>
  <si>
    <t>Soler, David</t>
  </si>
  <si>
    <t>Hamlet, príncipe de Dinamarca</t>
  </si>
  <si>
    <t>Shakespeare, William</t>
  </si>
  <si>
    <t xml:space="preserve">Historia de la revolución mexicana </t>
  </si>
  <si>
    <t xml:space="preserve">Medina Peña, Luis </t>
  </si>
  <si>
    <t>Historia de la revolución mexicana</t>
  </si>
  <si>
    <t>Pellicer, Olga; Reyna, José Luis; Mancilla, Esteban L.</t>
  </si>
  <si>
    <t>Impacto financiero generado por manejo del inventario de activos biológicos y productos agrícolas en las Pymes de la región BRUT en el Valle del Cauca</t>
  </si>
  <si>
    <t>Moncada Rendón, Juan Carlos; Duque Carvajal, Nasly</t>
  </si>
  <si>
    <t>Internet de las Cosas</t>
  </si>
  <si>
    <t>Joyanes Aguilar, Luis</t>
  </si>
  <si>
    <t>Introducción a la ciencia de los materiales</t>
  </si>
  <si>
    <t xml:space="preserve">Esguerra Arce, Adriana; Esguerra Arce, Johanna </t>
  </si>
  <si>
    <t>La educación superior en el centro del Valle del Cauca</t>
  </si>
  <si>
    <t>Sabogal Pinilla, José Reinaldo; Rueda Rodríguez, Héctor Fernando</t>
  </si>
  <si>
    <t>La intervención social en Buenaventura</t>
  </si>
  <si>
    <t>Ibarra Melo, María Eugenia; Sánchez Salcedo, José Fernando; González Higuera, Lina Fernanda; Guerrero Rodríguez, Freddy Alfonso; Espinosa Bonilla, Adr</t>
  </si>
  <si>
    <t>La saga del narcotráfico en Cali, 1950-2018</t>
  </si>
  <si>
    <t>Vanegas Muñoz, Gildardo</t>
  </si>
  <si>
    <t>La sonrisa del buda</t>
  </si>
  <si>
    <t>García, Roberto E.; Muñoz, Adrián</t>
  </si>
  <si>
    <t>Lineamientos de política de uso de agua para las actividades productivas de subsistencia en la zona rural andina</t>
  </si>
  <si>
    <t>Corrales M., Silvia Milena; Restrepo Tarquino, Inés</t>
  </si>
  <si>
    <t>Líquenes cortícolas en el Chocó biogeográfico del departamento del Valle del Cauca</t>
  </si>
  <si>
    <t>Soto Medina, Edier Alberto; Lücking, Robert; Torres, Alba Marina; Moncada, Bibiana; Aptroot, André; Montaño, Javier; Díaz Escandón, David</t>
  </si>
  <si>
    <t>Los mundos Ibéricos (Siglo xv-xix)</t>
  </si>
  <si>
    <t>Ruiz Ibánez; José Javier; Mazin Gómez, Óscar</t>
  </si>
  <si>
    <t>Marketing en Redes Sociales</t>
  </si>
  <si>
    <t>Palazón VidalL, Mariola; López López, Inés</t>
  </si>
  <si>
    <t xml:space="preserve">Migración y desigualdades ante la pandemia de covid-19 en méxico y estados unidos </t>
  </si>
  <si>
    <t>Nadie es eterno</t>
  </si>
  <si>
    <t>López, Alejandro José</t>
  </si>
  <si>
    <t>Neurocirugía vascular</t>
  </si>
  <si>
    <t>Rubino, Pablo A.</t>
  </si>
  <si>
    <t>Oxigenoterapia: Usos médicos en situaciones agudas y crónicas</t>
  </si>
  <si>
    <t>Codinardo, Carlos A. J.</t>
  </si>
  <si>
    <t>Paradigmas y campo conceptual de la pedagogía en Colombia</t>
  </si>
  <si>
    <t>Rios Beltran, Rafael; Echeverri Sánchez, Jesús Alberto</t>
  </si>
  <si>
    <t>Perspectivas y problemáticas de las MiPymes frente a las compras públicas en Colombia</t>
  </si>
  <si>
    <t>Gálvez Albarracín, Edgar Julián; Restrepo Morales, Jorge Anibal; Bravo García, Saulo; Quiñonez Rizo, Edgar Alfredo</t>
  </si>
  <si>
    <t>Resiliencia en la violencia y criminalidad</t>
  </si>
  <si>
    <t>García Álvarez, Martha Fabiola; Haro Reyes, Dante Jaime; Medina Villarreal, Jorge Humberto; Nápoles Durán, Luz Adriana</t>
  </si>
  <si>
    <t>Sangrenegra</t>
  </si>
  <si>
    <t>Borja, Hernan</t>
  </si>
  <si>
    <t>Sexo, violencia y castigo</t>
  </si>
  <si>
    <t xml:space="preserve">Jaramillo Sierra, Isabel Cristina; Correa Flórez, María Camila </t>
  </si>
  <si>
    <t>Sherlock Holmes y la investigación social</t>
  </si>
  <si>
    <t>Signos en Neurorradiología</t>
  </si>
  <si>
    <t>Sintaxis: de la semántica a la estructura de la información</t>
  </si>
  <si>
    <t>Bogard, Sergio</t>
  </si>
  <si>
    <t>Sobre delitos y penas</t>
  </si>
  <si>
    <t xml:space="preserve">Anitua, Gabriel Ignacio </t>
  </si>
  <si>
    <t xml:space="preserve">Sobre la Seguridad </t>
  </si>
  <si>
    <t>Carrilo Olea, Jorge; Sánchez Carrillo, Jorge</t>
  </si>
  <si>
    <t xml:space="preserve">Taxation </t>
  </si>
  <si>
    <t>TC de Cuerpo</t>
  </si>
  <si>
    <t>Webb, W. Richard</t>
  </si>
  <si>
    <t>Teoría general de la estupidez política</t>
  </si>
  <si>
    <t xml:space="preserve">Ramírez Nárdiz, Alfredo </t>
  </si>
  <si>
    <t>Testigo silencioso</t>
  </si>
  <si>
    <t>Casas Figueroa, María Victoria</t>
  </si>
  <si>
    <t>Todays Technician: Classroom Manual for Basic Automotive Service  Systems</t>
  </si>
  <si>
    <t>Hadfield, Chris; Witthauer, John</t>
  </si>
  <si>
    <t>Un panorama sobre la legislación y políticas públicas culturales</t>
  </si>
  <si>
    <t>García von Hoegen, Magda Angélica</t>
  </si>
  <si>
    <t>Una historia musical</t>
  </si>
  <si>
    <t>Burbano Parra, Ritho Mauro</t>
  </si>
  <si>
    <t>Variedades de capitalismos en crisis</t>
  </si>
  <si>
    <t>Aziz, Nassif; Alberto; Bizberg, Ilán</t>
  </si>
  <si>
    <t>Violencias contra las mujeres. Relaciones en contexto</t>
  </si>
  <si>
    <t>Alvarez Medina, Silvina; Bergallo, Paola</t>
  </si>
  <si>
    <t>Vivir en la otra orilla</t>
  </si>
  <si>
    <t>Rengifo Correa, Angela Adriana</t>
  </si>
  <si>
    <t>10 Lecciones de los Mercados Financieros</t>
  </si>
  <si>
    <t>Treviño Villarreal, María de Lourdes</t>
  </si>
  <si>
    <t xml:space="preserve">Accounting And Finance: </t>
  </si>
  <si>
    <t xml:space="preserve">McLaney, Eddie; Atrill, Peter </t>
  </si>
  <si>
    <t>Alfabetización  Audiovisual y Mediática</t>
  </si>
  <si>
    <t xml:space="preserve">Karbaum Padilla, Gerardo; Torres Ravello, Carlos </t>
  </si>
  <si>
    <t>Análisis y reflexiones sobre el COVID-19</t>
  </si>
  <si>
    <t>González García, Alexander; Ramírez Nárdiz, Alfredo</t>
  </si>
  <si>
    <t>Atlas color de Dermatoscopia</t>
  </si>
  <si>
    <t>Cabo, Horacio</t>
  </si>
  <si>
    <t>Atlas ilustrado de hilos faciales y corporales</t>
  </si>
  <si>
    <t>Padín, Vilma</t>
  </si>
  <si>
    <t>Automotive Technology: A Systems Approach</t>
  </si>
  <si>
    <t>Erjavec, Jack; Thompson, Rob</t>
  </si>
  <si>
    <t>Cirugía de la espondiloartrosis cervical</t>
  </si>
  <si>
    <t>Construir tu red colocacional</t>
  </si>
  <si>
    <t>Li Ni</t>
  </si>
  <si>
    <t>De aquí y de allá</t>
  </si>
  <si>
    <t>Délano Alonso, Alexandra</t>
  </si>
  <si>
    <t>Del multiculturalismo a los mundos distópicos</t>
  </si>
  <si>
    <t xml:space="preserve">de la Maya Retamar, Guadalupe; López Pérez, Magdalena </t>
  </si>
  <si>
    <t>Dermatología pediátrica</t>
  </si>
  <si>
    <t xml:space="preserve">Larralde, Margarita; Abad,  María Eugenia; Luna, Paula C.;  Boggio, Paula; Ferrari, Bruno </t>
  </si>
  <si>
    <t>Dermatopatología esencial para dermatólogos y patólogos</t>
  </si>
  <si>
    <t xml:space="preserve">Sangüeza, Martín; Sangüeza, Omar </t>
  </si>
  <si>
    <t>Diseño e implementación de un currículo con enfoque por competencias</t>
  </si>
  <si>
    <t>Gutiérrez Otálora, Sandra</t>
  </si>
  <si>
    <t>Drogas de uso sistémico en Dermatología</t>
  </si>
  <si>
    <t xml:space="preserve">Gatti, Carlos FernandoArellano, ; Ivonne; Isa Pimentel, Mariel; Fernández Bussy, Ramón </t>
  </si>
  <si>
    <t>Economics: Principles and Policy</t>
  </si>
  <si>
    <t>Baumol, William; Blinder, Alan; Solow, John</t>
  </si>
  <si>
    <t>El delito de violencia intrafamiliar</t>
  </si>
  <si>
    <t xml:space="preserve">Hernández Gómez, Jorge Luis </t>
  </si>
  <si>
    <t>Grupo Editorial Ibañez</t>
  </si>
  <si>
    <t>El Proceso de las 5s en Acción</t>
  </si>
  <si>
    <t>Socconini, Luis</t>
  </si>
  <si>
    <t>El texto y sus voces</t>
  </si>
  <si>
    <t xml:space="preserve">Pezzoni, Enrique </t>
  </si>
  <si>
    <t>Emprende en Digital</t>
  </si>
  <si>
    <t>Torres Marín, Alfonso Jesús</t>
  </si>
  <si>
    <t>Estudio sobre geografia tributaria mexicana 1788-2005</t>
  </si>
  <si>
    <t xml:space="preserve"> Aboites Aguilar, Luis</t>
  </si>
  <si>
    <t>Estudios en organizaciones públicas, privadas y sociales en América Latina y el Caribe</t>
  </si>
  <si>
    <t xml:space="preserve">Alvarado-Peña, Lisandro José </t>
  </si>
  <si>
    <t>Exploring Art: A Global, Thematic Approach</t>
  </si>
  <si>
    <t>Lazzari, Margaret; Schlesier, Dona</t>
  </si>
  <si>
    <t xml:space="preserve">Atrill, Peter </t>
  </si>
  <si>
    <t>Fisiología pediátrica aplicada a la clínica</t>
  </si>
  <si>
    <t>Dartiguelongue, Juan B.</t>
  </si>
  <si>
    <t>Gardners Art through the Ages</t>
  </si>
  <si>
    <t xml:space="preserve">Kleiner, Fred </t>
  </si>
  <si>
    <t>Gardners Art through the Ages: A Global History Volume I</t>
  </si>
  <si>
    <t>Gestión de la innovación para el desarrollo sostenible de los negocios</t>
  </si>
  <si>
    <t xml:space="preserve">Ramírez Ramírez, José Felipe; Cruz Álvarez, Jesús Gerardo </t>
  </si>
  <si>
    <t>Glaucoma</t>
  </si>
  <si>
    <t>Lerner, S. Fabián</t>
  </si>
  <si>
    <t>Heavy Duty Truck Systems</t>
  </si>
  <si>
    <t>Historia y Prospectiva</t>
  </si>
  <si>
    <t xml:space="preserve">Cavieres Figueroa, Eduardo; Pérez Herrero, Pedro </t>
  </si>
  <si>
    <t>Inmigrantes V</t>
  </si>
  <si>
    <t xml:space="preserve">Tibble, Christopher; García de la Torre, María Antonia; Caballero Daza, Paola; Montes Mejía, Mauricio; Cadelo, Andrea </t>
  </si>
  <si>
    <t>Introducción a la Filosofía de la Política</t>
  </si>
  <si>
    <t>Danilo Castellano</t>
  </si>
  <si>
    <t>Jardín de los Cuentos Vol 1</t>
  </si>
  <si>
    <t>Jardin de los Cuentos Vol 2</t>
  </si>
  <si>
    <t>La Revolución Política</t>
  </si>
  <si>
    <t xml:space="preserve">Frasquet, Ivana; Peralta, Víctor </t>
  </si>
  <si>
    <t>Lean Six Sigma</t>
  </si>
  <si>
    <t>Socconini, Luis; Reato, Carlo</t>
  </si>
  <si>
    <t>Manual clínico de endocrinología ginecológica y reproductiva</t>
  </si>
  <si>
    <t xml:space="preserve">SAEGRE; Belén Pérez, Lana; Demayo, Sandra;  Monastero,  Amalia Adriana; Giannoni, Lorena Cintia; Nölting, Manuel </t>
  </si>
  <si>
    <t>Manual de Cardiología práctica</t>
  </si>
  <si>
    <t xml:space="preserve">Trivi, Marcelo; Diez, Mirta </t>
  </si>
  <si>
    <t>Matemáticas con Latex</t>
  </si>
  <si>
    <t xml:space="preserve">Álvarez Pérez, Carlos Abel; Baquero Torres, Efrén Ricardo </t>
  </si>
  <si>
    <t>Neurografía por RM: Plexos y nervios periféricos</t>
  </si>
  <si>
    <t>Cejas, Claudia</t>
  </si>
  <si>
    <t>Orientaciones para la Defensa de los Derechos de las Mujeres Víctimas de violencia Cometida por Parejas y Exparejas</t>
  </si>
  <si>
    <t xml:space="preserve">Barraza Morelle, Cecilia; Chaparro Moreno, Liliana </t>
  </si>
  <si>
    <t>Política y crisis en América Latina</t>
  </si>
  <si>
    <t xml:space="preserve">Martí i Puig, Salvador; Alcántara Sáez, Manuel </t>
  </si>
  <si>
    <t>Precision Machining Technology</t>
  </si>
  <si>
    <t>Hoffman, Peter; Hopewell, Eric</t>
  </si>
  <si>
    <t>Prevención de Riesgos Laborales</t>
  </si>
  <si>
    <t>Ramírez Soriano, Alba</t>
  </si>
  <si>
    <t>Prevención de riesgos laborales: Personal de cocina</t>
  </si>
  <si>
    <t xml:space="preserve">Ramirez Soriano, Alba </t>
  </si>
  <si>
    <t>Prevención de Riesgos Laborales: Personal de Cocina</t>
  </si>
  <si>
    <t xml:space="preserve">Sociologies and the discursive power of religions </t>
  </si>
  <si>
    <t>Zavala Pelayo, Edgar</t>
  </si>
  <si>
    <t xml:space="preserve">Territorios funcionales rural-urbanos en Guatemala e identificación y caracterización socioeconómica de territorios funcionales urbano-rurales </t>
  </si>
  <si>
    <t>Romero, Wilson</t>
  </si>
  <si>
    <t xml:space="preserve">Schnubel, Mark </t>
  </si>
  <si>
    <t>Todays Technician: Automatic Transmissions Transaxles</t>
  </si>
  <si>
    <t>Pickerill, Ken; Erjavec, Jack</t>
  </si>
  <si>
    <t>Todays Technician: Classroom Manual for Manual Transmissions  Transaxles</t>
  </si>
  <si>
    <t>Ronan, Michael; Erjavec, Jack</t>
  </si>
  <si>
    <t>Ultrasonografía del primer trimestre: Diagnóstico de las anomalías fetales</t>
  </si>
  <si>
    <t>Abuhamad, Alfred</t>
  </si>
  <si>
    <t xml:space="preserve">¿Volver a casa? migrantes de retorno en américa latina </t>
  </si>
  <si>
    <t xml:space="preserve">Rivera Sánchez, Liliana </t>
  </si>
  <si>
    <t>UA89588994819</t>
  </si>
  <si>
    <t>1819 y construcción del Estado - Nación en Colombia</t>
  </si>
  <si>
    <t xml:space="preserve">Moreno Trujillo, Eduard Esteban; Viloria De la Hoz, Joaquín; Rey Sinning, Édgar; Manrique Arango, Carlos Mario; Hernández Fox, Leonor Arlen; </t>
  </si>
  <si>
    <t>UM89588994819</t>
  </si>
  <si>
    <t>Moreno Trujillo, Eduard Esteban; Viloria De la Hoz, Joaquín; Rey Sinning, Édgar; Manrique Arango, Carlos Mario; Hernández Fox, Leonor Arlen;</t>
  </si>
  <si>
    <t>Moreno Trujillo, Eduard Esteban; Viloria De la Hoz, Joaquín; Rey Sinning, Édgar; Manrique Arango, Carlos Mario; Hernández Fox, Leonor Arlen; Flórez Ló</t>
  </si>
  <si>
    <t>Almacenes y Centros de Distribución</t>
  </si>
  <si>
    <t>Saldarriaga, Diego Luis</t>
  </si>
  <si>
    <t>Análisis de datos con R. Una aplicación a la Investigación de Mercados</t>
  </si>
  <si>
    <t xml:space="preserve">Méndez Suárez, Mariano </t>
  </si>
  <si>
    <t>Android Things y visión artificial</t>
  </si>
  <si>
    <t>Tomás, Jesús; Albiol, Antonio; García, Miguel; Santonja, Salvador</t>
  </si>
  <si>
    <t>Android: del diseño de la arquitectura al despliegue profesional</t>
  </si>
  <si>
    <t>Vázquez, Ángel; Gómez, Juan; Serrano, Ramón</t>
  </si>
  <si>
    <t>Aprendiendo a programar a partir de cero</t>
  </si>
  <si>
    <t>Patricia Salazar Perdomo</t>
  </si>
  <si>
    <t>Arduino y Android. Proyectos wearable para smart watches, smart TV y dispositivos móviles</t>
  </si>
  <si>
    <t>Oliva Ramos, Rubén; Oliva Ramos, Juan Tomás</t>
  </si>
  <si>
    <t>Ayúdalos a usar las TIC de forma responsable</t>
  </si>
  <si>
    <t>Vizuete Villar, Javier; Fuentes Agustí, Marta; Barberá Cebolla, Juan Pedro; Argelia Campos Ortuño, Rosalynn; Hernández Serrano, María José; Jubany Vil</t>
  </si>
  <si>
    <t>Big data con python - Recolección, almacenamiento y proceso</t>
  </si>
  <si>
    <t>Caballero Roldán, Rafael; Martín Martín, Enrique; Riesco Rodríguez, Adrían</t>
  </si>
  <si>
    <t>Blockchain y smart contracts - La revolución de la confianza</t>
  </si>
  <si>
    <t>Ocaris, Emiliano B</t>
  </si>
  <si>
    <t xml:space="preserve">Goldstein, Larry J.; Lay, David C.; Schneider, David I.; Asmar, Nakhlé H. </t>
  </si>
  <si>
    <t xml:space="preserve">Taylor, Martha; Simon, Eric; Dickey, Jean; Hogan, Kelly; Reece, Jane </t>
  </si>
  <si>
    <t>Comunicaciones industriales y wincc</t>
  </si>
  <si>
    <t>Peciña Belmonte, Luis</t>
  </si>
  <si>
    <t>Configuración y ajustes de sistemas de sonido</t>
  </si>
  <si>
    <t>García Digón, Albert; Ferrer Balagué, Josep</t>
  </si>
  <si>
    <t>De Gestores y Gestiones</t>
  </si>
  <si>
    <t xml:space="preserve">Ferreira Umpierrez, Augusto; Martinez Riera, José </t>
  </si>
  <si>
    <t xml:space="preserve">Deglución de la A a la Z: Fisiopatología, Evaluación, Tratamiento </t>
  </si>
  <si>
    <t>Cámpora, Horacio</t>
  </si>
  <si>
    <t>Derecho penal y acción significativa</t>
  </si>
  <si>
    <t xml:space="preserve">Busato, Paulo César </t>
  </si>
  <si>
    <t>Ecología y teología de la liberación</t>
  </si>
  <si>
    <t xml:space="preserve">Martínes Andrade, Luis </t>
  </si>
  <si>
    <t>EI oficio de historiar</t>
  </si>
  <si>
    <t>El gran libro de Angular</t>
  </si>
  <si>
    <t>Boada Oriols, Miquel; Gómez Gutiérrez, Juan Antonio</t>
  </si>
  <si>
    <t>El mal y la gracia</t>
  </si>
  <si>
    <t xml:space="preserve">Rodríguez Duplá,Leonardo </t>
  </si>
  <si>
    <t>El maná espiritual y el espacio poético: libros, salas y habitantes en el Carnaval del Libro Infantil Comfandi</t>
  </si>
  <si>
    <t xml:space="preserve">Jarrín Ballesteros, Humberto; Calle C., Beatriz Elena; Laverde M., Patricia </t>
  </si>
  <si>
    <t>El microcosmos  del movimiento</t>
  </si>
  <si>
    <t xml:space="preserve">Unseld, Philipp </t>
  </si>
  <si>
    <t>El ROI de marketing y ventas</t>
  </si>
  <si>
    <t xml:space="preserve">Turletti, Pablo </t>
  </si>
  <si>
    <t>El violín valsante de Huis. Armadel</t>
  </si>
  <si>
    <t xml:space="preserve">Orellana, Joaquín </t>
  </si>
  <si>
    <t>Empezando a programar en C</t>
  </si>
  <si>
    <t xml:space="preserve">Salazar Perdomo, Patricia </t>
  </si>
  <si>
    <t>Empezando a programar en Python</t>
  </si>
  <si>
    <t>En el filo del cenote</t>
  </si>
  <si>
    <t>Toledo, Aida</t>
  </si>
  <si>
    <t>Enfermedades de la piel</t>
  </si>
  <si>
    <t xml:space="preserve">Habif, Thomas P.; Dinulos, James G. H.; Chapman, M. Shane; Zug, Kathryn A. </t>
  </si>
  <si>
    <t>Epilepsia en la escuela</t>
  </si>
  <si>
    <t>Caraballo, Roberto</t>
  </si>
  <si>
    <t>España en perú (1796-1824) Ensayos sobre los últimos gobiernos virreinales</t>
  </si>
  <si>
    <t>Peralta Ruiz,  Víctor; De Haro, Dionisio</t>
  </si>
  <si>
    <t>Excel 2019 - 365. Curso práctico paso a paso</t>
  </si>
  <si>
    <t>Yescas, Leonel; Monsalve, Liz</t>
  </si>
  <si>
    <t>Fabulas de Oro</t>
  </si>
  <si>
    <t>Farmacología pediátrica</t>
  </si>
  <si>
    <t>Peiré García, María Asunción</t>
  </si>
  <si>
    <t>Firebase: trabajar en la nube</t>
  </si>
  <si>
    <t xml:space="preserve">Tomás, Jesús; Carbonell, Vicente; Bataller, Jordi; Lloret, Jaime </t>
  </si>
  <si>
    <t>Francisco</t>
  </si>
  <si>
    <t xml:space="preserve">Bergoglio, Jorge Mario </t>
  </si>
  <si>
    <t>Fundamentos de Negocios Electrónicos</t>
  </si>
  <si>
    <t>Mejía Trejo, Juan</t>
  </si>
  <si>
    <t>Fundamentos de programación Java con NetBeans</t>
  </si>
  <si>
    <t>Gómez Jiménez, Enrique; Moreno Núñez, Jonathan</t>
  </si>
  <si>
    <t>Gobierno corporativo</t>
  </si>
  <si>
    <t>Aristizábal, Juan David; Guzmán Vásquez, Alexander; Trujillo Dávila, María Andrea</t>
  </si>
  <si>
    <t>Hermenéutica nihilista decolonial</t>
  </si>
  <si>
    <t>Blanco, Juan</t>
  </si>
  <si>
    <t>Hidráulica experimental: con programas de anáIisis y ejercicios resueltos</t>
  </si>
  <si>
    <t>Héctor AlfonsoRodríguez</t>
  </si>
  <si>
    <t>Ignacio Ellacuría, S. J.</t>
  </si>
  <si>
    <t>Ellacuría Beascoechea, Ignacio</t>
  </si>
  <si>
    <t>Introduction to Operations and Supply Chain Management</t>
  </si>
  <si>
    <t xml:space="preserve">Bozarth, Cecil C.; Handfield, Robert B. </t>
  </si>
  <si>
    <t>Introductory Chemistry Essentials</t>
  </si>
  <si>
    <t>El Gran Maestro Ascendido  Jesús de Nazaret  Maestro de Maestros</t>
  </si>
  <si>
    <t>Joyas del Nazareno</t>
  </si>
  <si>
    <t xml:space="preserve">Gutiérrez Molina, Walter Enrique </t>
  </si>
  <si>
    <t>La prueba de refutación en el proceso penal</t>
  </si>
  <si>
    <t>Zetien Castillo, Jaime Alonso</t>
  </si>
  <si>
    <t>La trata de mujeres con fines de explotación sexual</t>
  </si>
  <si>
    <t>Iglesias Skulj, Agustina</t>
  </si>
  <si>
    <t>Los 100 Errores en la Comunicación Personal</t>
  </si>
  <si>
    <t>Dasí, Fernando de Manuel</t>
  </si>
  <si>
    <t>Los juicios por crímenes de lesa humanidad</t>
  </si>
  <si>
    <t xml:space="preserve">Anitua, Gabriel Ignacio; Álvarez Nakagawa, Alexis; Gaitán, Mariano </t>
  </si>
  <si>
    <t xml:space="preserve">Manual del Derecho del Fútbol </t>
  </si>
  <si>
    <t>Bernal Duplat, Alberto</t>
  </si>
  <si>
    <t>Martín Jimpenez, María Luisa</t>
  </si>
  <si>
    <t>Neuroanatomía quirúrgica</t>
  </si>
  <si>
    <t xml:space="preserve">Campero, Álvaro; Ajler, Pablo </t>
  </si>
  <si>
    <t>Office 2019 - Office 365</t>
  </si>
  <si>
    <t>Peña, Rosario</t>
  </si>
  <si>
    <t>Office 2019 vs 365. Guía completa paso a paso</t>
  </si>
  <si>
    <t>Peña, Rosario; Yescas, Leonel; Amaya, Purificación; Sánchez, Jorge</t>
  </si>
  <si>
    <t>Pena de Prisión (en el siglo XXI): La Pena Circular</t>
  </si>
  <si>
    <t>Toro, Cecilia</t>
  </si>
  <si>
    <t>PET. Correlación con TC y RM</t>
  </si>
  <si>
    <t xml:space="preserve">Bennett, Paige; Mintz, Akiva; Perry, Brad; Trout, Andrew T.; Vergara-Wentland, Paula  </t>
  </si>
  <si>
    <t>Plataformas Android: Wear, TV, Auto y Google Play Games</t>
  </si>
  <si>
    <t xml:space="preserve">Tomás, Jesús; Carbonell, Vicente; Puga, Gonzalo; Lloret, Jaime </t>
  </si>
  <si>
    <t>Políticas públicas neoliberales y desigualdad</t>
  </si>
  <si>
    <t xml:space="preserve">González Sarro, Iván </t>
  </si>
  <si>
    <t>Proyecto de Vida</t>
  </si>
  <si>
    <t>Arellano Díaz, Javier</t>
  </si>
  <si>
    <t>Proyectos de juegos y entornos interactivos</t>
  </si>
  <si>
    <t>De Vega Martín, Ana Lucía</t>
  </si>
  <si>
    <t xml:space="preserve">Rusticatio Mexicana </t>
  </si>
  <si>
    <t xml:space="preserve">Landívar, Rafael </t>
  </si>
  <si>
    <t>Serie Avances en Diagnóstico por Imágenes. Vol. 17: Tórax 2</t>
  </si>
  <si>
    <t>Criales Cortés, José Luis</t>
  </si>
  <si>
    <t>Siervos de Dios y Amos de Indios: El Estado y la misión capuchina en el Putumayo</t>
  </si>
  <si>
    <t>Bonilla, Víctor Daniel</t>
  </si>
  <si>
    <t>Misiones</t>
  </si>
  <si>
    <t>Tras la guerra, la tempestad</t>
  </si>
  <si>
    <t>Chust, Manuel; Serrano Ortega, José Antonio</t>
  </si>
  <si>
    <t>Trastornos del equilibrio ácido-base e hidroelectrolitos</t>
  </si>
  <si>
    <t xml:space="preserve">Ayus, Juan Carlos; Caputo, Daniel Gustavo; Eghi, Carlos Enrique </t>
  </si>
  <si>
    <t>Tratado Sobre Temas Constitucionales</t>
  </si>
  <si>
    <t>Brito Ruíz, Fernando</t>
  </si>
  <si>
    <t>Un maldito Derecho Leyes</t>
  </si>
  <si>
    <t xml:space="preserve">Candioti, Magdalena </t>
  </si>
  <si>
    <t>Visiones literarias y lingüísticas del paisaje urbano</t>
  </si>
  <si>
    <t xml:space="preserve">Baena Peña, Enrique </t>
  </si>
  <si>
    <t>Voces de la lingüística mexicana contemporánea</t>
  </si>
  <si>
    <t>Palacios, Niktelol</t>
  </si>
  <si>
    <t>A las armas! Milicia cívica, revolución liberal y federalismo en México (1812-1846)</t>
  </si>
  <si>
    <t xml:space="preserve">serrano, José Antonio; Chust, Manuel </t>
  </si>
  <si>
    <t xml:space="preserve">Aguas residuales industriales </t>
  </si>
  <si>
    <t>Jairo Alberto Romero Rojas</t>
  </si>
  <si>
    <t>Aprender Arduino, electrónica y programación</t>
  </si>
  <si>
    <t>Beiroa Mosquera, Rubén</t>
  </si>
  <si>
    <t>Apuntes para una psicopatología  basada en la relación</t>
  </si>
  <si>
    <t xml:space="preserve">Tizón, Jorge Luis </t>
  </si>
  <si>
    <t>Atisbos</t>
  </si>
  <si>
    <t xml:space="preserve">Jarrín Ballesteros, Humberto; Rozo Samer, Andrés Giovanni </t>
  </si>
  <si>
    <t>BI-RADS</t>
  </si>
  <si>
    <t>DOrsi, Carl J.</t>
  </si>
  <si>
    <t>Breve tratado de historia de las religiones</t>
  </si>
  <si>
    <t xml:space="preserve">Lenoir, Frédéric </t>
  </si>
  <si>
    <t>Compendio de  técnica  psicoanalítica</t>
  </si>
  <si>
    <t xml:space="preserve">Manzano, Juan; Palacio Espasa, Francisco; Abella, Adela </t>
  </si>
  <si>
    <t>Conceptos de mecánica newtoniana</t>
  </si>
  <si>
    <t>Bermúdez Cortés, Rodrigo Alonso; Isaza Ceballos, Jaime José</t>
  </si>
  <si>
    <t>Córnea y superficie ocular</t>
  </si>
  <si>
    <t>Chiaradía, Pablo</t>
  </si>
  <si>
    <t>Correspondencia 1930-1949</t>
  </si>
  <si>
    <t>Martin; Heidegger, Fritz</t>
  </si>
  <si>
    <t>Discurso global, sufrimientos locales</t>
  </si>
  <si>
    <t xml:space="preserve">Saraceno, Benedetto </t>
  </si>
  <si>
    <t>Drones</t>
  </si>
  <si>
    <t>Miranda Colorado, Roger</t>
  </si>
  <si>
    <t>El problema de lo humano y su lazo social</t>
  </si>
  <si>
    <t>Fernández Jaimes, Carol; Porras Velázquez, Néstor Raúl; Parada Morales, David</t>
  </si>
  <si>
    <t>El sentido numinoso de la luz</t>
  </si>
  <si>
    <t xml:space="preserve">Rivera, Mapi </t>
  </si>
  <si>
    <t xml:space="preserve">Escobar, Miguel </t>
  </si>
  <si>
    <t>Emprende y Resiste para Crecer</t>
  </si>
  <si>
    <t>Cruelles, José Agustín</t>
  </si>
  <si>
    <t>Emprendimiento en el entorno digital</t>
  </si>
  <si>
    <t>Ruano, Luis Alberto; Velasco, Rogelio</t>
  </si>
  <si>
    <t>Enfermedades de la vulva</t>
  </si>
  <si>
    <t>Marchitelli, Claudia</t>
  </si>
  <si>
    <t>Ética del profesorado</t>
  </si>
  <si>
    <t xml:space="preserve">Bara,  Francisco Esteban </t>
  </si>
  <si>
    <t xml:space="preserve">Serrano Forero, Mauricio; Guerrero,  William Alberto; Lozano Rodríguez, Carlos Gerardo </t>
  </si>
  <si>
    <t xml:space="preserve">Examen físico de la columna vertebral </t>
  </si>
  <si>
    <t xml:space="preserve">Todd J., Albert; Vaccaro, Alexander R. </t>
  </si>
  <si>
    <t>Excel práctico</t>
  </si>
  <si>
    <t>Tormo, Marisa</t>
  </si>
  <si>
    <t>Fetoneonatología quirúrgica</t>
  </si>
  <si>
    <t>Martínez Ferro, Marcelo</t>
  </si>
  <si>
    <t>Cannizzaro, Claudia</t>
  </si>
  <si>
    <t>Filosofías para Juristas Principiantes</t>
  </si>
  <si>
    <t>Pérez Gil, Carlos Alberto</t>
  </si>
  <si>
    <t>Fundamentos de Resonancia del Cuerpo</t>
  </si>
  <si>
    <t>Roth, Cristopher G.</t>
  </si>
  <si>
    <t>Gestión de residuos industriales</t>
  </si>
  <si>
    <t>Hepatitis virales</t>
  </si>
  <si>
    <t>Laurido, Marcelo F.</t>
  </si>
  <si>
    <t>How to Manage</t>
  </si>
  <si>
    <t>Ingeniería de tránsito. Fundamentos y aplicaciones</t>
  </si>
  <si>
    <t>Cal y Mayor Reyes Spíndola, Rafael; Cárdenas Grisales, James</t>
  </si>
  <si>
    <t>Ingeniería Industrial</t>
  </si>
  <si>
    <t>Inquisición</t>
  </si>
  <si>
    <t xml:space="preserve">Sánchez Fonseca, Irene </t>
  </si>
  <si>
    <t>Jueces, Sociedad y Constitución</t>
  </si>
  <si>
    <t>Flórez Muñoz, Daniel Eduardo</t>
  </si>
  <si>
    <t>Justicia Constitucional Multinivel y Acción Pública de Inconstitucionalidad</t>
  </si>
  <si>
    <t>Quiroga Natale, Edgar Andrés</t>
  </si>
  <si>
    <t>La anorexia</t>
  </si>
  <si>
    <t xml:space="preserve">Nardone, Giorgio; Valteroni, Elisa </t>
  </si>
  <si>
    <t>La Exclusión y Garantías al Ciudadano Habitante de Calle en Bogotá desde una Visión Normativa y Social</t>
  </si>
  <si>
    <t>Escalante Herrera, Steffania del Pilar</t>
  </si>
  <si>
    <t>La laguna de agua grande: El conflicto ambiental en la laguna de Sonso en Colombia</t>
  </si>
  <si>
    <t>La pena privativa de la libertad y los derechos humanos</t>
  </si>
  <si>
    <t>Scheller dAngelo, André</t>
  </si>
  <si>
    <t>La venta centrada en el cliente</t>
  </si>
  <si>
    <t>Álamo Carrasco, Pedro</t>
  </si>
  <si>
    <t>Las razones de la amargura</t>
  </si>
  <si>
    <t xml:space="preserve">Thiebaut, Carlos; Gómez Ramos, Antonio </t>
  </si>
  <si>
    <t>McBride, Nicholas J.; Varuhas, Jason N.E.</t>
  </si>
  <si>
    <t>Los milagros de jesús</t>
  </si>
  <si>
    <t xml:space="preserve">Béjar Bacas, José Serafín </t>
  </si>
  <si>
    <t>Larraín B., Felipe</t>
  </si>
  <si>
    <t>Garrote, Norberto</t>
  </si>
  <si>
    <t>Mantener la memoria</t>
  </si>
  <si>
    <t xml:space="preserve">Amengual, Gabriel </t>
  </si>
  <si>
    <t>Manual de Emergencias en ECMO</t>
  </si>
  <si>
    <t xml:space="preserve">Fajardo, Christian; Agliati,  Rocío; Díaz, Rodrigo; Fajardo, Christian; Sint Jan, Nicolette van </t>
  </si>
  <si>
    <t xml:space="preserve">Gallego Díaz, Ramsés </t>
  </si>
  <si>
    <t>Matemáticas recreativas</t>
  </si>
  <si>
    <t>Sánchez Torres, Juan Diego</t>
  </si>
  <si>
    <t>Mis Cuentos Ecológicos</t>
  </si>
  <si>
    <t>Mundo, nosotros, yo</t>
  </si>
  <si>
    <t>Música y musicoterapia: Su importancia en el desarrollo infantil</t>
  </si>
  <si>
    <t>Vaillancourt, Guylaine</t>
  </si>
  <si>
    <t>Organización psicótica  de la personalidad</t>
  </si>
  <si>
    <t xml:space="preserve">Pérez-Sánchez, Antonio </t>
  </si>
  <si>
    <t>Perspectivas del absoluto</t>
  </si>
  <si>
    <t xml:space="preserve">Melloni, Javier </t>
  </si>
  <si>
    <t>Política Criminal Mediática</t>
  </si>
  <si>
    <t>Escalante Barreto, Caviedes Estanislao</t>
  </si>
  <si>
    <t>Políticas Públicas, Juez Constitucional y Derechos Sociales</t>
  </si>
  <si>
    <t>Delgado Rodríguez, Camilo Augusto</t>
  </si>
  <si>
    <t>Práctica de organización, producción y operaciones</t>
  </si>
  <si>
    <t xml:space="preserve">Dopacio, Cristina Isabel; Lázaro Aguilera, Isabel; Martín Gómez, Sonia; Masa, Cristina Isabel </t>
  </si>
  <si>
    <t>Problemas actuales de derecho penal general</t>
  </si>
  <si>
    <t xml:space="preserve">Escalante Barreto, Estanislao; Caicedo Romero, Viviana Carolina </t>
  </si>
  <si>
    <t xml:space="preserve">Sarmiento Silva, Carolina;  Martínez Pérez, Alma Angélica; Pérez Mendiola, Karla; Alfaro Martínez,  Lilia Bertha </t>
  </si>
  <si>
    <t>Psicología de las  sociedades en conflicto</t>
  </si>
  <si>
    <t xml:space="preserve">Volkan, Vamik D. </t>
  </si>
  <si>
    <t>Psicología de los siete  pecados capitales</t>
  </si>
  <si>
    <t xml:space="preserve">Villegas Besora, Manuel </t>
  </si>
  <si>
    <t>Puer robustus</t>
  </si>
  <si>
    <t xml:space="preserve">Thomä, Dieter </t>
  </si>
  <si>
    <t>Quiero que seas</t>
  </si>
  <si>
    <t xml:space="preserve">Halík, Tomáš </t>
  </si>
  <si>
    <t>Roma</t>
  </si>
  <si>
    <t>Cárdenas Ayala, Elisa</t>
  </si>
  <si>
    <t xml:space="preserve">Señor Jesús: ¿quién eres tú? </t>
  </si>
  <si>
    <t xml:space="preserve">Gallo, Antonio </t>
  </si>
  <si>
    <t xml:space="preserve">Sentido y Gramática en español </t>
  </si>
  <si>
    <t xml:space="preserve">Bogard, Sergio </t>
  </si>
  <si>
    <t>Tinat, Karine; Alvarado, Arturo</t>
  </si>
  <si>
    <t>Teoría y medios de pruebas penales en el sistema acusatorio</t>
  </si>
  <si>
    <t>Piva Torres, Gianni Egidio</t>
  </si>
  <si>
    <t>Tópico y foco en japonés</t>
  </si>
  <si>
    <t>Awaihara, Yoshie</t>
  </si>
  <si>
    <t>Lenguas del oriente y sudoriente de Asia</t>
  </si>
  <si>
    <t>Tourism</t>
  </si>
  <si>
    <t xml:space="preserve">Fletcher, John; Fyall, Alan; Gilbert, David; Wanhill, Stephen </t>
  </si>
  <si>
    <t>Trauma, miedo  y amor</t>
  </si>
  <si>
    <t xml:space="preserve">Ruppert,  Franz </t>
  </si>
  <si>
    <t xml:space="preserve">Un crimen en durango en el siglo xix. Doña nepomucena alcalde y el teriible asesinato de su marido </t>
  </si>
  <si>
    <t>Celis, Leticia Mayer</t>
  </si>
  <si>
    <t>Un divorcio secreto en la revolución mexicana: ¡todo por uns jarocha!</t>
  </si>
  <si>
    <t>García Peña, Ana Lidia</t>
  </si>
  <si>
    <t>Visual Anatomy and Physiology</t>
  </si>
  <si>
    <t xml:space="preserve">Martini, Frederic; Ober, William; Nath, Judi; Bartholomew, Edwin; Petti, Kevin </t>
  </si>
  <si>
    <t>Vivir con alta sensibilidad</t>
  </si>
  <si>
    <t xml:space="preserve">Sabine Naegeli, Antje </t>
  </si>
  <si>
    <t>¡Estate quieto y atiende!</t>
  </si>
  <si>
    <t xml:space="preserve">Freire, Heike </t>
  </si>
  <si>
    <t>29 cartas. Autobiografía en silencio</t>
  </si>
  <si>
    <t xml:space="preserve">Paredes, Julio </t>
  </si>
  <si>
    <t>Agua: Fuentes, caracterización, tecnología y gestión sustentable</t>
  </si>
  <si>
    <t>Ramírez, René; Vega, Juan</t>
  </si>
  <si>
    <t>Alberto iniesta, la caricia de dios en las periferias</t>
  </si>
  <si>
    <t xml:space="preserve">Robles, Emilia </t>
  </si>
  <si>
    <t>Alguien camina sobre tu tumba</t>
  </si>
  <si>
    <t xml:space="preserve">Enriquez, Mariana </t>
  </si>
  <si>
    <t>An Introduction to</t>
  </si>
  <si>
    <t xml:space="preserve">Holden, Joseph </t>
  </si>
  <si>
    <t>Ana im Kreis</t>
  </si>
  <si>
    <t>Edith von Sundahl-Hiller</t>
  </si>
  <si>
    <t>Assessment in Special and Inclusive Education</t>
  </si>
  <si>
    <t>Salvia, John; Ysseldyke, James E.; Witmer, Sara</t>
  </si>
  <si>
    <t>Azares del cuerpo</t>
  </si>
  <si>
    <t xml:space="preserve">Ospina Pizano,  María </t>
  </si>
  <si>
    <t>Brilliant Coaching</t>
  </si>
  <si>
    <t xml:space="preserve">Starr, Julie </t>
  </si>
  <si>
    <t>Casos clínicos</t>
  </si>
  <si>
    <t xml:space="preserve">Cabré Segarra, Victor; Castillo Garayoa, José A.; Nofuentes García, Cristina </t>
  </si>
  <si>
    <t>Catalina de Siena</t>
  </si>
  <si>
    <t xml:space="preserve">Vauchez, André </t>
  </si>
  <si>
    <t>Circuitos eléctricos lineales. Prácticas de laboratorio</t>
  </si>
  <si>
    <t>Guzmán Domíngo, Isaac</t>
  </si>
  <si>
    <t>Comunar</t>
  </si>
  <si>
    <t>Dávila Estrada, Amílcar</t>
  </si>
  <si>
    <t>Control de la Iluminación y Dirección de Fotografía</t>
  </si>
  <si>
    <t>Ruiz, Jover</t>
  </si>
  <si>
    <t>Crítica de la víctima</t>
  </si>
  <si>
    <t xml:space="preserve">Giglioli, Daniele </t>
  </si>
  <si>
    <t>De las Obligaciones en el régimen legal colombiano</t>
  </si>
  <si>
    <t>Otero Hurtado, Luis Mauricio; Barrios Medina, Jorge Alexander</t>
  </si>
  <si>
    <t>Delitos contra el medio ambiente</t>
  </si>
  <si>
    <t>Miranda Abaúnza, Hernán</t>
  </si>
  <si>
    <t>Desarrollo y validación de un modelo de elementos finitos del segmento lumbar L4-L5- S1 para el estudio biomecánico de la columna vertebral</t>
  </si>
  <si>
    <t xml:space="preserve">Jaramillo Suárez, Héctor Enrique; Puttlitz, Christian; García,  José Jaime </t>
  </si>
  <si>
    <t>Dieta cetógena en el tratamiento de la epilepsia</t>
  </si>
  <si>
    <t>Dioniso mito y culto</t>
  </si>
  <si>
    <t xml:space="preserve">Otto, Walter F. </t>
  </si>
  <si>
    <t xml:space="preserve">Dios, cristo y los pobres </t>
  </si>
  <si>
    <t>Wess, Paul</t>
  </si>
  <si>
    <t>Ecografía de cuello</t>
  </si>
  <si>
    <t>Blando, Alejandro Jorge</t>
  </si>
  <si>
    <t>El amor de magdelena</t>
  </si>
  <si>
    <t>El banquet amaget</t>
  </si>
  <si>
    <t>El cerebro altruista</t>
  </si>
  <si>
    <t xml:space="preserve">Pfaff, Donald W.; Sherman, Sandra </t>
  </si>
  <si>
    <t>El Delito de la Contaminación Ambiental: Artículos 332, 332 A y 333 del Código Penal Colombiano</t>
  </si>
  <si>
    <t>Rodas Monsalve, Julio César</t>
  </si>
  <si>
    <t>El Desequilibrio Contractual y la Lesión Enorme</t>
  </si>
  <si>
    <t>Piñeros Contreras, Sergio Iván</t>
  </si>
  <si>
    <t>El Fracking Frente a los Principios de Prevención, Precaución y Desarrollo Sostenible</t>
  </si>
  <si>
    <t xml:space="preserve">Garcés Vega, María Alejandra; Toledo Plata, Rafael </t>
  </si>
  <si>
    <t>El futur de la religió</t>
  </si>
  <si>
    <t>Emisores de valores y gobierno corporativo</t>
  </si>
  <si>
    <t>Trujillo Dávila, María Andrea; Guzmán Vásquez, Alexander</t>
  </si>
  <si>
    <t>En salida</t>
  </si>
  <si>
    <t>Viganó, Dario Edoardo</t>
  </si>
  <si>
    <t>Engineering Communication</t>
  </si>
  <si>
    <t xml:space="preserve">Ingre, David; Basil, Robert </t>
  </si>
  <si>
    <t>Fe y libertad</t>
  </si>
  <si>
    <t>Forcades i Vila, Teresa</t>
  </si>
  <si>
    <t>Gabriel García Márquez. No moriré del todo</t>
  </si>
  <si>
    <t xml:space="preserve">Zuluaga, Conrado </t>
  </si>
  <si>
    <t>Google Analytics: Mide Y Vencerás</t>
  </si>
  <si>
    <t>Habilidades para niños</t>
  </si>
  <si>
    <t xml:space="preserve">Furman, Ben </t>
  </si>
  <si>
    <t>Imposible salir de la Tierra</t>
  </si>
  <si>
    <t xml:space="preserve">Costamagna, Alejandra </t>
  </si>
  <si>
    <t>Espinosa Malea, Jose Manuel</t>
  </si>
  <si>
    <t>Iniciación a la automatización mediante ejercicios prácticos</t>
  </si>
  <si>
    <t xml:space="preserve">López Ramírez, Miguel </t>
  </si>
  <si>
    <t>Injusticia epistémica</t>
  </si>
  <si>
    <t xml:space="preserve">Fricker, Miranda </t>
  </si>
  <si>
    <t>Investigación de operaciones I</t>
  </si>
  <si>
    <t>Palacios Figueroa, Raymundo</t>
  </si>
  <si>
    <t>La aventura del universo</t>
  </si>
  <si>
    <t xml:space="preserve">Swimme, Brian Thomas; Tucker, Mary Evelyn </t>
  </si>
  <si>
    <t>La dignidad humana</t>
  </si>
  <si>
    <t xml:space="preserve">Bieri, Peter </t>
  </si>
  <si>
    <t>La entrevista en el trabajo social</t>
  </si>
  <si>
    <t xml:space="preserve">Rossell Poch, Teresa; Rodríguez Molinet, Pepita </t>
  </si>
  <si>
    <t>La expulsión de lo distinto</t>
  </si>
  <si>
    <t>La Función Ecológica de la Propiedad</t>
  </si>
  <si>
    <t>Herrera Carrascal, Giovanni José</t>
  </si>
  <si>
    <t>La imitación de cristo</t>
  </si>
  <si>
    <t xml:space="preserve">De Kempis, Tomás </t>
  </si>
  <si>
    <t>La licitación pública en Colombia</t>
  </si>
  <si>
    <t xml:space="preserve">Murillo González, María Claudia; Consuegra Taham, Freddy </t>
  </si>
  <si>
    <t>La sociedad del miedo</t>
  </si>
  <si>
    <t xml:space="preserve">Bude, Heinz </t>
  </si>
  <si>
    <t>Las mujeres y el poder político</t>
  </si>
  <si>
    <t>Bernal Olarte, Angélica Fabiola</t>
  </si>
  <si>
    <t>UN89587252255</t>
  </si>
  <si>
    <t>Lecturas sobre producción, capital y salario</t>
  </si>
  <si>
    <t>Sarmiento Palacio, Eduardo</t>
  </si>
  <si>
    <t>Líderes de la manada</t>
  </si>
  <si>
    <t xml:space="preserve">Abel, Andrew B.; Bernanke, Ben S.; Croushore, Dean </t>
  </si>
  <si>
    <t>Manual de ECMO en Cuidados Intensivos</t>
  </si>
  <si>
    <t>Casabella García, Christian; Pálizas (h), Fernando</t>
  </si>
  <si>
    <t>Martin Heidegger</t>
  </si>
  <si>
    <t xml:space="preserve">Trawny, Peter </t>
  </si>
  <si>
    <t>Mecanismos de accountability en la gestión de residuos sólidos, en Colombia y Brasil</t>
  </si>
  <si>
    <t xml:space="preserve">Cuadros, Diana María; Rizpah, Gina; Candamil, José Gerardo; Ochoa, Marlybell; Jacobi, Pedro Roberto </t>
  </si>
  <si>
    <t>Metrología y ensayos</t>
  </si>
  <si>
    <t xml:space="preserve">Moro Piñeiro, María </t>
  </si>
  <si>
    <t xml:space="preserve">Bauman, Robert W. </t>
  </si>
  <si>
    <t xml:space="preserve">Schoeberlein David, Deborah; Panakkal, David </t>
  </si>
  <si>
    <t>Misterio y transparencia</t>
  </si>
  <si>
    <t xml:space="preserve">Otón, Josep </t>
  </si>
  <si>
    <t>Monitoreo, control y adquisición de datos con Arduino y Visual Basic.NET</t>
  </si>
  <si>
    <t xml:space="preserve">Oliva Ramos, Rubén </t>
  </si>
  <si>
    <t>Motor Stirling: Uma alternativa para a geração de electricidade a partir da biomassa</t>
  </si>
  <si>
    <t xml:space="preserve">Vidal Medina, Juan Ricardo </t>
  </si>
  <si>
    <t>Movilización total</t>
  </si>
  <si>
    <t xml:space="preserve">Ferraris, Maurizio </t>
  </si>
  <si>
    <t xml:space="preserve">Jünger, Friedrich Georg </t>
  </si>
  <si>
    <t>Parejas a la carta</t>
  </si>
  <si>
    <t>Villegas, Manuel; Mallor, Pilar</t>
  </si>
  <si>
    <t>Paternalismo libertario</t>
  </si>
  <si>
    <t xml:space="preserve">Sunstein, Cass R. </t>
  </si>
  <si>
    <t>Poder, violencia, ciudadanía y agencia: Estudio de caso colombiano</t>
  </si>
  <si>
    <t xml:space="preserve">McGee, Rosie; Flórez López, Jesús Alfonso </t>
  </si>
  <si>
    <t>Poemas</t>
  </si>
  <si>
    <t xml:space="preserve">Arendt, Hannah </t>
  </si>
  <si>
    <t>Policía para el desarrollo humano -PDH-: convivencia, seguridad ciudadana y tipologías en América Latina y el Caribe.</t>
  </si>
  <si>
    <t>Pérez Coronado, Andrés</t>
  </si>
  <si>
    <t>Prácticas de laboratorio de materiales para obras de ingeniería civil</t>
  </si>
  <si>
    <t>Marfa Carolina Molano Camargo</t>
  </si>
  <si>
    <t>Problemas resueltos de cálculo diferencial</t>
  </si>
  <si>
    <t>Casabianca Pizano, Manuela; Sarmiento Pulido, Juan Manuel</t>
  </si>
  <si>
    <t>Procesos interactivos mediáticos de Radio Sutatenza con los campesinos de Colombia (1947-1989)</t>
  </si>
  <si>
    <t>Vaca Gutiérrez, Hernando</t>
  </si>
  <si>
    <t>Reforma fisical en méxico</t>
  </si>
  <si>
    <t>Sobarzo Fimbres, Horacio Enrique</t>
  </si>
  <si>
    <t xml:space="preserve">Rehabilitación de sistemas de alcantarillado: modelo de gestión </t>
  </si>
  <si>
    <t>Héctor Alfonso Rodríguez Díaz; Héctor Matamoros Rodríguez</t>
  </si>
  <si>
    <t>López, Esperanza; Moreno, Pascuala</t>
  </si>
  <si>
    <t>Resistencia de materiales: algunos temas especiales</t>
  </si>
  <si>
    <t>Jaramillo Suárez, Héctor Enrique</t>
  </si>
  <si>
    <t>Roza, tumba, quema</t>
  </si>
  <si>
    <t xml:space="preserve">Hernández, Claudia </t>
  </si>
  <si>
    <t>Secretos Empresariales: Concepto y Protección</t>
  </si>
  <si>
    <t>Tobón Franco, Natalia</t>
  </si>
  <si>
    <t>Sentido y existencia</t>
  </si>
  <si>
    <t xml:space="preserve">Gabriel, Markus </t>
  </si>
  <si>
    <t>Serie Avances en Diagnóstico por Imágenes. Vol. 15: Urorradiología</t>
  </si>
  <si>
    <t>Stoopen Rometti, Miguel; García Mónaco, Ricardo; Varela Ubilla, Cristián</t>
  </si>
  <si>
    <t>Síndrome de Sjögren</t>
  </si>
  <si>
    <t>Anaya, Juan-Manuel y otros</t>
  </si>
  <si>
    <t>Smart Retail</t>
  </si>
  <si>
    <t xml:space="preserve">Hammond, Richard </t>
  </si>
  <si>
    <t>Todo y nada</t>
  </si>
  <si>
    <t xml:space="preserve">Burckhardt, Martin; Höfer, Dirk </t>
  </si>
  <si>
    <t>Transhumanismo</t>
  </si>
  <si>
    <t xml:space="preserve">Diéguez, Antonio </t>
  </si>
  <si>
    <t>Transporte y desarrollo urbano en Colombia</t>
  </si>
  <si>
    <t xml:space="preserve">Trayectorias de reformas administrativas en méxico: legados y conexiones </t>
  </si>
  <si>
    <t>Pardo, María del Carmen; Cejudo, Guillermo M.</t>
  </si>
  <si>
    <t>Ventilación mecánica</t>
  </si>
  <si>
    <t>Rodríguez, Alejandro</t>
  </si>
  <si>
    <t>Viernes 9</t>
  </si>
  <si>
    <t xml:space="preserve">Gómez Dávila, Ignacio </t>
  </si>
  <si>
    <t>Violencia en cinco ciudades colombianas a finales del siglo XX y a principios del siglo XXI</t>
  </si>
  <si>
    <t>García de La Torre, Clara Inés; Domínguez Mejía, Marta Isabel; Burbano Zapata, Mayra Alejandra; Marín Pineda, Natalia; Zubiría Mutis, Blas; Muñoz Ball</t>
  </si>
  <si>
    <t>Winnicott y la perspectiva relacional en el psicoanálisis</t>
  </si>
  <si>
    <t xml:space="preserve">Sáinz Bermejo, Francesc </t>
  </si>
  <si>
    <t>¿Dónde vas, Europa?</t>
  </si>
  <si>
    <t>Seguró, Miquel; Innerarity, Daniel</t>
  </si>
  <si>
    <t>Acción e imputación</t>
  </si>
  <si>
    <t>Salazar Marín, Mario</t>
  </si>
  <si>
    <t>Actos y negocios jurídicos de los incapaces</t>
  </si>
  <si>
    <t>Parra Benítez, Jorge</t>
  </si>
  <si>
    <t>Alfonso María de Ligorio</t>
  </si>
  <si>
    <t xml:space="preserve">Leitgöb, Martin </t>
  </si>
  <si>
    <t>Aprender Retoque Fotográfico con Photoshop CC 2016 Release con 100 ejercicios prácticos</t>
  </si>
  <si>
    <t>MEDIAactive</t>
  </si>
  <si>
    <t>Auditoría médica y garantía de calidad de la gestión sanitaria</t>
  </si>
  <si>
    <t>Rezzónico, Ricardo A. J.</t>
  </si>
  <si>
    <t>Blas Gil</t>
  </si>
  <si>
    <t xml:space="preserve">Marroquín, José Manuel </t>
  </si>
  <si>
    <t>Brilliant Marketing</t>
  </si>
  <si>
    <t>Clinical laboratory Hematology</t>
  </si>
  <si>
    <t xml:space="preserve">McKenzie, Shirlyn B.; Williams, J. Lynne </t>
  </si>
  <si>
    <t>Compartir a dios en la red</t>
  </si>
  <si>
    <t>978958-890879</t>
  </si>
  <si>
    <t>Competencias y currículo</t>
  </si>
  <si>
    <t>Niño Zafra, Libia Stella; Tamayo Valencia, Alfonso; Gamma Bermúdez, Antonio; Díaz Ballén, José Emilio</t>
  </si>
  <si>
    <t>Comunidad pascual</t>
  </si>
  <si>
    <t xml:space="preserve">Tagle, Luis Antonio </t>
  </si>
  <si>
    <t>Derecho penal humano y poder en el siglo XXI</t>
  </si>
  <si>
    <t>Zaffaroni, Eugenio Raúl</t>
  </si>
  <si>
    <t xml:space="preserve">Knott, Marie Luise </t>
  </si>
  <si>
    <t>Deus ineffabilis</t>
  </si>
  <si>
    <t xml:space="preserve">Mendoza-Álvarez, Carlos </t>
  </si>
  <si>
    <t>Diálogos terapéuticos en la red social</t>
  </si>
  <si>
    <t>Seikkula, Jaakko; Arnkil, Tom Erik</t>
  </si>
  <si>
    <t>Digital Marketing</t>
  </si>
  <si>
    <t>Chaffey, Dave; Ellis-Chadwick, Fiona</t>
  </si>
  <si>
    <t>Dios y el niño y otros escritos inéditos</t>
  </si>
  <si>
    <t xml:space="preserve">Montessori, María </t>
  </si>
  <si>
    <t>Diseño de información: una herramienta para el uso y apropiación del transporte público</t>
  </si>
  <si>
    <t>Ecografía abdominal: aprendizaje paso a paso</t>
  </si>
  <si>
    <t>Block, Berthold</t>
  </si>
  <si>
    <t>El arte de mentirse a sí mismo y de mentir a los demás</t>
  </si>
  <si>
    <t>El cuarto sello</t>
  </si>
  <si>
    <t>El Daoísmo y la recepción del pensamiento chino en la filosofía occidental</t>
  </si>
  <si>
    <t xml:space="preserve">Terol Rojo, Gabriel </t>
  </si>
  <si>
    <t>El imperio de la jurisprudencia</t>
  </si>
  <si>
    <t>Montoya Medina, Luis Eduardo</t>
  </si>
  <si>
    <t>El periodo de responsabilidad del porteador en el transporte marítimo de mercancías</t>
  </si>
  <si>
    <t xml:space="preserve">Rodríguez Delgado, Juan Pablo </t>
  </si>
  <si>
    <t>El régimen de la propiedad horizontal en Colombia</t>
  </si>
  <si>
    <t>Monsalve Caballero, Luis Carlos</t>
  </si>
  <si>
    <t>Energía eólica. Integración a la red eléctrica</t>
  </si>
  <si>
    <t>Lopez Castrillón, Yuri Ulianov</t>
  </si>
  <si>
    <t>Estrategia CERO</t>
  </si>
  <si>
    <t>Ética de los medios de comunicación</t>
  </si>
  <si>
    <t xml:space="preserve">Aguirre Romero, María Javiera </t>
  </si>
  <si>
    <t>Evaluación colaborativa de la usabilidad en el desarrollo de sistemas software interactivos</t>
  </si>
  <si>
    <t>Solano Alegría, Andrés Fernando</t>
  </si>
  <si>
    <t>Familia y Escuela</t>
  </si>
  <si>
    <t xml:space="preserve">Manjarrés Carrizalez, Dora; León González, Elvia Yanneth; Gaitán Luque, Andrés </t>
  </si>
  <si>
    <t>Fundamentos de Psicología Clínica</t>
  </si>
  <si>
    <t xml:space="preserve">Peláez Jaramillo, Gloria Patricia </t>
  </si>
  <si>
    <t>Guía de lectura de ser y tiempo, de martin heidegger</t>
  </si>
  <si>
    <t xml:space="preserve">Escudero, Jesús Adrián </t>
  </si>
  <si>
    <t>Hacia un Estado Social de Justicia Restaurativa</t>
  </si>
  <si>
    <t>Carreño Gómez, Bernardo</t>
  </si>
  <si>
    <t>Hendersons Dictionary Of Biology</t>
  </si>
  <si>
    <t xml:space="preserve">Lawrence, Eleanor </t>
  </si>
  <si>
    <t>II. Religión y religiones</t>
  </si>
  <si>
    <t xml:space="preserve">Panikkar, Raimon </t>
  </si>
  <si>
    <t>Inferencia razonable, probabilidad de verdad y conocimiento más allá de toda duda razonable</t>
  </si>
  <si>
    <t>Suárez Ramírez, José Leonardo</t>
  </si>
  <si>
    <t>Instituciones de Derecho Administrativo Tomo II</t>
  </si>
  <si>
    <t xml:space="preserve">Arenas Mendoza, Hugo Andrés </t>
  </si>
  <si>
    <t xml:space="preserve">Instituciones de Derecho Administrativo. Tomo I </t>
  </si>
  <si>
    <t>Arenas Mendoza, Hugo Andrés</t>
  </si>
  <si>
    <t>Integración económica, comercio exterior y desigualdad social en la comunidad andina de naciones, 1990-2010</t>
  </si>
  <si>
    <t xml:space="preserve">Aponte Jaramillo, Elizabeth; Castro, Emma Beatriz </t>
  </si>
  <si>
    <t>International Marketing and Export Management</t>
  </si>
  <si>
    <t xml:space="preserve">Albaum, Gerald; Duerr, Edwin; Josiassen, Alexander </t>
  </si>
  <si>
    <t xml:space="preserve">Introducción a la Teoría del Derecho </t>
  </si>
  <si>
    <t>Arboleda Palacio, Oscar; Estarita Jiménez Sergio</t>
  </si>
  <si>
    <t>Investigación, diseño y desarrollo de un canal satelital para tecnologías con interfaz serial</t>
  </si>
  <si>
    <t>Paz Penagos, Hernán</t>
  </si>
  <si>
    <t>La comunicación como arte de vivir</t>
  </si>
  <si>
    <t>Pörksen, Bernhard; von Thun, Friedemann Schulz</t>
  </si>
  <si>
    <t>La darwinización del mundo</t>
  </si>
  <si>
    <t>La literatura testimonial como memoria de las guerras en Colombia</t>
  </si>
  <si>
    <t>Suárez Gómez, Jorge Eduardo</t>
  </si>
  <si>
    <t>La luz que fluye de la divinidad</t>
  </si>
  <si>
    <t xml:space="preserve">de Magdeburgo, Matilde </t>
  </si>
  <si>
    <t>La terapia de los ataques de pánico</t>
  </si>
  <si>
    <t>Lecciones de teoría del negocio jurídico y obligaciones sobre teoría del negocio jurídico</t>
  </si>
  <si>
    <t>Mojica Mejía, Juan Fernando</t>
  </si>
  <si>
    <t>Lorenza y nada más</t>
  </si>
  <si>
    <t>Los dos análisis del sr. z</t>
  </si>
  <si>
    <t xml:space="preserve">Kohut, Heinz </t>
  </si>
  <si>
    <t>Los peligros de fumar en la cama</t>
  </si>
  <si>
    <t>Los sentidos del sujeto</t>
  </si>
  <si>
    <t xml:space="preserve">Butler, Judith </t>
  </si>
  <si>
    <t>Manual de adolescencia y salud</t>
  </si>
  <si>
    <t>Pasqualini, Diana</t>
  </si>
  <si>
    <t>Manual de gestión de mantenimiento del equipo biomédico</t>
  </si>
  <si>
    <t>Rodríguez Denis, Ernesto Benigno; Obando Reina, Fabiola Margoth; Sánchez Villar, María Caridad; Calvo Echeverry, Paulo César; Escobar Ordoñez, Adolfo;</t>
  </si>
  <si>
    <t>Matilde de Magdeburgo</t>
  </si>
  <si>
    <t xml:space="preserve">Keul, Hildegund </t>
  </si>
  <si>
    <t>Medio interno</t>
  </si>
  <si>
    <t xml:space="preserve">Voyer, Luis E. </t>
  </si>
  <si>
    <t>Mesianismo en la filosofía contemporánea de benjamin a derrida</t>
  </si>
  <si>
    <t xml:space="preserve">Rosàs Tosas, Mar </t>
  </si>
  <si>
    <t>Miedo y ansiedad ante la muerte</t>
  </si>
  <si>
    <t xml:space="preserve">Tomás-Sábado, Joaquín </t>
  </si>
  <si>
    <t>Modelos de locura II</t>
  </si>
  <si>
    <t>Read, John; Dillon, Jacqui</t>
  </si>
  <si>
    <t>Motores lineales de imanes permanentes: Principios de funcionamiento y optimización</t>
  </si>
  <si>
    <t>González Palomino, Gabriel</t>
  </si>
  <si>
    <t>Multiáreas 1o.</t>
  </si>
  <si>
    <t>Multiáreas 3o.</t>
  </si>
  <si>
    <t>Multiáreas 5o.</t>
  </si>
  <si>
    <t>No soñarás flores</t>
  </si>
  <si>
    <t xml:space="preserve">Trías, Fernanda </t>
  </si>
  <si>
    <t>Pautas esenciales para el análisis de un experimento</t>
  </si>
  <si>
    <t>Orduz Camacho, Patricia; Niño de Granados, Mariela</t>
  </si>
  <si>
    <t>Pavimentos asfálticos de carreteras</t>
  </si>
  <si>
    <t>Fernando Sánchez Sabogal; Sandra Ximena Campagnoli Martínez</t>
  </si>
  <si>
    <t>Pensando ambientalmente: De las críticas al sistema de la posibilidades de cambio</t>
  </si>
  <si>
    <t>Percepción y Ciudad: análisis de la encuesta del Programa Cali Cómo Vamos (2005-2014)</t>
  </si>
  <si>
    <t>Gandini Ayerbe, Mario Andrés; Latorre Estrada, Emilio; Alonso Cifuentes, Julio César; Bonilla López, María Fernanda; Paz Rueda, Ana Lucía; Muñoz, Nath</t>
  </si>
  <si>
    <t>Ponqué y otros cuentos</t>
  </si>
  <si>
    <t xml:space="preserve">Sanín,  Carolina </t>
  </si>
  <si>
    <t>Por favor, cierra los ojos</t>
  </si>
  <si>
    <t xml:space="preserve">Privación de la libertad </t>
  </si>
  <si>
    <t>Resolución de problemas como estrategia de enseñanza para la formación integral de ingenieros</t>
  </si>
  <si>
    <t>Salud mental y el sistema de producción</t>
  </si>
  <si>
    <t>Báez, Jairo; Porras Velásquez, Néstor Raúl; Fernández Jaimes, Carol; González Jiménez, Angélica María</t>
  </si>
  <si>
    <t>Seguridad jurídica y crisis del mundo posmoderno</t>
  </si>
  <si>
    <t xml:space="preserve">dip, Ricardo </t>
  </si>
  <si>
    <t>Sendas de finitud</t>
  </si>
  <si>
    <t>Siria</t>
  </si>
  <si>
    <t>Tawil Kuri, Martha</t>
  </si>
  <si>
    <t>Temas fundamentales del derecho administrativo colombiano</t>
  </si>
  <si>
    <t>Marín Vélez, Marco</t>
  </si>
  <si>
    <t>Teoría del súbdito</t>
  </si>
  <si>
    <t>Teoría semántica y método lexicográfico</t>
  </si>
  <si>
    <t xml:space="preserve">Lara, Luis Fernando </t>
  </si>
  <si>
    <t>Testigo de la misericordia</t>
  </si>
  <si>
    <t xml:space="preserve">Kasper, Walter </t>
  </si>
  <si>
    <t>The Coaching Manual</t>
  </si>
  <si>
    <t>The Interview Book</t>
  </si>
  <si>
    <t xml:space="preserve">Innes, James </t>
  </si>
  <si>
    <t>The MBA Handbook</t>
  </si>
  <si>
    <t>The rules of Love</t>
  </si>
  <si>
    <t>Trastornos respiratorios del sueño y ventilación mecánica no invasiva</t>
  </si>
  <si>
    <t xml:space="preserve">Franceschini, Carlos María; Rabec, Claudio </t>
  </si>
  <si>
    <t>Trauma precoz</t>
  </si>
  <si>
    <t xml:space="preserve">Ruppert, Franz </t>
  </si>
  <si>
    <t>Tres miradas sobre el quijote</t>
  </si>
  <si>
    <t xml:space="preserve">Pérez - Borbujo, Fernando </t>
  </si>
  <si>
    <t>Turquía, Siria e iraq: Entre amisted y geopolítica</t>
  </si>
  <si>
    <t xml:space="preserve">Conde, Gilberto </t>
  </si>
  <si>
    <t xml:space="preserve">Una introducción a la administración pública </t>
  </si>
  <si>
    <t xml:space="preserve">Pardo, María del Carmen </t>
  </si>
  <si>
    <t>Urbanización y política urbana en iberoamérica</t>
  </si>
  <si>
    <t xml:space="preserve">Negrete, María Eugenia </t>
  </si>
  <si>
    <t>Venustiano Carranza (1914-1916)</t>
  </si>
  <si>
    <t xml:space="preserve">Plana, Manuel </t>
  </si>
  <si>
    <t>Veredas del espíritu: de hume a freud</t>
  </si>
  <si>
    <t xml:space="preserve">Fernando Pérez-Borbujo </t>
  </si>
  <si>
    <t>Teatro griego clásico</t>
  </si>
  <si>
    <t>Versos de la huasteca recogidos en tamazunchale</t>
  </si>
  <si>
    <t xml:space="preserve">Ávila, Raúl </t>
  </si>
  <si>
    <t>Vida de Bernardita</t>
  </si>
  <si>
    <t xml:space="preserve">Laurentin, René </t>
  </si>
  <si>
    <t>What To Eat When you re Pregnant</t>
  </si>
  <si>
    <t xml:space="preserve">Conway, Rana </t>
  </si>
  <si>
    <t xml:space="preserve"> El protagonismo financiero de las familias</t>
  </si>
  <si>
    <t xml:space="preserve">Torrero Mañas, Antonio </t>
  </si>
  <si>
    <t>¡Mandinga Sea! África en Antioquia</t>
  </si>
  <si>
    <t xml:space="preserve">Curaduría; Maya Restrepo, Luz Adriana; Cristancho, Raúl </t>
  </si>
  <si>
    <t>¿Adónde van los días que pasan?</t>
  </si>
  <si>
    <t>Domínguez Giraldo, Óscar</t>
  </si>
  <si>
    <t>Abrir la puerta para que entre el viento</t>
  </si>
  <si>
    <t xml:space="preserve">Martínez Navarrete, Roberto </t>
  </si>
  <si>
    <t>Acciones, normatividad, historia</t>
  </si>
  <si>
    <t xml:space="preserve">Gil, Tomás </t>
  </si>
  <si>
    <t>Accounts Demystified</t>
  </si>
  <si>
    <t xml:space="preserve">Rice, Anthony </t>
  </si>
  <si>
    <t>Adolescencias, recorridos y contextos</t>
  </si>
  <si>
    <t xml:space="preserve">Fernández Arcila, Mauricio; Espinosa Duque,  Henry Daniel; Gallego Hoyos, Wilson Adolfo; Moreno Chía,  Fredy Ricardo; Rico Barbosa, Frank Herr; Uribe </t>
  </si>
  <si>
    <t>Agresión</t>
  </si>
  <si>
    <t>Al otro lado del río: situaciones socio ambientales en la vereda La Vorágine, Corregimiento de Pance, zona rural del Municipio de Cali</t>
  </si>
  <si>
    <t>Puente Moreno, Orlando</t>
  </si>
  <si>
    <t>Antropología de la ciudad</t>
  </si>
  <si>
    <t>Ayudar a los padres a ayudar a los hijos</t>
  </si>
  <si>
    <t>Nardone, Giorgio; El equipo del centro de terapia estratégia</t>
  </si>
  <si>
    <t>Bestias</t>
  </si>
  <si>
    <t xml:space="preserve">Arciniegas, Gabriela A. </t>
  </si>
  <si>
    <t>Botellas de náufrago</t>
  </si>
  <si>
    <t xml:space="preserve">Salcedo Ramos, Alberto </t>
  </si>
  <si>
    <t xml:space="preserve">Brilliant </t>
  </si>
  <si>
    <t xml:space="preserve">Cassell, Jeremy; Bird, Tom </t>
  </si>
  <si>
    <t xml:space="preserve">Souza, Steven </t>
  </si>
  <si>
    <t>Brújulas rotas</t>
  </si>
  <si>
    <t xml:space="preserve">Gaviria, Juan Sebastián </t>
  </si>
  <si>
    <t>Chapinero</t>
  </si>
  <si>
    <t xml:space="preserve">Ospina, Andrés </t>
  </si>
  <si>
    <t>Compasión silenciosa</t>
  </si>
  <si>
    <t xml:space="preserve">Rohr, Richard </t>
  </si>
  <si>
    <t>Construcción y conservación de vías</t>
  </si>
  <si>
    <t>Pablo Manuel Morales Camacho</t>
  </si>
  <si>
    <t xml:space="preserve">Jefferson, Michael </t>
  </si>
  <si>
    <t>De matrimonio</t>
  </si>
  <si>
    <t xml:space="preserve">Ayuso, Miguel </t>
  </si>
  <si>
    <t>Del concepto de validez del derecho en la teoría jurídica contemporánea</t>
  </si>
  <si>
    <t xml:space="preserve">Torres Maldonado, Angel; Barrera Varela, Pedro Javier </t>
  </si>
  <si>
    <t>Derecho Romano. Historia e instituciones</t>
  </si>
  <si>
    <t>Castaño Cardona, Ramiro Alberto</t>
  </si>
  <si>
    <t>Discurso del método</t>
  </si>
  <si>
    <t>Dynamic Supply Chains</t>
  </si>
  <si>
    <t xml:space="preserve">Gattorna, John </t>
  </si>
  <si>
    <t>Early Childhood Education Today</t>
  </si>
  <si>
    <t xml:space="preserve">Morrison, George S. </t>
  </si>
  <si>
    <t>Ecografía de testículo, bolsa escrotal y pene</t>
  </si>
  <si>
    <t>Lanfranchi, Mirta</t>
  </si>
  <si>
    <t>El aroma del tiempo</t>
  </si>
  <si>
    <t>El contrato de transporte internacional de mercancías puerta a puerta en las reglas de Rotterdam</t>
  </si>
  <si>
    <t xml:space="preserve">Arroyo Vendrell, Tatiana </t>
  </si>
  <si>
    <t>El contrato estatal en el contexto de la nueva legislación</t>
  </si>
  <si>
    <t>Yong Serrano, Samuel</t>
  </si>
  <si>
    <t>El derecho constitucional a la resistencia</t>
  </si>
  <si>
    <t>Hernández Terán, Miguel</t>
  </si>
  <si>
    <t>El estado en la era de la globalización y las nuevas tecnologías</t>
  </si>
  <si>
    <t xml:space="preserve">Valencia Tello, Diana Carolina </t>
  </si>
  <si>
    <t>El Interviniente en Derecho Penal</t>
  </si>
  <si>
    <t>Figueroa Fonseca, Lida Consuelo</t>
  </si>
  <si>
    <t>El mejor disfraz / The Best Costume</t>
  </si>
  <si>
    <t xml:space="preserve">Vallejo, Beatriz Eugenia </t>
  </si>
  <si>
    <t>El ocaso de Occidente</t>
  </si>
  <si>
    <t xml:space="preserve">Sáez Rueda, Luis </t>
  </si>
  <si>
    <t>El proceso de convertirse en persona autónoma</t>
  </si>
  <si>
    <t>El Régimen Presidencial</t>
  </si>
  <si>
    <t>Brito Ruiz, Fernando</t>
  </si>
  <si>
    <t>El sistema electoral colombiano</t>
  </si>
  <si>
    <t>Lizarazo Ocampo, Antonio José</t>
  </si>
  <si>
    <t>El sultra del loto</t>
  </si>
  <si>
    <t>Entre líneas, trazos y visiones</t>
  </si>
  <si>
    <t>Carrillo Colmenares, Mayra Lucía; Carrillo Español, María Angélica; Barco Rodríguez, Julia Margarita</t>
  </si>
  <si>
    <t>Environment</t>
  </si>
  <si>
    <t xml:space="preserve">Withgott, Jay; Laposata, Matthew </t>
  </si>
  <si>
    <t>Estados amurallados, soberanía en declive</t>
  </si>
  <si>
    <t xml:space="preserve">Brown, Wendy </t>
  </si>
  <si>
    <t>Ética para seducir</t>
  </si>
  <si>
    <t xml:space="preserve">Alarcos Martínez, Francisco J. </t>
  </si>
  <si>
    <t>Expulsiones</t>
  </si>
  <si>
    <t>Filosofía o Teoría Del Derecho Constitucional</t>
  </si>
  <si>
    <t xml:space="preserve">Araujo Rentería, Jaime </t>
  </si>
  <si>
    <t>Filósofos de la nada</t>
  </si>
  <si>
    <t xml:space="preserve">Heisig, James W. </t>
  </si>
  <si>
    <t>Geosystems</t>
  </si>
  <si>
    <t xml:space="preserve">Christopherson, Robert W.; Birkeland, Ginger H. </t>
  </si>
  <si>
    <t>Ginecología infantojuvenil</t>
  </si>
  <si>
    <t>Giurgiovich, Alejandra Julia</t>
  </si>
  <si>
    <t>H. M. Enomiya-Lassalle</t>
  </si>
  <si>
    <t>Baatz, Ursula</t>
  </si>
  <si>
    <t>Hacia un ecoevangelio</t>
  </si>
  <si>
    <t xml:space="preserve">Masiá, Juan </t>
  </si>
  <si>
    <t>Heidegger y el mito de la conspiración mundial de los judíos</t>
  </si>
  <si>
    <t>I. Mística y espiritualidad</t>
  </si>
  <si>
    <t>Ingermina o La hija de Calamar. Novela histórica.</t>
  </si>
  <si>
    <t xml:space="preserve">Nieto Gil, Juan José </t>
  </si>
  <si>
    <t>Introducción al cifrado de datos</t>
  </si>
  <si>
    <t>Cely Santiago, Claudia Patricia</t>
  </si>
  <si>
    <t>Invitación a la esperanza</t>
  </si>
  <si>
    <t xml:space="preserve">Arregi Olaizola, José </t>
  </si>
  <si>
    <t>Islam y modernidad</t>
  </si>
  <si>
    <t xml:space="preserve">Žižek, Slavoj </t>
  </si>
  <si>
    <t>La función electoral</t>
  </si>
  <si>
    <t>La política pública carcelaria y los procesos de reinserción social en el tratamiento penitenciario en Colombia</t>
  </si>
  <si>
    <t>Sáenz Rodríguez, Deiby Alberto</t>
  </si>
  <si>
    <t>La Reparación Integral Como Derecho de las Víctimas</t>
  </si>
  <si>
    <t>Cáceres Mendoza, Alfredo Enrique</t>
  </si>
  <si>
    <t>La responsabilidad del transportista aéreo y la protección de los pasajeros</t>
  </si>
  <si>
    <t xml:space="preserve">Guerrero Lebrón, María Jesús </t>
  </si>
  <si>
    <t>La selva estaba en peligro / The Jungle was in Danger</t>
  </si>
  <si>
    <t xml:space="preserve">Las mil y una noches </t>
  </si>
  <si>
    <t>Allan Poe, Edgar; Stevenson, Robert Louis; Borges, Jorge Luis</t>
  </si>
  <si>
    <t>Las Psicosis</t>
  </si>
  <si>
    <t xml:space="preserve">Hernández Espinosa, Víctor </t>
  </si>
  <si>
    <t>Libertades Jurídicas en la Doctrina Constitucional de Colombia</t>
  </si>
  <si>
    <t>Alfonso Vargas, Fray Luis Antonio</t>
  </si>
  <si>
    <t>Locura y crimen</t>
  </si>
  <si>
    <t xml:space="preserve">Sozzo, Máximo </t>
  </si>
  <si>
    <t>Los derechos de la infancia entre el tutelarismo y la política</t>
  </si>
  <si>
    <t>García Méndez, Emilio</t>
  </si>
  <si>
    <t>Los grotescos</t>
  </si>
  <si>
    <t xml:space="preserve">Bernal, Mauricio </t>
  </si>
  <si>
    <t>Mántica de la palabra</t>
  </si>
  <si>
    <t xml:space="preserve">Agudelo Blandón, Edwin Nelson; Sanabria Rojas, Magnolia; Rodríguez Hincapié, Julio César </t>
  </si>
  <si>
    <t>Manual de ecografía pediátrica - Serie Manuales</t>
  </si>
  <si>
    <t>Gentile, Luis Fernando</t>
  </si>
  <si>
    <t>Manual de psicopatología clínica</t>
  </si>
  <si>
    <t xml:space="preserve">Jarne Esparcia, Adolfo; Talarn Caparrós, Antoni </t>
  </si>
  <si>
    <t>Mathematical Reasoning</t>
  </si>
  <si>
    <t xml:space="preserve">Long, Calvin T.; DeTemple, Duane W.; Millman, Richard S. </t>
  </si>
  <si>
    <t xml:space="preserve">Meditaciones </t>
  </si>
  <si>
    <t xml:space="preserve">Aurelio, Marco </t>
  </si>
  <si>
    <t>Mística y espiritualidad</t>
  </si>
  <si>
    <t>Modelamiento logístico para la producción sostenible de biocombustibles</t>
  </si>
  <si>
    <t>Moreno Lozano, Jairo Alexander</t>
  </si>
  <si>
    <t>Nuevos ministerios</t>
  </si>
  <si>
    <t xml:space="preserve">de Almeida, Antonio José </t>
  </si>
  <si>
    <t>Obsesiones,  compulsiones, manías</t>
  </si>
  <si>
    <t xml:space="preserve">Nardone, Giorgio; Portelli, Claudette </t>
  </si>
  <si>
    <t>Obtención de biocombustible a partir de aceite de higuerilla</t>
  </si>
  <si>
    <t>Delgado Tobón, Arnoldo Emilio; Aperador Chaparro. William; González Barinas, Jimmy</t>
  </si>
  <si>
    <t>Papa francisco</t>
  </si>
  <si>
    <t xml:space="preserve">Da Silva, José Maria </t>
  </si>
  <si>
    <t>Perlas sufíes</t>
  </si>
  <si>
    <t xml:space="preserve">Barcena, Halil </t>
  </si>
  <si>
    <t>Pluralidad y diálogo en psicoanálisis</t>
  </si>
  <si>
    <t>Políticas y prácticas de control migratorio</t>
  </si>
  <si>
    <t>Monclús Masó, Marta; Brandariz García, José Ángel</t>
  </si>
  <si>
    <t>Protección de la dignidad humana</t>
  </si>
  <si>
    <t xml:space="preserve">Higuera Jiménez, Diego Mauricio </t>
  </si>
  <si>
    <t>Psicopatología del poder</t>
  </si>
  <si>
    <t xml:space="preserve">Tizón, Jorge L. </t>
  </si>
  <si>
    <t>Purificación del agua</t>
  </si>
  <si>
    <t>Régimen de transición vs sostenibilidad financiera: Comentarios a la Ley Estatutaria de salud</t>
  </si>
  <si>
    <t>Acevedo Surmay, Deisy Yanet</t>
  </si>
  <si>
    <t>Resultados desfavorables en cirugía plástica</t>
  </si>
  <si>
    <t>Guerrissi, Jorge Orlando</t>
  </si>
  <si>
    <t>Revelación de información y valor de las empresas en América Latina</t>
  </si>
  <si>
    <t xml:space="preserve">Guzmán Vásquez, Alexander; Trujillo Dávila, María Andrea </t>
  </si>
  <si>
    <t>Revolución y violencia en la filosofía de hannah arendt</t>
  </si>
  <si>
    <t>Estrada Saavedra, Marco; Muñoz, María Teresa</t>
  </si>
  <si>
    <t xml:space="preserve">Serie Avances en Diagnóstico por Imágenes. </t>
  </si>
  <si>
    <t>Moënne, Karla</t>
  </si>
  <si>
    <t>Sobrevivir, Existir, Vivir</t>
  </si>
  <si>
    <t>Society The Basics</t>
  </si>
  <si>
    <t xml:space="preserve">Macionis, John J. </t>
  </si>
  <si>
    <t>Tapping</t>
  </si>
  <si>
    <t xml:space="preserve">Bohne, Michael </t>
  </si>
  <si>
    <t>Técnicas modernas en microcirugía de los nervios periféricos</t>
  </si>
  <si>
    <t>Robla Costales, Javier; Domínguez Páez, Miguel; Bustamante, Jorge Luis; Mariano, Socolovsky</t>
  </si>
  <si>
    <t>Temas del español contemporáneo</t>
  </si>
  <si>
    <t>The International Bestseller</t>
  </si>
  <si>
    <t xml:space="preserve">Templa, Richard </t>
  </si>
  <si>
    <t>The Rules of Management</t>
  </si>
  <si>
    <t>Tierra de nadie</t>
  </si>
  <si>
    <t>Tránsito y andadura en la Universidad: Una propuesta de mentoría universitaria</t>
  </si>
  <si>
    <t>Roldán Morales, Claudia Alexandra</t>
  </si>
  <si>
    <t>Turismo y derecho del consumo</t>
  </si>
  <si>
    <t xml:space="preserve">Llamas Pombo, Eugenio; Mezzasoma, Lorenzo; Bernal Fandiño, Mariana; Jaramillo J., Carlos Ignacicio </t>
  </si>
  <si>
    <t>Un entramado de islas persona, medio ambiente y cambio climático en el pacífico occidental</t>
  </si>
  <si>
    <t xml:space="preserve">Mondragón, Carlos </t>
  </si>
  <si>
    <t>Uno mismo y los otros</t>
  </si>
  <si>
    <t xml:space="preserve">Esquirol, Josep M. </t>
  </si>
  <si>
    <t>Valor de los medios de consumo colectivo en la ciudad de méxico</t>
  </si>
  <si>
    <t>Garza, Gustavo</t>
  </si>
  <si>
    <t>Vamos al colegio grande / Lets Go to the Big School</t>
  </si>
  <si>
    <t>Variación y diversidad lingüística hacia una teoría convergente</t>
  </si>
  <si>
    <t>Hernández, Esther; Martín Butragueño; Pedro</t>
  </si>
  <si>
    <t xml:space="preserve">Vidas truncadas: el exceso de homicidios en la juventud de ameríca latina, 1990-2010 </t>
  </si>
  <si>
    <t>Alvarado, Arturo; Concha-Eastman, Alberto; Spinelli, Hugo; Tourinho Peres, María Fernanda</t>
  </si>
  <si>
    <t>Violencia en las relaciones íntimas</t>
  </si>
  <si>
    <t xml:space="preserve">Navarro Góngora, José </t>
  </si>
  <si>
    <t>Voces en el hielo</t>
  </si>
  <si>
    <t xml:space="preserve">Grinkevichiute, Dalia; Kontrimaite, Marite; Garmute, Antanina; Nórbutas, Símonas; Kitkauskas, Napalís; Mednis, Oyars </t>
  </si>
  <si>
    <t xml:space="preserve">Zifar y sus libros: 500 Años </t>
  </si>
  <si>
    <t>Luna Mariscal, Karla Xiomara; García Rojas, Axayácatl, Campos; González, Aurelio</t>
  </si>
  <si>
    <t xml:space="preserve">¿Y si hablas de...sde tu ser hombre? </t>
  </si>
  <si>
    <t xml:space="preserve">Figueroa, Juan Guillermo; Salguero, Alejandra </t>
  </si>
  <si>
    <t xml:space="preserve">Orwell, George  </t>
  </si>
  <si>
    <t>Acercamientos al Control Constitucional</t>
  </si>
  <si>
    <t>Echeverri Quintana, Eudoro</t>
  </si>
  <si>
    <t>Administración pública, gerencia pública, gestión pública y gerencia social</t>
  </si>
  <si>
    <t>Rincón Pachón, Jairo</t>
  </si>
  <si>
    <t xml:space="preserve">An Introduction to Human Factors Engineering </t>
  </si>
  <si>
    <t xml:space="preserve">Lee, Wickens; Gordon-Becker, Liu </t>
  </si>
  <si>
    <t>Anemias en pediatría</t>
  </si>
  <si>
    <t>Donato, Hugo</t>
  </si>
  <si>
    <t>Aparecida</t>
  </si>
  <si>
    <t>Aprendre a viure amb nens</t>
  </si>
  <si>
    <t xml:space="preserve">Wild, Rebeca </t>
  </si>
  <si>
    <t>Avances en Diagnóstico por Imágenes.</t>
  </si>
  <si>
    <t>Pozzo Salvatierra, Byanka</t>
  </si>
  <si>
    <t>Barranquilla 2132</t>
  </si>
  <si>
    <t>Ciberteología</t>
  </si>
  <si>
    <t>Ciertas personas de cuatro patas</t>
  </si>
  <si>
    <t xml:space="preserve">Baena, Rafael </t>
  </si>
  <si>
    <t xml:space="preserve">Colección: Cátedra Doctoral - No. 3 </t>
  </si>
  <si>
    <t>Hederich M., Christian</t>
  </si>
  <si>
    <t>Cómo sucedieron estas cosas</t>
  </si>
  <si>
    <t xml:space="preserve">Burucúa, José Emilio; Kwiatkowski, Nicolás </t>
  </si>
  <si>
    <t>Conceptos Clave de Operaciones y Lean Sigma para Pymes</t>
  </si>
  <si>
    <t xml:space="preserve">Cuevas López de Baró, César; González Ramírez, M Reyes </t>
  </si>
  <si>
    <t xml:space="preserve">Construction Methods and Management </t>
  </si>
  <si>
    <t xml:space="preserve">Nunnally, Stephens W. </t>
  </si>
  <si>
    <t>Derecho de familia para todos</t>
  </si>
  <si>
    <t>Mantilla Durán, Adriana Haydee</t>
  </si>
  <si>
    <t>Desafíos para la transformación productiva y educativa</t>
  </si>
  <si>
    <t xml:space="preserve">Medina Vásquez, Javier Enrique; Velasco Zamora, Isabel Cristina </t>
  </si>
  <si>
    <t>Diseño de subestaciones eléctricas</t>
  </si>
  <si>
    <t>Romero Escobar, José Carlos</t>
  </si>
  <si>
    <t>Distribución del ingreso con crecimiento es posible</t>
  </si>
  <si>
    <t>El ángel de la sombra</t>
  </si>
  <si>
    <t>El horizonte democrático</t>
  </si>
  <si>
    <t xml:space="preserve">Ferrara, Alessandro </t>
  </si>
  <si>
    <t>El populismo</t>
  </si>
  <si>
    <t xml:space="preserve">Zanatta, Loris </t>
  </si>
  <si>
    <t>El saldo del espíritu</t>
  </si>
  <si>
    <t>El valor percibido en la lealtad hacia el sector bancario español</t>
  </si>
  <si>
    <t xml:space="preserve">Fandos, Juan Carlos; Estrada, Marta; Monferrer, Diego;Tena, Sandra </t>
  </si>
  <si>
    <t xml:space="preserve">Sargeant, Malcolm; Lewis, David </t>
  </si>
  <si>
    <t>En Bogotá En la Tadeo</t>
  </si>
  <si>
    <t>Saldarriaga Roa, Alberto</t>
  </si>
  <si>
    <t>En el enjambre</t>
  </si>
  <si>
    <t>Enseres para sobrevivir en la ciudad</t>
  </si>
  <si>
    <t xml:space="preserve">Quirarte, Vicente </t>
  </si>
  <si>
    <t>Escenoterapia Aplicaciones clínicas y educativas</t>
  </si>
  <si>
    <t xml:space="preserve">Cabré, Victor </t>
  </si>
  <si>
    <t>Expedicionarios</t>
  </si>
  <si>
    <t xml:space="preserve">Carreira, Ana María; Muñoz Corona, Luz de María; Garay Celeita, Alejandro </t>
  </si>
  <si>
    <t>Filosofía como metanoética</t>
  </si>
  <si>
    <t xml:space="preserve">Hajime, Tanabe </t>
  </si>
  <si>
    <t>Física universitaria con física moderna</t>
  </si>
  <si>
    <t>Young, Hugh D.; Freedman, Roger A.</t>
  </si>
  <si>
    <t xml:space="preserve">De la Calle Durán, María del Carmen; Ortiz de Urbina Criado,  Marta </t>
  </si>
  <si>
    <t>Geometría descriptiva conceptual</t>
  </si>
  <si>
    <t>Gracia Rubio, Pedro José</t>
  </si>
  <si>
    <t>Hábeas corpus, vías de hecho y proceso penal</t>
  </si>
  <si>
    <t>Poveda Perdomo, Alberto</t>
  </si>
  <si>
    <t>Habilidades de negociación en ingeniería y construcción</t>
  </si>
  <si>
    <t>Scott, Bill; Billing, Bertil</t>
  </si>
  <si>
    <t>Hartmann Kesters Plant Propagation Principles and Practices</t>
  </si>
  <si>
    <t>Kester, Hartmann; Geneve, Davies</t>
  </si>
  <si>
    <t>How English Works A Linguistic Introduction</t>
  </si>
  <si>
    <t xml:space="preserve">Curzan, Anne; Adams, Michael P. </t>
  </si>
  <si>
    <t>Imaginar otras vidas</t>
  </si>
  <si>
    <t xml:space="preserve">Intro Stats </t>
  </si>
  <si>
    <t xml:space="preserve">De Veaux, Richard D.; Velleman, Paul F.; Bock, David E. </t>
  </si>
  <si>
    <t>La coordinación del proceso penal y la investigación técnica de accidentes aéreos</t>
  </si>
  <si>
    <t xml:space="preserve">Nadal Gómez, Irene </t>
  </si>
  <si>
    <t>La escuela de vida de Jesús</t>
  </si>
  <si>
    <t xml:space="preserve">Schönborn, Christoph </t>
  </si>
  <si>
    <t>La esterilidad en la legislación canónica</t>
  </si>
  <si>
    <t>Benetti, Julio J.</t>
  </si>
  <si>
    <t>La familia competente</t>
  </si>
  <si>
    <t>La ley natural en la telaraña de la razón Ética, derecho y política en John Locke</t>
  </si>
  <si>
    <t xml:space="preserve">Segovia, Juan Fernando </t>
  </si>
  <si>
    <t>La religión, el mundo y el cuerpo</t>
  </si>
  <si>
    <t>La sala de máquinas de la Constitución</t>
  </si>
  <si>
    <t xml:space="preserve">Gargarella, Roberto </t>
  </si>
  <si>
    <t>Las cuatro emociones básicas</t>
  </si>
  <si>
    <t xml:space="preserve">Antoni, Marcelo; Zentner, Jorge </t>
  </si>
  <si>
    <t>Las orientaciones al mercado y emprendedora y los resultados empresariales</t>
  </si>
  <si>
    <t xml:space="preserve">Monferrer, Diego; Estrada, Marta; Fandos, Juan Carlos; Tena, Sandra </t>
  </si>
  <si>
    <t>Logistica Hospitalaria</t>
  </si>
  <si>
    <t>Borja Ozores, Massó</t>
  </si>
  <si>
    <t>Los niños</t>
  </si>
  <si>
    <t>Los Prestadores de Servicios de Salud</t>
  </si>
  <si>
    <t>Maldesarrollo</t>
  </si>
  <si>
    <t xml:space="preserve">Svampa, Maristella; Viale, Enrique </t>
  </si>
  <si>
    <t>Metodología para la implementación del Sistema de Gestión Integral de la Energía: Fundamentos y casos prácticos</t>
  </si>
  <si>
    <t>Castrillón Mendoza, Rosaura del Pilar; González Hinestroza, Adriana Janeth; Quispe Oqueña,  Enrique Ciro; Urhán Rojas, Magdalena; Fandiño Gutiérrez, D</t>
  </si>
  <si>
    <t>Modalidades de la conducta punible</t>
  </si>
  <si>
    <t>Merlano Garrido, Héctor Tercero</t>
  </si>
  <si>
    <t>Paciencia con Dios</t>
  </si>
  <si>
    <t>Kapit, Wynn; Elson, Lawrence M.</t>
  </si>
  <si>
    <t>Poesía de uso</t>
  </si>
  <si>
    <t xml:space="preserve">Jaramillo Escobar, Jaime </t>
  </si>
  <si>
    <t>Precalculus Enhanced with Graphing Utilities</t>
  </si>
  <si>
    <t xml:space="preserve">Sullivan, Michael; Sullivan, Mike </t>
  </si>
  <si>
    <t>Principles of Direct, Database and Digital Marketing</t>
  </si>
  <si>
    <t xml:space="preserve">Tapp, Alan; Whitten, Ian; Housden, Matthew </t>
  </si>
  <si>
    <t>Psicoanálisis y familia</t>
  </si>
  <si>
    <t xml:space="preserve">Nicolò, Anna María </t>
  </si>
  <si>
    <t>Psicopolítica</t>
  </si>
  <si>
    <t>Régimen jurídico del transporte marítimo de pasajeros</t>
  </si>
  <si>
    <t>Responsabilidad Civil: La nueva tendencia y su impacto en las instituciones tradicionales</t>
  </si>
  <si>
    <t>Rojas Quiñones, Sergio</t>
  </si>
  <si>
    <t>Seguridad Jurídica, Rule of Law y Justicia</t>
  </si>
  <si>
    <t xml:space="preserve">Arcos Ramírez, Federico </t>
  </si>
  <si>
    <t>Serafina y Sor Juana</t>
  </si>
  <si>
    <t>Alatorre, Antonio; Tenorio, Martha Lilia</t>
  </si>
  <si>
    <t>Serie Avances en Diagnóstico por Imágenes. Vol. 7: Tubo digestivo</t>
  </si>
  <si>
    <t xml:space="preserve">Stoopen, Miguel; García Mónaco, Ricardo; Ros Mendoza, Luis H.; Ros, Pablo R. </t>
  </si>
  <si>
    <t xml:space="preserve">Sexo y fe Lecturas entropológicas de creencias sexuales y prácticas religiosas </t>
  </si>
  <si>
    <t>Karadimas, Dimitri; Tinat, Karine</t>
  </si>
  <si>
    <t xml:space="preserve">Sociedad civil organizada y democracia en México </t>
  </si>
  <si>
    <t>Somuano, Ma Fernanda</t>
  </si>
  <si>
    <t>968-12-0705-X</t>
  </si>
  <si>
    <t>Teoría del diccionatio monolingüe</t>
  </si>
  <si>
    <t>Lara, Luis Fernando</t>
  </si>
  <si>
    <t xml:space="preserve">Tono, acento y estructuras métricas en lenguas mexicanas </t>
  </si>
  <si>
    <t>Herrera Zendejas, Esther</t>
  </si>
  <si>
    <t xml:space="preserve">Trayectoria intelectual </t>
  </si>
  <si>
    <t>Hodara, Joseph</t>
  </si>
  <si>
    <t xml:space="preserve">Uso del tiempo Y trabjo no remunerado en méxico </t>
  </si>
  <si>
    <t>Garcia, Brigida; Pacheco, Edith</t>
  </si>
  <si>
    <t xml:space="preserve">Valor de los medios de producción socializados en la ciudad de méxico </t>
  </si>
  <si>
    <t xml:space="preserve">Violencia juvenil y acceso a la justicia en américa latina </t>
  </si>
  <si>
    <t>Mendoza, Arturo Alvarado</t>
  </si>
  <si>
    <t xml:space="preserve">Alvarado Mendoza, Arturo </t>
  </si>
  <si>
    <t xml:space="preserve">Vivir con vih en méxico </t>
  </si>
  <si>
    <t>Herrera, Cristina; Kendall, Tamil; Campero, Lourdes</t>
  </si>
  <si>
    <t>Vivir un Mundial. Crónicas de Brasil 2014</t>
  </si>
  <si>
    <t>Padilla Castro, Nelson Fredy</t>
  </si>
  <si>
    <t>Vow Of Darkness</t>
  </si>
  <si>
    <t>Parra Sandoval, Rodrigo</t>
  </si>
  <si>
    <t>¿Neurotización de la humanidad  o rehumanización de la psicoterapia?</t>
  </si>
  <si>
    <t>¿Recuerdas, Juana?</t>
  </si>
  <si>
    <t xml:space="preserve">Iriarte, Helena </t>
  </si>
  <si>
    <t>Análisis de datos con R</t>
  </si>
  <si>
    <t xml:space="preserve">Husson, François; Lê, Sébastien; Pagès, Jérôme </t>
  </si>
  <si>
    <t>Antología nocturna</t>
  </si>
  <si>
    <t>Aproximación al Estudio del Principio de Oportunidad</t>
  </si>
  <si>
    <t>Forero Ramírez, Juan Carlos</t>
  </si>
  <si>
    <t>Bajo una luz más clara</t>
  </si>
  <si>
    <t xml:space="preserve">Riches, Sarah; Allen, Vida </t>
  </si>
  <si>
    <t>Casi nunca es tarde</t>
  </si>
  <si>
    <t xml:space="preserve">Correa, Juan David </t>
  </si>
  <si>
    <t>Construcción de fenomenologías y procesos de formalización</t>
  </si>
  <si>
    <t xml:space="preserve">Malagón Sánchez, José Francisco; Ayala Manrique, María Mercedes; Sandoval Osorio, Sandra </t>
  </si>
  <si>
    <t>Cuentan. Relatos de escritoras colombianas contemporáneas</t>
  </si>
  <si>
    <t>Restrepo Ruiz, Claudia</t>
  </si>
  <si>
    <t>Curso de Álgebra y Geometría</t>
  </si>
  <si>
    <t xml:space="preserve">De Burgos Román, Juan </t>
  </si>
  <si>
    <t>De la realidad</t>
  </si>
  <si>
    <t xml:space="preserve">Vattimo, Gianni </t>
  </si>
  <si>
    <t>Derecho de daños  aplicado</t>
  </si>
  <si>
    <t>Jalil, Julián Emil</t>
  </si>
  <si>
    <t>Derecho del consumo</t>
  </si>
  <si>
    <t>Gual Acosta, José Manuel</t>
  </si>
  <si>
    <t>Desarticulaciones</t>
  </si>
  <si>
    <t>Molloy, Sylvia</t>
  </si>
  <si>
    <t>Diseño y operación de rellenos sanitarios</t>
  </si>
  <si>
    <t>Héctor Collazos Peñaloza</t>
  </si>
  <si>
    <t>Drenaje urbano. Elementos de diseño</t>
  </si>
  <si>
    <t>Héctor Alfonso Rodríguez Díaz</t>
  </si>
  <si>
    <t>Ecuaciones diferenciales ordinarias</t>
  </si>
  <si>
    <t>López Arango, Carlota; Álvarez Pérez, Carlos Abel; Pachón Rubiano, Néstor Raúl</t>
  </si>
  <si>
    <t>Educación y comunicación</t>
  </si>
  <si>
    <t xml:space="preserve">Narváez Montoya, Ancízar </t>
  </si>
  <si>
    <t>Educar per ser</t>
  </si>
  <si>
    <t>El álbum secreto del Sagrado Corazón</t>
  </si>
  <si>
    <t>El amor, el sexo y la salud del corazón</t>
  </si>
  <si>
    <t xml:space="preserve">Lowen, Alexander </t>
  </si>
  <si>
    <t>El arte de amargarse la vida</t>
  </si>
  <si>
    <t>El arte de la estratagema</t>
  </si>
  <si>
    <t>El camino en la sombra</t>
  </si>
  <si>
    <t>El día de la mudanza</t>
  </si>
  <si>
    <t xml:space="preserve">Badrán, Pedro </t>
  </si>
  <si>
    <t>El don de Juan</t>
  </si>
  <si>
    <t>El extranjero subrayado</t>
  </si>
  <si>
    <t>El flujo de la historia y el sentido de la vida</t>
  </si>
  <si>
    <t>El llamado del silencio</t>
  </si>
  <si>
    <t>El modelo propio</t>
  </si>
  <si>
    <t>El practicaje</t>
  </si>
  <si>
    <t xml:space="preserve">Zurutuza Arigita, Iñaki </t>
  </si>
  <si>
    <t>El precio era alto</t>
  </si>
  <si>
    <t>El símbolo renovado</t>
  </si>
  <si>
    <t xml:space="preserve">Arola, Raimon </t>
  </si>
  <si>
    <t>De obras sobre temas específicos</t>
  </si>
  <si>
    <t>Endocrinología ginecológica</t>
  </si>
  <si>
    <t>de la Parra, Inés; Cortelezzi, Marta; Manzur Yanine, Alejandro; Montaño Villegas, René; Rodríguez Vidal, Doris</t>
  </si>
  <si>
    <t>Entender las psicosis</t>
  </si>
  <si>
    <t>Estado indiano, estado responsable</t>
  </si>
  <si>
    <t>Llinás Alfaro, David Ernesto</t>
  </si>
  <si>
    <t>Figuras de la historia</t>
  </si>
  <si>
    <t>Rancière, Jacques</t>
  </si>
  <si>
    <t>Genocidio político</t>
  </si>
  <si>
    <t>Paz Mahecha, Gonzalo Rodrigo</t>
  </si>
  <si>
    <t>Geometría plana</t>
  </si>
  <si>
    <t xml:space="preserve">Samper, Carmen; Molina, Óscar; Perry, Patricia; Camargo, Leonor </t>
  </si>
  <si>
    <t>Gestión por Procesos</t>
  </si>
  <si>
    <t>Pérez, José Antonio</t>
  </si>
  <si>
    <t>Guía para el seguimiento del niño sano</t>
  </si>
  <si>
    <t>Körte, Miguel</t>
  </si>
  <si>
    <t>Hablando Claro</t>
  </si>
  <si>
    <t xml:space="preserve">Moncrieff, Joanna </t>
  </si>
  <si>
    <t>Historia de las pulgas que viajaron a la Luna: y otros cuentos de ficción científica</t>
  </si>
  <si>
    <t>Abe, Kobo</t>
  </si>
  <si>
    <t>Historia de las Telecomunicaciones en Colombia</t>
  </si>
  <si>
    <t>How to start your own business for entrepreneurs</t>
  </si>
  <si>
    <t xml:space="preserve">Ashton, Robert </t>
  </si>
  <si>
    <t>Implementación de nuevas metodologías en recubrimientos metálicos basados en galvanoplastia</t>
  </si>
  <si>
    <t>Aperador Chaparro, William; Vera López, Enrique; Laverde Cataño, Dionisio</t>
  </si>
  <si>
    <t>Incidencia del neopopulismo en el proceso de integración de la can</t>
  </si>
  <si>
    <t>Forero Rodríguez, Mario A.</t>
  </si>
  <si>
    <t>Introduction to Research Methods and Data Analysis in Psychology</t>
  </si>
  <si>
    <t>Langdridge, Darren; Hagger-Johnson, Gareth</t>
  </si>
  <si>
    <t>Juana la bruja</t>
  </si>
  <si>
    <t>Caicedo Rojas, José</t>
  </si>
  <si>
    <t>Keynes y la crisis financiera actual</t>
  </si>
  <si>
    <t>La coleta del barón de münchhausen</t>
  </si>
  <si>
    <t>La dignidad de la Corte Constitucional</t>
  </si>
  <si>
    <t>Mantilla Espinosa, Fabricio</t>
  </si>
  <si>
    <t>La familia</t>
  </si>
  <si>
    <t>Icart, Alfons; Freixas, Jordi</t>
  </si>
  <si>
    <t>La región de lo espiritual</t>
  </si>
  <si>
    <t>La restauración de la iglesia católica en la transición mexicana</t>
  </si>
  <si>
    <t>Loaeza, Soledad</t>
  </si>
  <si>
    <t>La sociedad de la transparencia</t>
  </si>
  <si>
    <t>La tortura</t>
  </si>
  <si>
    <t>Anitua, Gabriel Ignacio; Zysman Quirós, Diego</t>
  </si>
  <si>
    <t>Lart de dir no, per amor</t>
  </si>
  <si>
    <t>Lecciones de parte especial</t>
  </si>
  <si>
    <t xml:space="preserve">Hendler, Edmundo S.; Alliaud, Alejandra M. </t>
  </si>
  <si>
    <t>Los orígenes de la comunicación humana</t>
  </si>
  <si>
    <t xml:space="preserve">Tomasello, Michael </t>
  </si>
  <si>
    <t>Los rostros de la injusticia</t>
  </si>
  <si>
    <t xml:space="preserve">Shklar, Judith </t>
  </si>
  <si>
    <t>Manual de inspección de estructuras metálicas durante la fabricación y el montaje</t>
  </si>
  <si>
    <t>Gabriel Valencia Clement</t>
  </si>
  <si>
    <t>Mastering operational risk</t>
  </si>
  <si>
    <t>Blunden, Tony; Thirlwell, John</t>
  </si>
  <si>
    <t>Medicina intensiva</t>
  </si>
  <si>
    <t>Microbio</t>
  </si>
  <si>
    <t>Gómez Echeverri, Fernando; Jacanamijoy, Carlos</t>
  </si>
  <si>
    <t>Museo de lo inútil</t>
  </si>
  <si>
    <t>No comas renacuajos</t>
  </si>
  <si>
    <t xml:space="preserve">Montaña Ibáñez, Francisco </t>
  </si>
  <si>
    <t>Pensar caníbal</t>
  </si>
  <si>
    <t xml:space="preserve">Chaparro Amaya, Adolfo </t>
  </si>
  <si>
    <t>Por una mística de ojos abiertos</t>
  </si>
  <si>
    <t xml:space="preserve">Baptist metz, Johann </t>
  </si>
  <si>
    <t>Prometeo en el diván</t>
  </si>
  <si>
    <t>Repensar la revolución mexicana</t>
  </si>
  <si>
    <t xml:space="preserve">Knight, Alan </t>
  </si>
  <si>
    <t>Sed de ser</t>
  </si>
  <si>
    <t>Semióticas: Las semióticas de los géneros, de los estilos, de la transposición</t>
  </si>
  <si>
    <t>Steimberg, Oscar</t>
  </si>
  <si>
    <t>Serie Avances en Diagnóstico por Imágenes. Vol 11: Oncología</t>
  </si>
  <si>
    <t xml:space="preserve">Stoopen, Miguel E.; García Mónaco, Ricardo; </t>
  </si>
  <si>
    <t>Tarzán y el filósofo desnudo</t>
  </si>
  <si>
    <t>Temas actuales en la dogmática penal</t>
  </si>
  <si>
    <t>Schünemann, Bernd; Zaffaroni, Eugenio Raúl; Lascuraín, Juan Antonio; Fernández, Fernando Molina; Serrano-PiedecasasFernández, José Ramón; Demetrio-Cre</t>
  </si>
  <si>
    <t>Teoría de las condiciones y los servicios generales de la producción</t>
  </si>
  <si>
    <t>Garza Villarreal, Gustavo</t>
  </si>
  <si>
    <t>Teoría social, espacio y ciudad</t>
  </si>
  <si>
    <t>Lezama,José Luis</t>
  </si>
  <si>
    <t>Testimonios y remembranzas</t>
  </si>
  <si>
    <t>Rodríguez Miaja, Fernando</t>
  </si>
  <si>
    <t>Tratamiento antirretroviral: Revisión clínica y farmacológica</t>
  </si>
  <si>
    <t>Laurido, Marcelo</t>
  </si>
  <si>
    <t>Trilogía sentimental</t>
  </si>
  <si>
    <t>Tú que deliras</t>
  </si>
  <si>
    <t>Un concilio entre primaveras</t>
  </si>
  <si>
    <t xml:space="preserve">Vidal, José Manuel; Bastante Liébana, Jesús </t>
  </si>
  <si>
    <t xml:space="preserve">Una ventana al mundo hispánico </t>
  </si>
  <si>
    <t>Mazin, Óscar</t>
  </si>
  <si>
    <t>Vidas cuentos de china contemporánea</t>
  </si>
  <si>
    <t>Virginidad anualmente recobrada</t>
  </si>
  <si>
    <t>Ximénez</t>
  </si>
  <si>
    <t>Cine: I. 17 de Octubre de 1945, II. Europa, 1947, III. La inmortalidad</t>
  </si>
  <si>
    <t>Martini, Juan</t>
  </si>
  <si>
    <t>Cosmópolis: Del flaneur al globe-trotter</t>
  </si>
  <si>
    <t>Colombi, Beatriz</t>
  </si>
  <si>
    <t>Criterios de diagnóstico y tratamiento en Pediatría</t>
  </si>
  <si>
    <t>Voyer, Luis E.</t>
  </si>
  <si>
    <t>Cuarteto para autos viejos</t>
  </si>
  <si>
    <t>Vitagliano, Miguel Ángel</t>
  </si>
  <si>
    <t>Declaración Ambiental de Producto (DAP)</t>
  </si>
  <si>
    <t>Chacón Vargas, Jairo Raúl</t>
  </si>
  <si>
    <t>Derecho de vagones</t>
  </si>
  <si>
    <t xml:space="preserve">Puetz, Achim </t>
  </si>
  <si>
    <t>Después de la música: El siglo XX y más allá</t>
  </si>
  <si>
    <t>Fischerman, Diego</t>
  </si>
  <si>
    <t>Diccionario Hola Ciencias</t>
  </si>
  <si>
    <t>Pascual M., Juan Manuel</t>
  </si>
  <si>
    <t>El concepto de porteador efectivo en el derecho uniforme del transporte</t>
  </si>
  <si>
    <t xml:space="preserve">Pulido Begines, Juan Luis </t>
  </si>
  <si>
    <t>El Corredor Polaco</t>
  </si>
  <si>
    <t>Jaramillo, Juan Manuel</t>
  </si>
  <si>
    <t>El seu fill, una persona competent</t>
  </si>
  <si>
    <t>El tungsteno</t>
  </si>
  <si>
    <t>Vallejo, César</t>
  </si>
  <si>
    <t xml:space="preserve">Ensayos lacanianos </t>
  </si>
  <si>
    <t>Masotta, Oscar</t>
  </si>
  <si>
    <t>Fantasmas: Imaginación y sociedad</t>
  </si>
  <si>
    <t>Link, Daniel</t>
  </si>
  <si>
    <t>Frío en Alaska</t>
  </si>
  <si>
    <t>Capelli, Matías</t>
  </si>
  <si>
    <t>Fundamentos d</t>
  </si>
  <si>
    <t>edicion preli</t>
  </si>
  <si>
    <t>Luis Alejandro Ladino</t>
  </si>
  <si>
    <t>Gestión moderna de salarios e incentivos: con Business Process Management</t>
  </si>
  <si>
    <t>Miguel Amaya Galeano; Jonathan Augusto Bonilla Rivera, Diego Alexánder Cárdenas Franco</t>
  </si>
  <si>
    <t>How to change absolutely anything</t>
  </si>
  <si>
    <t>Hughes, Damian</t>
  </si>
  <si>
    <t>How to decide</t>
  </si>
  <si>
    <t>Herring, Johathan</t>
  </si>
  <si>
    <t>How to solve almost any problem</t>
  </si>
  <si>
    <t xml:space="preserve">Barker, Alan </t>
  </si>
  <si>
    <t>Introducción a la cirugía de los nervios periféricos</t>
  </si>
  <si>
    <t>Socolovsky, Mariano</t>
  </si>
  <si>
    <t>La música en el grupo Sur: Una modernidad inconclusa</t>
  </si>
  <si>
    <t>Gianera, Pablo</t>
  </si>
  <si>
    <t>Legítima defensa</t>
  </si>
  <si>
    <t>Zilio, Jacson L.</t>
  </si>
  <si>
    <t>Lógica y matemáticas discretas en la informática: el estilo calculatorio</t>
  </si>
  <si>
    <t>Jaime AlejandroBohórquez Villamizar</t>
  </si>
  <si>
    <t>Los bolsillos de Herbert Wolff</t>
  </si>
  <si>
    <t>Los heraldos</t>
  </si>
  <si>
    <t xml:space="preserve">Duque López, Pedro José; Conde Aldana, Juan Alberto; Bernal Jiménez, Augusto; Silva Farfán, Luz Alcira </t>
  </si>
  <si>
    <t>Los padres de Scherezade</t>
  </si>
  <si>
    <t>Guebel, Daniel</t>
  </si>
  <si>
    <t>Manual de TC de urgencia</t>
  </si>
  <si>
    <t>Ahualli, Jorge</t>
  </si>
  <si>
    <t>Mastering the commodities markets</t>
  </si>
  <si>
    <t xml:space="preserve">Taylor, Francesca </t>
  </si>
  <si>
    <t>Memoria por correspondencia</t>
  </si>
  <si>
    <t>Reyes, Emma</t>
  </si>
  <si>
    <t>Microbiología del agua: conceptos y aplicaciones</t>
  </si>
  <si>
    <t>Gladys Rocío González Leal</t>
  </si>
  <si>
    <t>Normalidad de la crisis/crisis de la normalidad</t>
  </si>
  <si>
    <t xml:space="preserve">Cadahia, Luciana; Velasco, Gonzalo </t>
  </si>
  <si>
    <t>Padre contra madre y otros cuentos breves</t>
  </si>
  <si>
    <t>Machado de Assis, Joaquín María</t>
  </si>
  <si>
    <t>Pombo y su combo</t>
  </si>
  <si>
    <t>Pombo, Rafael</t>
  </si>
  <si>
    <t>Rojo planeta rojo</t>
  </si>
  <si>
    <t xml:space="preserve">Arduino Pavón, Manuel </t>
  </si>
  <si>
    <t>Serie Avances en Diagnóstico por Imágenes. Vol. 10: Columna vertebral</t>
  </si>
  <si>
    <t xml:space="preserve">Stoopen, Miguel E.; García Mónaco, Ricardo; Palacios, Enrique; Boleaga Durán, Bernardo </t>
  </si>
  <si>
    <t>Serie Avances en Diagnóstico por Imágenes. Vol. 8: Retroperitoneo y páncreas</t>
  </si>
  <si>
    <t xml:space="preserve">Stoopen, Miguel E.; García Mónaco, Ricardo; Ros Mendoza, Luis H.; Ros, Pablo R. </t>
  </si>
  <si>
    <t>Serie Avances en Diagnóstico por Imágenes. Vol. 9: Cabeza y cuello</t>
  </si>
  <si>
    <t xml:space="preserve">Stoopen, Miguel E.; García Mónaco, Ricardo; Palacios, Enrique </t>
  </si>
  <si>
    <t>The Last Wish Woman</t>
  </si>
  <si>
    <t>Correa Correa, Javier</t>
  </si>
  <si>
    <t>Tres luces</t>
  </si>
  <si>
    <t>Keegan, Claire</t>
  </si>
  <si>
    <t>Un desierto para la nación: La escritura del vacio</t>
  </si>
  <si>
    <t>Rodríguez, Fermín A.</t>
  </si>
  <si>
    <t>Un ser de mediaciones</t>
  </si>
  <si>
    <t xml:space="preserve">Duch, Lluís; chillón, Albert </t>
  </si>
  <si>
    <t>Voces de la mística II</t>
  </si>
  <si>
    <t>Voto de tinieblas</t>
  </si>
  <si>
    <t>Adelaida se prepara / Adelaida Gets Ready</t>
  </si>
  <si>
    <t>Bricolarte 8o.</t>
  </si>
  <si>
    <t>Bricolarte 9o.</t>
  </si>
  <si>
    <t>Brilliant Teaching Assistant</t>
  </si>
  <si>
    <t xml:space="preserve">Burnham,  Louise  </t>
  </si>
  <si>
    <t>Clemencia</t>
  </si>
  <si>
    <t>Altamirano, Ignacio Manuel</t>
  </si>
  <si>
    <t>Culturas de la empatía</t>
  </si>
  <si>
    <t xml:space="preserve">Breithaupt, Fritz </t>
  </si>
  <si>
    <t>Diseño geométrico de vías</t>
  </si>
  <si>
    <t>Pedro Antonio Chocontá Rojas</t>
  </si>
  <si>
    <t>El arte de influir</t>
  </si>
  <si>
    <t>Martínez Cruz, Humberto</t>
  </si>
  <si>
    <t>El caballero Carmelo y otros cuento</t>
  </si>
  <si>
    <t xml:space="preserve">Valdelomar, Abraham </t>
  </si>
  <si>
    <t>El error de Prometeo Psico(pato)logía del desarrollo moral</t>
  </si>
  <si>
    <t>El mensaje reencontrado O el reloj de la noche y del día de dios</t>
  </si>
  <si>
    <t xml:space="preserve">Cattiaux, Louis </t>
  </si>
  <si>
    <t>El temperamento y su trama</t>
  </si>
  <si>
    <t xml:space="preserve">Kagan, Jerome </t>
  </si>
  <si>
    <t>Etnicidad S.A.</t>
  </si>
  <si>
    <t xml:space="preserve">L., John; Comaroff, Jean </t>
  </si>
  <si>
    <t>Introducción a la programación lineal</t>
  </si>
  <si>
    <t>Fedossova, Alina; Buitrago Suescún, Óscar Yecid; Britto Agudelo, Rodrigo</t>
  </si>
  <si>
    <t>La calle del capitán</t>
  </si>
  <si>
    <t xml:space="preserve">Hernández, Elmer J. </t>
  </si>
  <si>
    <t>La carga y descarga en el contrato de transporte de mercancías</t>
  </si>
  <si>
    <t xml:space="preserve">García Álvarez, Belén </t>
  </si>
  <si>
    <t>La crisis financiera internacional cuarto año</t>
  </si>
  <si>
    <t>La publicidad en el banquillo Ecología, consumo y subjetividad</t>
  </si>
  <si>
    <t>Otálora Cotrino, Leonardo</t>
  </si>
  <si>
    <t>La sociedad sin relato</t>
  </si>
  <si>
    <t xml:space="preserve">García Canclini, Néstor </t>
  </si>
  <si>
    <t>Las fuerzas extrañas</t>
  </si>
  <si>
    <t xml:space="preserve">Lugones, Leopoldo </t>
  </si>
  <si>
    <t>Manuela</t>
  </si>
  <si>
    <t>Díaz Castro, Eugenio</t>
  </si>
  <si>
    <t>Normatividad Bancaria 2011</t>
  </si>
  <si>
    <t>Quesada, José; Gómez, Eduardo</t>
  </si>
  <si>
    <t>Por qué la traducción importa</t>
  </si>
  <si>
    <t xml:space="preserve">Grossman, Edith </t>
  </si>
  <si>
    <t>Psicología del aprendizaje: Principios y aplicaciones conductuales</t>
  </si>
  <si>
    <t xml:space="preserve">Froufe Torres, Manuel </t>
  </si>
  <si>
    <t>Resistencia del VIH-1 a los antirretrovirales</t>
  </si>
  <si>
    <t>Serie Avances en diagnóstico por Imágenes. Vol. 6: Ecografía pediátrica</t>
  </si>
  <si>
    <t>Soto Mónaco, Gloria</t>
  </si>
  <si>
    <t>Skills for</t>
  </si>
  <si>
    <t xml:space="preserve">Garrett, Lori K; Clarke, Ailsa; Shihab, Pearl </t>
  </si>
  <si>
    <t>200 tareas en Terapia Breve</t>
  </si>
  <si>
    <t>Restrepo González, Rodrigo</t>
  </si>
  <si>
    <t>Palacios, Enrique</t>
  </si>
  <si>
    <t>Castro Barba, Mariana</t>
  </si>
  <si>
    <t>Barois, Véronique</t>
  </si>
  <si>
    <t>Cambiar el pasado</t>
  </si>
  <si>
    <t xml:space="preserve">Cagnoni, Federica; Milanese, Roberta </t>
  </si>
  <si>
    <t>Colaboración públicoprivada e infraestructuras de transporte</t>
  </si>
  <si>
    <t xml:space="preserve">González García, Julio V. </t>
  </si>
  <si>
    <t>Consejos de supervivencia para padres adoptivos</t>
  </si>
  <si>
    <t xml:space="preserve">Rech-Simon, Christel; Simon, Fritz B. </t>
  </si>
  <si>
    <t>Diagnóstico por imágenes del hombro</t>
  </si>
  <si>
    <t xml:space="preserve">Burgos Flor, José A. </t>
  </si>
  <si>
    <t>Diseño básico de estructuras de acero de acuerdo con NSR-10</t>
  </si>
  <si>
    <t>Valencia Clement, Gabriel</t>
  </si>
  <si>
    <t>El altar vacío</t>
  </si>
  <si>
    <t xml:space="preserve">Lobinger, Fritz </t>
  </si>
  <si>
    <t>El cristo interior</t>
  </si>
  <si>
    <t>El tratamiento de rehabilitación neurocognitiva en la esquizofrenia</t>
  </si>
  <si>
    <t>Penadés, Rafael; Gastó, Cristóbal</t>
  </si>
  <si>
    <t>Equipos de ministros ordenados</t>
  </si>
  <si>
    <t>Estética del aparecer</t>
  </si>
  <si>
    <t xml:space="preserve">Seel, Martin </t>
  </si>
  <si>
    <t>Excavaciones en condiciones complejas</t>
  </si>
  <si>
    <t>Moya Barrios, Julio Eduardo; Salazar Ferro, Ricardo; Gómez Agudelo, Gustavo Adolfo; Salazar Ferro, Francisco</t>
  </si>
  <si>
    <t>Hidráulica fluvial Fundamentos y aplicaciones Socavación</t>
  </si>
  <si>
    <t xml:space="preserve">Delgado de Cantú, Gloria M. </t>
  </si>
  <si>
    <t>La memoria administrada</t>
  </si>
  <si>
    <t xml:space="preserve">Marzo,Jorge Luis </t>
  </si>
  <si>
    <t>Castillo Arredondo, Santiago; Cabrerizo Diago, Jesús</t>
  </si>
  <si>
    <t>La salvación del alma moderna</t>
  </si>
  <si>
    <t xml:space="preserve">Illouz, Eva </t>
  </si>
  <si>
    <t>Luz del mundo</t>
  </si>
  <si>
    <t>Benedicto XVI</t>
  </si>
  <si>
    <t>Más democracia, menos liberalismo</t>
  </si>
  <si>
    <t xml:space="preserve">Sánchez-Cuenca, Ignacio </t>
  </si>
  <si>
    <t>Redes globales de producción rentas económicas y estrategias de desarrollo: la situación de américa latina</t>
  </si>
  <si>
    <t>Pozas, Maria de los Ángeles; Rivera, Miguel Ángel; Dabat, Alejandro</t>
  </si>
  <si>
    <t>Territorio, autoridad y derechos</t>
  </si>
  <si>
    <t>Una patria allá lejos, en el pasado. memoria e imaginación en las historias e invenciones de félix muriel de rafael dieste</t>
  </si>
  <si>
    <t>Núñez, César Andrés</t>
  </si>
  <si>
    <t>Análisis de datos</t>
  </si>
  <si>
    <t>Langrand, Claude; Pinzón, Luz Mary</t>
  </si>
  <si>
    <t xml:space="preserve">Stoopen, Miguel E. </t>
  </si>
  <si>
    <t>Criales, José Luis</t>
  </si>
  <si>
    <t>Comercio internacional</t>
  </si>
  <si>
    <t>Lleras Restrepo, Carlos</t>
  </si>
  <si>
    <t>Cuidados en enfermería neonatal</t>
  </si>
  <si>
    <t>Hospital de Pediatría S.A.M.I.C. Prof. Dr. J. P. Garrahan Comité Científico de Enfermería Neonatal</t>
  </si>
  <si>
    <t>El consumo de la utopía romántica</t>
  </si>
  <si>
    <t>Endoscopia pediátrica</t>
  </si>
  <si>
    <t>Donatone, Jorge</t>
  </si>
  <si>
    <t xml:space="preserve">Elliott, Catherine </t>
  </si>
  <si>
    <t>La crisis del siglo XVII</t>
  </si>
  <si>
    <t xml:space="preserve">Trevor-Roper, Hugh </t>
  </si>
  <si>
    <t>Las neuronas espejo</t>
  </si>
  <si>
    <t xml:space="preserve">Iacoboni, Marco </t>
  </si>
  <si>
    <t>Medios, pantallas y otros lugares comunes</t>
  </si>
  <si>
    <t xml:space="preserve">Block de Behar, Lisa </t>
  </si>
  <si>
    <t>Patologías de la razón</t>
  </si>
  <si>
    <t xml:space="preserve">Honneth, Axel </t>
  </si>
  <si>
    <t>Serie Avances en Diagnóstico por Imágenes. Vol. 16: Hígado 2</t>
  </si>
  <si>
    <t>Stoopen Rometti, Miguel; García Mónaco, Ricardo; Ayuso Colella, Carmen</t>
  </si>
  <si>
    <t>Carl Schmitt, Leo Strauss y El concepto de lo político</t>
  </si>
  <si>
    <t xml:space="preserve">Meier, Heinrich </t>
  </si>
  <si>
    <t>De Hegel a Nietzsche</t>
  </si>
  <si>
    <t xml:space="preserve">Löwith, Karl </t>
  </si>
  <si>
    <t>De la antropología filosófica a la antropología de la salud</t>
  </si>
  <si>
    <t>Boixareu, Rose Maria</t>
  </si>
  <si>
    <t>Democracia S. A.</t>
  </si>
  <si>
    <t xml:space="preserve">Wolin, Sheldon S. </t>
  </si>
  <si>
    <t>Dios, Hombre, Mundo</t>
  </si>
  <si>
    <t xml:space="preserve">Pérez Prieto, Victorino </t>
  </si>
  <si>
    <t>Estudios de impacto ambiental: guía metodológica</t>
  </si>
  <si>
    <t>Filosofía de la ciencia, filosofía del lenguaje y filosofía de la psiquiatría</t>
  </si>
  <si>
    <t xml:space="preserve">Botero, Juan José; Corral, Álvaro; Cardona, Carlos Alberto; Niño, Douglas </t>
  </si>
  <si>
    <t>Incluso un pueblo de demonios: democracia, liberalismo, republicanismo</t>
  </si>
  <si>
    <t xml:space="preserve">Ovejero, Félix </t>
  </si>
  <si>
    <t>Instantánea de la Fotografía Digital</t>
  </si>
  <si>
    <t xml:space="preserve">Busch, David D. </t>
  </si>
  <si>
    <t>La ciudad dividida</t>
  </si>
  <si>
    <t xml:space="preserve">Loraux, Nicole </t>
  </si>
  <si>
    <t>La enfermedad coronaria</t>
  </si>
  <si>
    <t xml:space="preserve">Gurfinkel, Enrique P. </t>
  </si>
  <si>
    <t>La mente</t>
  </si>
  <si>
    <t xml:space="preserve">Thagard, Paul </t>
  </si>
  <si>
    <t>La revolución de los santos</t>
  </si>
  <si>
    <t xml:space="preserve">Walzer, Michael </t>
  </si>
  <si>
    <t>Cambio climático</t>
  </si>
  <si>
    <t>Isaza Ddgado, José Fernando</t>
  </si>
  <si>
    <t>Fundamentos de sistemas operativos</t>
  </si>
  <si>
    <t xml:space="preserve">Candela Solá, Santiago; García Rodríguez, Carmelo Rubén; Quesada Arencibia, Alexis; Santana Pérez, Francisco José;  Santos Espino, José Miguel </t>
  </si>
  <si>
    <t>Hacia una espiritualidad laica</t>
  </si>
  <si>
    <t xml:space="preserve">Corbi, Mariá </t>
  </si>
  <si>
    <t>Intimidades congeladas</t>
  </si>
  <si>
    <t>La bendición de la navidad</t>
  </si>
  <si>
    <t>Ratzinger, Joseph; Benedicto XVI</t>
  </si>
  <si>
    <t>Las caras de la Depresión</t>
  </si>
  <si>
    <t xml:space="preserve">Muriana, Emanuela; Tiziana Verbitz, Laura Pettenó </t>
  </si>
  <si>
    <t>Purificación de aguas. Ejercicios</t>
  </si>
  <si>
    <t>María Paulina Villegas De Brigar</t>
  </si>
  <si>
    <t>Todo pasa pronto</t>
  </si>
  <si>
    <t>Un viaje hacia el corazón</t>
  </si>
  <si>
    <t xml:space="preserve">Belart, Ascensión </t>
  </si>
  <si>
    <t>Vislumbres de lo real</t>
  </si>
  <si>
    <t>24 ideas para una psicoterapia breve</t>
  </si>
  <si>
    <t xml:space="preserve">Beyebach, Mark </t>
  </si>
  <si>
    <t>958-8060-61-3</t>
  </si>
  <si>
    <t>Gloria Inés Bernal Calderón</t>
  </si>
  <si>
    <t>84-254-2478-X</t>
  </si>
  <si>
    <t>Dostoyevski entre rusia y occidente</t>
  </si>
  <si>
    <t xml:space="preserve">Djermanoví, Tamara </t>
  </si>
  <si>
    <t>El Quijote desde la Academia Colombiana de la Lengua</t>
  </si>
  <si>
    <t xml:space="preserve">Díaz Piedrahíta, Santiago </t>
  </si>
  <si>
    <t>Julio Ramón Ribeyro</t>
  </si>
  <si>
    <t>Ospina Villalba, Galia</t>
  </si>
  <si>
    <t>La creación. Salvemos la vida en la Tierra</t>
  </si>
  <si>
    <t xml:space="preserve">Wilson, Edward O. </t>
  </si>
  <si>
    <t>Ensayo</t>
  </si>
  <si>
    <t>Mística y creación en el siglo XX</t>
  </si>
  <si>
    <t>Cirlot, Victoria; Vega, Amador</t>
  </si>
  <si>
    <t>Ciencias de la Tierra</t>
  </si>
  <si>
    <t>Tarbuck, Edward J.; Lutgens, Frederick K.</t>
  </si>
  <si>
    <t>Diseños hidráulicos, sanitarios y de gas en edificaciones</t>
  </si>
  <si>
    <t>Ecología aplicada</t>
  </si>
  <si>
    <t xml:space="preserve">Ramírez González, Alberto </t>
  </si>
  <si>
    <t>84-205-4615-1</t>
  </si>
  <si>
    <t>Hacia un nuevo valor en la empresa</t>
  </si>
  <si>
    <t>De Anca, Celia; Vázquez Vega, Antonio</t>
  </si>
  <si>
    <t>84-254-2355-4</t>
  </si>
  <si>
    <t>La idea de la filosofía y el problema de la concepción del mundo</t>
  </si>
  <si>
    <t>Lagunas, de estabilización de aguas residuales</t>
  </si>
  <si>
    <t>0-273-693-468</t>
  </si>
  <si>
    <t>Strategy Bites Back</t>
  </si>
  <si>
    <t>Mintzberg, Henry; Lampel, Joseph; Ahlstrand, Bruce</t>
  </si>
  <si>
    <t>Geología práctica</t>
  </si>
  <si>
    <t>Pozo Rodríguez, Manuel; González Yélamos, Javier; Giner Robles, Jorge</t>
  </si>
  <si>
    <t>Sistema de Posicionamiento global (gps)</t>
  </si>
  <si>
    <t>Álvaro González Fletcher</t>
  </si>
  <si>
    <t>84-254-2269-8</t>
  </si>
  <si>
    <t>Su hijo, una persona competente</t>
  </si>
  <si>
    <t>84-254-2310-4</t>
  </si>
  <si>
    <t>Camino de campo Der Feldweg</t>
  </si>
  <si>
    <t>Elementos de diseño pára acueductos y alcantarillados</t>
  </si>
  <si>
    <t>López Cualla, Ricardo Alfredo</t>
  </si>
  <si>
    <t xml:space="preserve">Memoria Virtual </t>
  </si>
  <si>
    <t>Alarcón Alarcón, Claudia Marcela; Castro Chacón, José Vicente</t>
  </si>
  <si>
    <t>Tecnologia Constructiva 1</t>
  </si>
  <si>
    <t>Chaverra de Ayala, Doris María; Buitrago Santisteban, María Ritha</t>
  </si>
  <si>
    <t>Tecnologia Constructiva 2</t>
  </si>
  <si>
    <t>Tecnologia Constructiva 3</t>
  </si>
  <si>
    <t xml:space="preserve">Hambley, Allan R. </t>
  </si>
  <si>
    <t>Hidrología en la ingeniería</t>
  </si>
  <si>
    <t>Germán Monsalve Sáenz</t>
  </si>
  <si>
    <t>958-8060-09-5</t>
  </si>
  <si>
    <t>Productividad</t>
  </si>
  <si>
    <t>Blanco Rivero, Luis Ernesto</t>
  </si>
  <si>
    <t>Listado de Títulos</t>
  </si>
  <si>
    <t>servicio@stratetch.solutions</t>
  </si>
  <si>
    <t>www.stratech.solutions</t>
  </si>
  <si>
    <t>Móvil : 933 122 699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</si>
</sst>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Mulish"/>
    </font>
    <font>
      <b/>
      <sz val="12"/>
      <name val="Mulish"/>
    </font>
    <font>
      <u/>
      <sz val="11"/>
      <color rgb="FF4D0287"/>
      <name val="Mulish"/>
    </font>
    <font>
      <b/>
      <u/>
      <sz val="16"/>
      <color rgb="FF4D0287"/>
      <name val="Mulish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4">
    <border>
      <left/>
      <right/>
      <top/>
      <bottom/>
      <diagonal/>
    </border>
    <border>
      <left style="dashed">
        <color theme="8" tint="0.39994506668294322"/>
      </left>
      <right style="dashed">
        <color theme="8" tint="0.39994506668294322"/>
      </right>
      <top style="dashed">
        <color theme="8" tint="0.39994506668294322"/>
      </top>
      <bottom style="dashed">
        <color theme="8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3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D02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1827330</xdr:colOff>
      <xdr:row>0</xdr:row>
      <xdr:rowOff>123825</xdr:rowOff>
    </xdr:from>
    <xdr:to>
      <xdr:col>7</xdr:col>
      <xdr:colOff>3543300</xdr:colOff>
      <xdr:row>2</xdr:row>
      <xdr:rowOff>143972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A5E19E-3875-91EE-1823-0C46F183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1455" y="123825"/>
          <a:ext cx="4563945" cy="68689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1</xdr:col>
      <xdr:colOff>622513</xdr:colOff>
      <xdr:row>2</xdr:row>
      <xdr:rowOff>200025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4775"/>
          <a:ext cx="181313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ratech.solutions/" TargetMode="External"/><Relationship Id="rId1" Type="http://schemas.openxmlformats.org/officeDocument/2006/relationships/hyperlink" Target="mailto:servicio@stratetch.solution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11"/>
  <sheetViews>
    <sheetView showGridLines="0" tabSelected="1" topLeftCell="D1" workbookViewId="0">
      <selection activeCell="A6" sqref="A6:I6"/>
    </sheetView>
  </sheetViews>
  <sheetFormatPr baseColWidth="10" defaultRowHeight="15" x14ac:dyDescent="0.25"/>
  <cols>
    <col min="1" max="1" width="18.7109375" customWidth="1"/>
    <col min="2" max="2" width="17" bestFit="1" customWidth="1"/>
    <col min="3" max="3" width="56.140625" customWidth="1"/>
    <col min="4" max="4" width="34.85546875" customWidth="1"/>
    <col min="5" max="5" width="14.42578125" bestFit="1" customWidth="1"/>
    <col min="6" max="6" width="11" bestFit="1" customWidth="1"/>
    <col min="7" max="7" width="42.7109375" bestFit="1" customWidth="1"/>
    <col min="8" max="8" width="63" bestFit="1" customWidth="1"/>
    <col min="9" max="9" width="14.140625" customWidth="1"/>
  </cols>
  <sheetData>
    <row r="1" spans="1:9" ht="26.25" x14ac:dyDescent="0.4">
      <c r="A1" s="1"/>
      <c r="B1" s="5"/>
      <c r="D1" s="2"/>
      <c r="E1" s="3"/>
      <c r="F1" s="3"/>
      <c r="G1" s="4"/>
    </row>
    <row r="2" spans="1:9" ht="26.25" x14ac:dyDescent="0.4">
      <c r="A2" s="1"/>
      <c r="B2" s="5"/>
      <c r="D2" s="2"/>
      <c r="E2" s="3"/>
      <c r="F2" s="3"/>
      <c r="G2" s="4"/>
    </row>
    <row r="3" spans="1:9" ht="30" x14ac:dyDescent="0.55000000000000004">
      <c r="B3" s="3"/>
      <c r="C3" s="13" t="s">
        <v>37004</v>
      </c>
      <c r="D3" s="13"/>
      <c r="E3" s="13"/>
      <c r="F3" s="13"/>
      <c r="G3" s="13"/>
      <c r="H3" s="13"/>
      <c r="I3" s="13"/>
    </row>
    <row r="4" spans="1:9" ht="16.5" customHeight="1" x14ac:dyDescent="0.4">
      <c r="A4" s="14" t="s">
        <v>37007</v>
      </c>
      <c r="B4" s="14"/>
      <c r="C4" s="3"/>
      <c r="D4" s="3"/>
      <c r="E4" s="3"/>
      <c r="F4" s="3"/>
      <c r="G4" s="3"/>
      <c r="H4" s="12"/>
      <c r="I4" s="12"/>
    </row>
    <row r="5" spans="1:9" ht="18.75" customHeight="1" x14ac:dyDescent="0.4">
      <c r="A5" s="15" t="s">
        <v>37005</v>
      </c>
      <c r="B5" s="15"/>
      <c r="C5" s="3"/>
      <c r="D5" s="3"/>
      <c r="E5" s="3"/>
      <c r="F5" s="3"/>
      <c r="G5" s="3"/>
      <c r="H5" s="12"/>
      <c r="I5" s="12"/>
    </row>
    <row r="6" spans="1:9" ht="16.5" customHeight="1" x14ac:dyDescent="0.25">
      <c r="A6" s="16" t="s">
        <v>37006</v>
      </c>
      <c r="B6" s="16"/>
      <c r="C6" s="16"/>
      <c r="D6" s="16"/>
      <c r="E6" s="16"/>
      <c r="F6" s="16"/>
      <c r="G6" s="16"/>
      <c r="H6" s="16"/>
      <c r="I6" s="16"/>
    </row>
    <row r="7" spans="1:9" ht="18.75" x14ac:dyDescent="0.25">
      <c r="A7" s="6" t="s">
        <v>0</v>
      </c>
      <c r="B7" s="7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30619</v>
      </c>
    </row>
    <row r="8" spans="1:9" x14ac:dyDescent="0.25">
      <c r="A8" s="9">
        <v>9780357749142</v>
      </c>
      <c r="B8" s="9">
        <v>9780357749418</v>
      </c>
      <c r="C8" s="10" t="s">
        <v>30620</v>
      </c>
      <c r="D8" s="10" t="s">
        <v>30621</v>
      </c>
      <c r="E8" s="11">
        <v>12</v>
      </c>
      <c r="F8" s="11">
        <v>2023</v>
      </c>
      <c r="G8" s="10" t="s">
        <v>10</v>
      </c>
      <c r="H8" s="10" t="s">
        <v>358</v>
      </c>
      <c r="I8" s="10"/>
    </row>
    <row r="9" spans="1:9" x14ac:dyDescent="0.25">
      <c r="A9" s="9">
        <v>9780357749135</v>
      </c>
      <c r="B9" s="9">
        <v>9780357749401</v>
      </c>
      <c r="C9" s="10" t="s">
        <v>30622</v>
      </c>
      <c r="D9" s="10" t="s">
        <v>5296</v>
      </c>
      <c r="E9" s="11">
        <v>12</v>
      </c>
      <c r="F9" s="11">
        <v>2023</v>
      </c>
      <c r="G9" s="10" t="s">
        <v>10</v>
      </c>
      <c r="H9" s="10" t="s">
        <v>2150</v>
      </c>
      <c r="I9" s="10"/>
    </row>
    <row r="10" spans="1:9" x14ac:dyDescent="0.25">
      <c r="A10" s="9">
        <v>9781292444192</v>
      </c>
      <c r="B10" s="9">
        <v>9781292444222</v>
      </c>
      <c r="C10" s="10" t="s">
        <v>11980</v>
      </c>
      <c r="D10" s="10" t="s">
        <v>33992</v>
      </c>
      <c r="E10" s="11">
        <v>7</v>
      </c>
      <c r="F10" s="11">
        <v>2023</v>
      </c>
      <c r="G10" s="10" t="s">
        <v>19</v>
      </c>
      <c r="H10" s="10" t="s">
        <v>358</v>
      </c>
      <c r="I10" s="10"/>
    </row>
    <row r="11" spans="1:9" x14ac:dyDescent="0.25">
      <c r="A11" s="9">
        <v>9780357512630</v>
      </c>
      <c r="B11" s="9">
        <v>9780357512746</v>
      </c>
      <c r="C11" s="10" t="s">
        <v>30623</v>
      </c>
      <c r="D11" s="10" t="s">
        <v>30624</v>
      </c>
      <c r="E11" s="11">
        <v>1</v>
      </c>
      <c r="F11" s="11">
        <v>2023</v>
      </c>
      <c r="G11" s="10" t="s">
        <v>10</v>
      </c>
      <c r="H11" s="10" t="s">
        <v>118</v>
      </c>
      <c r="I11" s="10"/>
    </row>
    <row r="12" spans="1:9" x14ac:dyDescent="0.25">
      <c r="A12" s="9">
        <v>9781292437330</v>
      </c>
      <c r="B12" s="9">
        <v>9781292437415</v>
      </c>
      <c r="C12" s="10" t="s">
        <v>30625</v>
      </c>
      <c r="D12" s="10" t="s">
        <v>30626</v>
      </c>
      <c r="E12" s="11">
        <v>13</v>
      </c>
      <c r="F12" s="11">
        <v>2023</v>
      </c>
      <c r="G12" s="10" t="s">
        <v>19</v>
      </c>
      <c r="H12" s="10" t="s">
        <v>340</v>
      </c>
      <c r="I12" s="10"/>
    </row>
    <row r="13" spans="1:9" x14ac:dyDescent="0.25">
      <c r="A13" s="9">
        <v>9780357619339</v>
      </c>
      <c r="B13" s="9">
        <v>9780357619421</v>
      </c>
      <c r="C13" s="10" t="s">
        <v>33536</v>
      </c>
      <c r="D13" s="10" t="s">
        <v>33537</v>
      </c>
      <c r="E13" s="11">
        <v>8</v>
      </c>
      <c r="F13" s="11">
        <v>2023</v>
      </c>
      <c r="G13" s="10" t="s">
        <v>10</v>
      </c>
      <c r="H13" s="10" t="s">
        <v>399</v>
      </c>
      <c r="I13" s="10"/>
    </row>
    <row r="14" spans="1:9" x14ac:dyDescent="0.25">
      <c r="A14" s="9">
        <v>9780357624746</v>
      </c>
      <c r="B14" s="9">
        <v>9780357624852</v>
      </c>
      <c r="C14" s="10" t="s">
        <v>5574</v>
      </c>
      <c r="D14" s="10" t="s">
        <v>5575</v>
      </c>
      <c r="E14" s="11">
        <v>8</v>
      </c>
      <c r="F14" s="11">
        <v>2023</v>
      </c>
      <c r="G14" s="10" t="s">
        <v>10</v>
      </c>
      <c r="H14" s="10" t="s">
        <v>910</v>
      </c>
      <c r="I14" s="10"/>
    </row>
    <row r="15" spans="1:9" x14ac:dyDescent="0.25">
      <c r="A15" s="9">
        <v>9781292437484</v>
      </c>
      <c r="B15" s="9">
        <v>9781292437491</v>
      </c>
      <c r="C15" s="10" t="s">
        <v>30627</v>
      </c>
      <c r="D15" s="10" t="s">
        <v>30628</v>
      </c>
      <c r="E15" s="11">
        <v>8</v>
      </c>
      <c r="F15" s="11">
        <v>2023</v>
      </c>
      <c r="G15" s="10" t="s">
        <v>19</v>
      </c>
      <c r="H15" s="10" t="s">
        <v>79</v>
      </c>
      <c r="I15" s="10"/>
    </row>
    <row r="16" spans="1:9" x14ac:dyDescent="0.25">
      <c r="A16" s="9">
        <v>9780357456521</v>
      </c>
      <c r="B16" s="9">
        <v>9780357456781</v>
      </c>
      <c r="C16" s="10" t="s">
        <v>33993</v>
      </c>
      <c r="D16" s="10" t="s">
        <v>33994</v>
      </c>
      <c r="E16" s="11">
        <v>6</v>
      </c>
      <c r="F16" s="11">
        <v>2023</v>
      </c>
      <c r="G16" s="10" t="s">
        <v>10</v>
      </c>
      <c r="H16" s="10" t="s">
        <v>118</v>
      </c>
      <c r="I16" s="10"/>
    </row>
    <row r="17" spans="1:9" x14ac:dyDescent="0.25">
      <c r="A17" s="9">
        <v>9780357625026</v>
      </c>
      <c r="B17" s="9">
        <v>9780357625088</v>
      </c>
      <c r="C17" s="10" t="s">
        <v>5746</v>
      </c>
      <c r="D17" s="10" t="s">
        <v>3704</v>
      </c>
      <c r="E17" s="11">
        <v>9</v>
      </c>
      <c r="F17" s="11">
        <v>2023</v>
      </c>
      <c r="G17" s="10" t="s">
        <v>10</v>
      </c>
      <c r="H17" s="10" t="s">
        <v>388</v>
      </c>
      <c r="I17" s="10"/>
    </row>
    <row r="18" spans="1:9" x14ac:dyDescent="0.25">
      <c r="A18" s="9">
        <v>9780357630594</v>
      </c>
      <c r="B18" s="9">
        <v>9780357630617</v>
      </c>
      <c r="C18" s="10" t="s">
        <v>33538</v>
      </c>
      <c r="D18" s="10" t="s">
        <v>33539</v>
      </c>
      <c r="E18" s="11">
        <v>11</v>
      </c>
      <c r="F18" s="11">
        <v>2023</v>
      </c>
      <c r="G18" s="10" t="s">
        <v>10</v>
      </c>
      <c r="H18" s="10" t="s">
        <v>234</v>
      </c>
      <c r="I18" s="10"/>
    </row>
    <row r="19" spans="1:9" x14ac:dyDescent="0.25">
      <c r="A19" s="9">
        <v>9781292433639</v>
      </c>
      <c r="B19" s="9">
        <v>9781292433738</v>
      </c>
      <c r="C19" s="10" t="s">
        <v>8</v>
      </c>
      <c r="D19" s="10" t="s">
        <v>30</v>
      </c>
      <c r="E19" s="11">
        <v>14</v>
      </c>
      <c r="F19" s="11">
        <v>2023</v>
      </c>
      <c r="G19" s="10" t="s">
        <v>19</v>
      </c>
      <c r="H19" s="10" t="s">
        <v>11</v>
      </c>
      <c r="I19" s="10"/>
    </row>
    <row r="20" spans="1:9" x14ac:dyDescent="0.25">
      <c r="A20" s="9">
        <v>9780357720370</v>
      </c>
      <c r="B20" s="9">
        <v>9780357720509</v>
      </c>
      <c r="C20" s="10" t="s">
        <v>8</v>
      </c>
      <c r="D20" s="10" t="s">
        <v>9</v>
      </c>
      <c r="E20" s="11">
        <v>14</v>
      </c>
      <c r="F20" s="11">
        <v>2023</v>
      </c>
      <c r="G20" s="10" t="s">
        <v>10</v>
      </c>
      <c r="H20" s="10" t="s">
        <v>11</v>
      </c>
      <c r="I20" s="10"/>
    </row>
    <row r="21" spans="1:9" x14ac:dyDescent="0.25">
      <c r="A21" s="9">
        <v>9786071517678</v>
      </c>
      <c r="B21" s="9">
        <v>9786071517685</v>
      </c>
      <c r="C21" s="10" t="s">
        <v>35286</v>
      </c>
      <c r="D21" s="10" t="s">
        <v>35287</v>
      </c>
      <c r="E21" s="11">
        <v>2</v>
      </c>
      <c r="F21" s="11">
        <v>2023</v>
      </c>
      <c r="G21" s="10" t="s">
        <v>43</v>
      </c>
      <c r="H21" s="10" t="s">
        <v>358</v>
      </c>
      <c r="I21" s="10"/>
    </row>
    <row r="22" spans="1:9" x14ac:dyDescent="0.25">
      <c r="A22" s="9">
        <v>9780357676073</v>
      </c>
      <c r="B22" s="9">
        <v>9780357676165</v>
      </c>
      <c r="C22" s="10" t="s">
        <v>12</v>
      </c>
      <c r="D22" s="10" t="s">
        <v>13</v>
      </c>
      <c r="E22" s="11">
        <v>2</v>
      </c>
      <c r="F22" s="11">
        <v>2023</v>
      </c>
      <c r="G22" s="10" t="s">
        <v>10</v>
      </c>
      <c r="H22" s="10" t="s">
        <v>14</v>
      </c>
      <c r="I22" s="10"/>
    </row>
    <row r="23" spans="1:9" x14ac:dyDescent="0.25">
      <c r="A23" s="9">
        <v>9780357675854</v>
      </c>
      <c r="B23" s="9">
        <v>9780357675939</v>
      </c>
      <c r="C23" s="10" t="s">
        <v>15</v>
      </c>
      <c r="D23" s="10" t="s">
        <v>16</v>
      </c>
      <c r="E23" s="11">
        <v>2</v>
      </c>
      <c r="F23" s="11">
        <v>2023</v>
      </c>
      <c r="G23" s="10" t="s">
        <v>10</v>
      </c>
      <c r="H23" s="10" t="s">
        <v>14</v>
      </c>
      <c r="I23" s="10"/>
    </row>
    <row r="24" spans="1:9" x14ac:dyDescent="0.25">
      <c r="A24" s="9">
        <v>9781292425191</v>
      </c>
      <c r="B24" s="9">
        <v>9781292425160</v>
      </c>
      <c r="C24" s="10" t="s">
        <v>30629</v>
      </c>
      <c r="D24" s="10" t="s">
        <v>9543</v>
      </c>
      <c r="E24" s="11">
        <v>4</v>
      </c>
      <c r="F24" s="11">
        <v>2023</v>
      </c>
      <c r="G24" s="10" t="s">
        <v>19</v>
      </c>
      <c r="H24" s="10" t="s">
        <v>33</v>
      </c>
      <c r="I24" s="10"/>
    </row>
    <row r="25" spans="1:9" x14ac:dyDescent="0.25">
      <c r="A25" s="9">
        <v>9781292434230</v>
      </c>
      <c r="B25" s="9">
        <v>9781292434186</v>
      </c>
      <c r="C25" s="10" t="s">
        <v>30630</v>
      </c>
      <c r="D25" s="10" t="s">
        <v>30631</v>
      </c>
      <c r="E25" s="11">
        <v>9</v>
      </c>
      <c r="F25" s="11">
        <v>2023</v>
      </c>
      <c r="G25" s="10" t="s">
        <v>19</v>
      </c>
      <c r="H25" s="10" t="s">
        <v>11</v>
      </c>
      <c r="I25" s="10"/>
    </row>
    <row r="26" spans="1:9" x14ac:dyDescent="0.25">
      <c r="A26" s="9">
        <v>9780136681588</v>
      </c>
      <c r="B26" s="9">
        <v>9781292436760</v>
      </c>
      <c r="C26" s="10" t="s">
        <v>17</v>
      </c>
      <c r="D26" s="10" t="s">
        <v>18</v>
      </c>
      <c r="E26" s="11">
        <v>8</v>
      </c>
      <c r="F26" s="11">
        <v>2023</v>
      </c>
      <c r="G26" s="10" t="s">
        <v>19</v>
      </c>
      <c r="H26" s="10" t="s">
        <v>20</v>
      </c>
      <c r="I26" s="10"/>
    </row>
    <row r="27" spans="1:9" x14ac:dyDescent="0.25">
      <c r="A27" s="9">
        <v>9780357660959</v>
      </c>
      <c r="B27" s="9">
        <v>9780357661017</v>
      </c>
      <c r="C27" s="10" t="s">
        <v>30632</v>
      </c>
      <c r="D27" s="10" t="s">
        <v>30633</v>
      </c>
      <c r="E27" s="11">
        <v>5</v>
      </c>
      <c r="F27" s="11">
        <v>2023</v>
      </c>
      <c r="G27" s="10" t="s">
        <v>10</v>
      </c>
      <c r="H27" s="10" t="s">
        <v>1056</v>
      </c>
      <c r="I27" s="10"/>
    </row>
    <row r="28" spans="1:9" x14ac:dyDescent="0.25">
      <c r="A28" s="9">
        <v>9781292442259</v>
      </c>
      <c r="B28" s="9">
        <v>9781292442266</v>
      </c>
      <c r="C28" s="10" t="s">
        <v>35288</v>
      </c>
      <c r="D28" s="10" t="s">
        <v>35289</v>
      </c>
      <c r="E28" s="11">
        <v>12</v>
      </c>
      <c r="F28" s="11">
        <v>2023</v>
      </c>
      <c r="G28" s="10" t="s">
        <v>19</v>
      </c>
      <c r="H28" s="10" t="s">
        <v>251</v>
      </c>
      <c r="I28" s="10"/>
    </row>
    <row r="29" spans="1:9" x14ac:dyDescent="0.25">
      <c r="A29" s="9">
        <v>9781292441948</v>
      </c>
      <c r="B29" s="9">
        <v>9781292441962</v>
      </c>
      <c r="C29" s="10" t="s">
        <v>35288</v>
      </c>
      <c r="D29" s="10" t="s">
        <v>35289</v>
      </c>
      <c r="E29" s="11">
        <v>13</v>
      </c>
      <c r="F29" s="11">
        <v>2023</v>
      </c>
      <c r="G29" s="10" t="s">
        <v>19</v>
      </c>
      <c r="H29" s="10" t="s">
        <v>251</v>
      </c>
      <c r="I29" s="10"/>
    </row>
    <row r="30" spans="1:9" x14ac:dyDescent="0.25">
      <c r="A30" s="9">
        <v>9781292417004</v>
      </c>
      <c r="B30" s="9">
        <v>9781292416908</v>
      </c>
      <c r="C30" s="10" t="s">
        <v>21</v>
      </c>
      <c r="D30" s="10" t="s">
        <v>22</v>
      </c>
      <c r="E30" s="11">
        <v>12</v>
      </c>
      <c r="F30" s="11">
        <v>2023</v>
      </c>
      <c r="G30" s="10" t="s">
        <v>19</v>
      </c>
      <c r="H30" s="10" t="s">
        <v>23</v>
      </c>
      <c r="I30" s="10"/>
    </row>
    <row r="31" spans="1:9" x14ac:dyDescent="0.25">
      <c r="A31" s="9">
        <v>9781292430362</v>
      </c>
      <c r="B31" s="9">
        <v>9781292430317</v>
      </c>
      <c r="C31" s="10" t="s">
        <v>30634</v>
      </c>
      <c r="D31" s="10" t="s">
        <v>30635</v>
      </c>
      <c r="E31" s="11">
        <v>10</v>
      </c>
      <c r="F31" s="11">
        <v>2023</v>
      </c>
      <c r="G31" s="10" t="s">
        <v>19</v>
      </c>
      <c r="H31" s="10" t="s">
        <v>26</v>
      </c>
      <c r="I31" s="10"/>
    </row>
    <row r="32" spans="1:9" x14ac:dyDescent="0.25">
      <c r="A32" s="9">
        <v>9780357445129</v>
      </c>
      <c r="B32" s="9">
        <v>9780357462911</v>
      </c>
      <c r="C32" s="10" t="s">
        <v>24</v>
      </c>
      <c r="D32" s="10" t="s">
        <v>25</v>
      </c>
      <c r="E32" s="11">
        <v>11</v>
      </c>
      <c r="F32" s="11">
        <v>2023</v>
      </c>
      <c r="G32" s="10" t="s">
        <v>10</v>
      </c>
      <c r="H32" s="10" t="s">
        <v>26</v>
      </c>
      <c r="I32" s="10"/>
    </row>
    <row r="33" spans="1:9" x14ac:dyDescent="0.25">
      <c r="A33" s="9">
        <v>9781292417233</v>
      </c>
      <c r="B33" s="9">
        <v>9781292417332</v>
      </c>
      <c r="C33" s="10" t="s">
        <v>27</v>
      </c>
      <c r="D33" s="10" t="s">
        <v>28</v>
      </c>
      <c r="E33" s="11">
        <v>12</v>
      </c>
      <c r="F33" s="11">
        <v>2023</v>
      </c>
      <c r="G33" s="10" t="s">
        <v>19</v>
      </c>
      <c r="H33" s="10" t="s">
        <v>26</v>
      </c>
      <c r="I33" s="10"/>
    </row>
    <row r="34" spans="1:9" x14ac:dyDescent="0.25">
      <c r="A34" s="9">
        <v>9780357660164</v>
      </c>
      <c r="B34" s="9">
        <v>9780357660188</v>
      </c>
      <c r="C34" s="10" t="s">
        <v>30636</v>
      </c>
      <c r="D34" s="10" t="s">
        <v>30637</v>
      </c>
      <c r="E34" s="11">
        <v>12</v>
      </c>
      <c r="F34" s="11">
        <v>2023</v>
      </c>
      <c r="G34" s="10" t="s">
        <v>10</v>
      </c>
      <c r="H34" s="10" t="s">
        <v>65</v>
      </c>
      <c r="I34" s="10"/>
    </row>
    <row r="35" spans="1:9" x14ac:dyDescent="0.25">
      <c r="A35" s="9">
        <v>9781292412566</v>
      </c>
      <c r="B35" s="9">
        <v>9781292412702</v>
      </c>
      <c r="C35" s="10" t="s">
        <v>20345</v>
      </c>
      <c r="D35" s="10" t="s">
        <v>30638</v>
      </c>
      <c r="E35" s="11">
        <v>17</v>
      </c>
      <c r="F35" s="11">
        <v>2023</v>
      </c>
      <c r="G35" s="10" t="s">
        <v>19</v>
      </c>
      <c r="H35" s="10" t="s">
        <v>103</v>
      </c>
      <c r="I35" s="10"/>
    </row>
    <row r="36" spans="1:9" x14ac:dyDescent="0.25">
      <c r="A36" s="9">
        <v>9780357623398</v>
      </c>
      <c r="B36" s="9">
        <v>9780357623480</v>
      </c>
      <c r="C36" s="10" t="s">
        <v>30639</v>
      </c>
      <c r="D36" s="10" t="s">
        <v>30640</v>
      </c>
      <c r="E36" s="11">
        <v>13</v>
      </c>
      <c r="F36" s="11">
        <v>2023</v>
      </c>
      <c r="G36" s="10" t="s">
        <v>10</v>
      </c>
      <c r="H36" s="10" t="s">
        <v>234</v>
      </c>
      <c r="I36" s="10"/>
    </row>
    <row r="37" spans="1:9" x14ac:dyDescent="0.25">
      <c r="A37" s="9">
        <v>9780357619261</v>
      </c>
      <c r="B37" s="9">
        <v>9780357619292</v>
      </c>
      <c r="C37" s="10" t="s">
        <v>33540</v>
      </c>
      <c r="D37" s="10" t="s">
        <v>33541</v>
      </c>
      <c r="E37" s="11">
        <v>9</v>
      </c>
      <c r="F37" s="11">
        <v>2023</v>
      </c>
      <c r="G37" s="10" t="s">
        <v>10</v>
      </c>
      <c r="H37" s="10" t="s">
        <v>72</v>
      </c>
      <c r="I37" s="10"/>
    </row>
    <row r="38" spans="1:9" x14ac:dyDescent="0.25">
      <c r="A38" s="9">
        <v>9780357720530</v>
      </c>
      <c r="B38" s="9">
        <v>9780357720608</v>
      </c>
      <c r="C38" s="10" t="s">
        <v>29</v>
      </c>
      <c r="D38" s="10" t="s">
        <v>9</v>
      </c>
      <c r="E38" s="11">
        <v>14</v>
      </c>
      <c r="F38" s="11">
        <v>2023</v>
      </c>
      <c r="G38" s="10" t="s">
        <v>10</v>
      </c>
      <c r="H38" s="10" t="s">
        <v>11</v>
      </c>
      <c r="I38" s="10"/>
    </row>
    <row r="39" spans="1:9" x14ac:dyDescent="0.25">
      <c r="A39" s="9">
        <v>9781292433608</v>
      </c>
      <c r="B39" s="9">
        <v>9781292433493</v>
      </c>
      <c r="C39" s="10" t="s">
        <v>29</v>
      </c>
      <c r="D39" s="10" t="s">
        <v>30</v>
      </c>
      <c r="E39" s="11">
        <v>14</v>
      </c>
      <c r="F39" s="11">
        <v>2023</v>
      </c>
      <c r="G39" s="10" t="s">
        <v>19</v>
      </c>
      <c r="H39" s="10" t="s">
        <v>11</v>
      </c>
      <c r="I39" s="10"/>
    </row>
    <row r="40" spans="1:9" x14ac:dyDescent="0.25">
      <c r="A40" s="9">
        <v>9781292254388</v>
      </c>
      <c r="B40" s="9">
        <v>9781292254418</v>
      </c>
      <c r="C40" s="10" t="s">
        <v>30641</v>
      </c>
      <c r="D40" s="10" t="s">
        <v>30642</v>
      </c>
      <c r="E40" s="11">
        <v>6</v>
      </c>
      <c r="F40" s="11">
        <v>2023</v>
      </c>
      <c r="G40" s="10" t="s">
        <v>19</v>
      </c>
      <c r="H40" s="10" t="s">
        <v>113</v>
      </c>
      <c r="I40" s="10"/>
    </row>
    <row r="41" spans="1:9" x14ac:dyDescent="0.25">
      <c r="A41" s="9">
        <v>9780137476459</v>
      </c>
      <c r="B41" s="9">
        <v>9781292433165</v>
      </c>
      <c r="C41" s="10" t="s">
        <v>31</v>
      </c>
      <c r="D41" s="10" t="s">
        <v>32</v>
      </c>
      <c r="E41" s="11">
        <v>15</v>
      </c>
      <c r="F41" s="11">
        <v>2023</v>
      </c>
      <c r="G41" s="10" t="s">
        <v>19</v>
      </c>
      <c r="H41" s="10" t="s">
        <v>33</v>
      </c>
      <c r="I41" s="10"/>
    </row>
    <row r="42" spans="1:9" x14ac:dyDescent="0.25">
      <c r="A42" s="9">
        <v>9780357720639</v>
      </c>
      <c r="B42" s="9">
        <v>9780357720707</v>
      </c>
      <c r="C42" s="10" t="s">
        <v>34</v>
      </c>
      <c r="D42" s="10" t="s">
        <v>9</v>
      </c>
      <c r="E42" s="11">
        <v>14</v>
      </c>
      <c r="F42" s="11">
        <v>2023</v>
      </c>
      <c r="G42" s="10" t="s">
        <v>10</v>
      </c>
      <c r="H42" s="10" t="s">
        <v>11</v>
      </c>
      <c r="I42" s="10"/>
    </row>
    <row r="43" spans="1:9" x14ac:dyDescent="0.25">
      <c r="A43" s="9">
        <v>9781292434599</v>
      </c>
      <c r="B43" s="9">
        <v>9781292434728</v>
      </c>
      <c r="C43" s="10" t="s">
        <v>34</v>
      </c>
      <c r="D43" s="10" t="s">
        <v>35</v>
      </c>
      <c r="E43" s="11">
        <v>14</v>
      </c>
      <c r="F43" s="11">
        <v>2023</v>
      </c>
      <c r="G43" s="10" t="s">
        <v>19</v>
      </c>
      <c r="H43" s="10" t="s">
        <v>11</v>
      </c>
      <c r="I43" s="10"/>
    </row>
    <row r="44" spans="1:9" x14ac:dyDescent="0.25">
      <c r="A44" s="9">
        <v>9780357749159</v>
      </c>
      <c r="B44" s="9">
        <v>9780357749425</v>
      </c>
      <c r="C44" s="10" t="s">
        <v>30643</v>
      </c>
      <c r="D44" s="10" t="s">
        <v>5296</v>
      </c>
      <c r="E44" s="11">
        <v>12</v>
      </c>
      <c r="F44" s="11">
        <v>2023</v>
      </c>
      <c r="G44" s="10" t="s">
        <v>10</v>
      </c>
      <c r="H44" s="10" t="s">
        <v>358</v>
      </c>
      <c r="I44" s="10"/>
    </row>
    <row r="45" spans="1:9" x14ac:dyDescent="0.25">
      <c r="A45" s="9">
        <v>9781292424255</v>
      </c>
      <c r="B45" s="9">
        <v>9781292424293</v>
      </c>
      <c r="C45" s="10" t="s">
        <v>10843</v>
      </c>
      <c r="D45" s="10" t="s">
        <v>35290</v>
      </c>
      <c r="E45" s="11">
        <v>10</v>
      </c>
      <c r="F45" s="11">
        <v>2023</v>
      </c>
      <c r="G45" s="10" t="s">
        <v>19</v>
      </c>
      <c r="H45" s="10" t="s">
        <v>2273</v>
      </c>
      <c r="I45" s="10"/>
    </row>
    <row r="46" spans="1:9" x14ac:dyDescent="0.25">
      <c r="A46" s="9">
        <v>9789878452296</v>
      </c>
      <c r="B46" s="9">
        <v>9789878452296</v>
      </c>
      <c r="C46" s="10" t="s">
        <v>35291</v>
      </c>
      <c r="D46" s="10" t="s">
        <v>35292</v>
      </c>
      <c r="E46" s="11">
        <v>3</v>
      </c>
      <c r="F46" s="11">
        <v>2023</v>
      </c>
      <c r="G46" s="10" t="s">
        <v>31668</v>
      </c>
      <c r="H46" s="10" t="s">
        <v>426</v>
      </c>
      <c r="I46" s="10"/>
    </row>
    <row r="47" spans="1:9" x14ac:dyDescent="0.25">
      <c r="A47" s="9">
        <v>9781292438962</v>
      </c>
      <c r="B47" s="9">
        <v>9781292438955</v>
      </c>
      <c r="C47" s="10" t="s">
        <v>33995</v>
      </c>
      <c r="D47" s="10" t="s">
        <v>33996</v>
      </c>
      <c r="E47" s="11">
        <v>10</v>
      </c>
      <c r="F47" s="11">
        <v>2023</v>
      </c>
      <c r="G47" s="10" t="s">
        <v>19</v>
      </c>
      <c r="H47" s="10" t="s">
        <v>358</v>
      </c>
      <c r="I47" s="10"/>
    </row>
    <row r="48" spans="1:9" x14ac:dyDescent="0.25">
      <c r="A48" s="9">
        <v>9781292443805</v>
      </c>
      <c r="B48" s="9">
        <v>9781292443805</v>
      </c>
      <c r="C48" s="10" t="s">
        <v>33997</v>
      </c>
      <c r="D48" s="10" t="s">
        <v>33998</v>
      </c>
      <c r="E48" s="11">
        <v>5</v>
      </c>
      <c r="F48" s="11">
        <v>2023</v>
      </c>
      <c r="G48" s="10" t="s">
        <v>19</v>
      </c>
      <c r="H48" s="10" t="s">
        <v>33</v>
      </c>
      <c r="I48" s="10"/>
    </row>
    <row r="49" spans="1:9" x14ac:dyDescent="0.25">
      <c r="A49" s="9">
        <v>9780357660065</v>
      </c>
      <c r="B49" s="9">
        <v>9780357660089</v>
      </c>
      <c r="C49" s="10" t="s">
        <v>30644</v>
      </c>
      <c r="D49" s="10" t="s">
        <v>30645</v>
      </c>
      <c r="E49" s="11">
        <v>12</v>
      </c>
      <c r="F49" s="11">
        <v>2023</v>
      </c>
      <c r="G49" s="10" t="s">
        <v>10</v>
      </c>
      <c r="H49" s="10" t="s">
        <v>3330</v>
      </c>
      <c r="I49" s="10"/>
    </row>
    <row r="50" spans="1:9" x14ac:dyDescent="0.25">
      <c r="A50" s="9">
        <v>9780357659977</v>
      </c>
      <c r="B50" s="9">
        <v>9780357659991</v>
      </c>
      <c r="C50" s="10" t="s">
        <v>30646</v>
      </c>
      <c r="D50" s="10" t="s">
        <v>30647</v>
      </c>
      <c r="E50" s="11">
        <v>9</v>
      </c>
      <c r="F50" s="11">
        <v>2023</v>
      </c>
      <c r="G50" s="10" t="s">
        <v>10</v>
      </c>
      <c r="H50" s="10" t="s">
        <v>696</v>
      </c>
      <c r="I50" s="10"/>
    </row>
    <row r="51" spans="1:9" x14ac:dyDescent="0.25">
      <c r="A51" s="9">
        <v>9780357364000</v>
      </c>
      <c r="B51" s="9">
        <v>9780357364123</v>
      </c>
      <c r="C51" s="10" t="s">
        <v>11229</v>
      </c>
      <c r="D51" s="10" t="s">
        <v>6124</v>
      </c>
      <c r="E51" s="11">
        <v>8</v>
      </c>
      <c r="F51" s="11">
        <v>2023</v>
      </c>
      <c r="G51" s="10" t="s">
        <v>10</v>
      </c>
      <c r="H51" s="10" t="s">
        <v>33</v>
      </c>
      <c r="I51" s="10"/>
    </row>
    <row r="52" spans="1:9" x14ac:dyDescent="0.25">
      <c r="A52" s="9">
        <v>9780357516188</v>
      </c>
      <c r="B52" s="9">
        <v>9780357516287</v>
      </c>
      <c r="C52" s="10" t="s">
        <v>36</v>
      </c>
      <c r="D52" s="10" t="s">
        <v>37</v>
      </c>
      <c r="E52" s="11">
        <v>3</v>
      </c>
      <c r="F52" s="11">
        <v>2023</v>
      </c>
      <c r="G52" s="10" t="s">
        <v>10</v>
      </c>
      <c r="H52" s="10" t="s">
        <v>33</v>
      </c>
      <c r="I52" s="10"/>
    </row>
    <row r="53" spans="1:9" x14ac:dyDescent="0.25">
      <c r="A53" s="9">
        <v>9781292438320</v>
      </c>
      <c r="B53" s="9">
        <v>9781292438344</v>
      </c>
      <c r="C53" s="10" t="s">
        <v>517</v>
      </c>
      <c r="D53" s="10" t="s">
        <v>30648</v>
      </c>
      <c r="E53" s="11">
        <v>15</v>
      </c>
      <c r="F53" s="11">
        <v>2023</v>
      </c>
      <c r="G53" s="10" t="s">
        <v>19</v>
      </c>
      <c r="H53" s="10" t="s">
        <v>76</v>
      </c>
      <c r="I53" s="10"/>
    </row>
    <row r="54" spans="1:9" x14ac:dyDescent="0.25">
      <c r="A54" s="9">
        <v>9781292436845</v>
      </c>
      <c r="B54" s="9">
        <v>9781292436906</v>
      </c>
      <c r="C54" s="10" t="s">
        <v>4720</v>
      </c>
      <c r="D54" s="10" t="s">
        <v>30649</v>
      </c>
      <c r="E54" s="11">
        <v>10</v>
      </c>
      <c r="F54" s="11">
        <v>2023</v>
      </c>
      <c r="G54" s="10" t="s">
        <v>19</v>
      </c>
      <c r="H54" s="10" t="s">
        <v>33</v>
      </c>
      <c r="I54" s="10"/>
    </row>
    <row r="55" spans="1:9" x14ac:dyDescent="0.25">
      <c r="A55" s="9">
        <v>9781292439532</v>
      </c>
      <c r="B55" s="9">
        <v>9781292439488</v>
      </c>
      <c r="C55" s="10" t="s">
        <v>33999</v>
      </c>
      <c r="D55" s="10" t="s">
        <v>332</v>
      </c>
      <c r="E55" s="11">
        <v>28</v>
      </c>
      <c r="F55" s="11">
        <v>2023</v>
      </c>
      <c r="G55" s="10" t="s">
        <v>19</v>
      </c>
      <c r="H55" s="10" t="s">
        <v>309</v>
      </c>
      <c r="I55" s="10"/>
    </row>
    <row r="56" spans="1:9" x14ac:dyDescent="0.25">
      <c r="A56" s="9">
        <v>9780357625095</v>
      </c>
      <c r="B56" s="9">
        <v>9780357625156</v>
      </c>
      <c r="C56" s="10" t="s">
        <v>14349</v>
      </c>
      <c r="D56" s="10" t="s">
        <v>14350</v>
      </c>
      <c r="E56" s="11">
        <v>4</v>
      </c>
      <c r="F56" s="11">
        <v>2023</v>
      </c>
      <c r="G56" s="10" t="s">
        <v>10</v>
      </c>
      <c r="H56" s="10" t="s">
        <v>55</v>
      </c>
      <c r="I56" s="10"/>
    </row>
    <row r="57" spans="1:9" x14ac:dyDescent="0.25">
      <c r="A57" s="9">
        <v>9780357622490</v>
      </c>
      <c r="B57" s="9">
        <v>9780357622582</v>
      </c>
      <c r="C57" s="10" t="s">
        <v>38</v>
      </c>
      <c r="D57" s="10" t="s">
        <v>39</v>
      </c>
      <c r="E57" s="11">
        <v>7</v>
      </c>
      <c r="F57" s="11">
        <v>2023</v>
      </c>
      <c r="G57" s="10" t="s">
        <v>10</v>
      </c>
      <c r="H57" s="10" t="s">
        <v>40</v>
      </c>
      <c r="I57" s="10"/>
    </row>
    <row r="58" spans="1:9" x14ac:dyDescent="0.25">
      <c r="A58" s="9">
        <v>9780357660263</v>
      </c>
      <c r="B58" s="9">
        <v>9780357660300</v>
      </c>
      <c r="C58" s="10" t="s">
        <v>30650</v>
      </c>
      <c r="D58" s="10" t="s">
        <v>30651</v>
      </c>
      <c r="E58" s="11">
        <v>2</v>
      </c>
      <c r="F58" s="11">
        <v>2023</v>
      </c>
      <c r="G58" s="10" t="s">
        <v>10</v>
      </c>
      <c r="H58" s="10" t="s">
        <v>1987</v>
      </c>
      <c r="I58" s="10"/>
    </row>
    <row r="59" spans="1:9" x14ac:dyDescent="0.25">
      <c r="A59" s="9">
        <v>9780357454800</v>
      </c>
      <c r="B59" s="9">
        <v>9780357454916</v>
      </c>
      <c r="C59" s="10" t="s">
        <v>2449</v>
      </c>
      <c r="D59" s="10" t="s">
        <v>30652</v>
      </c>
      <c r="E59" s="11">
        <v>7</v>
      </c>
      <c r="F59" s="11">
        <v>2023</v>
      </c>
      <c r="G59" s="10" t="s">
        <v>10</v>
      </c>
      <c r="H59" s="10" t="s">
        <v>65</v>
      </c>
      <c r="I59" s="10"/>
    </row>
    <row r="60" spans="1:9" x14ac:dyDescent="0.25">
      <c r="A60" s="9">
        <v>9786071515964</v>
      </c>
      <c r="B60" s="9">
        <v>9786071515988</v>
      </c>
      <c r="C60" s="10" t="s">
        <v>41</v>
      </c>
      <c r="D60" s="10" t="s">
        <v>42</v>
      </c>
      <c r="E60" s="11">
        <v>1</v>
      </c>
      <c r="F60" s="11">
        <v>2022</v>
      </c>
      <c r="G60" s="10" t="s">
        <v>43</v>
      </c>
      <c r="H60" s="10" t="s">
        <v>44</v>
      </c>
      <c r="I60" s="10"/>
    </row>
    <row r="61" spans="1:9" x14ac:dyDescent="0.25">
      <c r="A61" s="9">
        <v>9789877122640</v>
      </c>
      <c r="B61" s="9">
        <v>9789877122657</v>
      </c>
      <c r="C61" s="10" t="s">
        <v>34000</v>
      </c>
      <c r="D61" s="10" t="s">
        <v>34001</v>
      </c>
      <c r="E61" s="11">
        <v>1</v>
      </c>
      <c r="F61" s="11">
        <v>2022</v>
      </c>
      <c r="G61" s="10" t="s">
        <v>33576</v>
      </c>
      <c r="H61" s="10" t="s">
        <v>2492</v>
      </c>
      <c r="I61" s="10"/>
    </row>
    <row r="62" spans="1:9" x14ac:dyDescent="0.25">
      <c r="A62" s="9">
        <v>9789877120561</v>
      </c>
      <c r="B62" s="9">
        <v>9789877120707</v>
      </c>
      <c r="C62" s="10" t="s">
        <v>34002</v>
      </c>
      <c r="D62" s="10" t="s">
        <v>34003</v>
      </c>
      <c r="E62" s="11">
        <v>1</v>
      </c>
      <c r="F62" s="11">
        <v>2022</v>
      </c>
      <c r="G62" s="10" t="s">
        <v>33576</v>
      </c>
      <c r="H62" s="10" t="s">
        <v>2492</v>
      </c>
      <c r="I62" s="10"/>
    </row>
    <row r="63" spans="1:9" x14ac:dyDescent="0.25">
      <c r="A63" s="9">
        <v>9780357516010</v>
      </c>
      <c r="B63" s="9">
        <v>9780357516133</v>
      </c>
      <c r="C63" s="10" t="s">
        <v>2561</v>
      </c>
      <c r="D63" s="10" t="s">
        <v>586</v>
      </c>
      <c r="E63" s="11">
        <v>9</v>
      </c>
      <c r="F63" s="11">
        <v>2022</v>
      </c>
      <c r="G63" s="10" t="s">
        <v>10</v>
      </c>
      <c r="H63" s="10" t="s">
        <v>426</v>
      </c>
      <c r="I63" s="10"/>
    </row>
    <row r="64" spans="1:9" x14ac:dyDescent="0.25">
      <c r="A64" s="9">
        <v>9780357621226</v>
      </c>
      <c r="B64" s="9">
        <v>9780357621325</v>
      </c>
      <c r="C64" s="10" t="s">
        <v>2561</v>
      </c>
      <c r="D64" s="10" t="s">
        <v>586</v>
      </c>
      <c r="E64" s="11">
        <v>10</v>
      </c>
      <c r="F64" s="11">
        <v>2022</v>
      </c>
      <c r="G64" s="10" t="s">
        <v>10</v>
      </c>
      <c r="H64" s="10" t="s">
        <v>118</v>
      </c>
      <c r="I64" s="10"/>
    </row>
    <row r="65" spans="1:9" x14ac:dyDescent="0.25">
      <c r="A65" s="9">
        <v>9789587908282</v>
      </c>
      <c r="B65" s="9">
        <v>9789587908299</v>
      </c>
      <c r="C65" s="10" t="s">
        <v>34004</v>
      </c>
      <c r="D65" s="10" t="s">
        <v>34005</v>
      </c>
      <c r="E65" s="11">
        <v>1</v>
      </c>
      <c r="F65" s="11">
        <v>2022</v>
      </c>
      <c r="G65" s="10" t="s">
        <v>2543</v>
      </c>
      <c r="H65" s="10" t="s">
        <v>696</v>
      </c>
      <c r="I65" s="10"/>
    </row>
    <row r="66" spans="1:9" x14ac:dyDescent="0.25">
      <c r="A66" s="9">
        <v>9789942423016</v>
      </c>
      <c r="B66" s="9">
        <v>9789942423016</v>
      </c>
      <c r="C66" s="10" t="s">
        <v>35293</v>
      </c>
      <c r="D66" s="10" t="s">
        <v>35294</v>
      </c>
      <c r="E66" s="11">
        <v>1</v>
      </c>
      <c r="F66" s="11">
        <v>2022</v>
      </c>
      <c r="G66" s="10" t="s">
        <v>31131</v>
      </c>
      <c r="H66" s="10" t="s">
        <v>696</v>
      </c>
      <c r="I66" s="10"/>
    </row>
    <row r="67" spans="1:9" x14ac:dyDescent="0.25">
      <c r="A67" s="9">
        <v>9781292334691</v>
      </c>
      <c r="B67" s="9">
        <v>9781292334721</v>
      </c>
      <c r="C67" s="10" t="s">
        <v>45</v>
      </c>
      <c r="D67" s="10" t="s">
        <v>46</v>
      </c>
      <c r="E67" s="11">
        <v>12</v>
      </c>
      <c r="F67" s="11">
        <v>2022</v>
      </c>
      <c r="G67" s="10" t="s">
        <v>19</v>
      </c>
      <c r="H67" s="10" t="s">
        <v>23</v>
      </c>
      <c r="I67" s="10"/>
    </row>
    <row r="68" spans="1:9" x14ac:dyDescent="0.25">
      <c r="A68" s="9">
        <v>9781684900831</v>
      </c>
      <c r="B68" s="9">
        <v>9781684900848</v>
      </c>
      <c r="C68" s="10" t="s">
        <v>30653</v>
      </c>
      <c r="D68" s="10" t="s">
        <v>30654</v>
      </c>
      <c r="E68" s="11">
        <v>1</v>
      </c>
      <c r="F68" s="11">
        <v>2022</v>
      </c>
      <c r="G68" s="10" t="s">
        <v>188</v>
      </c>
      <c r="H68" s="10" t="s">
        <v>44</v>
      </c>
      <c r="I68" s="10"/>
    </row>
    <row r="69" spans="1:9" x14ac:dyDescent="0.25">
      <c r="A69" s="9">
        <v>9789583519383</v>
      </c>
      <c r="B69" s="9">
        <v>9789583519390</v>
      </c>
      <c r="C69" s="10" t="s">
        <v>34006</v>
      </c>
      <c r="D69" s="10" t="s">
        <v>34007</v>
      </c>
      <c r="E69" s="11">
        <v>1</v>
      </c>
      <c r="F69" s="11">
        <v>2022</v>
      </c>
      <c r="G69" s="10" t="s">
        <v>91</v>
      </c>
      <c r="H69" s="10" t="s">
        <v>92</v>
      </c>
      <c r="I69" s="10"/>
    </row>
    <row r="70" spans="1:9" x14ac:dyDescent="0.25">
      <c r="A70" s="9">
        <v>9788425448751</v>
      </c>
      <c r="B70" s="9">
        <v>9788425448751</v>
      </c>
      <c r="C70" s="10" t="s">
        <v>33542</v>
      </c>
      <c r="D70" s="10" t="s">
        <v>33543</v>
      </c>
      <c r="E70" s="11">
        <v>1</v>
      </c>
      <c r="F70" s="11">
        <v>2022</v>
      </c>
      <c r="G70" s="10" t="s">
        <v>75</v>
      </c>
      <c r="H70" s="10" t="s">
        <v>3429</v>
      </c>
      <c r="I70" s="10"/>
    </row>
    <row r="71" spans="1:9" x14ac:dyDescent="0.25">
      <c r="A71" s="9">
        <v>9786071517081</v>
      </c>
      <c r="B71" s="9">
        <v>9786071517098</v>
      </c>
      <c r="C71" s="10" t="s">
        <v>47</v>
      </c>
      <c r="D71" s="10" t="s">
        <v>48</v>
      </c>
      <c r="E71" s="11">
        <v>16</v>
      </c>
      <c r="F71" s="11">
        <v>2022</v>
      </c>
      <c r="G71" s="10" t="s">
        <v>43</v>
      </c>
      <c r="H71" s="10" t="s">
        <v>33</v>
      </c>
      <c r="I71" s="10"/>
    </row>
    <row r="72" spans="1:9" x14ac:dyDescent="0.25">
      <c r="A72" s="9">
        <v>9786071516107</v>
      </c>
      <c r="B72" s="9">
        <v>9781456289102</v>
      </c>
      <c r="C72" s="10" t="s">
        <v>49</v>
      </c>
      <c r="D72" s="10" t="s">
        <v>50</v>
      </c>
      <c r="E72" s="11">
        <v>15</v>
      </c>
      <c r="F72" s="11">
        <v>2022</v>
      </c>
      <c r="G72" s="10" t="s">
        <v>43</v>
      </c>
      <c r="H72" s="10" t="s">
        <v>33</v>
      </c>
      <c r="I72" s="10"/>
    </row>
    <row r="73" spans="1:9" x14ac:dyDescent="0.25">
      <c r="A73" s="9">
        <v>9781456291174</v>
      </c>
      <c r="B73" s="9">
        <v>9781456291181</v>
      </c>
      <c r="C73" s="10" t="s">
        <v>49</v>
      </c>
      <c r="D73" s="10" t="s">
        <v>51</v>
      </c>
      <c r="E73" s="11">
        <v>16</v>
      </c>
      <c r="F73" s="11">
        <v>2022</v>
      </c>
      <c r="G73" s="10" t="s">
        <v>43</v>
      </c>
      <c r="H73" s="10" t="s">
        <v>52</v>
      </c>
      <c r="I73" s="10"/>
    </row>
    <row r="74" spans="1:9" x14ac:dyDescent="0.25">
      <c r="A74" s="9">
        <v>9780357449813</v>
      </c>
      <c r="B74" s="9">
        <v>9780357450109</v>
      </c>
      <c r="C74" s="10" t="s">
        <v>30655</v>
      </c>
      <c r="D74" s="10" t="s">
        <v>30656</v>
      </c>
      <c r="E74" s="11">
        <v>8</v>
      </c>
      <c r="F74" s="11">
        <v>2022</v>
      </c>
      <c r="G74" s="10" t="s">
        <v>10</v>
      </c>
      <c r="H74" s="10" t="s">
        <v>118</v>
      </c>
      <c r="I74" s="10"/>
    </row>
    <row r="75" spans="1:9" x14ac:dyDescent="0.25">
      <c r="A75" s="9">
        <v>9789587849486</v>
      </c>
      <c r="B75" s="9">
        <v>9789587849509</v>
      </c>
      <c r="C75" s="10" t="s">
        <v>34008</v>
      </c>
      <c r="D75" s="10" t="s">
        <v>34009</v>
      </c>
      <c r="E75" s="11">
        <v>1</v>
      </c>
      <c r="F75" s="11">
        <v>2022</v>
      </c>
      <c r="G75" s="10" t="s">
        <v>699</v>
      </c>
      <c r="H75" s="10" t="s">
        <v>65</v>
      </c>
      <c r="I75" s="10"/>
    </row>
    <row r="76" spans="1:9" x14ac:dyDescent="0.25">
      <c r="A76" s="9">
        <v>9780357452080</v>
      </c>
      <c r="B76" s="9">
        <v>9780357452660</v>
      </c>
      <c r="C76" s="10" t="s">
        <v>30657</v>
      </c>
      <c r="D76" s="10" t="s">
        <v>8634</v>
      </c>
      <c r="E76" s="11">
        <v>11</v>
      </c>
      <c r="F76" s="11">
        <v>2022</v>
      </c>
      <c r="G76" s="10" t="s">
        <v>10</v>
      </c>
      <c r="H76" s="10" t="s">
        <v>358</v>
      </c>
      <c r="I76" s="10"/>
    </row>
    <row r="77" spans="1:9" x14ac:dyDescent="0.25">
      <c r="A77" s="9">
        <v>9781292443447</v>
      </c>
      <c r="B77" s="9">
        <v>9781292443393</v>
      </c>
      <c r="C77" s="10" t="s">
        <v>16755</v>
      </c>
      <c r="D77" s="10" t="s">
        <v>30658</v>
      </c>
      <c r="E77" s="11">
        <v>7</v>
      </c>
      <c r="F77" s="11">
        <v>2022</v>
      </c>
      <c r="G77" s="10" t="s">
        <v>19</v>
      </c>
      <c r="H77" s="10" t="s">
        <v>358</v>
      </c>
      <c r="I77" s="10"/>
    </row>
    <row r="78" spans="1:9" x14ac:dyDescent="0.25">
      <c r="A78" s="9">
        <v>9786075700830</v>
      </c>
      <c r="B78" s="9">
        <v>9786075700830</v>
      </c>
      <c r="C78" s="10" t="s">
        <v>8635</v>
      </c>
      <c r="D78" s="10" t="s">
        <v>30659</v>
      </c>
      <c r="E78" s="11">
        <v>1</v>
      </c>
      <c r="F78" s="11">
        <v>2022</v>
      </c>
      <c r="G78" s="10" t="s">
        <v>10</v>
      </c>
      <c r="H78" s="10" t="s">
        <v>358</v>
      </c>
      <c r="I78" s="10"/>
    </row>
    <row r="79" spans="1:9" x14ac:dyDescent="0.25">
      <c r="A79" s="9">
        <v>9780357456538</v>
      </c>
      <c r="B79" s="9">
        <v>9780357456620</v>
      </c>
      <c r="C79" s="10" t="s">
        <v>5030</v>
      </c>
      <c r="D79" s="10" t="s">
        <v>30660</v>
      </c>
      <c r="E79" s="11">
        <v>13</v>
      </c>
      <c r="F79" s="11">
        <v>2022</v>
      </c>
      <c r="G79" s="10" t="s">
        <v>10</v>
      </c>
      <c r="H79" s="10" t="s">
        <v>388</v>
      </c>
      <c r="I79" s="10"/>
    </row>
    <row r="80" spans="1:9" x14ac:dyDescent="0.25">
      <c r="A80" s="9">
        <v>9780357458891</v>
      </c>
      <c r="B80" s="9">
        <v>9780357459027</v>
      </c>
      <c r="C80" s="10" t="s">
        <v>5032</v>
      </c>
      <c r="D80" s="10" t="s">
        <v>30661</v>
      </c>
      <c r="E80" s="11">
        <v>19</v>
      </c>
      <c r="F80" s="11">
        <v>2022</v>
      </c>
      <c r="G80" s="10" t="s">
        <v>10</v>
      </c>
      <c r="H80" s="10" t="s">
        <v>92</v>
      </c>
      <c r="I80" s="10"/>
    </row>
    <row r="81" spans="1:9" x14ac:dyDescent="0.25">
      <c r="A81" s="9">
        <v>9780357458426</v>
      </c>
      <c r="B81" s="9">
        <v>9780357458525</v>
      </c>
      <c r="C81" s="10" t="s">
        <v>5032</v>
      </c>
      <c r="D81" s="10" t="s">
        <v>30662</v>
      </c>
      <c r="E81" s="11">
        <v>20</v>
      </c>
      <c r="F81" s="11">
        <v>2022</v>
      </c>
      <c r="G81" s="10" t="s">
        <v>10</v>
      </c>
      <c r="H81" s="10" t="s">
        <v>571</v>
      </c>
      <c r="I81" s="10"/>
    </row>
    <row r="82" spans="1:9" x14ac:dyDescent="0.25">
      <c r="A82" s="9">
        <v>9780357459065</v>
      </c>
      <c r="B82" s="9">
        <v>9780357459195</v>
      </c>
      <c r="C82" s="10" t="s">
        <v>30663</v>
      </c>
      <c r="D82" s="10" t="s">
        <v>30664</v>
      </c>
      <c r="E82" s="11">
        <v>11</v>
      </c>
      <c r="F82" s="11">
        <v>2022</v>
      </c>
      <c r="G82" s="10" t="s">
        <v>10</v>
      </c>
      <c r="H82" s="10" t="s">
        <v>696</v>
      </c>
      <c r="I82" s="10"/>
    </row>
    <row r="83" spans="1:9" x14ac:dyDescent="0.25">
      <c r="A83" s="9">
        <v>9780357459652</v>
      </c>
      <c r="B83" s="9">
        <v>9780357459751</v>
      </c>
      <c r="C83" s="10" t="s">
        <v>5034</v>
      </c>
      <c r="D83" s="10" t="s">
        <v>30665</v>
      </c>
      <c r="E83" s="11">
        <v>17</v>
      </c>
      <c r="F83" s="11">
        <v>2022</v>
      </c>
      <c r="G83" s="10" t="s">
        <v>10</v>
      </c>
      <c r="H83" s="10" t="s">
        <v>696</v>
      </c>
      <c r="I83" s="10"/>
    </row>
    <row r="84" spans="1:9" x14ac:dyDescent="0.25">
      <c r="A84" s="9">
        <v>9781292352091</v>
      </c>
      <c r="B84" s="9">
        <v>9781292352107</v>
      </c>
      <c r="C84" s="10" t="s">
        <v>53</v>
      </c>
      <c r="D84" s="10" t="s">
        <v>54</v>
      </c>
      <c r="E84" s="11">
        <v>9</v>
      </c>
      <c r="F84" s="11">
        <v>2022</v>
      </c>
      <c r="G84" s="10" t="s">
        <v>19</v>
      </c>
      <c r="H84" s="10" t="s">
        <v>55</v>
      </c>
      <c r="I84" s="10"/>
    </row>
    <row r="85" spans="1:9" x14ac:dyDescent="0.25">
      <c r="A85" s="9">
        <v>978841654061</v>
      </c>
      <c r="B85" s="9">
        <v>9788416540617</v>
      </c>
      <c r="C85" s="10" t="s">
        <v>33544</v>
      </c>
      <c r="D85" s="10" t="s">
        <v>25438</v>
      </c>
      <c r="E85" s="11">
        <v>2</v>
      </c>
      <c r="F85" s="11">
        <v>2022</v>
      </c>
      <c r="G85" s="10" t="s">
        <v>75</v>
      </c>
      <c r="H85" s="10" t="s">
        <v>6964</v>
      </c>
      <c r="I85" s="10"/>
    </row>
    <row r="86" spans="1:9" x14ac:dyDescent="0.25">
      <c r="A86" s="9">
        <v>9788416540624</v>
      </c>
      <c r="B86" s="9">
        <v>9788416540624</v>
      </c>
      <c r="C86" s="10" t="s">
        <v>33545</v>
      </c>
      <c r="D86" s="10" t="s">
        <v>33546</v>
      </c>
      <c r="E86" s="11">
        <v>2</v>
      </c>
      <c r="F86" s="11">
        <v>2022</v>
      </c>
      <c r="G86" s="10" t="s">
        <v>75</v>
      </c>
      <c r="H86" s="10" t="s">
        <v>6964</v>
      </c>
      <c r="I86" s="10"/>
    </row>
    <row r="87" spans="1:9" x14ac:dyDescent="0.25">
      <c r="A87" s="9">
        <v>9789587923322</v>
      </c>
      <c r="B87" s="9">
        <v>9789587923339</v>
      </c>
      <c r="C87" s="10" t="s">
        <v>56</v>
      </c>
      <c r="D87" s="10" t="s">
        <v>57</v>
      </c>
      <c r="E87" s="11">
        <v>1</v>
      </c>
      <c r="F87" s="11">
        <v>2022</v>
      </c>
      <c r="G87" s="10" t="s">
        <v>58</v>
      </c>
      <c r="H87" s="10" t="s">
        <v>59</v>
      </c>
      <c r="I87" s="10"/>
    </row>
    <row r="88" spans="1:9" x14ac:dyDescent="0.25">
      <c r="A88" s="9">
        <v>9788490523926</v>
      </c>
      <c r="B88" s="9">
        <v>9788490524572</v>
      </c>
      <c r="C88" s="10" t="s">
        <v>60</v>
      </c>
      <c r="D88" s="10" t="s">
        <v>61</v>
      </c>
      <c r="E88" s="11">
        <v>2</v>
      </c>
      <c r="F88" s="11">
        <v>2022</v>
      </c>
      <c r="G88" s="10" t="s">
        <v>62</v>
      </c>
      <c r="H88" s="10" t="s">
        <v>33</v>
      </c>
      <c r="I88" s="10"/>
    </row>
    <row r="89" spans="1:9" x14ac:dyDescent="0.25">
      <c r="A89" s="9">
        <v>9780357363744</v>
      </c>
      <c r="B89" s="9">
        <v>9780357363850</v>
      </c>
      <c r="C89" s="10" t="s">
        <v>63</v>
      </c>
      <c r="D89" s="10" t="s">
        <v>64</v>
      </c>
      <c r="E89" s="11">
        <v>24</v>
      </c>
      <c r="F89" s="11">
        <v>2022</v>
      </c>
      <c r="G89" s="10" t="s">
        <v>10</v>
      </c>
      <c r="H89" s="10" t="s">
        <v>65</v>
      </c>
      <c r="I89" s="10"/>
    </row>
    <row r="90" spans="1:9" x14ac:dyDescent="0.25">
      <c r="A90" s="9">
        <v>9781285737409</v>
      </c>
      <c r="B90" s="9">
        <v>9780357511152</v>
      </c>
      <c r="C90" s="10" t="s">
        <v>30666</v>
      </c>
      <c r="D90" s="10" t="s">
        <v>30667</v>
      </c>
      <c r="E90" s="11">
        <v>1</v>
      </c>
      <c r="F90" s="11">
        <v>2022</v>
      </c>
      <c r="G90" s="10" t="s">
        <v>10</v>
      </c>
      <c r="H90" s="10" t="s">
        <v>1477</v>
      </c>
      <c r="I90" s="10"/>
    </row>
    <row r="91" spans="1:9" x14ac:dyDescent="0.25">
      <c r="A91" s="9">
        <v>9781292251660</v>
      </c>
      <c r="B91" s="9">
        <v>9781292251684</v>
      </c>
      <c r="C91" s="10" t="s">
        <v>66</v>
      </c>
      <c r="D91" s="10" t="s">
        <v>67</v>
      </c>
      <c r="E91" s="11">
        <v>8</v>
      </c>
      <c r="F91" s="11">
        <v>2022</v>
      </c>
      <c r="G91" s="10" t="s">
        <v>19</v>
      </c>
      <c r="H91" s="10" t="s">
        <v>68</v>
      </c>
      <c r="I91" s="10"/>
    </row>
    <row r="92" spans="1:9" x14ac:dyDescent="0.25">
      <c r="A92" s="9">
        <v>9788417946784</v>
      </c>
      <c r="B92" s="9">
        <v>9788417946791</v>
      </c>
      <c r="C92" s="10" t="s">
        <v>69</v>
      </c>
      <c r="D92" s="10" t="s">
        <v>70</v>
      </c>
      <c r="E92" s="11">
        <v>1</v>
      </c>
      <c r="F92" s="11">
        <v>2022</v>
      </c>
      <c r="G92" s="10" t="s">
        <v>71</v>
      </c>
      <c r="H92" s="10" t="s">
        <v>72</v>
      </c>
      <c r="I92" s="10"/>
    </row>
    <row r="93" spans="1:9" x14ac:dyDescent="0.25">
      <c r="A93" s="9">
        <v>9788473608459</v>
      </c>
      <c r="B93" s="9">
        <v>9788473608510</v>
      </c>
      <c r="C93" s="10" t="s">
        <v>35295</v>
      </c>
      <c r="D93" s="10" t="s">
        <v>35296</v>
      </c>
      <c r="E93" s="11">
        <v>1</v>
      </c>
      <c r="F93" s="11">
        <v>2022</v>
      </c>
      <c r="G93" s="10" t="s">
        <v>30963</v>
      </c>
      <c r="H93" s="10" t="s">
        <v>150</v>
      </c>
      <c r="I93" s="10"/>
    </row>
    <row r="94" spans="1:9" x14ac:dyDescent="0.25">
      <c r="A94" s="9">
        <v>9789585387935</v>
      </c>
      <c r="B94" s="9">
        <v>9789585387935</v>
      </c>
      <c r="C94" s="10" t="s">
        <v>35297</v>
      </c>
      <c r="D94" s="10" t="s">
        <v>35298</v>
      </c>
      <c r="E94" s="11">
        <v>1</v>
      </c>
      <c r="F94" s="11">
        <v>2022</v>
      </c>
      <c r="G94" s="10" t="s">
        <v>16185</v>
      </c>
      <c r="H94" s="10" t="s">
        <v>555</v>
      </c>
      <c r="I94" s="10"/>
    </row>
    <row r="95" spans="1:9" x14ac:dyDescent="0.25">
      <c r="A95" s="9">
        <v>9789587982770</v>
      </c>
      <c r="B95" s="9">
        <v>9789587982787</v>
      </c>
      <c r="C95" s="10" t="s">
        <v>34010</v>
      </c>
      <c r="D95" s="10" t="s">
        <v>34011</v>
      </c>
      <c r="E95" s="11">
        <v>1</v>
      </c>
      <c r="F95" s="11">
        <v>2022</v>
      </c>
      <c r="G95" s="10" t="s">
        <v>34012</v>
      </c>
      <c r="H95" s="10" t="s">
        <v>696</v>
      </c>
      <c r="I95" s="10"/>
    </row>
    <row r="96" spans="1:9" x14ac:dyDescent="0.25">
      <c r="A96" s="9">
        <v>9788427727939</v>
      </c>
      <c r="B96" s="9">
        <v>9788427727946</v>
      </c>
      <c r="C96" s="10" t="s">
        <v>30668</v>
      </c>
      <c r="D96" s="10" t="s">
        <v>30669</v>
      </c>
      <c r="E96" s="11">
        <v>1</v>
      </c>
      <c r="F96" s="11">
        <v>2022</v>
      </c>
      <c r="G96" s="10" t="s">
        <v>166</v>
      </c>
      <c r="H96" s="10" t="s">
        <v>55</v>
      </c>
      <c r="I96" s="10"/>
    </row>
    <row r="97" spans="1:9" x14ac:dyDescent="0.25">
      <c r="A97" s="9">
        <v>9788425448867</v>
      </c>
      <c r="B97" s="9">
        <v>9788425448867</v>
      </c>
      <c r="C97" s="10" t="s">
        <v>33547</v>
      </c>
      <c r="D97" s="10" t="s">
        <v>33548</v>
      </c>
      <c r="E97" s="11">
        <v>1</v>
      </c>
      <c r="F97" s="11">
        <v>2022</v>
      </c>
      <c r="G97" s="10" t="s">
        <v>75</v>
      </c>
      <c r="H97" s="10" t="s">
        <v>499</v>
      </c>
      <c r="I97" s="10"/>
    </row>
    <row r="98" spans="1:9" x14ac:dyDescent="0.25">
      <c r="A98" s="9">
        <v>9788425447112</v>
      </c>
      <c r="B98" s="9">
        <v>9788425447112</v>
      </c>
      <c r="C98" s="10" t="s">
        <v>73</v>
      </c>
      <c r="D98" s="10" t="s">
        <v>74</v>
      </c>
      <c r="E98" s="11">
        <v>1</v>
      </c>
      <c r="F98" s="11">
        <v>2022</v>
      </c>
      <c r="G98" s="10" t="s">
        <v>75</v>
      </c>
      <c r="H98" s="10" t="s">
        <v>76</v>
      </c>
      <c r="I98" s="10"/>
    </row>
    <row r="99" spans="1:9" x14ac:dyDescent="0.25">
      <c r="A99" s="9">
        <v>9781292401133</v>
      </c>
      <c r="B99" s="9">
        <v>9781292401171</v>
      </c>
      <c r="C99" s="10" t="s">
        <v>77</v>
      </c>
      <c r="D99" s="10" t="s">
        <v>78</v>
      </c>
      <c r="E99" s="11">
        <v>4</v>
      </c>
      <c r="F99" s="11">
        <v>2022</v>
      </c>
      <c r="G99" s="10" t="s">
        <v>19</v>
      </c>
      <c r="H99" s="10" t="s">
        <v>79</v>
      </c>
      <c r="I99" s="10"/>
    </row>
    <row r="100" spans="1:9" x14ac:dyDescent="0.25">
      <c r="A100" s="9">
        <v>9788416540822</v>
      </c>
      <c r="B100" s="9">
        <v>9788416540822</v>
      </c>
      <c r="C100" s="10" t="s">
        <v>33549</v>
      </c>
      <c r="D100" s="10" t="s">
        <v>1161</v>
      </c>
      <c r="E100" s="11">
        <v>2</v>
      </c>
      <c r="F100" s="11">
        <v>2022</v>
      </c>
      <c r="G100" s="10" t="s">
        <v>75</v>
      </c>
      <c r="H100" s="10" t="s">
        <v>6964</v>
      </c>
      <c r="I100" s="10"/>
    </row>
    <row r="101" spans="1:9" x14ac:dyDescent="0.25">
      <c r="A101" s="9">
        <v>9788413661247</v>
      </c>
      <c r="B101" s="9">
        <v>9788413661247</v>
      </c>
      <c r="C101" s="10" t="s">
        <v>80</v>
      </c>
      <c r="D101" s="10" t="s">
        <v>81</v>
      </c>
      <c r="E101" s="11">
        <v>2</v>
      </c>
      <c r="F101" s="11">
        <v>2022</v>
      </c>
      <c r="G101" s="10" t="s">
        <v>82</v>
      </c>
      <c r="H101" s="10" t="s">
        <v>33</v>
      </c>
      <c r="I101" s="10"/>
    </row>
    <row r="102" spans="1:9" x14ac:dyDescent="0.25">
      <c r="A102" s="9">
        <v>9788419045188</v>
      </c>
      <c r="B102" s="9">
        <v>9788419045195</v>
      </c>
      <c r="C102" s="10" t="s">
        <v>34013</v>
      </c>
      <c r="D102" s="10" t="s">
        <v>34014</v>
      </c>
      <c r="E102" s="11">
        <v>1</v>
      </c>
      <c r="F102" s="11">
        <v>2022</v>
      </c>
      <c r="G102" s="10" t="s">
        <v>894</v>
      </c>
      <c r="H102" s="10" t="s">
        <v>910</v>
      </c>
      <c r="I102" s="10"/>
    </row>
    <row r="103" spans="1:9" x14ac:dyDescent="0.25">
      <c r="A103" s="9">
        <v>9788413661414</v>
      </c>
      <c r="B103" s="9">
        <v>9788428341738</v>
      </c>
      <c r="C103" s="10" t="s">
        <v>30670</v>
      </c>
      <c r="D103" s="10" t="s">
        <v>30671</v>
      </c>
      <c r="E103" s="11">
        <v>3</v>
      </c>
      <c r="F103" s="11">
        <v>2022</v>
      </c>
      <c r="G103" s="10" t="s">
        <v>82</v>
      </c>
      <c r="H103" s="10" t="s">
        <v>33</v>
      </c>
      <c r="I103" s="10"/>
    </row>
    <row r="104" spans="1:9" x14ac:dyDescent="0.25">
      <c r="A104" s="9">
        <v>9789587923681</v>
      </c>
      <c r="B104" s="9">
        <v>9789587923698</v>
      </c>
      <c r="C104" s="10" t="s">
        <v>83</v>
      </c>
      <c r="D104" s="10" t="s">
        <v>84</v>
      </c>
      <c r="E104" s="11">
        <v>1</v>
      </c>
      <c r="F104" s="11">
        <v>2022</v>
      </c>
      <c r="G104" s="10" t="s">
        <v>58</v>
      </c>
      <c r="H104" s="10" t="s">
        <v>72</v>
      </c>
      <c r="I104" s="10"/>
    </row>
    <row r="105" spans="1:9" x14ac:dyDescent="0.25">
      <c r="A105" s="9">
        <v>9789585033924</v>
      </c>
      <c r="B105" s="9">
        <v>9789585033931</v>
      </c>
      <c r="C105" s="10" t="s">
        <v>35299</v>
      </c>
      <c r="D105" s="10" t="s">
        <v>35300</v>
      </c>
      <c r="E105" s="11">
        <v>1</v>
      </c>
      <c r="F105" s="11">
        <v>2022</v>
      </c>
      <c r="G105" s="10" t="s">
        <v>99</v>
      </c>
      <c r="H105" s="10" t="s">
        <v>113</v>
      </c>
      <c r="I105" s="10"/>
    </row>
    <row r="106" spans="1:9" x14ac:dyDescent="0.25">
      <c r="A106" s="9">
        <v>9789587908183</v>
      </c>
      <c r="B106" s="9">
        <v>9789587908190</v>
      </c>
      <c r="C106" s="10" t="s">
        <v>34015</v>
      </c>
      <c r="D106" s="10" t="s">
        <v>34016</v>
      </c>
      <c r="E106" s="11">
        <v>1</v>
      </c>
      <c r="F106" s="11">
        <v>2022</v>
      </c>
      <c r="G106" s="10" t="s">
        <v>2543</v>
      </c>
      <c r="H106" s="10" t="s">
        <v>65</v>
      </c>
      <c r="I106" s="10"/>
    </row>
    <row r="107" spans="1:9" x14ac:dyDescent="0.25">
      <c r="A107" s="9">
        <v>9780135259498</v>
      </c>
      <c r="B107" s="9">
        <v>9781292426631</v>
      </c>
      <c r="C107" s="10" t="s">
        <v>85</v>
      </c>
      <c r="D107" s="10" t="s">
        <v>86</v>
      </c>
      <c r="E107" s="11">
        <v>10</v>
      </c>
      <c r="F107" s="11">
        <v>2022</v>
      </c>
      <c r="G107" s="10" t="s">
        <v>19</v>
      </c>
      <c r="H107" s="10" t="s">
        <v>87</v>
      </c>
      <c r="I107" s="10"/>
    </row>
    <row r="108" spans="1:9" x14ac:dyDescent="0.25">
      <c r="A108" s="9">
        <v>9789587908534</v>
      </c>
      <c r="B108" s="9">
        <v>9789587908541</v>
      </c>
      <c r="C108" s="10" t="s">
        <v>34017</v>
      </c>
      <c r="D108" s="10" t="s">
        <v>11841</v>
      </c>
      <c r="E108" s="11">
        <v>3</v>
      </c>
      <c r="F108" s="11">
        <v>2022</v>
      </c>
      <c r="G108" s="10" t="s">
        <v>2543</v>
      </c>
      <c r="H108" s="10" t="s">
        <v>65</v>
      </c>
      <c r="I108" s="10"/>
    </row>
    <row r="109" spans="1:9" x14ac:dyDescent="0.25">
      <c r="A109" s="9" t="s">
        <v>88</v>
      </c>
      <c r="B109" s="9">
        <v>9789583519062</v>
      </c>
      <c r="C109" s="10" t="s">
        <v>89</v>
      </c>
      <c r="D109" s="10" t="s">
        <v>90</v>
      </c>
      <c r="E109" s="11">
        <v>1</v>
      </c>
      <c r="F109" s="11">
        <v>2022</v>
      </c>
      <c r="G109" s="10" t="s">
        <v>91</v>
      </c>
      <c r="H109" s="10" t="s">
        <v>92</v>
      </c>
      <c r="I109" s="10"/>
    </row>
    <row r="110" spans="1:9" x14ac:dyDescent="0.25">
      <c r="A110" s="9">
        <v>9786071515308</v>
      </c>
      <c r="B110" s="9">
        <v>9786071515568</v>
      </c>
      <c r="C110" s="10" t="s">
        <v>35301</v>
      </c>
      <c r="D110" s="10" t="s">
        <v>35302</v>
      </c>
      <c r="E110" s="11">
        <v>1</v>
      </c>
      <c r="F110" s="11">
        <v>2022</v>
      </c>
      <c r="G110" s="10" t="s">
        <v>43</v>
      </c>
      <c r="H110" s="10" t="s">
        <v>656</v>
      </c>
      <c r="I110" s="10"/>
    </row>
    <row r="111" spans="1:9" x14ac:dyDescent="0.25">
      <c r="A111" s="9">
        <v>9780136862680</v>
      </c>
      <c r="B111" s="9">
        <v>9781292427027</v>
      </c>
      <c r="C111" s="10" t="s">
        <v>93</v>
      </c>
      <c r="D111" s="10" t="s">
        <v>94</v>
      </c>
      <c r="E111" s="11">
        <v>13</v>
      </c>
      <c r="F111" s="11">
        <v>2022</v>
      </c>
      <c r="G111" s="10" t="s">
        <v>19</v>
      </c>
      <c r="H111" s="10" t="s">
        <v>23</v>
      </c>
      <c r="I111" s="10"/>
    </row>
    <row r="112" spans="1:9" x14ac:dyDescent="0.25">
      <c r="A112" s="9">
        <v>9780357513361</v>
      </c>
      <c r="B112" s="9">
        <v>9780357513910</v>
      </c>
      <c r="C112" s="10" t="s">
        <v>11878</v>
      </c>
      <c r="D112" s="10" t="s">
        <v>30672</v>
      </c>
      <c r="E112" s="11">
        <v>13</v>
      </c>
      <c r="F112" s="11">
        <v>2022</v>
      </c>
      <c r="G112" s="10" t="s">
        <v>10</v>
      </c>
      <c r="H112" s="10" t="s">
        <v>33</v>
      </c>
      <c r="I112" s="10"/>
    </row>
    <row r="113" spans="1:9" x14ac:dyDescent="0.25">
      <c r="A113" s="9">
        <v>9780357447642</v>
      </c>
      <c r="B113" s="9">
        <v>9780357447789</v>
      </c>
      <c r="C113" s="10" t="s">
        <v>95</v>
      </c>
      <c r="D113" s="10" t="s">
        <v>96</v>
      </c>
      <c r="E113" s="11">
        <v>12</v>
      </c>
      <c r="F113" s="11">
        <v>2022</v>
      </c>
      <c r="G113" s="10" t="s">
        <v>10</v>
      </c>
      <c r="H113" s="10" t="s">
        <v>33</v>
      </c>
      <c r="I113" s="10"/>
    </row>
    <row r="114" spans="1:9" x14ac:dyDescent="0.25">
      <c r="A114" s="9">
        <v>9781292437071</v>
      </c>
      <c r="B114" s="9">
        <v>9781292436999</v>
      </c>
      <c r="C114" s="10" t="s">
        <v>30673</v>
      </c>
      <c r="D114" s="10" t="s">
        <v>3858</v>
      </c>
      <c r="E114" s="11">
        <v>9</v>
      </c>
      <c r="F114" s="11">
        <v>2022</v>
      </c>
      <c r="G114" s="10" t="s">
        <v>19</v>
      </c>
      <c r="H114" s="10" t="s">
        <v>211</v>
      </c>
      <c r="I114" s="10"/>
    </row>
    <row r="115" spans="1:9" x14ac:dyDescent="0.25">
      <c r="A115" s="9">
        <v>9786075700878</v>
      </c>
      <c r="B115" s="9">
        <v>9786075700878</v>
      </c>
      <c r="C115" s="10" t="s">
        <v>30674</v>
      </c>
      <c r="D115" s="10" t="s">
        <v>30659</v>
      </c>
      <c r="E115" s="11">
        <v>1</v>
      </c>
      <c r="F115" s="11">
        <v>2022</v>
      </c>
      <c r="G115" s="10" t="s">
        <v>10</v>
      </c>
      <c r="H115" s="10" t="s">
        <v>358</v>
      </c>
      <c r="I115" s="10"/>
    </row>
    <row r="116" spans="1:9" x14ac:dyDescent="0.25">
      <c r="A116" s="9">
        <v>9789585032729</v>
      </c>
      <c r="B116" s="9">
        <v>9789585032736</v>
      </c>
      <c r="C116" s="10" t="s">
        <v>97</v>
      </c>
      <c r="D116" s="10" t="s">
        <v>98</v>
      </c>
      <c r="E116" s="11">
        <v>1</v>
      </c>
      <c r="F116" s="11">
        <v>2022</v>
      </c>
      <c r="G116" s="10" t="s">
        <v>99</v>
      </c>
      <c r="H116" s="10" t="s">
        <v>100</v>
      </c>
      <c r="I116" s="10"/>
    </row>
    <row r="117" spans="1:9" x14ac:dyDescent="0.25">
      <c r="A117" s="9">
        <v>9789877120233</v>
      </c>
      <c r="B117" s="9">
        <v>9789877120622</v>
      </c>
      <c r="C117" s="10" t="s">
        <v>34018</v>
      </c>
      <c r="D117" s="10" t="s">
        <v>34019</v>
      </c>
      <c r="E117" s="11">
        <v>1</v>
      </c>
      <c r="F117" s="11">
        <v>2022</v>
      </c>
      <c r="G117" s="10" t="s">
        <v>33576</v>
      </c>
      <c r="H117" s="10" t="s">
        <v>2492</v>
      </c>
      <c r="I117" s="10"/>
    </row>
    <row r="118" spans="1:9" x14ac:dyDescent="0.25">
      <c r="A118" s="9">
        <v>9786287523739</v>
      </c>
      <c r="B118" s="9">
        <v>9786287523746</v>
      </c>
      <c r="C118" s="10" t="s">
        <v>34020</v>
      </c>
      <c r="D118" s="10" t="s">
        <v>34021</v>
      </c>
      <c r="E118" s="11">
        <v>1</v>
      </c>
      <c r="F118" s="11">
        <v>2022</v>
      </c>
      <c r="G118" s="10" t="s">
        <v>2574</v>
      </c>
      <c r="H118" s="10" t="s">
        <v>2150</v>
      </c>
      <c r="I118" s="10"/>
    </row>
    <row r="119" spans="1:9" x14ac:dyDescent="0.25">
      <c r="A119" s="9">
        <v>9789561709812</v>
      </c>
      <c r="B119" s="9">
        <v>9789561709867</v>
      </c>
      <c r="C119" s="10" t="s">
        <v>30675</v>
      </c>
      <c r="D119" s="10" t="s">
        <v>30676</v>
      </c>
      <c r="E119" s="11">
        <v>1</v>
      </c>
      <c r="F119" s="11">
        <v>2022</v>
      </c>
      <c r="G119" s="10" t="s">
        <v>2520</v>
      </c>
      <c r="H119" s="10" t="s">
        <v>19731</v>
      </c>
      <c r="I119" s="10"/>
    </row>
    <row r="120" spans="1:9" x14ac:dyDescent="0.25">
      <c r="A120" s="9">
        <v>9789871673551</v>
      </c>
      <c r="B120" s="9">
        <v>9789877120455</v>
      </c>
      <c r="C120" s="10" t="s">
        <v>34022</v>
      </c>
      <c r="D120" s="10" t="s">
        <v>34023</v>
      </c>
      <c r="E120" s="11">
        <v>1</v>
      </c>
      <c r="F120" s="11">
        <v>2022</v>
      </c>
      <c r="G120" s="10" t="s">
        <v>33576</v>
      </c>
      <c r="H120" s="10" t="s">
        <v>2492</v>
      </c>
      <c r="I120" s="10"/>
    </row>
    <row r="121" spans="1:9" x14ac:dyDescent="0.25">
      <c r="A121" s="9">
        <v>9789878452081</v>
      </c>
      <c r="B121" s="9">
        <v>9789878452081</v>
      </c>
      <c r="C121" s="10" t="s">
        <v>35303</v>
      </c>
      <c r="D121" s="10" t="s">
        <v>35304</v>
      </c>
      <c r="E121" s="11">
        <v>1</v>
      </c>
      <c r="F121" s="11">
        <v>2022</v>
      </c>
      <c r="G121" s="10" t="s">
        <v>31668</v>
      </c>
      <c r="H121" s="10" t="s">
        <v>426</v>
      </c>
      <c r="I121" s="10"/>
    </row>
    <row r="122" spans="1:9" x14ac:dyDescent="0.25">
      <c r="A122" s="9">
        <v>9788425448188</v>
      </c>
      <c r="B122" s="9">
        <v>9788425448188</v>
      </c>
      <c r="C122" s="10" t="s">
        <v>33550</v>
      </c>
      <c r="D122" s="10" t="s">
        <v>33551</v>
      </c>
      <c r="E122" s="11">
        <v>1</v>
      </c>
      <c r="F122" s="11">
        <v>2022</v>
      </c>
      <c r="G122" s="10" t="s">
        <v>75</v>
      </c>
      <c r="H122" s="10" t="s">
        <v>3429</v>
      </c>
      <c r="I122" s="10"/>
    </row>
    <row r="123" spans="1:9" x14ac:dyDescent="0.25">
      <c r="A123" s="9">
        <v>9789587923407</v>
      </c>
      <c r="B123" s="9">
        <v>9789587923414</v>
      </c>
      <c r="C123" s="10" t="s">
        <v>101</v>
      </c>
      <c r="D123" s="10" t="s">
        <v>102</v>
      </c>
      <c r="E123" s="11">
        <v>1</v>
      </c>
      <c r="F123" s="11">
        <v>2022</v>
      </c>
      <c r="G123" s="10" t="s">
        <v>58</v>
      </c>
      <c r="H123" s="10" t="s">
        <v>103</v>
      </c>
      <c r="I123" s="10"/>
    </row>
    <row r="124" spans="1:9" x14ac:dyDescent="0.25">
      <c r="A124" s="9">
        <v>9780357506196</v>
      </c>
      <c r="B124" s="9">
        <v>9780357506233</v>
      </c>
      <c r="C124" s="10" t="s">
        <v>8834</v>
      </c>
      <c r="D124" s="10" t="s">
        <v>30677</v>
      </c>
      <c r="E124" s="11">
        <v>4</v>
      </c>
      <c r="F124" s="11">
        <v>2022</v>
      </c>
      <c r="G124" s="10" t="s">
        <v>10</v>
      </c>
      <c r="H124" s="10" t="s">
        <v>118</v>
      </c>
      <c r="I124" s="10"/>
    </row>
    <row r="125" spans="1:9" x14ac:dyDescent="0.25">
      <c r="A125" s="9">
        <v>9780357518205</v>
      </c>
      <c r="B125" s="9">
        <v>9780357518311</v>
      </c>
      <c r="C125" s="10" t="s">
        <v>30678</v>
      </c>
      <c r="D125" s="10" t="s">
        <v>30679</v>
      </c>
      <c r="E125" s="11">
        <v>1</v>
      </c>
      <c r="F125" s="11">
        <v>2022</v>
      </c>
      <c r="G125" s="10" t="s">
        <v>10</v>
      </c>
      <c r="H125" s="10" t="s">
        <v>33</v>
      </c>
      <c r="I125" s="10"/>
    </row>
    <row r="126" spans="1:9" x14ac:dyDescent="0.25">
      <c r="A126" s="9">
        <v>9780357515150</v>
      </c>
      <c r="B126" s="9">
        <v>9780357515372</v>
      </c>
      <c r="C126" s="10" t="s">
        <v>30680</v>
      </c>
      <c r="D126" s="10" t="s">
        <v>5336</v>
      </c>
      <c r="E126" s="11">
        <v>7</v>
      </c>
      <c r="F126" s="11">
        <v>2022</v>
      </c>
      <c r="G126" s="10" t="s">
        <v>10</v>
      </c>
      <c r="H126" s="10" t="s">
        <v>23</v>
      </c>
      <c r="I126" s="10"/>
    </row>
    <row r="127" spans="1:9" x14ac:dyDescent="0.25">
      <c r="A127" s="9">
        <v>9781292406794</v>
      </c>
      <c r="B127" s="9">
        <v>9781292406770</v>
      </c>
      <c r="C127" s="10" t="s">
        <v>30681</v>
      </c>
      <c r="D127" s="10" t="s">
        <v>30682</v>
      </c>
      <c r="E127" s="11">
        <v>1</v>
      </c>
      <c r="F127" s="11">
        <v>2022</v>
      </c>
      <c r="G127" s="10" t="s">
        <v>19</v>
      </c>
      <c r="H127" s="10" t="s">
        <v>696</v>
      </c>
      <c r="I127" s="10"/>
    </row>
    <row r="128" spans="1:9" x14ac:dyDescent="0.25">
      <c r="A128" s="9">
        <v>9781292407616</v>
      </c>
      <c r="B128" s="9">
        <v>9781292407623</v>
      </c>
      <c r="C128" s="10" t="s">
        <v>107</v>
      </c>
      <c r="D128" s="10" t="s">
        <v>108</v>
      </c>
      <c r="E128" s="11">
        <v>15</v>
      </c>
      <c r="F128" s="11">
        <v>2022</v>
      </c>
      <c r="G128" s="10" t="s">
        <v>19</v>
      </c>
      <c r="H128" s="10" t="s">
        <v>106</v>
      </c>
      <c r="I128" s="10"/>
    </row>
    <row r="129" spans="1:9" x14ac:dyDescent="0.25">
      <c r="A129" s="9">
        <v>9781292408767</v>
      </c>
      <c r="B129" s="9">
        <v>9781292408774</v>
      </c>
      <c r="C129" s="10" t="s">
        <v>104</v>
      </c>
      <c r="D129" s="10" t="s">
        <v>105</v>
      </c>
      <c r="E129" s="11">
        <v>15</v>
      </c>
      <c r="F129" s="11">
        <v>2022</v>
      </c>
      <c r="G129" s="10" t="s">
        <v>19</v>
      </c>
      <c r="H129" s="10" t="s">
        <v>106</v>
      </c>
      <c r="I129" s="10"/>
    </row>
    <row r="130" spans="1:9" x14ac:dyDescent="0.25">
      <c r="A130" s="9">
        <v>9789877122329</v>
      </c>
      <c r="B130" s="9">
        <v>9789877122336</v>
      </c>
      <c r="C130" s="10" t="s">
        <v>34024</v>
      </c>
      <c r="D130" s="10" t="s">
        <v>33873</v>
      </c>
      <c r="E130" s="11">
        <v>1</v>
      </c>
      <c r="F130" s="11">
        <v>2022</v>
      </c>
      <c r="G130" s="10" t="s">
        <v>33576</v>
      </c>
      <c r="H130" s="10" t="s">
        <v>2492</v>
      </c>
      <c r="I130" s="10"/>
    </row>
    <row r="131" spans="1:9" x14ac:dyDescent="0.25">
      <c r="A131" s="9">
        <v>9780357374108</v>
      </c>
      <c r="B131" s="9">
        <v>9780357374207</v>
      </c>
      <c r="C131" s="10" t="s">
        <v>30683</v>
      </c>
      <c r="D131" s="10" t="s">
        <v>30684</v>
      </c>
      <c r="E131" s="11">
        <v>7</v>
      </c>
      <c r="F131" s="11">
        <v>2022</v>
      </c>
      <c r="G131" s="10" t="s">
        <v>10</v>
      </c>
      <c r="H131" s="10" t="s">
        <v>118</v>
      </c>
      <c r="I131" s="10"/>
    </row>
    <row r="132" spans="1:9" x14ac:dyDescent="0.25">
      <c r="A132" s="9">
        <v>9789587980776</v>
      </c>
      <c r="B132" s="9">
        <v>9789587980783</v>
      </c>
      <c r="C132" s="10" t="s">
        <v>34025</v>
      </c>
      <c r="D132" s="10" t="s">
        <v>34026</v>
      </c>
      <c r="E132" s="11">
        <v>1</v>
      </c>
      <c r="F132" s="11">
        <v>2022</v>
      </c>
      <c r="G132" s="10" t="s">
        <v>34012</v>
      </c>
      <c r="H132" s="10" t="s">
        <v>55</v>
      </c>
      <c r="I132" s="10"/>
    </row>
    <row r="133" spans="1:9" x14ac:dyDescent="0.25">
      <c r="A133" s="9">
        <v>9789587982299</v>
      </c>
      <c r="B133" s="9">
        <v>9789587982305</v>
      </c>
      <c r="C133" s="10" t="s">
        <v>34027</v>
      </c>
      <c r="D133" s="10" t="s">
        <v>34026</v>
      </c>
      <c r="E133" s="11">
        <v>1</v>
      </c>
      <c r="F133" s="11">
        <v>2022</v>
      </c>
      <c r="G133" s="10" t="s">
        <v>34012</v>
      </c>
      <c r="H133" s="10" t="s">
        <v>571</v>
      </c>
      <c r="I133" s="10"/>
    </row>
    <row r="134" spans="1:9" x14ac:dyDescent="0.25">
      <c r="A134" s="9">
        <v>9789587982596</v>
      </c>
      <c r="B134" s="9">
        <v>9789587982602</v>
      </c>
      <c r="C134" s="10" t="s">
        <v>34028</v>
      </c>
      <c r="D134" s="10" t="s">
        <v>34029</v>
      </c>
      <c r="E134" s="11">
        <v>1</v>
      </c>
      <c r="F134" s="11">
        <v>2022</v>
      </c>
      <c r="G134" s="10" t="s">
        <v>34012</v>
      </c>
      <c r="H134" s="10" t="s">
        <v>113</v>
      </c>
      <c r="I134" s="10"/>
    </row>
    <row r="135" spans="1:9" x14ac:dyDescent="0.25">
      <c r="A135" s="9">
        <v>9789585033849</v>
      </c>
      <c r="B135" s="9">
        <v>9789585033856</v>
      </c>
      <c r="C135" s="10" t="s">
        <v>33552</v>
      </c>
      <c r="D135" s="10" t="s">
        <v>33553</v>
      </c>
      <c r="E135" s="11">
        <v>1</v>
      </c>
      <c r="F135" s="11">
        <v>2022</v>
      </c>
      <c r="G135" s="10" t="s">
        <v>99</v>
      </c>
      <c r="H135" s="10" t="s">
        <v>33</v>
      </c>
      <c r="I135" s="10"/>
    </row>
    <row r="136" spans="1:9" x14ac:dyDescent="0.25">
      <c r="A136" s="9">
        <v>9789585033566</v>
      </c>
      <c r="B136" s="9">
        <v>9789585033573</v>
      </c>
      <c r="C136" s="10" t="s">
        <v>109</v>
      </c>
      <c r="D136" s="10" t="s">
        <v>110</v>
      </c>
      <c r="E136" s="11">
        <v>1</v>
      </c>
      <c r="F136" s="11">
        <v>2022</v>
      </c>
      <c r="G136" s="10" t="s">
        <v>99</v>
      </c>
      <c r="H136" s="10" t="s">
        <v>79</v>
      </c>
      <c r="I136" s="10"/>
    </row>
    <row r="137" spans="1:9" x14ac:dyDescent="0.25">
      <c r="A137" s="9">
        <v>9786075700366</v>
      </c>
      <c r="B137" s="9">
        <v>9786075700373</v>
      </c>
      <c r="C137" s="10" t="s">
        <v>111</v>
      </c>
      <c r="D137" s="10" t="s">
        <v>112</v>
      </c>
      <c r="E137" s="11">
        <v>1</v>
      </c>
      <c r="F137" s="11">
        <v>2022</v>
      </c>
      <c r="G137" s="10" t="s">
        <v>10</v>
      </c>
      <c r="H137" s="10" t="s">
        <v>113</v>
      </c>
      <c r="I137" s="10"/>
    </row>
    <row r="138" spans="1:9" x14ac:dyDescent="0.25">
      <c r="A138" s="9">
        <v>9786123184117</v>
      </c>
      <c r="B138" s="9">
        <v>9786123184124</v>
      </c>
      <c r="C138" s="10" t="s">
        <v>30685</v>
      </c>
      <c r="D138" s="10" t="s">
        <v>30686</v>
      </c>
      <c r="E138" s="11">
        <v>1</v>
      </c>
      <c r="F138" s="11">
        <v>2022</v>
      </c>
      <c r="G138" s="10" t="s">
        <v>272</v>
      </c>
      <c r="H138" s="10" t="s">
        <v>1251</v>
      </c>
      <c r="I138" s="10"/>
    </row>
    <row r="139" spans="1:9" x14ac:dyDescent="0.25">
      <c r="A139" s="9">
        <v>9789587923469</v>
      </c>
      <c r="B139" s="9">
        <v>9789587923476</v>
      </c>
      <c r="C139" s="10" t="s">
        <v>114</v>
      </c>
      <c r="D139" s="10" t="s">
        <v>115</v>
      </c>
      <c r="E139" s="11">
        <v>1</v>
      </c>
      <c r="F139" s="11">
        <v>2022</v>
      </c>
      <c r="G139" s="10" t="s">
        <v>58</v>
      </c>
      <c r="H139" s="10" t="s">
        <v>33</v>
      </c>
      <c r="I139" s="10"/>
    </row>
    <row r="140" spans="1:9" x14ac:dyDescent="0.25">
      <c r="A140" s="9">
        <v>9789587923575</v>
      </c>
      <c r="B140" s="9">
        <v>9789587923582</v>
      </c>
      <c r="C140" s="10" t="s">
        <v>116</v>
      </c>
      <c r="D140" s="10" t="s">
        <v>117</v>
      </c>
      <c r="E140" s="11">
        <v>1</v>
      </c>
      <c r="F140" s="11">
        <v>2022</v>
      </c>
      <c r="G140" s="10" t="s">
        <v>58</v>
      </c>
      <c r="H140" s="10" t="s">
        <v>118</v>
      </c>
      <c r="I140" s="10"/>
    </row>
    <row r="141" spans="1:9" x14ac:dyDescent="0.25">
      <c r="A141" s="9">
        <v>9789587923612</v>
      </c>
      <c r="B141" s="9">
        <v>9789587923629</v>
      </c>
      <c r="C141" s="10" t="s">
        <v>119</v>
      </c>
      <c r="D141" s="10" t="s">
        <v>120</v>
      </c>
      <c r="E141" s="11">
        <v>1</v>
      </c>
      <c r="F141" s="11">
        <v>2022</v>
      </c>
      <c r="G141" s="10" t="s">
        <v>58</v>
      </c>
      <c r="H141" s="10" t="s">
        <v>33</v>
      </c>
      <c r="I141" s="10"/>
    </row>
    <row r="142" spans="1:9" x14ac:dyDescent="0.25">
      <c r="A142" s="9">
        <v>9789873645822</v>
      </c>
      <c r="B142" s="9">
        <v>9789873645839</v>
      </c>
      <c r="C142" s="10" t="s">
        <v>30687</v>
      </c>
      <c r="D142" s="10" t="s">
        <v>30688</v>
      </c>
      <c r="E142" s="11">
        <v>1</v>
      </c>
      <c r="F142" s="11">
        <v>2022</v>
      </c>
      <c r="G142" s="10" t="s">
        <v>30689</v>
      </c>
      <c r="H142" s="10" t="s">
        <v>33</v>
      </c>
      <c r="I142" s="10"/>
    </row>
    <row r="143" spans="1:9" x14ac:dyDescent="0.25">
      <c r="A143" s="9">
        <v>9789587923636</v>
      </c>
      <c r="B143" s="9">
        <v>9789587923452</v>
      </c>
      <c r="C143" s="10" t="s">
        <v>121</v>
      </c>
      <c r="D143" s="10" t="s">
        <v>120</v>
      </c>
      <c r="E143" s="11">
        <v>1</v>
      </c>
      <c r="F143" s="11">
        <v>2022</v>
      </c>
      <c r="G143" s="10" t="s">
        <v>58</v>
      </c>
      <c r="H143" s="10" t="s">
        <v>55</v>
      </c>
      <c r="I143" s="10"/>
    </row>
    <row r="144" spans="1:9" x14ac:dyDescent="0.25">
      <c r="A144" s="9">
        <v>9789587923551</v>
      </c>
      <c r="B144" s="9">
        <v>9789587923568</v>
      </c>
      <c r="C144" s="10" t="s">
        <v>122</v>
      </c>
      <c r="D144" s="10" t="s">
        <v>120</v>
      </c>
      <c r="E144" s="11">
        <v>1</v>
      </c>
      <c r="F144" s="11">
        <v>2022</v>
      </c>
      <c r="G144" s="10" t="s">
        <v>58</v>
      </c>
      <c r="H144" s="10" t="s">
        <v>55</v>
      </c>
      <c r="I144" s="10"/>
    </row>
    <row r="145" spans="1:9" x14ac:dyDescent="0.25">
      <c r="A145" s="9">
        <v>9789587923483</v>
      </c>
      <c r="B145" s="9">
        <v>9789587923490</v>
      </c>
      <c r="C145" s="10" t="s">
        <v>123</v>
      </c>
      <c r="D145" s="10" t="s">
        <v>120</v>
      </c>
      <c r="E145" s="11">
        <v>1</v>
      </c>
      <c r="F145" s="11">
        <v>2022</v>
      </c>
      <c r="G145" s="10" t="s">
        <v>58</v>
      </c>
      <c r="H145" s="10" t="s">
        <v>118</v>
      </c>
      <c r="I145" s="10"/>
    </row>
    <row r="146" spans="1:9" x14ac:dyDescent="0.25">
      <c r="A146" s="9">
        <v>9789587923599</v>
      </c>
      <c r="B146" s="9">
        <v>9789587923605</v>
      </c>
      <c r="C146" s="10" t="s">
        <v>124</v>
      </c>
      <c r="D146" s="10" t="s">
        <v>120</v>
      </c>
      <c r="E146" s="11">
        <v>1</v>
      </c>
      <c r="F146" s="11">
        <v>2022</v>
      </c>
      <c r="G146" s="10" t="s">
        <v>58</v>
      </c>
      <c r="H146" s="10" t="s">
        <v>125</v>
      </c>
      <c r="I146" s="10"/>
    </row>
    <row r="147" spans="1:9" x14ac:dyDescent="0.25">
      <c r="A147" s="9">
        <v>9780357454091</v>
      </c>
      <c r="B147" s="9">
        <v>9780357454466</v>
      </c>
      <c r="C147" s="10" t="s">
        <v>30690</v>
      </c>
      <c r="D147" s="10" t="s">
        <v>8634</v>
      </c>
      <c r="E147" s="11">
        <v>11</v>
      </c>
      <c r="F147" s="11">
        <v>2022</v>
      </c>
      <c r="G147" s="10" t="s">
        <v>10</v>
      </c>
      <c r="H147" s="10" t="s">
        <v>358</v>
      </c>
      <c r="I147" s="10"/>
    </row>
    <row r="148" spans="1:9" x14ac:dyDescent="0.25">
      <c r="A148" s="9">
        <v>9788416094387</v>
      </c>
      <c r="B148" s="9">
        <v>9788416094387</v>
      </c>
      <c r="C148" s="10" t="s">
        <v>126</v>
      </c>
      <c r="D148" s="10" t="s">
        <v>127</v>
      </c>
      <c r="E148" s="11">
        <v>1</v>
      </c>
      <c r="F148" s="11">
        <v>2022</v>
      </c>
      <c r="G148" s="10" t="s">
        <v>128</v>
      </c>
      <c r="H148" s="10" t="s">
        <v>129</v>
      </c>
      <c r="I148" s="10"/>
    </row>
    <row r="149" spans="1:9" x14ac:dyDescent="0.25">
      <c r="A149" s="9">
        <v>9789587908565</v>
      </c>
      <c r="B149" s="9">
        <v>9789587908565</v>
      </c>
      <c r="C149" s="10" t="s">
        <v>34030</v>
      </c>
      <c r="D149" s="10" t="s">
        <v>34031</v>
      </c>
      <c r="E149" s="11">
        <v>1</v>
      </c>
      <c r="F149" s="11">
        <v>2022</v>
      </c>
      <c r="G149" s="10" t="s">
        <v>2543</v>
      </c>
      <c r="H149" s="10" t="s">
        <v>65</v>
      </c>
      <c r="I149" s="10"/>
    </row>
    <row r="150" spans="1:9" x14ac:dyDescent="0.25">
      <c r="A150" s="9">
        <v>9789583509599</v>
      </c>
      <c r="B150" s="9">
        <v>9789583519376</v>
      </c>
      <c r="C150" s="10" t="s">
        <v>130</v>
      </c>
      <c r="D150" s="10" t="s">
        <v>131</v>
      </c>
      <c r="E150" s="11">
        <v>1</v>
      </c>
      <c r="F150" s="11">
        <v>2022</v>
      </c>
      <c r="G150" s="10" t="s">
        <v>91</v>
      </c>
      <c r="H150" s="10" t="s">
        <v>132</v>
      </c>
      <c r="I150" s="10"/>
    </row>
    <row r="151" spans="1:9" x14ac:dyDescent="0.25">
      <c r="A151" s="9">
        <v>9789587908367</v>
      </c>
      <c r="B151" s="9">
        <v>9789587908237</v>
      </c>
      <c r="C151" s="10" t="s">
        <v>34032</v>
      </c>
      <c r="D151" s="10" t="s">
        <v>34033</v>
      </c>
      <c r="E151" s="11">
        <v>1</v>
      </c>
      <c r="F151" s="11">
        <v>2022</v>
      </c>
      <c r="G151" s="10" t="s">
        <v>2543</v>
      </c>
      <c r="H151" s="10" t="s">
        <v>65</v>
      </c>
      <c r="I151" s="10"/>
    </row>
    <row r="152" spans="1:9" x14ac:dyDescent="0.25">
      <c r="A152" s="9">
        <v>9788473608428</v>
      </c>
      <c r="B152" s="9">
        <v>9788473608480</v>
      </c>
      <c r="C152" s="10" t="s">
        <v>35305</v>
      </c>
      <c r="D152" s="10" t="s">
        <v>35296</v>
      </c>
      <c r="E152" s="11">
        <v>1</v>
      </c>
      <c r="F152" s="11">
        <v>2022</v>
      </c>
      <c r="G152" s="10" t="s">
        <v>30963</v>
      </c>
      <c r="H152" s="10" t="s">
        <v>150</v>
      </c>
      <c r="I152" s="10"/>
    </row>
    <row r="153" spans="1:9" x14ac:dyDescent="0.25">
      <c r="A153" s="9">
        <v>9780357453704</v>
      </c>
      <c r="B153" s="9">
        <v>9780357453803</v>
      </c>
      <c r="C153" s="10" t="s">
        <v>8905</v>
      </c>
      <c r="D153" s="10" t="s">
        <v>30691</v>
      </c>
      <c r="E153" s="11">
        <v>4</v>
      </c>
      <c r="F153" s="11">
        <v>2022</v>
      </c>
      <c r="G153" s="10" t="s">
        <v>10</v>
      </c>
      <c r="H153" s="10" t="s">
        <v>15457</v>
      </c>
      <c r="I153" s="10"/>
    </row>
    <row r="154" spans="1:9" x14ac:dyDescent="0.25">
      <c r="A154" s="9">
        <v>9781292352015</v>
      </c>
      <c r="B154" s="9">
        <v>9781292352022</v>
      </c>
      <c r="C154" s="10" t="s">
        <v>133</v>
      </c>
      <c r="D154" s="10" t="s">
        <v>134</v>
      </c>
      <c r="E154" s="11">
        <v>8</v>
      </c>
      <c r="F154" s="11">
        <v>2022</v>
      </c>
      <c r="G154" s="10" t="s">
        <v>19</v>
      </c>
      <c r="H154" s="10" t="s">
        <v>135</v>
      </c>
      <c r="I154" s="10"/>
    </row>
    <row r="155" spans="1:9" x14ac:dyDescent="0.25">
      <c r="A155" s="9">
        <v>9780357367957</v>
      </c>
      <c r="B155" s="9">
        <v>9780357368084</v>
      </c>
      <c r="C155" s="10" t="s">
        <v>30692</v>
      </c>
      <c r="D155" s="10" t="s">
        <v>7632</v>
      </c>
      <c r="E155" s="11">
        <v>8</v>
      </c>
      <c r="F155" s="11">
        <v>2022</v>
      </c>
      <c r="G155" s="10" t="s">
        <v>10</v>
      </c>
      <c r="H155" s="10" t="s">
        <v>118</v>
      </c>
      <c r="I155" s="10"/>
    </row>
    <row r="156" spans="1:9" x14ac:dyDescent="0.25">
      <c r="A156" s="9">
        <v>9788419222114</v>
      </c>
      <c r="B156" s="9">
        <v>9789874051332</v>
      </c>
      <c r="C156" s="10" t="s">
        <v>136</v>
      </c>
      <c r="D156" s="10" t="s">
        <v>137</v>
      </c>
      <c r="E156" s="11">
        <v>1</v>
      </c>
      <c r="F156" s="11">
        <v>2022</v>
      </c>
      <c r="G156" s="10" t="s">
        <v>138</v>
      </c>
      <c r="H156" s="10" t="s">
        <v>113</v>
      </c>
      <c r="I156" s="10"/>
    </row>
    <row r="157" spans="1:9" x14ac:dyDescent="0.25">
      <c r="A157" s="9">
        <v>9789587923506</v>
      </c>
      <c r="B157" s="9">
        <v>9789587923513</v>
      </c>
      <c r="C157" s="10" t="s">
        <v>139</v>
      </c>
      <c r="D157" s="10" t="s">
        <v>140</v>
      </c>
      <c r="E157" s="11">
        <v>1</v>
      </c>
      <c r="F157" s="11">
        <v>2022</v>
      </c>
      <c r="G157" s="10" t="s">
        <v>58</v>
      </c>
      <c r="H157" s="10" t="s">
        <v>72</v>
      </c>
      <c r="I157" s="10"/>
    </row>
    <row r="158" spans="1:9" x14ac:dyDescent="0.25">
      <c r="A158" s="9">
        <v>9789587923643</v>
      </c>
      <c r="B158" s="9">
        <v>9789587923650</v>
      </c>
      <c r="C158" s="10" t="s">
        <v>141</v>
      </c>
      <c r="D158" s="10" t="s">
        <v>142</v>
      </c>
      <c r="E158" s="11">
        <v>1</v>
      </c>
      <c r="F158" s="11">
        <v>2022</v>
      </c>
      <c r="G158" s="10" t="s">
        <v>58</v>
      </c>
      <c r="H158" s="10" t="s">
        <v>118</v>
      </c>
      <c r="I158" s="10"/>
    </row>
    <row r="159" spans="1:9" x14ac:dyDescent="0.25">
      <c r="A159" s="9">
        <v>9781456291921</v>
      </c>
      <c r="B159" s="9">
        <v>9781456291938</v>
      </c>
      <c r="C159" s="10" t="s">
        <v>143</v>
      </c>
      <c r="D159" s="10" t="s">
        <v>144</v>
      </c>
      <c r="E159" s="11">
        <v>4</v>
      </c>
      <c r="F159" s="11">
        <v>2022</v>
      </c>
      <c r="G159" s="10" t="s">
        <v>43</v>
      </c>
      <c r="H159" s="10" t="s">
        <v>33</v>
      </c>
      <c r="I159" s="10"/>
    </row>
    <row r="160" spans="1:9" x14ac:dyDescent="0.25">
      <c r="A160" s="9">
        <v>9780357511015</v>
      </c>
      <c r="B160" s="9">
        <v>9780357512067</v>
      </c>
      <c r="C160" s="10" t="s">
        <v>30693</v>
      </c>
      <c r="D160" s="10" t="s">
        <v>30694</v>
      </c>
      <c r="E160" s="11">
        <v>1</v>
      </c>
      <c r="F160" s="11">
        <v>2022</v>
      </c>
      <c r="G160" s="10" t="s">
        <v>10</v>
      </c>
      <c r="H160" s="10" t="s">
        <v>55</v>
      </c>
      <c r="I160" s="10"/>
    </row>
    <row r="161" spans="1:9" x14ac:dyDescent="0.25">
      <c r="A161" s="9">
        <v>9780357677995</v>
      </c>
      <c r="B161" s="9">
        <v>9780357678114</v>
      </c>
      <c r="C161" s="10" t="s">
        <v>30695</v>
      </c>
      <c r="D161" s="10" t="s">
        <v>830</v>
      </c>
      <c r="E161" s="11">
        <v>2</v>
      </c>
      <c r="F161" s="11">
        <v>2022</v>
      </c>
      <c r="G161" s="10" t="s">
        <v>10</v>
      </c>
      <c r="H161" s="10" t="s">
        <v>72</v>
      </c>
      <c r="I161" s="10"/>
    </row>
    <row r="162" spans="1:9" x14ac:dyDescent="0.25">
      <c r="A162" s="9">
        <v>9780357508138</v>
      </c>
      <c r="B162" s="9">
        <v>9780357508268</v>
      </c>
      <c r="C162" s="10" t="s">
        <v>30696</v>
      </c>
      <c r="D162" s="10" t="s">
        <v>30697</v>
      </c>
      <c r="E162" s="11">
        <v>9</v>
      </c>
      <c r="F162" s="11">
        <v>2022</v>
      </c>
      <c r="G162" s="10" t="s">
        <v>10</v>
      </c>
      <c r="H162" s="10" t="s">
        <v>72</v>
      </c>
      <c r="I162" s="10"/>
    </row>
    <row r="163" spans="1:9" x14ac:dyDescent="0.25">
      <c r="A163" s="9">
        <v>9780357424377</v>
      </c>
      <c r="B163" s="9">
        <v>9780357424506</v>
      </c>
      <c r="C163" s="10" t="s">
        <v>34034</v>
      </c>
      <c r="D163" s="10" t="s">
        <v>830</v>
      </c>
      <c r="E163" s="11">
        <v>7</v>
      </c>
      <c r="F163" s="11">
        <v>2022</v>
      </c>
      <c r="G163" s="10" t="s">
        <v>10</v>
      </c>
      <c r="H163" s="10" t="s">
        <v>211</v>
      </c>
      <c r="I163" s="10"/>
    </row>
    <row r="164" spans="1:9" x14ac:dyDescent="0.25">
      <c r="A164" s="9">
        <v>9780357515785</v>
      </c>
      <c r="B164" s="9">
        <v>9780357515921</v>
      </c>
      <c r="C164" s="10" t="s">
        <v>30698</v>
      </c>
      <c r="D164" s="10" t="s">
        <v>30699</v>
      </c>
      <c r="E164" s="11">
        <v>1</v>
      </c>
      <c r="F164" s="11">
        <v>2022</v>
      </c>
      <c r="G164" s="10" t="s">
        <v>10</v>
      </c>
      <c r="H164" s="10" t="s">
        <v>309</v>
      </c>
      <c r="I164" s="10"/>
    </row>
    <row r="165" spans="1:9" x14ac:dyDescent="0.25">
      <c r="A165" s="9">
        <v>9786287510333</v>
      </c>
      <c r="B165" s="9">
        <v>9786287510357</v>
      </c>
      <c r="C165" s="10" t="s">
        <v>30700</v>
      </c>
      <c r="D165" s="10" t="s">
        <v>30701</v>
      </c>
      <c r="E165" s="11">
        <v>1</v>
      </c>
      <c r="F165" s="11">
        <v>2022</v>
      </c>
      <c r="G165" s="10" t="s">
        <v>363</v>
      </c>
      <c r="H165" s="10" t="s">
        <v>936</v>
      </c>
      <c r="I165" s="10"/>
    </row>
    <row r="166" spans="1:9" x14ac:dyDescent="0.25">
      <c r="A166" s="9">
        <v>9788490524190</v>
      </c>
      <c r="B166" s="9">
        <v>9788490524275</v>
      </c>
      <c r="C166" s="10" t="s">
        <v>145</v>
      </c>
      <c r="D166" s="10" t="s">
        <v>146</v>
      </c>
      <c r="E166" s="11">
        <v>1</v>
      </c>
      <c r="F166" s="11">
        <v>2022</v>
      </c>
      <c r="G166" s="10" t="s">
        <v>62</v>
      </c>
      <c r="H166" s="10" t="s">
        <v>147</v>
      </c>
      <c r="I166" s="10"/>
    </row>
    <row r="167" spans="1:9" x14ac:dyDescent="0.25">
      <c r="A167" s="9">
        <v>9789585197169</v>
      </c>
      <c r="B167" s="9">
        <v>9789587982527</v>
      </c>
      <c r="C167" s="10" t="s">
        <v>34035</v>
      </c>
      <c r="D167" s="10" t="s">
        <v>34036</v>
      </c>
      <c r="E167" s="11">
        <v>1</v>
      </c>
      <c r="F167" s="11">
        <v>2022</v>
      </c>
      <c r="G167" s="10" t="s">
        <v>34012</v>
      </c>
      <c r="H167" s="10" t="s">
        <v>571</v>
      </c>
      <c r="I167" s="10"/>
    </row>
    <row r="168" spans="1:9" x14ac:dyDescent="0.25">
      <c r="A168" s="9">
        <v>9786075642932</v>
      </c>
      <c r="B168" s="9">
        <v>9786075643540</v>
      </c>
      <c r="C168" s="10" t="s">
        <v>35306</v>
      </c>
      <c r="D168" s="10" t="s">
        <v>35307</v>
      </c>
      <c r="E168" s="11">
        <v>1</v>
      </c>
      <c r="F168" s="11">
        <v>2022</v>
      </c>
      <c r="G168" s="10" t="s">
        <v>31112</v>
      </c>
      <c r="H168" s="10" t="s">
        <v>910</v>
      </c>
      <c r="I168" s="10"/>
    </row>
    <row r="169" spans="1:9" x14ac:dyDescent="0.25">
      <c r="A169" s="9">
        <v>9781292402772</v>
      </c>
      <c r="B169" s="9">
        <v>9781292402765</v>
      </c>
      <c r="C169" s="10" t="s">
        <v>860</v>
      </c>
      <c r="D169" s="10" t="s">
        <v>30702</v>
      </c>
      <c r="E169" s="11">
        <v>18</v>
      </c>
      <c r="F169" s="11">
        <v>2022</v>
      </c>
      <c r="G169" s="10" t="s">
        <v>19</v>
      </c>
      <c r="H169" s="10" t="s">
        <v>696</v>
      </c>
      <c r="I169" s="10"/>
    </row>
    <row r="170" spans="1:9" x14ac:dyDescent="0.25">
      <c r="A170" s="9">
        <v>9780357513835</v>
      </c>
      <c r="B170" s="9">
        <v>9780357513880</v>
      </c>
      <c r="C170" s="10" t="s">
        <v>148</v>
      </c>
      <c r="D170" s="10" t="s">
        <v>149</v>
      </c>
      <c r="E170" s="11">
        <v>5</v>
      </c>
      <c r="F170" s="11">
        <v>2022</v>
      </c>
      <c r="G170" s="10" t="s">
        <v>10</v>
      </c>
      <c r="H170" s="10" t="s">
        <v>150</v>
      </c>
      <c r="I170" s="10"/>
    </row>
    <row r="171" spans="1:9" x14ac:dyDescent="0.25">
      <c r="A171" s="9">
        <v>9789587907933</v>
      </c>
      <c r="B171" s="9">
        <v>9789587907926</v>
      </c>
      <c r="C171" s="10" t="s">
        <v>34037</v>
      </c>
      <c r="D171" s="10" t="s">
        <v>34038</v>
      </c>
      <c r="E171" s="11">
        <v>1</v>
      </c>
      <c r="F171" s="11">
        <v>2022</v>
      </c>
      <c r="G171" s="10" t="s">
        <v>2543</v>
      </c>
      <c r="H171" s="10" t="s">
        <v>65</v>
      </c>
      <c r="I171" s="10"/>
    </row>
    <row r="172" spans="1:9" x14ac:dyDescent="0.25">
      <c r="A172" s="9">
        <v>9789587923421</v>
      </c>
      <c r="B172" s="9">
        <v>9789587923438</v>
      </c>
      <c r="C172" s="10" t="s">
        <v>151</v>
      </c>
      <c r="D172" s="10" t="s">
        <v>152</v>
      </c>
      <c r="E172" s="11">
        <v>1</v>
      </c>
      <c r="F172" s="11">
        <v>2022</v>
      </c>
      <c r="G172" s="10" t="s">
        <v>58</v>
      </c>
      <c r="H172" s="10" t="s">
        <v>103</v>
      </c>
      <c r="I172" s="10"/>
    </row>
    <row r="173" spans="1:9" x14ac:dyDescent="0.25">
      <c r="A173" s="9">
        <v>9789585032057</v>
      </c>
      <c r="B173" s="9">
        <v>9789585032064</v>
      </c>
      <c r="C173" s="10" t="s">
        <v>153</v>
      </c>
      <c r="D173" s="10" t="s">
        <v>154</v>
      </c>
      <c r="E173" s="11">
        <v>7</v>
      </c>
      <c r="F173" s="11">
        <v>2022</v>
      </c>
      <c r="G173" s="10" t="s">
        <v>99</v>
      </c>
      <c r="H173" s="10" t="s">
        <v>103</v>
      </c>
      <c r="I173" s="10"/>
    </row>
    <row r="174" spans="1:9" x14ac:dyDescent="0.25">
      <c r="A174" s="9">
        <v>9786124370892</v>
      </c>
      <c r="B174" s="9">
        <v>9786124370892</v>
      </c>
      <c r="C174" s="10" t="s">
        <v>35308</v>
      </c>
      <c r="D174" s="10" t="s">
        <v>35309</v>
      </c>
      <c r="E174" s="11">
        <v>1</v>
      </c>
      <c r="F174" s="11">
        <v>2022</v>
      </c>
      <c r="G174" s="10" t="s">
        <v>443</v>
      </c>
      <c r="H174" s="10" t="s">
        <v>103</v>
      </c>
      <c r="I174" s="10"/>
    </row>
    <row r="175" spans="1:9" x14ac:dyDescent="0.25">
      <c r="A175" s="9" t="s">
        <v>30703</v>
      </c>
      <c r="B175" s="9">
        <v>9789873645808</v>
      </c>
      <c r="C175" s="10" t="s">
        <v>30704</v>
      </c>
      <c r="D175" s="10" t="s">
        <v>30705</v>
      </c>
      <c r="E175" s="11">
        <v>1</v>
      </c>
      <c r="F175" s="11">
        <v>2022</v>
      </c>
      <c r="G175" s="10" t="s">
        <v>30689</v>
      </c>
      <c r="H175" s="10" t="s">
        <v>33</v>
      </c>
      <c r="I175" s="10"/>
    </row>
    <row r="176" spans="1:9" x14ac:dyDescent="0.25">
      <c r="A176" s="9">
        <v>9780357515402</v>
      </c>
      <c r="B176" s="9">
        <v>9780357515440</v>
      </c>
      <c r="C176" s="10" t="s">
        <v>155</v>
      </c>
      <c r="D176" s="10" t="s">
        <v>156</v>
      </c>
      <c r="E176" s="11">
        <v>12</v>
      </c>
      <c r="F176" s="11">
        <v>2022</v>
      </c>
      <c r="G176" s="10" t="s">
        <v>10</v>
      </c>
      <c r="H176" s="10" t="s">
        <v>33</v>
      </c>
      <c r="I176" s="10"/>
    </row>
    <row r="177" spans="1:9" x14ac:dyDescent="0.25">
      <c r="A177" s="9">
        <v>9780357461709</v>
      </c>
      <c r="B177" s="9">
        <v>9780357641651</v>
      </c>
      <c r="C177" s="10" t="s">
        <v>5515</v>
      </c>
      <c r="D177" s="10" t="s">
        <v>30706</v>
      </c>
      <c r="E177" s="11">
        <v>19</v>
      </c>
      <c r="F177" s="11">
        <v>2022</v>
      </c>
      <c r="G177" s="10" t="s">
        <v>10</v>
      </c>
      <c r="H177" s="10" t="s">
        <v>33</v>
      </c>
      <c r="I177" s="10"/>
    </row>
    <row r="178" spans="1:9" x14ac:dyDescent="0.25">
      <c r="A178" s="9">
        <v>9786071517791</v>
      </c>
      <c r="B178" s="9">
        <v>9786071517807</v>
      </c>
      <c r="C178" s="10" t="s">
        <v>35310</v>
      </c>
      <c r="D178" s="10" t="s">
        <v>35311</v>
      </c>
      <c r="E178" s="11">
        <v>1</v>
      </c>
      <c r="F178" s="11">
        <v>2022</v>
      </c>
      <c r="G178" s="10" t="s">
        <v>43</v>
      </c>
      <c r="H178" s="10" t="s">
        <v>33</v>
      </c>
      <c r="I178" s="10"/>
    </row>
    <row r="179" spans="1:9" x14ac:dyDescent="0.25">
      <c r="A179" s="9">
        <v>9789583518935</v>
      </c>
      <c r="B179" s="9">
        <v>9789583519291</v>
      </c>
      <c r="C179" s="10" t="s">
        <v>157</v>
      </c>
      <c r="D179" s="10" t="s">
        <v>158</v>
      </c>
      <c r="E179" s="11">
        <v>2</v>
      </c>
      <c r="F179" s="11">
        <v>2022</v>
      </c>
      <c r="G179" s="10" t="s">
        <v>91</v>
      </c>
      <c r="H179" s="10" t="s">
        <v>159</v>
      </c>
      <c r="I179" s="10"/>
    </row>
    <row r="180" spans="1:9" x14ac:dyDescent="0.25">
      <c r="A180" s="9">
        <v>9789587907988</v>
      </c>
      <c r="B180" s="9">
        <v>9789587907995</v>
      </c>
      <c r="C180" s="10" t="s">
        <v>34039</v>
      </c>
      <c r="D180" s="10" t="s">
        <v>34040</v>
      </c>
      <c r="E180" s="11">
        <v>1</v>
      </c>
      <c r="F180" s="11">
        <v>2022</v>
      </c>
      <c r="G180" s="10" t="s">
        <v>2543</v>
      </c>
      <c r="H180" s="10" t="s">
        <v>65</v>
      </c>
      <c r="I180" s="10"/>
    </row>
    <row r="181" spans="1:9" x14ac:dyDescent="0.25">
      <c r="A181" s="9">
        <v>9789585032606</v>
      </c>
      <c r="B181" s="9">
        <v>9789585032613</v>
      </c>
      <c r="C181" s="10" t="s">
        <v>30707</v>
      </c>
      <c r="D181" s="10" t="s">
        <v>184</v>
      </c>
      <c r="E181" s="11">
        <v>7</v>
      </c>
      <c r="F181" s="11">
        <v>2022</v>
      </c>
      <c r="G181" s="10" t="s">
        <v>99</v>
      </c>
      <c r="H181" s="10" t="s">
        <v>185</v>
      </c>
      <c r="I181" s="10"/>
    </row>
    <row r="182" spans="1:9" x14ac:dyDescent="0.25">
      <c r="A182" s="9">
        <v>9789587972115</v>
      </c>
      <c r="B182" s="9">
        <v>9789587972122</v>
      </c>
      <c r="C182" s="10" t="s">
        <v>882</v>
      </c>
      <c r="D182" s="10" t="s">
        <v>883</v>
      </c>
      <c r="E182" s="11">
        <v>1</v>
      </c>
      <c r="F182" s="11">
        <v>2022</v>
      </c>
      <c r="G182" s="10" t="s">
        <v>647</v>
      </c>
      <c r="H182" s="10" t="s">
        <v>159</v>
      </c>
      <c r="I182" s="10"/>
    </row>
    <row r="183" spans="1:9" x14ac:dyDescent="0.25">
      <c r="A183" s="9">
        <v>9789587923667</v>
      </c>
      <c r="B183" s="9">
        <v>9789587923674</v>
      </c>
      <c r="C183" s="10" t="s">
        <v>160</v>
      </c>
      <c r="D183" s="10" t="s">
        <v>161</v>
      </c>
      <c r="E183" s="11">
        <v>1</v>
      </c>
      <c r="F183" s="11">
        <v>2022</v>
      </c>
      <c r="G183" s="10" t="s">
        <v>58</v>
      </c>
      <c r="H183" s="10" t="s">
        <v>14</v>
      </c>
      <c r="I183" s="10"/>
    </row>
    <row r="184" spans="1:9" x14ac:dyDescent="0.25">
      <c r="A184" s="9">
        <v>9789583518072</v>
      </c>
      <c r="B184" s="9">
        <v>9789583519543</v>
      </c>
      <c r="C184" s="10" t="s">
        <v>33554</v>
      </c>
      <c r="D184" s="10" t="s">
        <v>33555</v>
      </c>
      <c r="E184" s="11">
        <v>2</v>
      </c>
      <c r="F184" s="11">
        <v>2022</v>
      </c>
      <c r="G184" s="10" t="s">
        <v>91</v>
      </c>
      <c r="H184" s="10" t="s">
        <v>65</v>
      </c>
      <c r="I184" s="10"/>
    </row>
    <row r="185" spans="1:9" x14ac:dyDescent="0.25">
      <c r="A185" s="9">
        <v>9789585032347</v>
      </c>
      <c r="B185" s="9">
        <v>9789585032354</v>
      </c>
      <c r="C185" s="10" t="s">
        <v>162</v>
      </c>
      <c r="D185" s="10" t="s">
        <v>163</v>
      </c>
      <c r="E185" s="11">
        <v>1</v>
      </c>
      <c r="F185" s="11">
        <v>2022</v>
      </c>
      <c r="G185" s="10" t="s">
        <v>99</v>
      </c>
      <c r="H185" s="10" t="s">
        <v>33</v>
      </c>
      <c r="I185" s="10"/>
    </row>
    <row r="186" spans="1:9" x14ac:dyDescent="0.25">
      <c r="A186" s="9">
        <v>9789587908046</v>
      </c>
      <c r="B186" s="9">
        <v>9789587908053</v>
      </c>
      <c r="C186" s="10" t="s">
        <v>34041</v>
      </c>
      <c r="D186" s="10" t="s">
        <v>34042</v>
      </c>
      <c r="E186" s="11">
        <v>1</v>
      </c>
      <c r="F186" s="11">
        <v>2022</v>
      </c>
      <c r="G186" s="10" t="s">
        <v>2543</v>
      </c>
      <c r="H186" s="10" t="s">
        <v>65</v>
      </c>
      <c r="I186" s="10"/>
    </row>
    <row r="187" spans="1:9" x14ac:dyDescent="0.25">
      <c r="A187" s="9">
        <v>9788427729162</v>
      </c>
      <c r="B187" s="9">
        <v>9788427729179</v>
      </c>
      <c r="C187" s="10" t="s">
        <v>164</v>
      </c>
      <c r="D187" s="10" t="s">
        <v>165</v>
      </c>
      <c r="E187" s="11">
        <v>1</v>
      </c>
      <c r="F187" s="11">
        <v>2022</v>
      </c>
      <c r="G187" s="10" t="s">
        <v>166</v>
      </c>
      <c r="H187" s="10" t="s">
        <v>167</v>
      </c>
      <c r="I187" s="10"/>
    </row>
    <row r="188" spans="1:9" x14ac:dyDescent="0.25">
      <c r="A188" s="9">
        <v>9780357510384</v>
      </c>
      <c r="B188" s="9">
        <v>9780357510629</v>
      </c>
      <c r="C188" s="10" t="s">
        <v>168</v>
      </c>
      <c r="D188" s="10" t="s">
        <v>169</v>
      </c>
      <c r="E188" s="11">
        <v>16</v>
      </c>
      <c r="F188" s="11">
        <v>2022</v>
      </c>
      <c r="G188" s="10" t="s">
        <v>10</v>
      </c>
      <c r="H188" s="10" t="s">
        <v>103</v>
      </c>
      <c r="I188" s="10"/>
    </row>
    <row r="189" spans="1:9" x14ac:dyDescent="0.25">
      <c r="A189" s="9">
        <v>9780357141090</v>
      </c>
      <c r="B189" s="9">
        <v>9780357141182</v>
      </c>
      <c r="C189" s="10" t="s">
        <v>30708</v>
      </c>
      <c r="D189" s="10" t="s">
        <v>30709</v>
      </c>
      <c r="E189" s="11">
        <v>5</v>
      </c>
      <c r="F189" s="11">
        <v>2022</v>
      </c>
      <c r="G189" s="10" t="s">
        <v>10</v>
      </c>
      <c r="H189" s="10" t="s">
        <v>3330</v>
      </c>
      <c r="I189" s="10"/>
    </row>
    <row r="190" spans="1:9" x14ac:dyDescent="0.25">
      <c r="A190" s="9">
        <v>9780357456330</v>
      </c>
      <c r="B190" s="9">
        <v>9780357456453</v>
      </c>
      <c r="C190" s="10" t="s">
        <v>30710</v>
      </c>
      <c r="D190" s="10" t="s">
        <v>30711</v>
      </c>
      <c r="E190" s="11">
        <v>10</v>
      </c>
      <c r="F190" s="11">
        <v>2022</v>
      </c>
      <c r="G190" s="10" t="s">
        <v>10</v>
      </c>
      <c r="H190" s="10" t="s">
        <v>910</v>
      </c>
      <c r="I190" s="10"/>
    </row>
    <row r="191" spans="1:9" x14ac:dyDescent="0.25">
      <c r="A191" s="9">
        <v>9789587982435</v>
      </c>
      <c r="B191" s="9">
        <v>9789587982442</v>
      </c>
      <c r="C191" s="10" t="s">
        <v>34043</v>
      </c>
      <c r="D191" s="10" t="s">
        <v>34044</v>
      </c>
      <c r="E191" s="11">
        <v>1</v>
      </c>
      <c r="F191" s="11">
        <v>2022</v>
      </c>
      <c r="G191" s="10" t="s">
        <v>34012</v>
      </c>
      <c r="H191" s="10" t="s">
        <v>696</v>
      </c>
      <c r="I191" s="10"/>
    </row>
    <row r="192" spans="1:9" x14ac:dyDescent="0.25">
      <c r="A192" s="9">
        <v>9789583517976</v>
      </c>
      <c r="B192" s="9">
        <v>9789583519239</v>
      </c>
      <c r="C192" s="10" t="s">
        <v>170</v>
      </c>
      <c r="D192" s="10" t="s">
        <v>171</v>
      </c>
      <c r="E192" s="11">
        <v>1</v>
      </c>
      <c r="F192" s="11">
        <v>2022</v>
      </c>
      <c r="G192" s="10" t="s">
        <v>91</v>
      </c>
      <c r="H192" s="10" t="s">
        <v>132</v>
      </c>
      <c r="I192" s="10"/>
    </row>
    <row r="193" spans="1:9" x14ac:dyDescent="0.25">
      <c r="A193" s="9">
        <v>9789877604337</v>
      </c>
      <c r="B193" s="9">
        <v>9789877604559</v>
      </c>
      <c r="C193" s="10" t="s">
        <v>30712</v>
      </c>
      <c r="D193" s="10" t="s">
        <v>30713</v>
      </c>
      <c r="E193" s="11">
        <v>1</v>
      </c>
      <c r="F193" s="11">
        <v>2022</v>
      </c>
      <c r="G193" s="10" t="s">
        <v>188</v>
      </c>
      <c r="H193" s="10" t="s">
        <v>23</v>
      </c>
      <c r="I193" s="10"/>
    </row>
    <row r="194" spans="1:9" x14ac:dyDescent="0.25">
      <c r="A194" s="9">
        <v>9789583518096</v>
      </c>
      <c r="B194" s="9">
        <v>9789583519192</v>
      </c>
      <c r="C194" s="10" t="s">
        <v>172</v>
      </c>
      <c r="D194" s="10" t="s">
        <v>173</v>
      </c>
      <c r="E194" s="11">
        <v>2</v>
      </c>
      <c r="F194" s="11">
        <v>2022</v>
      </c>
      <c r="G194" s="10" t="s">
        <v>91</v>
      </c>
      <c r="H194" s="10" t="s">
        <v>174</v>
      </c>
      <c r="I194" s="10"/>
    </row>
    <row r="195" spans="1:9" x14ac:dyDescent="0.25">
      <c r="A195" s="9">
        <v>9788425447594</v>
      </c>
      <c r="B195" s="9">
        <v>9788425447594</v>
      </c>
      <c r="C195" s="10" t="s">
        <v>33556</v>
      </c>
      <c r="D195" s="10" t="s">
        <v>33557</v>
      </c>
      <c r="E195" s="11">
        <v>1</v>
      </c>
      <c r="F195" s="11">
        <v>2022</v>
      </c>
      <c r="G195" s="10" t="s">
        <v>75</v>
      </c>
      <c r="H195" s="10" t="s">
        <v>1370</v>
      </c>
      <c r="I195" s="10"/>
    </row>
    <row r="196" spans="1:9" x14ac:dyDescent="0.25">
      <c r="A196" s="9">
        <v>9789877603958</v>
      </c>
      <c r="B196" s="9">
        <v>9789877604313</v>
      </c>
      <c r="C196" s="10" t="s">
        <v>30714</v>
      </c>
      <c r="D196" s="10" t="s">
        <v>30715</v>
      </c>
      <c r="E196" s="11">
        <v>1</v>
      </c>
      <c r="F196" s="11">
        <v>2022</v>
      </c>
      <c r="G196" s="10" t="s">
        <v>188</v>
      </c>
      <c r="H196" s="10" t="s">
        <v>2492</v>
      </c>
      <c r="I196" s="10"/>
    </row>
    <row r="197" spans="1:9" x14ac:dyDescent="0.25">
      <c r="A197" s="9">
        <v>9789583507731</v>
      </c>
      <c r="B197" s="9">
        <v>9789583519055</v>
      </c>
      <c r="C197" s="10" t="s">
        <v>175</v>
      </c>
      <c r="D197" s="10" t="s">
        <v>176</v>
      </c>
      <c r="E197" s="11">
        <v>1</v>
      </c>
      <c r="F197" s="11">
        <v>2022</v>
      </c>
      <c r="G197" s="10" t="s">
        <v>91</v>
      </c>
      <c r="H197" s="10" t="s">
        <v>132</v>
      </c>
      <c r="I197" s="10"/>
    </row>
    <row r="198" spans="1:9" x14ac:dyDescent="0.25">
      <c r="A198" s="9">
        <v>9789585034181</v>
      </c>
      <c r="B198" s="9">
        <v>9789585034198</v>
      </c>
      <c r="C198" s="10" t="s">
        <v>35312</v>
      </c>
      <c r="D198" s="10" t="s">
        <v>35313</v>
      </c>
      <c r="E198" s="11">
        <v>1</v>
      </c>
      <c r="F198" s="11">
        <v>2022</v>
      </c>
      <c r="G198" s="10" t="s">
        <v>99</v>
      </c>
      <c r="H198" s="10" t="s">
        <v>33</v>
      </c>
      <c r="I198" s="10"/>
    </row>
    <row r="199" spans="1:9" x14ac:dyDescent="0.25">
      <c r="A199" s="9">
        <v>9789583519277</v>
      </c>
      <c r="B199" s="9">
        <v>9789583519277</v>
      </c>
      <c r="C199" s="10" t="s">
        <v>177</v>
      </c>
      <c r="D199" s="10" t="s">
        <v>178</v>
      </c>
      <c r="E199" s="11">
        <v>1</v>
      </c>
      <c r="F199" s="11">
        <v>2022</v>
      </c>
      <c r="G199" s="10" t="s">
        <v>91</v>
      </c>
      <c r="H199" s="10" t="s">
        <v>159</v>
      </c>
      <c r="I199" s="10"/>
    </row>
    <row r="200" spans="1:9" x14ac:dyDescent="0.25">
      <c r="A200" s="9">
        <v>9789583519284</v>
      </c>
      <c r="B200" s="9">
        <v>9789583519284</v>
      </c>
      <c r="C200" s="10" t="s">
        <v>179</v>
      </c>
      <c r="D200" s="10" t="s">
        <v>178</v>
      </c>
      <c r="E200" s="11">
        <v>1</v>
      </c>
      <c r="F200" s="11">
        <v>2022</v>
      </c>
      <c r="G200" s="10" t="s">
        <v>91</v>
      </c>
      <c r="H200" s="10" t="s">
        <v>159</v>
      </c>
      <c r="I200" s="10"/>
    </row>
    <row r="201" spans="1:9" x14ac:dyDescent="0.25">
      <c r="A201" s="9">
        <v>9788471462565</v>
      </c>
      <c r="B201" s="9">
        <v>9788429193596</v>
      </c>
      <c r="C201" s="10" t="s">
        <v>180</v>
      </c>
      <c r="D201" s="10" t="s">
        <v>181</v>
      </c>
      <c r="E201" s="11">
        <v>1</v>
      </c>
      <c r="F201" s="11">
        <v>2022</v>
      </c>
      <c r="G201" s="10" t="s">
        <v>182</v>
      </c>
      <c r="H201" s="10" t="s">
        <v>59</v>
      </c>
      <c r="I201" s="10"/>
    </row>
    <row r="202" spans="1:9" x14ac:dyDescent="0.25">
      <c r="A202" s="9">
        <v>9780357631348</v>
      </c>
      <c r="B202" s="9">
        <v>9780357631430</v>
      </c>
      <c r="C202" s="10" t="s">
        <v>30716</v>
      </c>
      <c r="D202" s="10" t="s">
        <v>30717</v>
      </c>
      <c r="E202" s="11">
        <v>1</v>
      </c>
      <c r="F202" s="11">
        <v>2022</v>
      </c>
      <c r="G202" s="10" t="s">
        <v>10</v>
      </c>
      <c r="H202" s="10" t="s">
        <v>11</v>
      </c>
      <c r="I202" s="10"/>
    </row>
    <row r="203" spans="1:9" x14ac:dyDescent="0.25">
      <c r="A203" s="9">
        <v>9789583519031</v>
      </c>
      <c r="B203" s="9">
        <v>9789583519598</v>
      </c>
      <c r="C203" s="10" t="s">
        <v>34045</v>
      </c>
      <c r="D203" s="10" t="s">
        <v>34046</v>
      </c>
      <c r="E203" s="11">
        <v>1</v>
      </c>
      <c r="F203" s="11">
        <v>2022</v>
      </c>
      <c r="G203" s="10" t="s">
        <v>91</v>
      </c>
      <c r="H203" s="10" t="s">
        <v>198</v>
      </c>
      <c r="I203" s="10"/>
    </row>
    <row r="204" spans="1:9" x14ac:dyDescent="0.25">
      <c r="A204" s="9">
        <v>9789585032033</v>
      </c>
      <c r="B204" s="9">
        <v>9789585032040</v>
      </c>
      <c r="C204" s="10" t="s">
        <v>183</v>
      </c>
      <c r="D204" s="10" t="s">
        <v>184</v>
      </c>
      <c r="E204" s="11">
        <v>9</v>
      </c>
      <c r="F204" s="11">
        <v>2022</v>
      </c>
      <c r="G204" s="10" t="s">
        <v>99</v>
      </c>
      <c r="H204" s="10" t="s">
        <v>185</v>
      </c>
      <c r="I204" s="10"/>
    </row>
    <row r="205" spans="1:9" x14ac:dyDescent="0.25">
      <c r="A205" s="9">
        <v>9789587908473</v>
      </c>
      <c r="B205" s="9">
        <v>9789587908480</v>
      </c>
      <c r="C205" s="10" t="s">
        <v>34047</v>
      </c>
      <c r="D205" s="10" t="s">
        <v>34048</v>
      </c>
      <c r="E205" s="11">
        <v>1</v>
      </c>
      <c r="F205" s="11">
        <v>2022</v>
      </c>
      <c r="G205" s="10" t="s">
        <v>2543</v>
      </c>
      <c r="H205" s="10" t="s">
        <v>33</v>
      </c>
      <c r="I205" s="10"/>
    </row>
    <row r="206" spans="1:9" x14ac:dyDescent="0.25">
      <c r="A206" s="9">
        <v>9789877604566</v>
      </c>
      <c r="B206" s="9">
        <v>9789877604566</v>
      </c>
      <c r="C206" s="10" t="s">
        <v>186</v>
      </c>
      <c r="D206" s="10" t="s">
        <v>187</v>
      </c>
      <c r="E206" s="11">
        <v>1</v>
      </c>
      <c r="F206" s="11">
        <v>2022</v>
      </c>
      <c r="G206" s="10" t="s">
        <v>188</v>
      </c>
      <c r="H206" s="10" t="s">
        <v>189</v>
      </c>
      <c r="I206" s="10"/>
    </row>
    <row r="207" spans="1:9" x14ac:dyDescent="0.25">
      <c r="A207" s="9">
        <v>9788419045089</v>
      </c>
      <c r="B207" s="9">
        <v>9788419045096</v>
      </c>
      <c r="C207" s="10" t="s">
        <v>34049</v>
      </c>
      <c r="D207" s="10" t="s">
        <v>34050</v>
      </c>
      <c r="E207" s="11">
        <v>1</v>
      </c>
      <c r="F207" s="11">
        <v>2022</v>
      </c>
      <c r="G207" s="10" t="s">
        <v>894</v>
      </c>
      <c r="H207" s="10" t="s">
        <v>65</v>
      </c>
      <c r="I207" s="10"/>
    </row>
    <row r="208" spans="1:9" x14ac:dyDescent="0.25">
      <c r="A208" s="9">
        <v>9780357457405</v>
      </c>
      <c r="B208" s="9">
        <v>9780357457467</v>
      </c>
      <c r="C208" s="10" t="s">
        <v>30718</v>
      </c>
      <c r="D208" s="10" t="s">
        <v>30719</v>
      </c>
      <c r="E208" s="11">
        <v>3</v>
      </c>
      <c r="F208" s="11">
        <v>2022</v>
      </c>
      <c r="G208" s="10" t="s">
        <v>10</v>
      </c>
      <c r="H208" s="10" t="s">
        <v>118</v>
      </c>
      <c r="I208" s="10"/>
    </row>
    <row r="209" spans="1:9" x14ac:dyDescent="0.25">
      <c r="A209" s="9">
        <v>9780357456828</v>
      </c>
      <c r="B209" s="9">
        <v>9780357456897</v>
      </c>
      <c r="C209" s="10" t="s">
        <v>30720</v>
      </c>
      <c r="D209" s="10" t="s">
        <v>30721</v>
      </c>
      <c r="E209" s="11">
        <v>4</v>
      </c>
      <c r="F209" s="11">
        <v>2022</v>
      </c>
      <c r="G209" s="10" t="s">
        <v>10</v>
      </c>
      <c r="H209" s="10" t="s">
        <v>118</v>
      </c>
      <c r="I209" s="10"/>
    </row>
    <row r="210" spans="1:9" x14ac:dyDescent="0.25">
      <c r="A210" s="9">
        <v>9789587907889</v>
      </c>
      <c r="B210" s="9">
        <v>9789587907896</v>
      </c>
      <c r="C210" s="10" t="s">
        <v>34051</v>
      </c>
      <c r="D210" s="10" t="s">
        <v>34052</v>
      </c>
      <c r="E210" s="11">
        <v>1</v>
      </c>
      <c r="F210" s="11">
        <v>2022</v>
      </c>
      <c r="G210" s="10" t="s">
        <v>2543</v>
      </c>
      <c r="H210" s="10" t="s">
        <v>65</v>
      </c>
      <c r="I210" s="10"/>
    </row>
    <row r="211" spans="1:9" x14ac:dyDescent="0.25">
      <c r="A211" s="9">
        <v>9789587972092</v>
      </c>
      <c r="B211" s="9">
        <v>9789587972108</v>
      </c>
      <c r="C211" s="10" t="s">
        <v>5685</v>
      </c>
      <c r="D211" s="10" t="s">
        <v>30722</v>
      </c>
      <c r="E211" s="11">
        <v>1</v>
      </c>
      <c r="F211" s="11">
        <v>2022</v>
      </c>
      <c r="G211" s="10" t="s">
        <v>647</v>
      </c>
      <c r="H211" s="10" t="s">
        <v>159</v>
      </c>
      <c r="I211" s="10"/>
    </row>
    <row r="212" spans="1:9" x14ac:dyDescent="0.25">
      <c r="A212" s="9">
        <v>9789583505997</v>
      </c>
      <c r="B212" s="9">
        <v>9789583519109</v>
      </c>
      <c r="C212" s="10" t="s">
        <v>190</v>
      </c>
      <c r="D212" s="10" t="s">
        <v>191</v>
      </c>
      <c r="E212" s="11">
        <v>1</v>
      </c>
      <c r="F212" s="11">
        <v>2022</v>
      </c>
      <c r="G212" s="10" t="s">
        <v>91</v>
      </c>
      <c r="H212" s="10" t="s">
        <v>159</v>
      </c>
      <c r="I212" s="10"/>
    </row>
    <row r="213" spans="1:9" x14ac:dyDescent="0.25">
      <c r="A213" s="9">
        <v>9789583518751</v>
      </c>
      <c r="B213" s="9">
        <v>9789583518768</v>
      </c>
      <c r="C213" s="10" t="s">
        <v>21787</v>
      </c>
      <c r="D213" s="10" t="s">
        <v>34053</v>
      </c>
      <c r="E213" s="11">
        <v>2</v>
      </c>
      <c r="F213" s="11">
        <v>2022</v>
      </c>
      <c r="G213" s="10" t="s">
        <v>34012</v>
      </c>
      <c r="H213" s="10" t="s">
        <v>65</v>
      </c>
      <c r="I213" s="10"/>
    </row>
    <row r="214" spans="1:9" x14ac:dyDescent="0.25">
      <c r="A214" s="9">
        <v>9789587908459</v>
      </c>
      <c r="B214" s="9">
        <v>9789587908466</v>
      </c>
      <c r="C214" s="10" t="s">
        <v>34054</v>
      </c>
      <c r="D214" s="10" t="s">
        <v>34055</v>
      </c>
      <c r="E214" s="11">
        <v>1</v>
      </c>
      <c r="F214" s="11">
        <v>2022</v>
      </c>
      <c r="G214" s="10" t="s">
        <v>2543</v>
      </c>
      <c r="H214" s="10" t="s">
        <v>65</v>
      </c>
      <c r="I214" s="10"/>
    </row>
    <row r="215" spans="1:9" x14ac:dyDescent="0.25">
      <c r="A215" s="9">
        <v>9789587982855</v>
      </c>
      <c r="B215" s="9">
        <v>9789587982862</v>
      </c>
      <c r="C215" s="10" t="s">
        <v>34056</v>
      </c>
      <c r="D215" s="10" t="s">
        <v>34057</v>
      </c>
      <c r="E215" s="11">
        <v>1</v>
      </c>
      <c r="F215" s="11">
        <v>2022</v>
      </c>
      <c r="G215" s="10" t="s">
        <v>34012</v>
      </c>
      <c r="H215" s="10" t="s">
        <v>65</v>
      </c>
      <c r="I215" s="10"/>
    </row>
    <row r="216" spans="1:9" x14ac:dyDescent="0.25">
      <c r="A216" s="9">
        <v>9789585216426</v>
      </c>
      <c r="B216" s="9">
        <v>9789585216426</v>
      </c>
      <c r="C216" s="10" t="s">
        <v>192</v>
      </c>
      <c r="D216" s="10" t="s">
        <v>193</v>
      </c>
      <c r="E216" s="11">
        <v>2</v>
      </c>
      <c r="F216" s="11">
        <v>2022</v>
      </c>
      <c r="G216" s="10" t="s">
        <v>194</v>
      </c>
      <c r="H216" s="10" t="s">
        <v>33</v>
      </c>
      <c r="I216" s="10"/>
    </row>
    <row r="217" spans="1:9" x14ac:dyDescent="0.25">
      <c r="A217" s="9">
        <v>9789585216433</v>
      </c>
      <c r="B217" s="9">
        <v>9789585216433</v>
      </c>
      <c r="C217" s="10" t="s">
        <v>192</v>
      </c>
      <c r="D217" s="10" t="s">
        <v>193</v>
      </c>
      <c r="E217" s="11">
        <v>2</v>
      </c>
      <c r="F217" s="11">
        <v>2022</v>
      </c>
      <c r="G217" s="10" t="s">
        <v>194</v>
      </c>
      <c r="H217" s="10" t="s">
        <v>33</v>
      </c>
      <c r="I217" s="10"/>
    </row>
    <row r="218" spans="1:9" x14ac:dyDescent="0.25">
      <c r="A218" s="9" t="s">
        <v>195</v>
      </c>
      <c r="B218" s="9">
        <v>9789583519048</v>
      </c>
      <c r="C218" s="10" t="s">
        <v>196</v>
      </c>
      <c r="D218" s="10" t="s">
        <v>197</v>
      </c>
      <c r="E218" s="11">
        <v>2</v>
      </c>
      <c r="F218" s="11">
        <v>2022</v>
      </c>
      <c r="G218" s="10" t="s">
        <v>91</v>
      </c>
      <c r="H218" s="10" t="s">
        <v>198</v>
      </c>
      <c r="I218" s="10"/>
    </row>
    <row r="219" spans="1:9" x14ac:dyDescent="0.25">
      <c r="A219" s="9">
        <v>9789877604283</v>
      </c>
      <c r="B219" s="9">
        <v>9789877604535</v>
      </c>
      <c r="C219" s="10" t="s">
        <v>30723</v>
      </c>
      <c r="D219" s="10" t="s">
        <v>30724</v>
      </c>
      <c r="E219" s="11">
        <v>1</v>
      </c>
      <c r="F219" s="11">
        <v>2022</v>
      </c>
      <c r="G219" s="10" t="s">
        <v>188</v>
      </c>
      <c r="H219" s="10" t="s">
        <v>399</v>
      </c>
      <c r="I219" s="10"/>
    </row>
    <row r="220" spans="1:9" x14ac:dyDescent="0.25">
      <c r="A220" s="9">
        <v>9789587908121</v>
      </c>
      <c r="B220" s="9">
        <v>9789587908138</v>
      </c>
      <c r="C220" s="10" t="s">
        <v>34058</v>
      </c>
      <c r="D220" s="10" t="s">
        <v>34059</v>
      </c>
      <c r="E220" s="11">
        <v>1</v>
      </c>
      <c r="F220" s="11">
        <v>2022</v>
      </c>
      <c r="G220" s="10" t="s">
        <v>2543</v>
      </c>
      <c r="H220" s="10" t="s">
        <v>65</v>
      </c>
      <c r="I220" s="10"/>
    </row>
    <row r="221" spans="1:9" x14ac:dyDescent="0.25">
      <c r="A221" s="9">
        <v>9789878452135</v>
      </c>
      <c r="B221" s="9">
        <v>9789878452135</v>
      </c>
      <c r="C221" s="10" t="s">
        <v>35314</v>
      </c>
      <c r="D221" s="10" t="s">
        <v>35315</v>
      </c>
      <c r="E221" s="11">
        <v>1</v>
      </c>
      <c r="F221" s="11">
        <v>2022</v>
      </c>
      <c r="G221" s="10" t="s">
        <v>31668</v>
      </c>
      <c r="H221" s="10" t="s">
        <v>426</v>
      </c>
      <c r="I221" s="10"/>
    </row>
    <row r="222" spans="1:9" x14ac:dyDescent="0.25">
      <c r="A222" s="9">
        <v>9789877604801</v>
      </c>
      <c r="B222" s="9">
        <v>9789877604818</v>
      </c>
      <c r="C222" s="10" t="s">
        <v>30725</v>
      </c>
      <c r="D222" s="10" t="s">
        <v>30726</v>
      </c>
      <c r="E222" s="11">
        <v>1</v>
      </c>
      <c r="F222" s="11">
        <v>2022</v>
      </c>
      <c r="G222" s="10" t="s">
        <v>188</v>
      </c>
      <c r="H222" s="10" t="s">
        <v>823</v>
      </c>
      <c r="I222" s="10"/>
    </row>
    <row r="223" spans="1:9" x14ac:dyDescent="0.25">
      <c r="A223" s="9">
        <v>9789878452197</v>
      </c>
      <c r="B223" s="9">
        <v>9789878452197</v>
      </c>
      <c r="C223" s="10" t="s">
        <v>35316</v>
      </c>
      <c r="D223" s="10" t="s">
        <v>35317</v>
      </c>
      <c r="E223" s="11">
        <v>1</v>
      </c>
      <c r="F223" s="11">
        <v>2022</v>
      </c>
      <c r="G223" s="10" t="s">
        <v>31668</v>
      </c>
      <c r="H223" s="10" t="s">
        <v>147</v>
      </c>
      <c r="I223" s="10"/>
    </row>
    <row r="224" spans="1:9" x14ac:dyDescent="0.25">
      <c r="A224" s="9">
        <v>9780357513200</v>
      </c>
      <c r="B224" s="9">
        <v>9780357513224</v>
      </c>
      <c r="C224" s="10" t="s">
        <v>30727</v>
      </c>
      <c r="D224" s="10" t="s">
        <v>30728</v>
      </c>
      <c r="E224" s="11">
        <v>10</v>
      </c>
      <c r="F224" s="11">
        <v>2022</v>
      </c>
      <c r="G224" s="10" t="s">
        <v>10</v>
      </c>
      <c r="H224" s="10" t="s">
        <v>55</v>
      </c>
      <c r="I224" s="10"/>
    </row>
    <row r="225" spans="1:9" x14ac:dyDescent="0.25">
      <c r="A225" s="9">
        <v>9789878452180</v>
      </c>
      <c r="B225" s="9">
        <v>9789878452180</v>
      </c>
      <c r="C225" s="10" t="s">
        <v>35318</v>
      </c>
      <c r="D225" s="10" t="s">
        <v>35319</v>
      </c>
      <c r="E225" s="11">
        <v>1</v>
      </c>
      <c r="F225" s="11">
        <v>2022</v>
      </c>
      <c r="G225" s="10" t="s">
        <v>31668</v>
      </c>
      <c r="H225" s="10" t="s">
        <v>426</v>
      </c>
      <c r="I225" s="10"/>
    </row>
    <row r="226" spans="1:9" x14ac:dyDescent="0.25">
      <c r="A226" s="9">
        <v>9789878452173</v>
      </c>
      <c r="B226" s="9">
        <v>9789878452173</v>
      </c>
      <c r="C226" s="10" t="s">
        <v>35320</v>
      </c>
      <c r="D226" s="10" t="s">
        <v>35319</v>
      </c>
      <c r="E226" s="11">
        <v>1</v>
      </c>
      <c r="F226" s="11">
        <v>2022</v>
      </c>
      <c r="G226" s="10" t="s">
        <v>31668</v>
      </c>
      <c r="H226" s="10" t="s">
        <v>426</v>
      </c>
      <c r="I226" s="10"/>
    </row>
    <row r="227" spans="1:9" x14ac:dyDescent="0.25">
      <c r="A227" s="9">
        <v>9789877604474</v>
      </c>
      <c r="B227" s="9">
        <v>9789877604542</v>
      </c>
      <c r="C227" s="10" t="s">
        <v>30729</v>
      </c>
      <c r="D227" s="10" t="s">
        <v>30730</v>
      </c>
      <c r="E227" s="11">
        <v>1</v>
      </c>
      <c r="F227" s="11">
        <v>2022</v>
      </c>
      <c r="G227" s="10" t="s">
        <v>188</v>
      </c>
      <c r="H227" s="10" t="s">
        <v>44</v>
      </c>
      <c r="I227" s="10"/>
    </row>
    <row r="228" spans="1:9" x14ac:dyDescent="0.25">
      <c r="A228" s="9">
        <v>9788427728974</v>
      </c>
      <c r="B228" s="9">
        <v>9788427728981</v>
      </c>
      <c r="C228" s="10" t="s">
        <v>199</v>
      </c>
      <c r="D228" s="10" t="s">
        <v>200</v>
      </c>
      <c r="E228" s="11">
        <v>1</v>
      </c>
      <c r="F228" s="11">
        <v>2022</v>
      </c>
      <c r="G228" s="10" t="s">
        <v>166</v>
      </c>
      <c r="H228" s="10" t="s">
        <v>201</v>
      </c>
      <c r="I228" s="10"/>
    </row>
    <row r="229" spans="1:9" x14ac:dyDescent="0.25">
      <c r="A229" s="9">
        <v>9781292400969</v>
      </c>
      <c r="B229" s="9">
        <v>9781292400990</v>
      </c>
      <c r="C229" s="10" t="s">
        <v>202</v>
      </c>
      <c r="D229" s="10" t="s">
        <v>203</v>
      </c>
      <c r="E229" s="11">
        <v>8</v>
      </c>
      <c r="F229" s="11">
        <v>2022</v>
      </c>
      <c r="G229" s="10" t="s">
        <v>19</v>
      </c>
      <c r="H229" s="10" t="s">
        <v>33</v>
      </c>
      <c r="I229" s="10"/>
    </row>
    <row r="230" spans="1:9" x14ac:dyDescent="0.25">
      <c r="A230" s="9">
        <v>9789506415709</v>
      </c>
      <c r="B230" s="9">
        <v>9789506416812</v>
      </c>
      <c r="C230" s="10" t="s">
        <v>34060</v>
      </c>
      <c r="D230" s="10" t="s">
        <v>34061</v>
      </c>
      <c r="E230" s="11">
        <v>1</v>
      </c>
      <c r="F230" s="11">
        <v>2022</v>
      </c>
      <c r="G230" s="10" t="s">
        <v>31888</v>
      </c>
      <c r="H230" s="10" t="s">
        <v>33</v>
      </c>
      <c r="I230" s="10"/>
    </row>
    <row r="231" spans="1:9" x14ac:dyDescent="0.25">
      <c r="A231" s="9">
        <v>9786075640068</v>
      </c>
      <c r="B231" s="9">
        <v>9786075643304</v>
      </c>
      <c r="C231" s="10" t="s">
        <v>35321</v>
      </c>
      <c r="D231" s="10" t="s">
        <v>35322</v>
      </c>
      <c r="E231" s="11">
        <v>1</v>
      </c>
      <c r="F231" s="11">
        <v>2022</v>
      </c>
      <c r="G231" s="10" t="s">
        <v>31112</v>
      </c>
      <c r="H231" s="10" t="s">
        <v>2153</v>
      </c>
      <c r="I231" s="10"/>
    </row>
    <row r="232" spans="1:9" x14ac:dyDescent="0.25">
      <c r="A232" s="9">
        <v>9786075640075</v>
      </c>
      <c r="B232" s="9">
        <v>9786075643311</v>
      </c>
      <c r="C232" s="10" t="s">
        <v>35321</v>
      </c>
      <c r="D232" s="10" t="s">
        <v>35323</v>
      </c>
      <c r="E232" s="11">
        <v>1</v>
      </c>
      <c r="F232" s="11">
        <v>2022</v>
      </c>
      <c r="G232" s="10" t="s">
        <v>31112</v>
      </c>
      <c r="H232" s="10" t="s">
        <v>2153</v>
      </c>
      <c r="I232" s="10"/>
    </row>
    <row r="233" spans="1:9" x14ac:dyDescent="0.25">
      <c r="A233" s="9">
        <v>9789587982374</v>
      </c>
      <c r="B233" s="9">
        <v>9789587982381</v>
      </c>
      <c r="C233" s="10" t="s">
        <v>34062</v>
      </c>
      <c r="D233" s="10" t="s">
        <v>34063</v>
      </c>
      <c r="E233" s="11">
        <v>1</v>
      </c>
      <c r="F233" s="11">
        <v>2022</v>
      </c>
      <c r="G233" s="10" t="s">
        <v>34012</v>
      </c>
      <c r="H233" s="10" t="s">
        <v>167</v>
      </c>
      <c r="I233" s="10"/>
    </row>
    <row r="234" spans="1:9" x14ac:dyDescent="0.25">
      <c r="A234" s="9">
        <v>9789585033962</v>
      </c>
      <c r="B234" s="9">
        <v>9789585033979</v>
      </c>
      <c r="C234" s="10" t="s">
        <v>35324</v>
      </c>
      <c r="D234" s="10" t="s">
        <v>35300</v>
      </c>
      <c r="E234" s="11">
        <v>1</v>
      </c>
      <c r="F234" s="11">
        <v>2022</v>
      </c>
      <c r="G234" s="10" t="s">
        <v>99</v>
      </c>
      <c r="H234" s="10" t="s">
        <v>2303</v>
      </c>
      <c r="I234" s="10"/>
    </row>
    <row r="235" spans="1:9" x14ac:dyDescent="0.25">
      <c r="A235" s="9">
        <v>9789585033627</v>
      </c>
      <c r="B235" s="9">
        <v>9789585033634</v>
      </c>
      <c r="C235" s="10" t="s">
        <v>33558</v>
      </c>
      <c r="D235" s="10" t="s">
        <v>33559</v>
      </c>
      <c r="E235" s="11">
        <v>1</v>
      </c>
      <c r="F235" s="11">
        <v>2022</v>
      </c>
      <c r="G235" s="10" t="s">
        <v>99</v>
      </c>
      <c r="H235" s="10" t="s">
        <v>2303</v>
      </c>
      <c r="I235" s="10"/>
    </row>
    <row r="236" spans="1:9" x14ac:dyDescent="0.25">
      <c r="A236" s="9">
        <v>9789587923384</v>
      </c>
      <c r="B236" s="9">
        <v>9789587923391</v>
      </c>
      <c r="C236" s="10" t="s">
        <v>204</v>
      </c>
      <c r="D236" s="10" t="s">
        <v>205</v>
      </c>
      <c r="E236" s="11">
        <v>1</v>
      </c>
      <c r="F236" s="11">
        <v>2022</v>
      </c>
      <c r="G236" s="10" t="s">
        <v>58</v>
      </c>
      <c r="H236" s="10" t="s">
        <v>206</v>
      </c>
      <c r="I236" s="10"/>
    </row>
    <row r="237" spans="1:9" x14ac:dyDescent="0.25">
      <c r="A237" s="9">
        <v>9788427728943</v>
      </c>
      <c r="B237" s="9">
        <v>9788427728950</v>
      </c>
      <c r="C237" s="10" t="s">
        <v>207</v>
      </c>
      <c r="D237" s="10" t="s">
        <v>208</v>
      </c>
      <c r="E237" s="11">
        <v>1</v>
      </c>
      <c r="F237" s="11">
        <v>2022</v>
      </c>
      <c r="G237" s="10" t="s">
        <v>166</v>
      </c>
      <c r="H237" s="10" t="s">
        <v>167</v>
      </c>
      <c r="I237" s="10"/>
    </row>
    <row r="238" spans="1:9" x14ac:dyDescent="0.25">
      <c r="A238" s="9">
        <v>9786078768660</v>
      </c>
      <c r="B238" s="9">
        <v>9786078768660</v>
      </c>
      <c r="C238" s="10" t="s">
        <v>30731</v>
      </c>
      <c r="D238" s="10" t="s">
        <v>30732</v>
      </c>
      <c r="E238" s="11">
        <v>1</v>
      </c>
      <c r="F238" s="11">
        <v>2022</v>
      </c>
      <c r="G238" s="10" t="s">
        <v>2684</v>
      </c>
      <c r="H238" s="10" t="s">
        <v>2153</v>
      </c>
      <c r="I238" s="10"/>
    </row>
    <row r="239" spans="1:9" x14ac:dyDescent="0.25">
      <c r="A239" s="9">
        <v>9780357376027</v>
      </c>
      <c r="B239" s="9">
        <v>9780357376058</v>
      </c>
      <c r="C239" s="10" t="s">
        <v>30733</v>
      </c>
      <c r="D239" s="10" t="s">
        <v>30734</v>
      </c>
      <c r="E239" s="11">
        <v>9</v>
      </c>
      <c r="F239" s="11">
        <v>2022</v>
      </c>
      <c r="G239" s="10" t="s">
        <v>10</v>
      </c>
      <c r="H239" s="10" t="s">
        <v>118</v>
      </c>
      <c r="I239" s="10"/>
    </row>
    <row r="240" spans="1:9" x14ac:dyDescent="0.25">
      <c r="A240" s="9">
        <v>9781292409320</v>
      </c>
      <c r="B240" s="9">
        <v>9781292409320</v>
      </c>
      <c r="C240" s="10" t="s">
        <v>209</v>
      </c>
      <c r="D240" s="10" t="s">
        <v>210</v>
      </c>
      <c r="E240" s="11">
        <v>17</v>
      </c>
      <c r="F240" s="11">
        <v>2022</v>
      </c>
      <c r="G240" s="10" t="s">
        <v>19</v>
      </c>
      <c r="H240" s="10" t="s">
        <v>211</v>
      </c>
      <c r="I240" s="10"/>
    </row>
    <row r="241" spans="1:9" x14ac:dyDescent="0.25">
      <c r="A241" s="9">
        <v>9780136931805</v>
      </c>
      <c r="B241" s="9">
        <v>9781292424903</v>
      </c>
      <c r="C241" s="10" t="s">
        <v>212</v>
      </c>
      <c r="D241" s="10" t="s">
        <v>210</v>
      </c>
      <c r="E241" s="11">
        <v>16</v>
      </c>
      <c r="F241" s="11">
        <v>2022</v>
      </c>
      <c r="G241" s="10" t="s">
        <v>19</v>
      </c>
      <c r="H241" s="10" t="s">
        <v>213</v>
      </c>
      <c r="I241" s="10"/>
    </row>
    <row r="242" spans="1:9" x14ac:dyDescent="0.25">
      <c r="A242" s="9">
        <v>9781684900220</v>
      </c>
      <c r="B242" s="9">
        <v>9781684900237</v>
      </c>
      <c r="C242" s="10" t="s">
        <v>30735</v>
      </c>
      <c r="D242" s="10" t="s">
        <v>30654</v>
      </c>
      <c r="E242" s="11">
        <v>1</v>
      </c>
      <c r="F242" s="11">
        <v>2022</v>
      </c>
      <c r="G242" s="10" t="s">
        <v>188</v>
      </c>
      <c r="H242" s="10" t="s">
        <v>245</v>
      </c>
      <c r="I242" s="10"/>
    </row>
    <row r="243" spans="1:9" x14ac:dyDescent="0.25">
      <c r="A243" s="9">
        <v>9786287510258</v>
      </c>
      <c r="B243" s="9">
        <v>9786287510265</v>
      </c>
      <c r="C243" s="10" t="s">
        <v>30132</v>
      </c>
      <c r="D243" s="10" t="s">
        <v>19686</v>
      </c>
      <c r="E243" s="11">
        <v>1</v>
      </c>
      <c r="F243" s="11">
        <v>2022</v>
      </c>
      <c r="G243" s="10" t="s">
        <v>363</v>
      </c>
      <c r="H243" s="10" t="s">
        <v>11</v>
      </c>
      <c r="I243" s="10"/>
    </row>
    <row r="244" spans="1:9" x14ac:dyDescent="0.25">
      <c r="A244" s="9">
        <v>9789585033580</v>
      </c>
      <c r="B244" s="9">
        <v>9789585033597</v>
      </c>
      <c r="C244" s="10" t="s">
        <v>214</v>
      </c>
      <c r="D244" s="10" t="s">
        <v>215</v>
      </c>
      <c r="E244" s="11">
        <v>1</v>
      </c>
      <c r="F244" s="11">
        <v>2022</v>
      </c>
      <c r="G244" s="10" t="s">
        <v>99</v>
      </c>
      <c r="H244" s="10" t="s">
        <v>52</v>
      </c>
      <c r="I244" s="10"/>
    </row>
    <row r="245" spans="1:9" x14ac:dyDescent="0.25">
      <c r="A245" s="9">
        <v>9781292424750</v>
      </c>
      <c r="B245" s="9">
        <v>9781292424804</v>
      </c>
      <c r="C245" s="10" t="s">
        <v>8</v>
      </c>
      <c r="D245" s="10" t="s">
        <v>30736</v>
      </c>
      <c r="E245" s="11">
        <v>11</v>
      </c>
      <c r="F245" s="11">
        <v>2022</v>
      </c>
      <c r="G245" s="10" t="s">
        <v>19</v>
      </c>
      <c r="H245" s="10" t="s">
        <v>11</v>
      </c>
      <c r="I245" s="10"/>
    </row>
    <row r="246" spans="1:9" x14ac:dyDescent="0.25">
      <c r="A246" s="9">
        <v>9781292405339</v>
      </c>
      <c r="B246" s="9">
        <v>9781292405391</v>
      </c>
      <c r="C246" s="10" t="s">
        <v>8</v>
      </c>
      <c r="D246" s="10" t="s">
        <v>216</v>
      </c>
      <c r="E246" s="11">
        <v>11</v>
      </c>
      <c r="F246" s="11">
        <v>2022</v>
      </c>
      <c r="G246" s="10" t="s">
        <v>19</v>
      </c>
      <c r="H246" s="10" t="s">
        <v>11</v>
      </c>
      <c r="I246" s="10"/>
    </row>
    <row r="247" spans="1:9" x14ac:dyDescent="0.25">
      <c r="A247" s="9">
        <v>9781292411019</v>
      </c>
      <c r="B247" s="9">
        <v>9781292411149</v>
      </c>
      <c r="C247" s="10" t="s">
        <v>8</v>
      </c>
      <c r="D247" s="10" t="s">
        <v>217</v>
      </c>
      <c r="E247" s="11">
        <v>3</v>
      </c>
      <c r="F247" s="11">
        <v>2022</v>
      </c>
      <c r="G247" s="10" t="s">
        <v>19</v>
      </c>
      <c r="H247" s="10" t="s">
        <v>11</v>
      </c>
      <c r="I247" s="10"/>
    </row>
    <row r="248" spans="1:9" x14ac:dyDescent="0.25">
      <c r="A248" s="9">
        <v>9780357133996</v>
      </c>
      <c r="B248" s="9">
        <v>9780357134276</v>
      </c>
      <c r="C248" s="10" t="s">
        <v>218</v>
      </c>
      <c r="D248" s="10" t="s">
        <v>219</v>
      </c>
      <c r="E248" s="11">
        <v>17</v>
      </c>
      <c r="F248" s="11">
        <v>2022</v>
      </c>
      <c r="G248" s="10" t="s">
        <v>10</v>
      </c>
      <c r="H248" s="10" t="s">
        <v>11</v>
      </c>
      <c r="I248" s="10"/>
    </row>
    <row r="249" spans="1:9" x14ac:dyDescent="0.25">
      <c r="A249" s="9">
        <v>9788429150193</v>
      </c>
      <c r="B249" s="9">
        <v>9788429191073</v>
      </c>
      <c r="C249" s="10" t="s">
        <v>220</v>
      </c>
      <c r="D249" s="10" t="s">
        <v>221</v>
      </c>
      <c r="E249" s="11">
        <v>1</v>
      </c>
      <c r="F249" s="11">
        <v>2022</v>
      </c>
      <c r="G249" s="10" t="s">
        <v>182</v>
      </c>
      <c r="H249" s="10" t="s">
        <v>113</v>
      </c>
      <c r="I249" s="10"/>
    </row>
    <row r="250" spans="1:9" x14ac:dyDescent="0.25">
      <c r="A250" s="9">
        <v>9789915940151</v>
      </c>
      <c r="B250" s="9">
        <v>9789915940168</v>
      </c>
      <c r="C250" s="10" t="s">
        <v>222</v>
      </c>
      <c r="D250" s="10" t="s">
        <v>223</v>
      </c>
      <c r="E250" s="11">
        <v>1</v>
      </c>
      <c r="F250" s="11">
        <v>2022</v>
      </c>
      <c r="G250" s="10" t="s">
        <v>224</v>
      </c>
      <c r="H250" s="10" t="s">
        <v>55</v>
      </c>
      <c r="I250" s="10"/>
    </row>
    <row r="251" spans="1:9" x14ac:dyDescent="0.25">
      <c r="A251" s="9">
        <v>9789587972153</v>
      </c>
      <c r="B251" s="9">
        <v>9789587972160</v>
      </c>
      <c r="C251" s="10" t="s">
        <v>30737</v>
      </c>
      <c r="D251" s="10" t="s">
        <v>30738</v>
      </c>
      <c r="E251" s="11">
        <v>1</v>
      </c>
      <c r="F251" s="11">
        <v>2022</v>
      </c>
      <c r="G251" s="10" t="s">
        <v>647</v>
      </c>
      <c r="H251" s="10" t="s">
        <v>159</v>
      </c>
      <c r="I251" s="10"/>
    </row>
    <row r="252" spans="1:9" x14ac:dyDescent="0.25">
      <c r="A252" s="9">
        <v>9789587981254</v>
      </c>
      <c r="B252" s="9">
        <v>9789587981261</v>
      </c>
      <c r="C252" s="10" t="s">
        <v>34064</v>
      </c>
      <c r="D252" s="10" t="s">
        <v>34065</v>
      </c>
      <c r="E252" s="11">
        <v>1</v>
      </c>
      <c r="F252" s="11">
        <v>2022</v>
      </c>
      <c r="G252" s="10" t="s">
        <v>34012</v>
      </c>
      <c r="H252" s="10" t="s">
        <v>696</v>
      </c>
      <c r="I252" s="10"/>
    </row>
    <row r="253" spans="1:9" x14ac:dyDescent="0.25">
      <c r="A253" s="9">
        <v>9788416540648</v>
      </c>
      <c r="B253" s="9">
        <v>9788416540648</v>
      </c>
      <c r="C253" s="10" t="s">
        <v>1160</v>
      </c>
      <c r="D253" s="10" t="s">
        <v>1161</v>
      </c>
      <c r="E253" s="11">
        <v>2</v>
      </c>
      <c r="F253" s="11">
        <v>2022</v>
      </c>
      <c r="G253" s="10" t="s">
        <v>75</v>
      </c>
      <c r="H253" s="10" t="s">
        <v>6964</v>
      </c>
      <c r="I253" s="10"/>
    </row>
    <row r="254" spans="1:9" x14ac:dyDescent="0.25">
      <c r="A254" s="9">
        <v>9788416540679</v>
      </c>
      <c r="B254" s="9">
        <v>9788416540679</v>
      </c>
      <c r="C254" s="10" t="s">
        <v>33560</v>
      </c>
      <c r="D254" s="10" t="s">
        <v>33561</v>
      </c>
      <c r="E254" s="11">
        <v>2</v>
      </c>
      <c r="F254" s="11">
        <v>2022</v>
      </c>
      <c r="G254" s="10" t="s">
        <v>75</v>
      </c>
      <c r="H254" s="10" t="s">
        <v>6964</v>
      </c>
      <c r="I254" s="10"/>
    </row>
    <row r="255" spans="1:9" x14ac:dyDescent="0.25">
      <c r="A255" s="9">
        <v>9786071517777</v>
      </c>
      <c r="B255" s="9">
        <v>9786071517784</v>
      </c>
      <c r="C255" s="10" t="s">
        <v>35325</v>
      </c>
      <c r="D255" s="10" t="s">
        <v>35326</v>
      </c>
      <c r="E255" s="11">
        <v>9</v>
      </c>
      <c r="F255" s="11">
        <v>2022</v>
      </c>
      <c r="G255" s="10" t="s">
        <v>43</v>
      </c>
      <c r="H255" s="10" t="s">
        <v>33</v>
      </c>
      <c r="I255" s="10"/>
    </row>
    <row r="256" spans="1:9" x14ac:dyDescent="0.25">
      <c r="A256" s="9">
        <v>9789587972177</v>
      </c>
      <c r="B256" s="9">
        <v>9789587972184</v>
      </c>
      <c r="C256" s="10" t="s">
        <v>30739</v>
      </c>
      <c r="D256" s="10" t="s">
        <v>30740</v>
      </c>
      <c r="E256" s="11">
        <v>1</v>
      </c>
      <c r="F256" s="11">
        <v>2022</v>
      </c>
      <c r="G256" s="10" t="s">
        <v>647</v>
      </c>
      <c r="H256" s="10" t="s">
        <v>92</v>
      </c>
      <c r="I256" s="10"/>
    </row>
    <row r="257" spans="1:9" x14ac:dyDescent="0.25">
      <c r="A257" s="9">
        <v>9788416540709</v>
      </c>
      <c r="B257" s="9">
        <v>9788416540709</v>
      </c>
      <c r="C257" s="10" t="s">
        <v>33562</v>
      </c>
      <c r="D257" s="10" t="s">
        <v>12435</v>
      </c>
      <c r="E257" s="11">
        <v>2</v>
      </c>
      <c r="F257" s="11">
        <v>2022</v>
      </c>
      <c r="G257" s="10" t="s">
        <v>75</v>
      </c>
      <c r="H257" s="10" t="s">
        <v>6964</v>
      </c>
      <c r="I257" s="10"/>
    </row>
    <row r="258" spans="1:9" x14ac:dyDescent="0.25">
      <c r="A258" s="9">
        <v>9788416540716</v>
      </c>
      <c r="B258" s="9">
        <v>9788416540716</v>
      </c>
      <c r="C258" s="10" t="s">
        <v>33563</v>
      </c>
      <c r="D258" s="10" t="s">
        <v>33564</v>
      </c>
      <c r="E258" s="11">
        <v>2</v>
      </c>
      <c r="F258" s="11">
        <v>2022</v>
      </c>
      <c r="G258" s="10" t="s">
        <v>75</v>
      </c>
      <c r="H258" s="10" t="s">
        <v>6964</v>
      </c>
      <c r="I258" s="10"/>
    </row>
    <row r="259" spans="1:9" x14ac:dyDescent="0.25">
      <c r="A259" s="9">
        <v>9789587908145</v>
      </c>
      <c r="B259" s="9">
        <v>9789587908152</v>
      </c>
      <c r="C259" s="10" t="s">
        <v>34066</v>
      </c>
      <c r="D259" s="10" t="s">
        <v>13253</v>
      </c>
      <c r="E259" s="11">
        <v>1</v>
      </c>
      <c r="F259" s="11">
        <v>2022</v>
      </c>
      <c r="G259" s="10" t="s">
        <v>2543</v>
      </c>
      <c r="H259" s="10" t="s">
        <v>65</v>
      </c>
      <c r="I259" s="10"/>
    </row>
    <row r="260" spans="1:9" x14ac:dyDescent="0.25">
      <c r="A260" s="9">
        <v>9788416540884</v>
      </c>
      <c r="B260" s="9">
        <v>9788416540884</v>
      </c>
      <c r="C260" s="10" t="s">
        <v>33565</v>
      </c>
      <c r="D260" s="10" t="s">
        <v>23907</v>
      </c>
      <c r="E260" s="11">
        <v>2</v>
      </c>
      <c r="F260" s="11">
        <v>2022</v>
      </c>
      <c r="G260" s="10" t="s">
        <v>75</v>
      </c>
      <c r="H260" s="10" t="s">
        <v>6964</v>
      </c>
      <c r="I260" s="10"/>
    </row>
    <row r="261" spans="1:9" x14ac:dyDescent="0.25">
      <c r="A261" s="9">
        <v>9789587982619</v>
      </c>
      <c r="B261" s="9">
        <v>9789587982626</v>
      </c>
      <c r="C261" s="10" t="s">
        <v>34067</v>
      </c>
      <c r="D261" s="10" t="s">
        <v>34068</v>
      </c>
      <c r="E261" s="11">
        <v>1</v>
      </c>
      <c r="F261" s="11">
        <v>2022</v>
      </c>
      <c r="G261" s="10" t="s">
        <v>34012</v>
      </c>
      <c r="H261" s="10" t="s">
        <v>916</v>
      </c>
      <c r="I261" s="10"/>
    </row>
    <row r="262" spans="1:9" x14ac:dyDescent="0.25">
      <c r="A262" s="9">
        <v>9789583506918</v>
      </c>
      <c r="B262" s="9">
        <v>9789583519123</v>
      </c>
      <c r="C262" s="10" t="s">
        <v>225</v>
      </c>
      <c r="D262" s="10" t="s">
        <v>226</v>
      </c>
      <c r="E262" s="11">
        <v>1</v>
      </c>
      <c r="F262" s="11">
        <v>2022</v>
      </c>
      <c r="G262" s="10" t="s">
        <v>91</v>
      </c>
      <c r="H262" s="10" t="s">
        <v>65</v>
      </c>
      <c r="I262" s="10"/>
    </row>
    <row r="263" spans="1:9" x14ac:dyDescent="0.25">
      <c r="A263" s="9">
        <v>9789877603941</v>
      </c>
      <c r="B263" s="9">
        <v>9789877604320</v>
      </c>
      <c r="C263" s="10" t="s">
        <v>30741</v>
      </c>
      <c r="D263" s="10" t="s">
        <v>30715</v>
      </c>
      <c r="E263" s="11">
        <v>1</v>
      </c>
      <c r="F263" s="11">
        <v>2022</v>
      </c>
      <c r="G263" s="10" t="s">
        <v>188</v>
      </c>
      <c r="H263" s="10" t="s">
        <v>4103</v>
      </c>
      <c r="I263" s="10"/>
    </row>
    <row r="264" spans="1:9" x14ac:dyDescent="0.25">
      <c r="A264" s="9">
        <v>9789877603934</v>
      </c>
      <c r="B264" s="9">
        <v>9789877604306</v>
      </c>
      <c r="C264" s="10" t="s">
        <v>30742</v>
      </c>
      <c r="D264" s="10" t="s">
        <v>30715</v>
      </c>
      <c r="E264" s="11">
        <v>1</v>
      </c>
      <c r="F264" s="11">
        <v>2022</v>
      </c>
      <c r="G264" s="10" t="s">
        <v>188</v>
      </c>
      <c r="H264" s="10" t="s">
        <v>4103</v>
      </c>
      <c r="I264" s="10"/>
    </row>
    <row r="265" spans="1:9" x14ac:dyDescent="0.25">
      <c r="A265" s="9">
        <v>9788490523810</v>
      </c>
      <c r="B265" s="9">
        <v>9788490523872</v>
      </c>
      <c r="C265" s="10" t="s">
        <v>227</v>
      </c>
      <c r="D265" s="10" t="s">
        <v>228</v>
      </c>
      <c r="E265" s="11">
        <v>1</v>
      </c>
      <c r="F265" s="11">
        <v>2022</v>
      </c>
      <c r="G265" s="10" t="s">
        <v>62</v>
      </c>
      <c r="H265" s="10" t="s">
        <v>33</v>
      </c>
      <c r="I265" s="10"/>
    </row>
    <row r="266" spans="1:9" x14ac:dyDescent="0.25">
      <c r="A266" s="9">
        <v>9789877120103</v>
      </c>
      <c r="B266" s="9">
        <v>9789877120318</v>
      </c>
      <c r="C266" s="10" t="s">
        <v>34069</v>
      </c>
      <c r="D266" s="10" t="s">
        <v>34070</v>
      </c>
      <c r="E266" s="11">
        <v>1</v>
      </c>
      <c r="F266" s="11">
        <v>2022</v>
      </c>
      <c r="G266" s="10" t="s">
        <v>33576</v>
      </c>
      <c r="H266" s="10" t="s">
        <v>2492</v>
      </c>
      <c r="I266" s="10"/>
    </row>
    <row r="267" spans="1:9" x14ac:dyDescent="0.25">
      <c r="A267" s="9">
        <v>9786075389080</v>
      </c>
      <c r="B267" s="9">
        <v>9788426734655</v>
      </c>
      <c r="C267" s="10" t="s">
        <v>35327</v>
      </c>
      <c r="D267" s="10" t="s">
        <v>35328</v>
      </c>
      <c r="E267" s="11">
        <v>9</v>
      </c>
      <c r="F267" s="11">
        <v>2022</v>
      </c>
      <c r="G267" s="10" t="s">
        <v>35329</v>
      </c>
      <c r="H267" s="10" t="s">
        <v>337</v>
      </c>
      <c r="I267" s="10"/>
    </row>
    <row r="268" spans="1:9" x14ac:dyDescent="0.25">
      <c r="A268" s="9">
        <v>9789871673285</v>
      </c>
      <c r="B268" s="9">
        <v>9789877120202</v>
      </c>
      <c r="C268" s="10" t="s">
        <v>34071</v>
      </c>
      <c r="D268" s="10" t="s">
        <v>34072</v>
      </c>
      <c r="E268" s="11">
        <v>1</v>
      </c>
      <c r="F268" s="11">
        <v>2022</v>
      </c>
      <c r="G268" s="10" t="s">
        <v>33576</v>
      </c>
      <c r="H268" s="10" t="s">
        <v>2492</v>
      </c>
      <c r="I268" s="10"/>
    </row>
    <row r="269" spans="1:9" x14ac:dyDescent="0.25">
      <c r="A269" s="9">
        <v>9789583510847</v>
      </c>
      <c r="B269" s="9">
        <v>9789583519369</v>
      </c>
      <c r="C269" s="10" t="s">
        <v>229</v>
      </c>
      <c r="D269" s="10" t="s">
        <v>230</v>
      </c>
      <c r="E269" s="11">
        <v>1</v>
      </c>
      <c r="F269" s="11">
        <v>2022</v>
      </c>
      <c r="G269" s="10" t="s">
        <v>91</v>
      </c>
      <c r="H269" s="10" t="s">
        <v>231</v>
      </c>
      <c r="I269" s="10"/>
    </row>
    <row r="270" spans="1:9" x14ac:dyDescent="0.25">
      <c r="A270" s="9">
        <v>9788416540730</v>
      </c>
      <c r="B270" s="9">
        <v>9788416540730</v>
      </c>
      <c r="C270" s="10" t="s">
        <v>33566</v>
      </c>
      <c r="D270" s="10" t="s">
        <v>33567</v>
      </c>
      <c r="E270" s="11">
        <v>2</v>
      </c>
      <c r="F270" s="11">
        <v>2022</v>
      </c>
      <c r="G270" s="10" t="s">
        <v>75</v>
      </c>
      <c r="H270" s="10" t="s">
        <v>6964</v>
      </c>
      <c r="I270" s="10"/>
    </row>
    <row r="271" spans="1:9" x14ac:dyDescent="0.25">
      <c r="A271" s="9">
        <v>9780357663820</v>
      </c>
      <c r="B271" s="9">
        <v>9780357663844</v>
      </c>
      <c r="C271" s="10" t="s">
        <v>33568</v>
      </c>
      <c r="D271" s="10" t="s">
        <v>33569</v>
      </c>
      <c r="E271" s="11">
        <v>3</v>
      </c>
      <c r="F271" s="11">
        <v>2022</v>
      </c>
      <c r="G271" s="10" t="s">
        <v>10</v>
      </c>
      <c r="H271" s="10" t="s">
        <v>388</v>
      </c>
      <c r="I271" s="10"/>
    </row>
    <row r="272" spans="1:9" x14ac:dyDescent="0.25">
      <c r="A272" s="9">
        <v>9788425448584</v>
      </c>
      <c r="B272" s="9">
        <v>9788425448584</v>
      </c>
      <c r="C272" s="10" t="s">
        <v>232</v>
      </c>
      <c r="D272" s="10" t="s">
        <v>233</v>
      </c>
      <c r="E272" s="11">
        <v>1</v>
      </c>
      <c r="F272" s="11">
        <v>2022</v>
      </c>
      <c r="G272" s="10" t="s">
        <v>75</v>
      </c>
      <c r="H272" s="10" t="s">
        <v>234</v>
      </c>
      <c r="I272" s="10"/>
    </row>
    <row r="273" spans="1:9" x14ac:dyDescent="0.25">
      <c r="A273" s="9">
        <v>9786075642840</v>
      </c>
      <c r="B273" s="9">
        <v>9786075643410</v>
      </c>
      <c r="C273" s="10" t="s">
        <v>35330</v>
      </c>
      <c r="D273" s="10" t="s">
        <v>35331</v>
      </c>
      <c r="E273" s="11">
        <v>1</v>
      </c>
      <c r="F273" s="11">
        <v>2022</v>
      </c>
      <c r="G273" s="10" t="s">
        <v>31112</v>
      </c>
      <c r="H273" s="10" t="s">
        <v>696</v>
      </c>
      <c r="I273" s="10"/>
    </row>
    <row r="274" spans="1:9" x14ac:dyDescent="0.25">
      <c r="A274" s="9">
        <v>9789871673117</v>
      </c>
      <c r="B274" s="9">
        <v>9789877120424</v>
      </c>
      <c r="C274" s="10" t="s">
        <v>34073</v>
      </c>
      <c r="D274" s="10" t="s">
        <v>34074</v>
      </c>
      <c r="E274" s="11">
        <v>1</v>
      </c>
      <c r="F274" s="11">
        <v>2022</v>
      </c>
      <c r="G274" s="10" t="s">
        <v>33576</v>
      </c>
      <c r="H274" s="10" t="s">
        <v>2492</v>
      </c>
      <c r="I274" s="10"/>
    </row>
    <row r="275" spans="1:9" x14ac:dyDescent="0.25">
      <c r="A275" s="9">
        <v>9789877604757</v>
      </c>
      <c r="B275" s="9">
        <v>9789877604795</v>
      </c>
      <c r="C275" s="10" t="s">
        <v>30743</v>
      </c>
      <c r="D275" s="10" t="s">
        <v>30744</v>
      </c>
      <c r="E275" s="11">
        <v>1</v>
      </c>
      <c r="F275" s="11">
        <v>2022</v>
      </c>
      <c r="G275" s="10" t="s">
        <v>188</v>
      </c>
      <c r="H275" s="10" t="s">
        <v>1535</v>
      </c>
      <c r="I275" s="10"/>
    </row>
    <row r="276" spans="1:9" x14ac:dyDescent="0.25">
      <c r="A276" s="9">
        <v>9789877120547</v>
      </c>
      <c r="B276" s="9">
        <v>9789877120639</v>
      </c>
      <c r="C276" s="10" t="s">
        <v>34075</v>
      </c>
      <c r="D276" s="10" t="s">
        <v>34076</v>
      </c>
      <c r="E276" s="11">
        <v>1</v>
      </c>
      <c r="F276" s="11">
        <v>2022</v>
      </c>
      <c r="G276" s="10" t="s">
        <v>33576</v>
      </c>
      <c r="H276" s="10" t="s">
        <v>2492</v>
      </c>
      <c r="I276" s="10"/>
    </row>
    <row r="277" spans="1:9" x14ac:dyDescent="0.25">
      <c r="A277" s="9">
        <v>9788473608565</v>
      </c>
      <c r="B277" s="9">
        <v>9788473608572</v>
      </c>
      <c r="C277" s="10" t="s">
        <v>35332</v>
      </c>
      <c r="D277" s="10" t="s">
        <v>35333</v>
      </c>
      <c r="E277" s="11">
        <v>1</v>
      </c>
      <c r="F277" s="11">
        <v>2022</v>
      </c>
      <c r="G277" s="10" t="s">
        <v>30963</v>
      </c>
      <c r="H277" s="10" t="s">
        <v>727</v>
      </c>
      <c r="I277" s="10"/>
    </row>
    <row r="278" spans="1:9" x14ac:dyDescent="0.25">
      <c r="A278" s="9">
        <v>9789585592797</v>
      </c>
      <c r="B278" s="9">
        <v>9789585592797</v>
      </c>
      <c r="C278" s="10" t="s">
        <v>235</v>
      </c>
      <c r="D278" s="10" t="s">
        <v>236</v>
      </c>
      <c r="E278" s="11">
        <v>1</v>
      </c>
      <c r="F278" s="11">
        <v>2022</v>
      </c>
      <c r="G278" s="10" t="s">
        <v>237</v>
      </c>
      <c r="H278" s="10" t="s">
        <v>238</v>
      </c>
      <c r="I278" s="10"/>
    </row>
    <row r="279" spans="1:9" x14ac:dyDescent="0.25">
      <c r="A279" s="9">
        <v>9788427728868</v>
      </c>
      <c r="B279" s="9">
        <v>9788427728868</v>
      </c>
      <c r="C279" s="10" t="s">
        <v>239</v>
      </c>
      <c r="D279" s="10" t="s">
        <v>240</v>
      </c>
      <c r="E279" s="11">
        <v>1</v>
      </c>
      <c r="F279" s="11">
        <v>2022</v>
      </c>
      <c r="G279" s="10" t="s">
        <v>166</v>
      </c>
      <c r="H279" s="10" t="s">
        <v>55</v>
      </c>
      <c r="I279" s="10"/>
    </row>
    <row r="280" spans="1:9" x14ac:dyDescent="0.25">
      <c r="A280" s="9">
        <v>9788416540761</v>
      </c>
      <c r="B280" s="9">
        <v>9788416540761</v>
      </c>
      <c r="C280" s="10" t="s">
        <v>33570</v>
      </c>
      <c r="D280" s="10" t="s">
        <v>33571</v>
      </c>
      <c r="E280" s="11">
        <v>2</v>
      </c>
      <c r="F280" s="11">
        <v>2022</v>
      </c>
      <c r="G280" s="10" t="s">
        <v>75</v>
      </c>
      <c r="H280" s="10" t="s">
        <v>6964</v>
      </c>
      <c r="I280" s="10"/>
    </row>
    <row r="281" spans="1:9" x14ac:dyDescent="0.25">
      <c r="A281" s="9">
        <v>9789583519017</v>
      </c>
      <c r="B281" s="9">
        <v>9789583519581</v>
      </c>
      <c r="C281" s="10" t="s">
        <v>34077</v>
      </c>
      <c r="D281" s="10" t="s">
        <v>368</v>
      </c>
      <c r="E281" s="11">
        <v>1</v>
      </c>
      <c r="F281" s="11">
        <v>2022</v>
      </c>
      <c r="G281" s="10" t="s">
        <v>91</v>
      </c>
      <c r="H281" s="10" t="s">
        <v>92</v>
      </c>
      <c r="I281" s="10"/>
    </row>
    <row r="282" spans="1:9" x14ac:dyDescent="0.25">
      <c r="A282" s="9">
        <v>9788427729131</v>
      </c>
      <c r="B282" s="9">
        <v>9788427729148</v>
      </c>
      <c r="C282" s="10" t="s">
        <v>30745</v>
      </c>
      <c r="D282" s="10" t="s">
        <v>30746</v>
      </c>
      <c r="E282" s="11">
        <v>1</v>
      </c>
      <c r="F282" s="11">
        <v>2022</v>
      </c>
      <c r="G282" s="10" t="s">
        <v>166</v>
      </c>
      <c r="H282" s="10" t="s">
        <v>55</v>
      </c>
      <c r="I282" s="10"/>
    </row>
    <row r="283" spans="1:9" x14ac:dyDescent="0.25">
      <c r="A283" s="9">
        <v>9789878935058</v>
      </c>
      <c r="B283" s="9">
        <v>9789878935294</v>
      </c>
      <c r="C283" s="10" t="s">
        <v>33572</v>
      </c>
      <c r="D283" s="10" t="s">
        <v>33573</v>
      </c>
      <c r="E283" s="11">
        <v>1</v>
      </c>
      <c r="F283" s="11">
        <v>2022</v>
      </c>
      <c r="G283" s="10" t="s">
        <v>31888</v>
      </c>
      <c r="H283" s="10" t="s">
        <v>33</v>
      </c>
      <c r="I283" s="10"/>
    </row>
    <row r="284" spans="1:9" x14ac:dyDescent="0.25">
      <c r="A284" s="9">
        <v>9789877122268</v>
      </c>
      <c r="B284" s="9">
        <v>9789877122299</v>
      </c>
      <c r="C284" s="10" t="s">
        <v>33574</v>
      </c>
      <c r="D284" s="10" t="s">
        <v>33575</v>
      </c>
      <c r="E284" s="11">
        <v>1</v>
      </c>
      <c r="F284" s="11">
        <v>2022</v>
      </c>
      <c r="G284" s="10" t="s">
        <v>33576</v>
      </c>
      <c r="H284" s="10" t="s">
        <v>33577</v>
      </c>
      <c r="I284" s="10"/>
    </row>
    <row r="285" spans="1:9" x14ac:dyDescent="0.25">
      <c r="A285" s="9">
        <v>9789585363335</v>
      </c>
      <c r="B285" s="9">
        <v>9789585363335</v>
      </c>
      <c r="C285" s="10" t="s">
        <v>34078</v>
      </c>
      <c r="D285" s="10" t="s">
        <v>31606</v>
      </c>
      <c r="E285" s="11">
        <v>1</v>
      </c>
      <c r="F285" s="11">
        <v>2022</v>
      </c>
      <c r="G285" s="10" t="s">
        <v>3204</v>
      </c>
      <c r="H285" s="10" t="s">
        <v>2492</v>
      </c>
      <c r="I285" s="10"/>
    </row>
    <row r="286" spans="1:9" x14ac:dyDescent="0.25">
      <c r="A286" s="9">
        <v>9789587972221</v>
      </c>
      <c r="B286" s="9">
        <v>9789587972238</v>
      </c>
      <c r="C286" s="10" t="s">
        <v>30747</v>
      </c>
      <c r="D286" s="10" t="s">
        <v>30748</v>
      </c>
      <c r="E286" s="11">
        <v>1</v>
      </c>
      <c r="F286" s="11">
        <v>2022</v>
      </c>
      <c r="G286" s="10" t="s">
        <v>647</v>
      </c>
      <c r="H286" s="10" t="s">
        <v>159</v>
      </c>
      <c r="I286" s="10"/>
    </row>
    <row r="287" spans="1:9" x14ac:dyDescent="0.25">
      <c r="A287" s="9">
        <v>9789871673186</v>
      </c>
      <c r="B287" s="9">
        <v>9789877120172</v>
      </c>
      <c r="C287" s="10" t="s">
        <v>34079</v>
      </c>
      <c r="D287" s="10" t="s">
        <v>34080</v>
      </c>
      <c r="E287" s="11">
        <v>1</v>
      </c>
      <c r="F287" s="11">
        <v>2022</v>
      </c>
      <c r="G287" s="10" t="s">
        <v>33576</v>
      </c>
      <c r="H287" s="10" t="s">
        <v>2492</v>
      </c>
      <c r="I287" s="10"/>
    </row>
    <row r="288" spans="1:9" x14ac:dyDescent="0.25">
      <c r="A288" s="9">
        <v>9789587982350</v>
      </c>
      <c r="B288" s="9">
        <v>9789587982367</v>
      </c>
      <c r="C288" s="10" t="s">
        <v>34081</v>
      </c>
      <c r="D288" s="10" t="s">
        <v>34082</v>
      </c>
      <c r="E288" s="11">
        <v>1</v>
      </c>
      <c r="F288" s="11">
        <v>2022</v>
      </c>
      <c r="G288" s="10" t="s">
        <v>34012</v>
      </c>
      <c r="H288" s="10" t="s">
        <v>727</v>
      </c>
      <c r="I288" s="10"/>
    </row>
    <row r="289" spans="1:9" x14ac:dyDescent="0.25">
      <c r="A289" s="9">
        <v>9788425448881</v>
      </c>
      <c r="B289" s="9">
        <v>9788425448904</v>
      </c>
      <c r="C289" s="10" t="s">
        <v>30749</v>
      </c>
      <c r="D289" s="10" t="s">
        <v>30750</v>
      </c>
      <c r="E289" s="11">
        <v>1</v>
      </c>
      <c r="F289" s="11">
        <v>2022</v>
      </c>
      <c r="G289" s="10" t="s">
        <v>75</v>
      </c>
      <c r="H289" s="10" t="s">
        <v>44</v>
      </c>
      <c r="I289" s="10"/>
    </row>
    <row r="290" spans="1:9" x14ac:dyDescent="0.25">
      <c r="A290" s="9">
        <v>9786078768561</v>
      </c>
      <c r="B290" s="9">
        <v>9786078768578</v>
      </c>
      <c r="C290" s="10" t="s">
        <v>30751</v>
      </c>
      <c r="D290" s="10" t="s">
        <v>30752</v>
      </c>
      <c r="E290" s="11">
        <v>1</v>
      </c>
      <c r="F290" s="11">
        <v>2022</v>
      </c>
      <c r="G290" s="10" t="s">
        <v>2684</v>
      </c>
      <c r="H290" s="10" t="s">
        <v>426</v>
      </c>
      <c r="I290" s="10"/>
    </row>
    <row r="291" spans="1:9" x14ac:dyDescent="0.25">
      <c r="A291" s="9">
        <v>9789877604764</v>
      </c>
      <c r="B291" s="9">
        <v>9789877604771</v>
      </c>
      <c r="C291" s="10" t="s">
        <v>30753</v>
      </c>
      <c r="D291" s="10" t="s">
        <v>30754</v>
      </c>
      <c r="E291" s="11">
        <v>1</v>
      </c>
      <c r="F291" s="11">
        <v>2022</v>
      </c>
      <c r="G291" s="10" t="s">
        <v>188</v>
      </c>
      <c r="H291" s="10" t="s">
        <v>4414</v>
      </c>
      <c r="I291" s="10"/>
    </row>
    <row r="292" spans="1:9" x14ac:dyDescent="0.25">
      <c r="A292" s="9">
        <v>9789587923728</v>
      </c>
      <c r="B292" s="9">
        <v>9789587923735</v>
      </c>
      <c r="C292" s="10" t="s">
        <v>241</v>
      </c>
      <c r="D292" s="10" t="s">
        <v>242</v>
      </c>
      <c r="E292" s="11">
        <v>1</v>
      </c>
      <c r="F292" s="11">
        <v>2022</v>
      </c>
      <c r="G292" s="10" t="s">
        <v>58</v>
      </c>
      <c r="H292" s="10" t="s">
        <v>33</v>
      </c>
      <c r="I292" s="10"/>
    </row>
    <row r="293" spans="1:9" x14ac:dyDescent="0.25">
      <c r="A293" s="9">
        <v>9789585033863</v>
      </c>
      <c r="B293" s="9">
        <v>9789585033870</v>
      </c>
      <c r="C293" s="10" t="s">
        <v>33578</v>
      </c>
      <c r="D293" s="10" t="s">
        <v>1074</v>
      </c>
      <c r="E293" s="11">
        <v>2</v>
      </c>
      <c r="F293" s="11">
        <v>2022</v>
      </c>
      <c r="G293" s="10" t="s">
        <v>99</v>
      </c>
      <c r="H293" s="10" t="s">
        <v>33</v>
      </c>
      <c r="I293" s="10"/>
    </row>
    <row r="294" spans="1:9" x14ac:dyDescent="0.25">
      <c r="A294" s="9">
        <v>9789561709676</v>
      </c>
      <c r="B294" s="9">
        <v>9789561709980</v>
      </c>
      <c r="C294" s="10" t="s">
        <v>30755</v>
      </c>
      <c r="D294" s="10" t="s">
        <v>30756</v>
      </c>
      <c r="E294" s="11">
        <v>1</v>
      </c>
      <c r="F294" s="11">
        <v>2022</v>
      </c>
      <c r="G294" s="10" t="s">
        <v>2520</v>
      </c>
      <c r="H294" s="10" t="s">
        <v>33</v>
      </c>
      <c r="I294" s="10"/>
    </row>
    <row r="295" spans="1:9" x14ac:dyDescent="0.25">
      <c r="A295" s="9">
        <v>9789585033948</v>
      </c>
      <c r="B295" s="9">
        <v>9789585033955</v>
      </c>
      <c r="C295" s="10" t="s">
        <v>33579</v>
      </c>
      <c r="D295" s="10" t="s">
        <v>23064</v>
      </c>
      <c r="E295" s="11">
        <v>1</v>
      </c>
      <c r="F295" s="11">
        <v>2022</v>
      </c>
      <c r="G295" s="10" t="s">
        <v>99</v>
      </c>
      <c r="H295" s="10" t="s">
        <v>2727</v>
      </c>
      <c r="I295" s="10"/>
    </row>
    <row r="296" spans="1:9" x14ac:dyDescent="0.25">
      <c r="A296" s="9">
        <v>9786071517593</v>
      </c>
      <c r="B296" s="9">
        <v>9786071517609</v>
      </c>
      <c r="C296" s="10" t="s">
        <v>12511</v>
      </c>
      <c r="D296" s="10" t="s">
        <v>30757</v>
      </c>
      <c r="E296" s="11">
        <v>5</v>
      </c>
      <c r="F296" s="11">
        <v>2022</v>
      </c>
      <c r="G296" s="10" t="s">
        <v>43</v>
      </c>
      <c r="H296" s="10" t="s">
        <v>33</v>
      </c>
      <c r="I296" s="10"/>
    </row>
    <row r="297" spans="1:9" x14ac:dyDescent="0.25">
      <c r="A297" s="9">
        <v>9789561710085</v>
      </c>
      <c r="B297" s="9">
        <v>9789561710092</v>
      </c>
      <c r="C297" s="10" t="s">
        <v>35334</v>
      </c>
      <c r="D297" s="10" t="s">
        <v>35335</v>
      </c>
      <c r="E297" s="11">
        <v>1</v>
      </c>
      <c r="F297" s="11">
        <v>2022</v>
      </c>
      <c r="G297" s="10" t="s">
        <v>2520</v>
      </c>
      <c r="H297" s="10" t="s">
        <v>92</v>
      </c>
      <c r="I297" s="10"/>
    </row>
    <row r="298" spans="1:9" x14ac:dyDescent="0.25">
      <c r="A298" s="9">
        <v>9788425447761</v>
      </c>
      <c r="B298" s="9">
        <v>9788425447761</v>
      </c>
      <c r="C298" s="10" t="s">
        <v>243</v>
      </c>
      <c r="D298" s="10" t="s">
        <v>244</v>
      </c>
      <c r="E298" s="11">
        <v>1</v>
      </c>
      <c r="F298" s="11">
        <v>2022</v>
      </c>
      <c r="G298" s="10" t="s">
        <v>75</v>
      </c>
      <c r="H298" s="10" t="s">
        <v>245</v>
      </c>
      <c r="I298" s="10"/>
    </row>
    <row r="299" spans="1:9" x14ac:dyDescent="0.25">
      <c r="A299" s="9">
        <v>9789877120257</v>
      </c>
      <c r="B299" s="9">
        <v>9789877120646</v>
      </c>
      <c r="C299" s="10" t="s">
        <v>34083</v>
      </c>
      <c r="D299" s="10" t="s">
        <v>34084</v>
      </c>
      <c r="E299" s="11">
        <v>1</v>
      </c>
      <c r="F299" s="11">
        <v>2022</v>
      </c>
      <c r="G299" s="10" t="s">
        <v>33576</v>
      </c>
      <c r="H299" s="10" t="s">
        <v>2492</v>
      </c>
      <c r="I299" s="10"/>
    </row>
    <row r="300" spans="1:9" x14ac:dyDescent="0.25">
      <c r="A300" s="9">
        <v>9789871871827</v>
      </c>
      <c r="B300" s="9">
        <v>9789871871827</v>
      </c>
      <c r="C300" s="10" t="s">
        <v>34085</v>
      </c>
      <c r="D300" s="10" t="s">
        <v>34086</v>
      </c>
      <c r="E300" s="11">
        <v>1</v>
      </c>
      <c r="F300" s="11">
        <v>2022</v>
      </c>
      <c r="G300" s="10" t="s">
        <v>34087</v>
      </c>
      <c r="H300" s="10" t="s">
        <v>28560</v>
      </c>
      <c r="I300" s="10"/>
    </row>
    <row r="301" spans="1:9" x14ac:dyDescent="0.25">
      <c r="A301" s="9">
        <v>9789878452258</v>
      </c>
      <c r="B301" s="9">
        <v>9789878452258</v>
      </c>
      <c r="C301" s="10" t="s">
        <v>35336</v>
      </c>
      <c r="D301" s="10" t="s">
        <v>35337</v>
      </c>
      <c r="E301" s="11">
        <v>1</v>
      </c>
      <c r="F301" s="11">
        <v>2022</v>
      </c>
      <c r="G301" s="10" t="s">
        <v>31668</v>
      </c>
      <c r="H301" s="10" t="s">
        <v>426</v>
      </c>
      <c r="I301" s="10"/>
    </row>
    <row r="302" spans="1:9" x14ac:dyDescent="0.25">
      <c r="A302" s="9">
        <v>9781292444048</v>
      </c>
      <c r="B302" s="9">
        <v>9781292443935</v>
      </c>
      <c r="C302" s="10" t="s">
        <v>35338</v>
      </c>
      <c r="D302" s="10" t="s">
        <v>35339</v>
      </c>
      <c r="E302" s="11">
        <v>15</v>
      </c>
      <c r="F302" s="11">
        <v>2022</v>
      </c>
      <c r="G302" s="10" t="s">
        <v>19</v>
      </c>
      <c r="H302" s="10" t="s">
        <v>113</v>
      </c>
      <c r="I302" s="10"/>
    </row>
    <row r="303" spans="1:9" x14ac:dyDescent="0.25">
      <c r="A303" s="9">
        <v>9789877122282</v>
      </c>
      <c r="B303" s="9">
        <v>9789877122305</v>
      </c>
      <c r="C303" s="10" t="s">
        <v>34088</v>
      </c>
      <c r="D303" s="10" t="s">
        <v>34089</v>
      </c>
      <c r="E303" s="11">
        <v>1</v>
      </c>
      <c r="F303" s="11">
        <v>2022</v>
      </c>
      <c r="G303" s="10" t="s">
        <v>33576</v>
      </c>
      <c r="H303" s="10" t="s">
        <v>2492</v>
      </c>
      <c r="I303" s="10"/>
    </row>
    <row r="304" spans="1:9" x14ac:dyDescent="0.25">
      <c r="A304" s="9">
        <v>9788427728882</v>
      </c>
      <c r="B304" s="9">
        <v>9788427728899</v>
      </c>
      <c r="C304" s="10" t="s">
        <v>246</v>
      </c>
      <c r="D304" s="10" t="s">
        <v>247</v>
      </c>
      <c r="E304" s="11">
        <v>1</v>
      </c>
      <c r="F304" s="11">
        <v>2022</v>
      </c>
      <c r="G304" s="10" t="s">
        <v>166</v>
      </c>
      <c r="H304" s="10" t="s">
        <v>55</v>
      </c>
      <c r="I304" s="10"/>
    </row>
    <row r="305" spans="1:9" x14ac:dyDescent="0.25">
      <c r="A305" s="9">
        <v>9786075643106</v>
      </c>
      <c r="B305" s="9">
        <v>9786075643106</v>
      </c>
      <c r="C305" s="10" t="s">
        <v>35340</v>
      </c>
      <c r="D305" s="10" t="s">
        <v>35341</v>
      </c>
      <c r="E305" s="11">
        <v>1</v>
      </c>
      <c r="F305" s="11">
        <v>2022</v>
      </c>
      <c r="G305" s="10" t="s">
        <v>31112</v>
      </c>
      <c r="H305" s="10" t="s">
        <v>916</v>
      </c>
      <c r="I305" s="10"/>
    </row>
    <row r="306" spans="1:9" x14ac:dyDescent="0.25">
      <c r="A306" s="9">
        <v>9789588993744</v>
      </c>
      <c r="B306" s="9">
        <v>9789588993751</v>
      </c>
      <c r="C306" s="10" t="s">
        <v>248</v>
      </c>
      <c r="D306" s="10" t="s">
        <v>249</v>
      </c>
      <c r="E306" s="11">
        <v>1</v>
      </c>
      <c r="F306" s="11">
        <v>2022</v>
      </c>
      <c r="G306" s="10" t="s">
        <v>250</v>
      </c>
      <c r="H306" s="10" t="s">
        <v>251</v>
      </c>
      <c r="I306" s="10"/>
    </row>
    <row r="307" spans="1:9" x14ac:dyDescent="0.25">
      <c r="A307" s="9">
        <v>9789877122602</v>
      </c>
      <c r="B307" s="9">
        <v>9789877122626</v>
      </c>
      <c r="C307" s="10" t="s">
        <v>34090</v>
      </c>
      <c r="D307" s="10" t="s">
        <v>34091</v>
      </c>
      <c r="E307" s="11">
        <v>1</v>
      </c>
      <c r="F307" s="11">
        <v>2022</v>
      </c>
      <c r="G307" s="10" t="s">
        <v>33576</v>
      </c>
      <c r="H307" s="10" t="s">
        <v>2492</v>
      </c>
      <c r="I307" s="10"/>
    </row>
    <row r="308" spans="1:9" x14ac:dyDescent="0.25">
      <c r="A308" s="9">
        <v>9780137375561</v>
      </c>
      <c r="B308" s="9">
        <v>9781292401805</v>
      </c>
      <c r="C308" s="10" t="s">
        <v>30758</v>
      </c>
      <c r="D308" s="10" t="s">
        <v>30759</v>
      </c>
      <c r="E308" s="11">
        <v>13</v>
      </c>
      <c r="F308" s="11">
        <v>2022</v>
      </c>
      <c r="G308" s="10" t="s">
        <v>19</v>
      </c>
      <c r="H308" s="10" t="s">
        <v>87</v>
      </c>
      <c r="I308" s="10"/>
    </row>
    <row r="309" spans="1:9" x14ac:dyDescent="0.25">
      <c r="A309" s="9">
        <v>9781292401942</v>
      </c>
      <c r="B309" s="9">
        <v>9781292412344</v>
      </c>
      <c r="C309" s="10" t="s">
        <v>252</v>
      </c>
      <c r="D309" s="10" t="s">
        <v>253</v>
      </c>
      <c r="E309" s="11">
        <v>13</v>
      </c>
      <c r="F309" s="11">
        <v>2022</v>
      </c>
      <c r="G309" s="10" t="s">
        <v>19</v>
      </c>
      <c r="H309" s="10" t="s">
        <v>251</v>
      </c>
      <c r="I309" s="10"/>
    </row>
    <row r="310" spans="1:9" x14ac:dyDescent="0.25">
      <c r="A310" s="9">
        <v>9780357375655</v>
      </c>
      <c r="B310" s="9">
        <v>9780357375891</v>
      </c>
      <c r="C310" s="10" t="s">
        <v>254</v>
      </c>
      <c r="D310" s="10" t="s">
        <v>255</v>
      </c>
      <c r="E310" s="11">
        <v>6</v>
      </c>
      <c r="F310" s="11">
        <v>2022</v>
      </c>
      <c r="G310" s="10" t="s">
        <v>10</v>
      </c>
      <c r="H310" s="10" t="s">
        <v>44</v>
      </c>
      <c r="I310" s="10"/>
    </row>
    <row r="311" spans="1:9" x14ac:dyDescent="0.25">
      <c r="A311" s="9">
        <v>9786071517579</v>
      </c>
      <c r="B311" s="9">
        <v>9786071517586</v>
      </c>
      <c r="C311" s="10" t="s">
        <v>256</v>
      </c>
      <c r="D311" s="10" t="s">
        <v>257</v>
      </c>
      <c r="E311" s="11">
        <v>5</v>
      </c>
      <c r="F311" s="11">
        <v>2022</v>
      </c>
      <c r="G311" s="10" t="s">
        <v>43</v>
      </c>
      <c r="H311" s="10" t="s">
        <v>258</v>
      </c>
      <c r="I311" s="10"/>
    </row>
    <row r="312" spans="1:9" x14ac:dyDescent="0.25">
      <c r="A312" s="9">
        <v>9789585032286</v>
      </c>
      <c r="B312" s="9">
        <v>9789585032293</v>
      </c>
      <c r="C312" s="10" t="s">
        <v>259</v>
      </c>
      <c r="D312" s="10" t="s">
        <v>260</v>
      </c>
      <c r="E312" s="11">
        <v>6</v>
      </c>
      <c r="F312" s="11">
        <v>2022</v>
      </c>
      <c r="G312" s="10" t="s">
        <v>99</v>
      </c>
      <c r="H312" s="10" t="s">
        <v>159</v>
      </c>
      <c r="I312" s="10"/>
    </row>
    <row r="313" spans="1:9" x14ac:dyDescent="0.25">
      <c r="A313" s="9">
        <v>9788490524480</v>
      </c>
      <c r="B313" s="9">
        <v>9788490524480</v>
      </c>
      <c r="C313" s="10" t="s">
        <v>30760</v>
      </c>
      <c r="D313" s="10" t="s">
        <v>30761</v>
      </c>
      <c r="E313" s="11">
        <v>1</v>
      </c>
      <c r="F313" s="11">
        <v>2022</v>
      </c>
      <c r="G313" s="10" t="s">
        <v>62</v>
      </c>
      <c r="H313" s="10" t="s">
        <v>33</v>
      </c>
      <c r="I313" s="10"/>
    </row>
    <row r="314" spans="1:9" x14ac:dyDescent="0.25">
      <c r="A314" s="9">
        <v>9789587908107</v>
      </c>
      <c r="B314" s="9">
        <v>9789587908114</v>
      </c>
      <c r="C314" s="10" t="s">
        <v>34092</v>
      </c>
      <c r="D314" s="10" t="s">
        <v>34093</v>
      </c>
      <c r="E314" s="11">
        <v>1</v>
      </c>
      <c r="F314" s="11">
        <v>2022</v>
      </c>
      <c r="G314" s="10" t="s">
        <v>2543</v>
      </c>
      <c r="H314" s="10" t="s">
        <v>65</v>
      </c>
      <c r="I314" s="10"/>
    </row>
    <row r="315" spans="1:9" x14ac:dyDescent="0.25">
      <c r="A315" s="9">
        <v>9789587253269</v>
      </c>
      <c r="B315" s="9">
        <v>9789587253276</v>
      </c>
      <c r="C315" s="10" t="s">
        <v>34094</v>
      </c>
      <c r="D315" s="10" t="s">
        <v>34095</v>
      </c>
      <c r="E315" s="11">
        <v>1</v>
      </c>
      <c r="F315" s="11">
        <v>2022</v>
      </c>
      <c r="G315" s="10" t="s">
        <v>2644</v>
      </c>
      <c r="H315" s="10" t="s">
        <v>3490</v>
      </c>
      <c r="I315" s="10"/>
    </row>
    <row r="316" spans="1:9" x14ac:dyDescent="0.25">
      <c r="A316" s="9">
        <v>9789587981582</v>
      </c>
      <c r="B316" s="9">
        <v>9789587981605</v>
      </c>
      <c r="C316" s="10" t="s">
        <v>34096</v>
      </c>
      <c r="D316" s="10" t="s">
        <v>34097</v>
      </c>
      <c r="E316" s="11">
        <v>1</v>
      </c>
      <c r="F316" s="11">
        <v>2022</v>
      </c>
      <c r="G316" s="10" t="s">
        <v>34012</v>
      </c>
      <c r="H316" s="10" t="s">
        <v>159</v>
      </c>
      <c r="I316" s="10"/>
    </row>
    <row r="317" spans="1:9" x14ac:dyDescent="0.25">
      <c r="A317" s="9">
        <v>9789871673421</v>
      </c>
      <c r="B317" s="9">
        <v>9789877120462</v>
      </c>
      <c r="C317" s="10" t="s">
        <v>34098</v>
      </c>
      <c r="D317" s="10" t="s">
        <v>34080</v>
      </c>
      <c r="E317" s="11">
        <v>1</v>
      </c>
      <c r="F317" s="11">
        <v>2022</v>
      </c>
      <c r="G317" s="10" t="s">
        <v>33576</v>
      </c>
      <c r="H317" s="10" t="s">
        <v>2492</v>
      </c>
      <c r="I317" s="10"/>
    </row>
    <row r="318" spans="1:9" x14ac:dyDescent="0.25">
      <c r="A318" s="9">
        <v>9786071517555</v>
      </c>
      <c r="B318" s="9">
        <v>9786071517562</v>
      </c>
      <c r="C318" s="10" t="s">
        <v>15404</v>
      </c>
      <c r="D318" s="10" t="s">
        <v>30762</v>
      </c>
      <c r="E318" s="11">
        <v>9</v>
      </c>
      <c r="F318" s="11">
        <v>2022</v>
      </c>
      <c r="G318" s="10" t="s">
        <v>43</v>
      </c>
      <c r="H318" s="10" t="s">
        <v>33</v>
      </c>
      <c r="I318" s="10"/>
    </row>
    <row r="319" spans="1:9" x14ac:dyDescent="0.25">
      <c r="A319" s="9">
        <v>9786287505322</v>
      </c>
      <c r="B319" s="9">
        <v>9786287505308</v>
      </c>
      <c r="C319" s="10" t="s">
        <v>261</v>
      </c>
      <c r="D319" s="10" t="s">
        <v>262</v>
      </c>
      <c r="E319" s="11">
        <v>1</v>
      </c>
      <c r="F319" s="11">
        <v>2022</v>
      </c>
      <c r="G319" s="10" t="s">
        <v>263</v>
      </c>
      <c r="H319" s="10" t="s">
        <v>118</v>
      </c>
      <c r="I319" s="10"/>
    </row>
    <row r="320" spans="1:9" x14ac:dyDescent="0.25">
      <c r="A320" s="9">
        <v>9789587908428</v>
      </c>
      <c r="B320" s="9">
        <v>9789587908442</v>
      </c>
      <c r="C320" s="10" t="s">
        <v>34099</v>
      </c>
      <c r="D320" s="10" t="s">
        <v>34100</v>
      </c>
      <c r="E320" s="11">
        <v>1</v>
      </c>
      <c r="F320" s="11">
        <v>2022</v>
      </c>
      <c r="G320" s="10" t="s">
        <v>2543</v>
      </c>
      <c r="H320" s="10" t="s">
        <v>65</v>
      </c>
      <c r="I320" s="10"/>
    </row>
    <row r="321" spans="1:9" x14ac:dyDescent="0.25">
      <c r="A321" s="9">
        <v>9789587923308</v>
      </c>
      <c r="B321" s="9">
        <v>9789587923315</v>
      </c>
      <c r="C321" s="10" t="s">
        <v>264</v>
      </c>
      <c r="D321" s="10" t="s">
        <v>265</v>
      </c>
      <c r="E321" s="11">
        <v>1</v>
      </c>
      <c r="F321" s="11">
        <v>2022</v>
      </c>
      <c r="G321" s="10" t="s">
        <v>58</v>
      </c>
      <c r="H321" s="10" t="s">
        <v>72</v>
      </c>
      <c r="I321" s="10"/>
    </row>
    <row r="322" spans="1:9" x14ac:dyDescent="0.25">
      <c r="A322" s="9">
        <v>9780135192184</v>
      </c>
      <c r="B322" s="9">
        <v>9781292405087</v>
      </c>
      <c r="C322" s="10" t="s">
        <v>266</v>
      </c>
      <c r="D322" s="10" t="s">
        <v>267</v>
      </c>
      <c r="E322" s="11">
        <v>13</v>
      </c>
      <c r="F322" s="11">
        <v>2022</v>
      </c>
      <c r="G322" s="10" t="s">
        <v>19</v>
      </c>
      <c r="H322" s="10" t="s">
        <v>33</v>
      </c>
      <c r="I322" s="10"/>
    </row>
    <row r="323" spans="1:9" x14ac:dyDescent="0.25">
      <c r="A323" s="9">
        <v>9786287510487</v>
      </c>
      <c r="B323" s="9">
        <v>9786287510500</v>
      </c>
      <c r="C323" s="10" t="s">
        <v>34101</v>
      </c>
      <c r="D323" s="10" t="s">
        <v>34102</v>
      </c>
      <c r="E323" s="11">
        <v>1</v>
      </c>
      <c r="F323" s="11">
        <v>2022</v>
      </c>
      <c r="G323" s="10" t="s">
        <v>363</v>
      </c>
      <c r="H323" s="10" t="s">
        <v>55</v>
      </c>
      <c r="I323" s="10"/>
    </row>
    <row r="324" spans="1:9" x14ac:dyDescent="0.25">
      <c r="A324" s="9">
        <v>9781292364315</v>
      </c>
      <c r="B324" s="9">
        <v>9781292364339</v>
      </c>
      <c r="C324" s="10" t="s">
        <v>268</v>
      </c>
      <c r="D324" s="10" t="s">
        <v>269</v>
      </c>
      <c r="E324" s="11">
        <v>10</v>
      </c>
      <c r="F324" s="11">
        <v>2022</v>
      </c>
      <c r="G324" s="10" t="s">
        <v>19</v>
      </c>
      <c r="H324" s="10" t="s">
        <v>55</v>
      </c>
      <c r="I324" s="10"/>
    </row>
    <row r="325" spans="1:9" x14ac:dyDescent="0.25">
      <c r="A325" s="9">
        <v>9786123184056</v>
      </c>
      <c r="B325" s="9">
        <v>9786123184070</v>
      </c>
      <c r="C325" s="10" t="s">
        <v>270</v>
      </c>
      <c r="D325" s="10" t="s">
        <v>271</v>
      </c>
      <c r="E325" s="11">
        <v>1</v>
      </c>
      <c r="F325" s="11">
        <v>2022</v>
      </c>
      <c r="G325" s="10" t="s">
        <v>272</v>
      </c>
      <c r="H325" s="10" t="s">
        <v>92</v>
      </c>
      <c r="I325" s="10"/>
    </row>
    <row r="326" spans="1:9" x14ac:dyDescent="0.25">
      <c r="A326" s="9">
        <v>9789587923285</v>
      </c>
      <c r="B326" s="9">
        <v>9789587923292</v>
      </c>
      <c r="C326" s="10" t="s">
        <v>273</v>
      </c>
      <c r="D326" s="10" t="s">
        <v>274</v>
      </c>
      <c r="E326" s="11">
        <v>1</v>
      </c>
      <c r="F326" s="11">
        <v>2022</v>
      </c>
      <c r="G326" s="10" t="s">
        <v>58</v>
      </c>
      <c r="H326" s="10" t="s">
        <v>275</v>
      </c>
      <c r="I326" s="10"/>
    </row>
    <row r="327" spans="1:9" x14ac:dyDescent="0.25">
      <c r="A327" s="9">
        <v>9789871673216</v>
      </c>
      <c r="B327" s="9">
        <v>9789877120509</v>
      </c>
      <c r="C327" s="10" t="s">
        <v>34103</v>
      </c>
      <c r="D327" s="10" t="s">
        <v>33861</v>
      </c>
      <c r="E327" s="11">
        <v>1</v>
      </c>
      <c r="F327" s="11">
        <v>2022</v>
      </c>
      <c r="G327" s="10" t="s">
        <v>33576</v>
      </c>
      <c r="H327" s="10" t="s">
        <v>2492</v>
      </c>
      <c r="I327" s="10"/>
    </row>
    <row r="328" spans="1:9" x14ac:dyDescent="0.25">
      <c r="A328" s="9">
        <v>9781292399805</v>
      </c>
      <c r="B328" s="9">
        <v>9781292401058</v>
      </c>
      <c r="C328" s="10" t="s">
        <v>276</v>
      </c>
      <c r="D328" s="10" t="s">
        <v>277</v>
      </c>
      <c r="E328" s="11">
        <v>20</v>
      </c>
      <c r="F328" s="11">
        <v>2022</v>
      </c>
      <c r="G328" s="10" t="s">
        <v>19</v>
      </c>
      <c r="H328" s="10" t="s">
        <v>103</v>
      </c>
      <c r="I328" s="10"/>
    </row>
    <row r="329" spans="1:9" x14ac:dyDescent="0.25">
      <c r="A329" s="9">
        <v>9781292409184</v>
      </c>
      <c r="B329" s="9">
        <v>9781292409115</v>
      </c>
      <c r="C329" s="10" t="s">
        <v>278</v>
      </c>
      <c r="D329" s="10" t="s">
        <v>279</v>
      </c>
      <c r="E329" s="11">
        <v>10</v>
      </c>
      <c r="F329" s="11">
        <v>2022</v>
      </c>
      <c r="G329" s="10" t="s">
        <v>19</v>
      </c>
      <c r="H329" s="10" t="s">
        <v>103</v>
      </c>
      <c r="I329" s="10"/>
    </row>
    <row r="330" spans="1:9" x14ac:dyDescent="0.25">
      <c r="A330" s="9">
        <v>9786071517616</v>
      </c>
      <c r="B330" s="9">
        <v>9786071517623</v>
      </c>
      <c r="C330" s="10" t="s">
        <v>3491</v>
      </c>
      <c r="D330" s="10" t="s">
        <v>30763</v>
      </c>
      <c r="E330" s="11">
        <v>13</v>
      </c>
      <c r="F330" s="11">
        <v>2022</v>
      </c>
      <c r="G330" s="10" t="s">
        <v>43</v>
      </c>
      <c r="H330" s="10" t="s">
        <v>33</v>
      </c>
      <c r="I330" s="10"/>
    </row>
    <row r="331" spans="1:9" x14ac:dyDescent="0.25">
      <c r="A331" s="9">
        <v>9788427728820</v>
      </c>
      <c r="B331" s="9">
        <v>9788427728837</v>
      </c>
      <c r="C331" s="10" t="s">
        <v>280</v>
      </c>
      <c r="D331" s="10" t="s">
        <v>281</v>
      </c>
      <c r="E331" s="11">
        <v>1</v>
      </c>
      <c r="F331" s="11">
        <v>2022</v>
      </c>
      <c r="G331" s="10" t="s">
        <v>166</v>
      </c>
      <c r="H331" s="10" t="s">
        <v>55</v>
      </c>
      <c r="I331" s="10"/>
    </row>
    <row r="332" spans="1:9" x14ac:dyDescent="0.25">
      <c r="A332" s="9">
        <v>9786079947224</v>
      </c>
      <c r="B332" s="9">
        <v>9788490524176</v>
      </c>
      <c r="C332" s="10" t="s">
        <v>282</v>
      </c>
      <c r="D332" s="10" t="s">
        <v>283</v>
      </c>
      <c r="E332" s="11">
        <v>1</v>
      </c>
      <c r="F332" s="11">
        <v>2022</v>
      </c>
      <c r="G332" s="10" t="s">
        <v>62</v>
      </c>
      <c r="H332" s="10" t="s">
        <v>55</v>
      </c>
      <c r="I332" s="10"/>
    </row>
    <row r="333" spans="1:9" x14ac:dyDescent="0.25">
      <c r="A333" s="9">
        <v>9789877120219</v>
      </c>
      <c r="B333" s="9">
        <v>9789877120295</v>
      </c>
      <c r="C333" s="10" t="s">
        <v>34104</v>
      </c>
      <c r="D333" s="10" t="s">
        <v>34105</v>
      </c>
      <c r="E333" s="11">
        <v>1</v>
      </c>
      <c r="F333" s="11">
        <v>2022</v>
      </c>
      <c r="G333" s="10" t="s">
        <v>33576</v>
      </c>
      <c r="H333" s="10" t="s">
        <v>2492</v>
      </c>
      <c r="I333" s="10"/>
    </row>
    <row r="334" spans="1:9" x14ac:dyDescent="0.25">
      <c r="A334" s="9">
        <v>9789877604252</v>
      </c>
      <c r="B334" s="9">
        <v>9789877604290</v>
      </c>
      <c r="C334" s="10" t="s">
        <v>30764</v>
      </c>
      <c r="D334" s="10" t="s">
        <v>30765</v>
      </c>
      <c r="E334" s="11">
        <v>1</v>
      </c>
      <c r="F334" s="11">
        <v>2022</v>
      </c>
      <c r="G334" s="10" t="s">
        <v>188</v>
      </c>
      <c r="H334" s="10" t="s">
        <v>499</v>
      </c>
      <c r="I334" s="10"/>
    </row>
    <row r="335" spans="1:9" x14ac:dyDescent="0.25">
      <c r="A335" s="9">
        <v>9780357129463</v>
      </c>
      <c r="B335" s="9">
        <v>9780357129487</v>
      </c>
      <c r="C335" s="10" t="s">
        <v>6344</v>
      </c>
      <c r="D335" s="10" t="s">
        <v>30766</v>
      </c>
      <c r="E335" s="11">
        <v>9</v>
      </c>
      <c r="F335" s="11">
        <v>2022</v>
      </c>
      <c r="G335" s="10" t="s">
        <v>10</v>
      </c>
      <c r="H335" s="10" t="s">
        <v>323</v>
      </c>
      <c r="I335" s="10"/>
    </row>
    <row r="336" spans="1:9" x14ac:dyDescent="0.25">
      <c r="A336" s="9">
        <v>9780357517345</v>
      </c>
      <c r="B336" s="9">
        <v>9780357517550</v>
      </c>
      <c r="C336" s="10" t="s">
        <v>3557</v>
      </c>
      <c r="D336" s="10" t="s">
        <v>6366</v>
      </c>
      <c r="E336" s="11">
        <v>10</v>
      </c>
      <c r="F336" s="11">
        <v>2022</v>
      </c>
      <c r="G336" s="10" t="s">
        <v>10</v>
      </c>
      <c r="H336" s="10" t="s">
        <v>33</v>
      </c>
      <c r="I336" s="10"/>
    </row>
    <row r="337" spans="1:9" x14ac:dyDescent="0.25">
      <c r="A337" s="9">
        <v>9789585032460</v>
      </c>
      <c r="B337" s="9">
        <v>9789585032477</v>
      </c>
      <c r="C337" s="10" t="s">
        <v>284</v>
      </c>
      <c r="D337" s="10" t="s">
        <v>285</v>
      </c>
      <c r="E337" s="11">
        <v>5</v>
      </c>
      <c r="F337" s="11">
        <v>2022</v>
      </c>
      <c r="G337" s="10" t="s">
        <v>99</v>
      </c>
      <c r="H337" s="10" t="s">
        <v>33</v>
      </c>
      <c r="I337" s="10"/>
    </row>
    <row r="338" spans="1:9" x14ac:dyDescent="0.25">
      <c r="A338" s="9">
        <v>9786071517654</v>
      </c>
      <c r="B338" s="9">
        <v>9786071517661</v>
      </c>
      <c r="C338" s="10" t="s">
        <v>286</v>
      </c>
      <c r="D338" s="10" t="s">
        <v>287</v>
      </c>
      <c r="E338" s="11">
        <v>1</v>
      </c>
      <c r="F338" s="11">
        <v>2022</v>
      </c>
      <c r="G338" s="10" t="s">
        <v>43</v>
      </c>
      <c r="H338" s="10" t="s">
        <v>33</v>
      </c>
      <c r="I338" s="10"/>
    </row>
    <row r="339" spans="1:9" x14ac:dyDescent="0.25">
      <c r="A339" s="9">
        <v>9786071516046</v>
      </c>
      <c r="B339" s="9">
        <v>9781456289188</v>
      </c>
      <c r="C339" s="10" t="s">
        <v>288</v>
      </c>
      <c r="D339" s="10" t="s">
        <v>289</v>
      </c>
      <c r="E339" s="11">
        <v>6</v>
      </c>
      <c r="F339" s="11">
        <v>2022</v>
      </c>
      <c r="G339" s="10" t="s">
        <v>43</v>
      </c>
      <c r="H339" s="10" t="s">
        <v>59</v>
      </c>
      <c r="I339" s="10"/>
    </row>
    <row r="340" spans="1:9" x14ac:dyDescent="0.25">
      <c r="A340" s="9">
        <v>9786071517531</v>
      </c>
      <c r="B340" s="9">
        <v>9786071517548</v>
      </c>
      <c r="C340" s="10" t="s">
        <v>288</v>
      </c>
      <c r="D340" s="10" t="s">
        <v>290</v>
      </c>
      <c r="E340" s="11">
        <v>7</v>
      </c>
      <c r="F340" s="11">
        <v>2022</v>
      </c>
      <c r="G340" s="10" t="s">
        <v>43</v>
      </c>
      <c r="H340" s="10" t="s">
        <v>59</v>
      </c>
      <c r="I340" s="10"/>
    </row>
    <row r="341" spans="1:9" x14ac:dyDescent="0.25">
      <c r="A341" s="9">
        <v>9781456291136</v>
      </c>
      <c r="B341" s="9">
        <v>9781456291143</v>
      </c>
      <c r="C341" s="10" t="s">
        <v>9739</v>
      </c>
      <c r="D341" s="10" t="s">
        <v>15437</v>
      </c>
      <c r="E341" s="11">
        <v>13</v>
      </c>
      <c r="F341" s="11">
        <v>2022</v>
      </c>
      <c r="G341" s="10" t="s">
        <v>43</v>
      </c>
      <c r="H341" s="10" t="s">
        <v>33</v>
      </c>
      <c r="I341" s="10"/>
    </row>
    <row r="342" spans="1:9" x14ac:dyDescent="0.25">
      <c r="A342" s="9">
        <v>9786075700816</v>
      </c>
      <c r="B342" s="9">
        <v>9786075700816</v>
      </c>
      <c r="C342" s="10" t="s">
        <v>30767</v>
      </c>
      <c r="D342" s="10" t="s">
        <v>30659</v>
      </c>
      <c r="E342" s="11">
        <v>1</v>
      </c>
      <c r="F342" s="11">
        <v>2022</v>
      </c>
      <c r="G342" s="10" t="s">
        <v>10</v>
      </c>
      <c r="H342" s="10" t="s">
        <v>340</v>
      </c>
      <c r="I342" s="10"/>
    </row>
    <row r="343" spans="1:9" x14ac:dyDescent="0.25">
      <c r="A343" s="9">
        <v>9786287505247</v>
      </c>
      <c r="B343" s="9">
        <v>9786287505261</v>
      </c>
      <c r="C343" s="10" t="s">
        <v>291</v>
      </c>
      <c r="D343" s="10" t="s">
        <v>292</v>
      </c>
      <c r="E343" s="11">
        <v>1</v>
      </c>
      <c r="F343" s="11">
        <v>2022</v>
      </c>
      <c r="G343" s="10" t="s">
        <v>263</v>
      </c>
      <c r="H343" s="10" t="s">
        <v>147</v>
      </c>
      <c r="I343" s="10"/>
    </row>
    <row r="344" spans="1:9" x14ac:dyDescent="0.25">
      <c r="A344" s="9">
        <v>9786287505216</v>
      </c>
      <c r="B344" s="9">
        <v>9786287505223</v>
      </c>
      <c r="C344" s="10" t="s">
        <v>293</v>
      </c>
      <c r="D344" s="10" t="s">
        <v>294</v>
      </c>
      <c r="E344" s="11">
        <v>7</v>
      </c>
      <c r="F344" s="11">
        <v>2022</v>
      </c>
      <c r="G344" s="10" t="s">
        <v>263</v>
      </c>
      <c r="H344" s="10" t="s">
        <v>147</v>
      </c>
      <c r="I344" s="10"/>
    </row>
    <row r="345" spans="1:9" x14ac:dyDescent="0.25">
      <c r="A345" s="9">
        <v>9786287505278</v>
      </c>
      <c r="B345" s="9">
        <v>9786287505292</v>
      </c>
      <c r="C345" s="10" t="s">
        <v>295</v>
      </c>
      <c r="D345" s="10" t="s">
        <v>296</v>
      </c>
      <c r="E345" s="11">
        <v>2</v>
      </c>
      <c r="F345" s="11">
        <v>2022</v>
      </c>
      <c r="G345" s="10" t="s">
        <v>263</v>
      </c>
      <c r="H345" s="10" t="s">
        <v>275</v>
      </c>
      <c r="I345" s="10"/>
    </row>
    <row r="346" spans="1:9" x14ac:dyDescent="0.25">
      <c r="A346" s="9">
        <v>9789585032484</v>
      </c>
      <c r="B346" s="9">
        <v>9789585032491</v>
      </c>
      <c r="C346" s="10" t="s">
        <v>297</v>
      </c>
      <c r="D346" s="10" t="s">
        <v>298</v>
      </c>
      <c r="E346" s="11">
        <v>1</v>
      </c>
      <c r="F346" s="11">
        <v>2022</v>
      </c>
      <c r="G346" s="10" t="s">
        <v>99</v>
      </c>
      <c r="H346" s="10" t="s">
        <v>299</v>
      </c>
      <c r="I346" s="10"/>
    </row>
    <row r="347" spans="1:9" x14ac:dyDescent="0.25">
      <c r="A347" s="9">
        <v>9788415978800</v>
      </c>
      <c r="B347" s="9">
        <v>9788415978800</v>
      </c>
      <c r="C347" s="10" t="s">
        <v>300</v>
      </c>
      <c r="D347" s="10" t="s">
        <v>301</v>
      </c>
      <c r="E347" s="11">
        <v>1</v>
      </c>
      <c r="F347" s="11">
        <v>2022</v>
      </c>
      <c r="G347" s="10" t="s">
        <v>128</v>
      </c>
      <c r="H347" s="10" t="s">
        <v>302</v>
      </c>
      <c r="I347" s="10"/>
    </row>
    <row r="348" spans="1:9" x14ac:dyDescent="0.25">
      <c r="A348" s="9">
        <v>9780357459218</v>
      </c>
      <c r="B348" s="9">
        <v>9780357459331</v>
      </c>
      <c r="C348" s="10" t="s">
        <v>30768</v>
      </c>
      <c r="D348" s="10" t="s">
        <v>30769</v>
      </c>
      <c r="E348" s="11">
        <v>5</v>
      </c>
      <c r="F348" s="11">
        <v>2022</v>
      </c>
      <c r="G348" s="10" t="s">
        <v>10</v>
      </c>
      <c r="H348" s="10" t="s">
        <v>696</v>
      </c>
      <c r="I348" s="10"/>
    </row>
    <row r="349" spans="1:9" x14ac:dyDescent="0.25">
      <c r="A349" s="9">
        <v>9789585033023</v>
      </c>
      <c r="B349" s="9">
        <v>9789585033030</v>
      </c>
      <c r="C349" s="10" t="s">
        <v>303</v>
      </c>
      <c r="D349" s="10" t="s">
        <v>304</v>
      </c>
      <c r="E349" s="11">
        <v>3</v>
      </c>
      <c r="F349" s="11">
        <v>2022</v>
      </c>
      <c r="G349" s="10" t="s">
        <v>99</v>
      </c>
      <c r="H349" s="10" t="s">
        <v>33</v>
      </c>
      <c r="I349" s="10"/>
    </row>
    <row r="350" spans="1:9" x14ac:dyDescent="0.25">
      <c r="A350" s="9">
        <v>9788473608626</v>
      </c>
      <c r="B350" s="9">
        <v>9788473608657</v>
      </c>
      <c r="C350" s="10" t="s">
        <v>35342</v>
      </c>
      <c r="D350" s="10" t="s">
        <v>35343</v>
      </c>
      <c r="E350" s="11">
        <v>1</v>
      </c>
      <c r="F350" s="11">
        <v>2022</v>
      </c>
      <c r="G350" s="10" t="s">
        <v>30963</v>
      </c>
      <c r="H350" s="10" t="s">
        <v>33</v>
      </c>
      <c r="I350" s="10"/>
    </row>
    <row r="351" spans="1:9" x14ac:dyDescent="0.25">
      <c r="A351" s="9">
        <v>9789872514013</v>
      </c>
      <c r="B351" s="9">
        <v>9789877120479</v>
      </c>
      <c r="C351" s="10" t="s">
        <v>34106</v>
      </c>
      <c r="D351" s="10" t="s">
        <v>34107</v>
      </c>
      <c r="E351" s="11">
        <v>1</v>
      </c>
      <c r="F351" s="11">
        <v>2022</v>
      </c>
      <c r="G351" s="10" t="s">
        <v>33576</v>
      </c>
      <c r="H351" s="10" t="s">
        <v>2492</v>
      </c>
      <c r="I351" s="10"/>
    </row>
    <row r="352" spans="1:9" x14ac:dyDescent="0.25">
      <c r="A352" s="9">
        <v>9780357512364</v>
      </c>
      <c r="B352" s="9">
        <v>9780357512425</v>
      </c>
      <c r="C352" s="10" t="s">
        <v>305</v>
      </c>
      <c r="D352" s="10" t="s">
        <v>306</v>
      </c>
      <c r="E352" s="11">
        <v>5</v>
      </c>
      <c r="F352" s="11">
        <v>2022</v>
      </c>
      <c r="G352" s="10" t="s">
        <v>10</v>
      </c>
      <c r="H352" s="10" t="s">
        <v>33</v>
      </c>
      <c r="I352" s="10"/>
    </row>
    <row r="353" spans="1:9" x14ac:dyDescent="0.25">
      <c r="A353" s="9">
        <v>9780357459799</v>
      </c>
      <c r="B353" s="9">
        <v>9780357459928</v>
      </c>
      <c r="C353" s="10" t="s">
        <v>30770</v>
      </c>
      <c r="D353" s="10" t="s">
        <v>6485</v>
      </c>
      <c r="E353" s="11">
        <v>11</v>
      </c>
      <c r="F353" s="11">
        <v>2022</v>
      </c>
      <c r="G353" s="10" t="s">
        <v>10</v>
      </c>
      <c r="H353" s="10" t="s">
        <v>571</v>
      </c>
      <c r="I353" s="10"/>
    </row>
    <row r="354" spans="1:9" x14ac:dyDescent="0.25">
      <c r="A354" s="9">
        <v>9789871673032</v>
      </c>
      <c r="B354" s="9">
        <v>9789877120493</v>
      </c>
      <c r="C354" s="10" t="s">
        <v>34108</v>
      </c>
      <c r="D354" s="10" t="s">
        <v>34109</v>
      </c>
      <c r="E354" s="11">
        <v>1</v>
      </c>
      <c r="F354" s="11">
        <v>2022</v>
      </c>
      <c r="G354" s="10" t="s">
        <v>33576</v>
      </c>
      <c r="H354" s="10" t="s">
        <v>2492</v>
      </c>
      <c r="I354" s="10"/>
    </row>
    <row r="355" spans="1:9" x14ac:dyDescent="0.25">
      <c r="A355" s="9">
        <v>9789585032323</v>
      </c>
      <c r="B355" s="9">
        <v>9789585032330</v>
      </c>
      <c r="C355" s="10" t="s">
        <v>307</v>
      </c>
      <c r="D355" s="10" t="s">
        <v>308</v>
      </c>
      <c r="E355" s="11">
        <v>1</v>
      </c>
      <c r="F355" s="11">
        <v>2022</v>
      </c>
      <c r="G355" s="10" t="s">
        <v>99</v>
      </c>
      <c r="H355" s="10" t="s">
        <v>309</v>
      </c>
      <c r="I355" s="10"/>
    </row>
    <row r="356" spans="1:9" x14ac:dyDescent="0.25">
      <c r="A356" s="9">
        <v>9789585378834</v>
      </c>
      <c r="B356" s="9">
        <v>9789585378865</v>
      </c>
      <c r="C356" s="10" t="s">
        <v>310</v>
      </c>
      <c r="D356" s="10" t="s">
        <v>311</v>
      </c>
      <c r="E356" s="11">
        <v>1</v>
      </c>
      <c r="F356" s="11">
        <v>2022</v>
      </c>
      <c r="G356" s="10" t="s">
        <v>312</v>
      </c>
      <c r="H356" s="10" t="s">
        <v>44</v>
      </c>
      <c r="I356" s="10"/>
    </row>
    <row r="357" spans="1:9" x14ac:dyDescent="0.25">
      <c r="A357" s="9">
        <v>9788417946821</v>
      </c>
      <c r="B357" s="9">
        <v>9788417946838</v>
      </c>
      <c r="C357" s="10" t="s">
        <v>30771</v>
      </c>
      <c r="D357" s="10" t="s">
        <v>30772</v>
      </c>
      <c r="E357" s="11">
        <v>1</v>
      </c>
      <c r="F357" s="11">
        <v>2022</v>
      </c>
      <c r="G357" s="10" t="s">
        <v>71</v>
      </c>
      <c r="H357" s="10" t="s">
        <v>33</v>
      </c>
      <c r="I357" s="10"/>
    </row>
    <row r="358" spans="1:9" x14ac:dyDescent="0.25">
      <c r="A358" s="9">
        <v>9789877603538</v>
      </c>
      <c r="B358" s="9">
        <v>9789877603545</v>
      </c>
      <c r="C358" s="10" t="s">
        <v>30773</v>
      </c>
      <c r="D358" s="10" t="s">
        <v>30774</v>
      </c>
      <c r="E358" s="11">
        <v>1</v>
      </c>
      <c r="F358" s="11">
        <v>2022</v>
      </c>
      <c r="G358" s="10" t="s">
        <v>188</v>
      </c>
      <c r="H358" s="10" t="s">
        <v>55</v>
      </c>
      <c r="I358" s="10"/>
    </row>
    <row r="359" spans="1:9" x14ac:dyDescent="0.25">
      <c r="A359" s="9">
        <v>9789877604665</v>
      </c>
      <c r="B359" s="9">
        <v>9789877604672</v>
      </c>
      <c r="C359" s="10" t="s">
        <v>30775</v>
      </c>
      <c r="D359" s="10" t="s">
        <v>30776</v>
      </c>
      <c r="E359" s="11">
        <v>1</v>
      </c>
      <c r="F359" s="11">
        <v>2022</v>
      </c>
      <c r="G359" s="10" t="s">
        <v>188</v>
      </c>
      <c r="H359" s="10" t="s">
        <v>167</v>
      </c>
      <c r="I359" s="10"/>
    </row>
    <row r="360" spans="1:9" x14ac:dyDescent="0.25">
      <c r="A360" s="9">
        <v>9780357457122</v>
      </c>
      <c r="B360" s="9">
        <v>9780357457184</v>
      </c>
      <c r="C360" s="10" t="s">
        <v>34110</v>
      </c>
      <c r="D360" s="10" t="s">
        <v>34111</v>
      </c>
      <c r="E360" s="11">
        <v>5</v>
      </c>
      <c r="F360" s="11">
        <v>2022</v>
      </c>
      <c r="G360" s="10" t="s">
        <v>10</v>
      </c>
      <c r="H360" s="10" t="s">
        <v>118</v>
      </c>
      <c r="I360" s="10"/>
    </row>
    <row r="361" spans="1:9" x14ac:dyDescent="0.25">
      <c r="A361" s="9">
        <v>9780357375051</v>
      </c>
      <c r="B361" s="9">
        <v>9780357375105</v>
      </c>
      <c r="C361" s="10" t="s">
        <v>9920</v>
      </c>
      <c r="D361" s="10" t="s">
        <v>30777</v>
      </c>
      <c r="E361" s="11">
        <v>10</v>
      </c>
      <c r="F361" s="11">
        <v>2022</v>
      </c>
      <c r="G361" s="10" t="s">
        <v>10</v>
      </c>
      <c r="H361" s="10" t="s">
        <v>44</v>
      </c>
      <c r="I361" s="10"/>
    </row>
    <row r="362" spans="1:9" x14ac:dyDescent="0.25">
      <c r="A362" s="9">
        <v>9788425448577</v>
      </c>
      <c r="B362" s="9">
        <v>9788425448577</v>
      </c>
      <c r="C362" s="10" t="s">
        <v>33580</v>
      </c>
      <c r="D362" s="10" t="s">
        <v>33581</v>
      </c>
      <c r="E362" s="11">
        <v>1</v>
      </c>
      <c r="F362" s="11">
        <v>2022</v>
      </c>
      <c r="G362" s="10" t="s">
        <v>75</v>
      </c>
      <c r="H362" s="10" t="s">
        <v>147</v>
      </c>
      <c r="I362" s="10"/>
    </row>
    <row r="363" spans="1:9" x14ac:dyDescent="0.25">
      <c r="A363" s="9">
        <v>9788425446931</v>
      </c>
      <c r="B363" s="9">
        <v>9788425449826</v>
      </c>
      <c r="C363" s="10" t="s">
        <v>30778</v>
      </c>
      <c r="D363" s="10" t="s">
        <v>30779</v>
      </c>
      <c r="E363" s="11">
        <v>1</v>
      </c>
      <c r="F363" s="11">
        <v>2022</v>
      </c>
      <c r="G363" s="10" t="s">
        <v>75</v>
      </c>
      <c r="H363" s="10" t="s">
        <v>129</v>
      </c>
      <c r="I363" s="10"/>
    </row>
    <row r="364" spans="1:9" x14ac:dyDescent="0.25">
      <c r="A364" s="9">
        <v>9788490522967</v>
      </c>
      <c r="B364" s="9">
        <v>9788490524473</v>
      </c>
      <c r="C364" s="10" t="s">
        <v>313</v>
      </c>
      <c r="D364" s="10" t="s">
        <v>314</v>
      </c>
      <c r="E364" s="11">
        <v>1</v>
      </c>
      <c r="F364" s="11">
        <v>2022</v>
      </c>
      <c r="G364" s="10" t="s">
        <v>62</v>
      </c>
      <c r="H364" s="10" t="s">
        <v>113</v>
      </c>
      <c r="I364" s="10"/>
    </row>
    <row r="365" spans="1:9" x14ac:dyDescent="0.25">
      <c r="A365" s="9">
        <v>9789587908305</v>
      </c>
      <c r="B365" s="9">
        <v>9789587908312</v>
      </c>
      <c r="C365" s="10" t="s">
        <v>34112</v>
      </c>
      <c r="D365" s="10" t="s">
        <v>15604</v>
      </c>
      <c r="E365" s="11">
        <v>1</v>
      </c>
      <c r="F365" s="11">
        <v>2022</v>
      </c>
      <c r="G365" s="10" t="s">
        <v>2543</v>
      </c>
      <c r="H365" s="10" t="s">
        <v>65</v>
      </c>
      <c r="I365" s="10"/>
    </row>
    <row r="366" spans="1:9" x14ac:dyDescent="0.25">
      <c r="A366" s="9">
        <v>9789587908350</v>
      </c>
      <c r="B366" s="9">
        <v>9789587908329</v>
      </c>
      <c r="C366" s="10" t="s">
        <v>34113</v>
      </c>
      <c r="D366" s="10" t="s">
        <v>15604</v>
      </c>
      <c r="E366" s="11">
        <v>1</v>
      </c>
      <c r="F366" s="11">
        <v>2022</v>
      </c>
      <c r="G366" s="10" t="s">
        <v>2543</v>
      </c>
      <c r="H366" s="10" t="s">
        <v>65</v>
      </c>
      <c r="I366" s="10"/>
    </row>
    <row r="367" spans="1:9" x14ac:dyDescent="0.25">
      <c r="A367" s="9">
        <v>9789587908336</v>
      </c>
      <c r="B367" s="9">
        <v>9789587908343</v>
      </c>
      <c r="C367" s="10" t="s">
        <v>34114</v>
      </c>
      <c r="D367" s="10" t="s">
        <v>15604</v>
      </c>
      <c r="E367" s="11">
        <v>1</v>
      </c>
      <c r="F367" s="11">
        <v>2022</v>
      </c>
      <c r="G367" s="10" t="s">
        <v>2543</v>
      </c>
      <c r="H367" s="10" t="s">
        <v>65</v>
      </c>
      <c r="I367" s="10"/>
    </row>
    <row r="368" spans="1:9" x14ac:dyDescent="0.25">
      <c r="A368" s="9">
        <v>9788412385861</v>
      </c>
      <c r="B368" s="9">
        <v>9788412505337</v>
      </c>
      <c r="C368" s="10" t="s">
        <v>33582</v>
      </c>
      <c r="D368" s="10" t="s">
        <v>33583</v>
      </c>
      <c r="E368" s="11">
        <v>1</v>
      </c>
      <c r="F368" s="11">
        <v>2022</v>
      </c>
      <c r="G368" s="10" t="s">
        <v>33584</v>
      </c>
      <c r="H368" s="10" t="s">
        <v>1254</v>
      </c>
      <c r="I368" s="10"/>
    </row>
    <row r="369" spans="1:9" x14ac:dyDescent="0.25">
      <c r="A369" s="9">
        <v>9781292412337</v>
      </c>
      <c r="B369" s="9">
        <v>9781292412313</v>
      </c>
      <c r="C369" s="10" t="s">
        <v>315</v>
      </c>
      <c r="D369" s="10" t="s">
        <v>316</v>
      </c>
      <c r="E369" s="11">
        <v>7</v>
      </c>
      <c r="F369" s="11">
        <v>2022</v>
      </c>
      <c r="G369" s="10" t="s">
        <v>19</v>
      </c>
      <c r="H369" s="10" t="s">
        <v>103</v>
      </c>
      <c r="I369" s="10"/>
    </row>
    <row r="370" spans="1:9" x14ac:dyDescent="0.25">
      <c r="A370" s="9">
        <v>9781292425443</v>
      </c>
      <c r="B370" s="9">
        <v>9781292425450</v>
      </c>
      <c r="C370" s="10" t="s">
        <v>30780</v>
      </c>
      <c r="D370" s="10" t="s">
        <v>4615</v>
      </c>
      <c r="E370" s="11">
        <v>6</v>
      </c>
      <c r="F370" s="11">
        <v>2022</v>
      </c>
      <c r="G370" s="10" t="s">
        <v>19</v>
      </c>
      <c r="H370" s="10" t="s">
        <v>33</v>
      </c>
      <c r="I370" s="10"/>
    </row>
    <row r="371" spans="1:9" x14ac:dyDescent="0.25">
      <c r="A371" s="9">
        <v>9781292426457</v>
      </c>
      <c r="B371" s="9">
        <v>9781292426471</v>
      </c>
      <c r="C371" s="10" t="s">
        <v>34115</v>
      </c>
      <c r="D371" s="10" t="s">
        <v>32159</v>
      </c>
      <c r="E371" s="11">
        <v>6</v>
      </c>
      <c r="F371" s="11">
        <v>2022</v>
      </c>
      <c r="G371" s="10" t="s">
        <v>19</v>
      </c>
      <c r="H371" s="10" t="s">
        <v>33</v>
      </c>
      <c r="I371" s="10"/>
    </row>
    <row r="372" spans="1:9" x14ac:dyDescent="0.25">
      <c r="A372" s="9">
        <v>9781292421193</v>
      </c>
      <c r="B372" s="9">
        <v>9781292421209</v>
      </c>
      <c r="C372" s="10" t="s">
        <v>30781</v>
      </c>
      <c r="D372" s="10" t="s">
        <v>30782</v>
      </c>
      <c r="E372" s="11">
        <v>1</v>
      </c>
      <c r="F372" s="11">
        <v>2022</v>
      </c>
      <c r="G372" s="10" t="s">
        <v>19</v>
      </c>
      <c r="H372" s="10" t="s">
        <v>337</v>
      </c>
      <c r="I372" s="10"/>
    </row>
    <row r="373" spans="1:9" x14ac:dyDescent="0.25">
      <c r="A373" s="9">
        <v>9789587907599</v>
      </c>
      <c r="B373" s="9">
        <v>9789587907605</v>
      </c>
      <c r="C373" s="10" t="s">
        <v>34116</v>
      </c>
      <c r="D373" s="10" t="s">
        <v>34117</v>
      </c>
      <c r="E373" s="11">
        <v>1</v>
      </c>
      <c r="F373" s="11">
        <v>2022</v>
      </c>
      <c r="G373" s="10" t="s">
        <v>2543</v>
      </c>
      <c r="H373" s="10" t="s">
        <v>11</v>
      </c>
      <c r="I373" s="10"/>
    </row>
    <row r="374" spans="1:9" x14ac:dyDescent="0.25">
      <c r="A374" s="9">
        <v>9788427729049</v>
      </c>
      <c r="B374" s="9">
        <v>9788427729056</v>
      </c>
      <c r="C374" s="10" t="s">
        <v>317</v>
      </c>
      <c r="D374" s="10" t="s">
        <v>318</v>
      </c>
      <c r="E374" s="11">
        <v>1</v>
      </c>
      <c r="F374" s="11">
        <v>2022</v>
      </c>
      <c r="G374" s="10" t="s">
        <v>166</v>
      </c>
      <c r="H374" s="10" t="s">
        <v>201</v>
      </c>
      <c r="I374" s="10"/>
    </row>
    <row r="375" spans="1:9" x14ac:dyDescent="0.25">
      <c r="A375" s="9">
        <v>9788416540853</v>
      </c>
      <c r="B375" s="9">
        <v>9788416540792</v>
      </c>
      <c r="C375" s="10" t="s">
        <v>33585</v>
      </c>
      <c r="D375" s="10" t="s">
        <v>33586</v>
      </c>
      <c r="E375" s="11">
        <v>2</v>
      </c>
      <c r="F375" s="11">
        <v>2022</v>
      </c>
      <c r="G375" s="10" t="s">
        <v>75</v>
      </c>
      <c r="H375" s="10" t="s">
        <v>6964</v>
      </c>
      <c r="I375" s="10"/>
    </row>
    <row r="376" spans="1:9" x14ac:dyDescent="0.25">
      <c r="A376" s="9">
        <v>9780357451298</v>
      </c>
      <c r="B376" s="9">
        <v>9780357451397</v>
      </c>
      <c r="C376" s="10" t="s">
        <v>319</v>
      </c>
      <c r="D376" s="10" t="s">
        <v>320</v>
      </c>
      <c r="E376" s="11">
        <v>10</v>
      </c>
      <c r="F376" s="11">
        <v>2022</v>
      </c>
      <c r="G376" s="10" t="s">
        <v>10</v>
      </c>
      <c r="H376" s="10" t="s">
        <v>59</v>
      </c>
      <c r="I376" s="10"/>
    </row>
    <row r="377" spans="1:9" x14ac:dyDescent="0.25">
      <c r="A377" s="9">
        <v>9780136524427</v>
      </c>
      <c r="B377" s="9">
        <v>9781292438061</v>
      </c>
      <c r="C377" s="10" t="s">
        <v>30783</v>
      </c>
      <c r="D377" s="10" t="s">
        <v>30784</v>
      </c>
      <c r="E377" s="11">
        <v>9</v>
      </c>
      <c r="F377" s="11">
        <v>2022</v>
      </c>
      <c r="G377" s="10" t="s">
        <v>19</v>
      </c>
      <c r="H377" s="10" t="s">
        <v>337</v>
      </c>
      <c r="I377" s="10"/>
    </row>
    <row r="378" spans="1:9" x14ac:dyDescent="0.25">
      <c r="A378" s="9">
        <v>9789587908084</v>
      </c>
      <c r="B378" s="9">
        <v>9789587908091</v>
      </c>
      <c r="C378" s="10" t="s">
        <v>34118</v>
      </c>
      <c r="D378" s="10" t="s">
        <v>34119</v>
      </c>
      <c r="E378" s="11">
        <v>4</v>
      </c>
      <c r="F378" s="11">
        <v>2022</v>
      </c>
      <c r="G378" s="10" t="s">
        <v>2543</v>
      </c>
      <c r="H378" s="10" t="s">
        <v>65</v>
      </c>
      <c r="I378" s="10"/>
    </row>
    <row r="379" spans="1:9" x14ac:dyDescent="0.25">
      <c r="A379" s="9">
        <v>9788427729254</v>
      </c>
      <c r="B379" s="9">
        <v>9788427729261</v>
      </c>
      <c r="C379" s="10" t="s">
        <v>30785</v>
      </c>
      <c r="D379" s="10" t="s">
        <v>30786</v>
      </c>
      <c r="E379" s="11">
        <v>1</v>
      </c>
      <c r="F379" s="11">
        <v>2022</v>
      </c>
      <c r="G379" s="10" t="s">
        <v>166</v>
      </c>
      <c r="H379" s="10" t="s">
        <v>55</v>
      </c>
      <c r="I379" s="10"/>
    </row>
    <row r="380" spans="1:9" x14ac:dyDescent="0.25">
      <c r="A380" s="9">
        <v>9789585032705</v>
      </c>
      <c r="B380" s="9">
        <v>9789585032712</v>
      </c>
      <c r="C380" s="10" t="s">
        <v>30787</v>
      </c>
      <c r="D380" s="10" t="s">
        <v>30788</v>
      </c>
      <c r="E380" s="11">
        <v>1</v>
      </c>
      <c r="F380" s="11">
        <v>2022</v>
      </c>
      <c r="G380" s="10" t="s">
        <v>99</v>
      </c>
      <c r="H380" s="10" t="s">
        <v>33</v>
      </c>
      <c r="I380" s="10"/>
    </row>
    <row r="381" spans="1:9" x14ac:dyDescent="0.25">
      <c r="A381" s="9">
        <v>9781292406749</v>
      </c>
      <c r="B381" s="9">
        <v>9781292406763</v>
      </c>
      <c r="C381" s="10" t="s">
        <v>30789</v>
      </c>
      <c r="D381" s="10" t="s">
        <v>30790</v>
      </c>
      <c r="E381" s="11">
        <v>1</v>
      </c>
      <c r="F381" s="11">
        <v>2022</v>
      </c>
      <c r="G381" s="10" t="s">
        <v>19</v>
      </c>
      <c r="H381" s="10" t="s">
        <v>33</v>
      </c>
      <c r="I381" s="10"/>
    </row>
    <row r="382" spans="1:9" x14ac:dyDescent="0.25">
      <c r="A382" s="9">
        <v>9788425447082</v>
      </c>
      <c r="B382" s="9">
        <v>9788425447082</v>
      </c>
      <c r="C382" s="10" t="s">
        <v>33587</v>
      </c>
      <c r="D382" s="10" t="s">
        <v>27365</v>
      </c>
      <c r="E382" s="11">
        <v>1</v>
      </c>
      <c r="F382" s="11">
        <v>2022</v>
      </c>
      <c r="G382" s="10" t="s">
        <v>75</v>
      </c>
      <c r="H382" s="10" t="s">
        <v>6964</v>
      </c>
      <c r="I382" s="10"/>
    </row>
    <row r="383" spans="1:9" x14ac:dyDescent="0.25">
      <c r="A383" s="9">
        <v>9781292411217</v>
      </c>
      <c r="B383" s="9">
        <v>9781292411347</v>
      </c>
      <c r="C383" s="10" t="s">
        <v>321</v>
      </c>
      <c r="D383" s="10" t="s">
        <v>322</v>
      </c>
      <c r="E383" s="11">
        <v>9</v>
      </c>
      <c r="F383" s="11">
        <v>2022</v>
      </c>
      <c r="G383" s="10" t="s">
        <v>19</v>
      </c>
      <c r="H383" s="10" t="s">
        <v>323</v>
      </c>
      <c r="I383" s="10"/>
    </row>
    <row r="384" spans="1:9" x14ac:dyDescent="0.25">
      <c r="A384" s="9">
        <v>9789587972191</v>
      </c>
      <c r="B384" s="9">
        <v>9789587972207</v>
      </c>
      <c r="C384" s="10" t="s">
        <v>30791</v>
      </c>
      <c r="D384" s="10" t="s">
        <v>30792</v>
      </c>
      <c r="E384" s="11">
        <v>1</v>
      </c>
      <c r="F384" s="11">
        <v>2022</v>
      </c>
      <c r="G384" s="10" t="s">
        <v>647</v>
      </c>
      <c r="H384" s="10" t="s">
        <v>159</v>
      </c>
      <c r="I384" s="10"/>
    </row>
    <row r="385" spans="1:9" x14ac:dyDescent="0.25">
      <c r="A385" s="9">
        <v>9789877604627</v>
      </c>
      <c r="B385" s="9">
        <v>9789877604641</v>
      </c>
      <c r="C385" s="10" t="s">
        <v>30793</v>
      </c>
      <c r="D385" s="10" t="s">
        <v>30794</v>
      </c>
      <c r="E385" s="11">
        <v>1</v>
      </c>
      <c r="F385" s="11">
        <v>2022</v>
      </c>
      <c r="G385" s="10" t="s">
        <v>188</v>
      </c>
      <c r="H385" s="10" t="s">
        <v>1405</v>
      </c>
      <c r="I385" s="10"/>
    </row>
    <row r="386" spans="1:9" x14ac:dyDescent="0.25">
      <c r="A386" s="9">
        <v>9780357133064</v>
      </c>
      <c r="B386" s="9">
        <v>9780357133095</v>
      </c>
      <c r="C386" s="10" t="s">
        <v>17882</v>
      </c>
      <c r="D386" s="10" t="s">
        <v>30795</v>
      </c>
      <c r="E386" s="11">
        <v>13</v>
      </c>
      <c r="F386" s="11">
        <v>2022</v>
      </c>
      <c r="G386" s="10" t="s">
        <v>10</v>
      </c>
      <c r="H386" s="10" t="s">
        <v>52</v>
      </c>
      <c r="I386" s="10"/>
    </row>
    <row r="387" spans="1:9" x14ac:dyDescent="0.25">
      <c r="A387" s="9">
        <v>9781292403274</v>
      </c>
      <c r="B387" s="9">
        <v>9781292403397</v>
      </c>
      <c r="C387" s="10" t="s">
        <v>324</v>
      </c>
      <c r="D387" s="10" t="s">
        <v>325</v>
      </c>
      <c r="E387" s="11">
        <v>17</v>
      </c>
      <c r="F387" s="11">
        <v>2022</v>
      </c>
      <c r="G387" s="10" t="s">
        <v>19</v>
      </c>
      <c r="H387" s="10" t="s">
        <v>326</v>
      </c>
      <c r="I387" s="10"/>
    </row>
    <row r="388" spans="1:9" x14ac:dyDescent="0.25">
      <c r="A388" s="9">
        <v>9780136892410</v>
      </c>
      <c r="B388" s="9">
        <v>9781292434025</v>
      </c>
      <c r="C388" s="10" t="s">
        <v>327</v>
      </c>
      <c r="D388" s="10" t="s">
        <v>328</v>
      </c>
      <c r="E388" s="11">
        <v>8</v>
      </c>
      <c r="F388" s="11">
        <v>2022</v>
      </c>
      <c r="G388" s="10" t="s">
        <v>19</v>
      </c>
      <c r="H388" s="10" t="s">
        <v>23</v>
      </c>
      <c r="I388" s="10"/>
    </row>
    <row r="389" spans="1:9" x14ac:dyDescent="0.25">
      <c r="A389" s="9">
        <v>9780135766859</v>
      </c>
      <c r="B389" s="9">
        <v>9781292409795</v>
      </c>
      <c r="C389" s="10" t="s">
        <v>329</v>
      </c>
      <c r="D389" s="10" t="s">
        <v>330</v>
      </c>
      <c r="E389" s="11">
        <v>12</v>
      </c>
      <c r="F389" s="11">
        <v>2022</v>
      </c>
      <c r="G389" s="10" t="s">
        <v>19</v>
      </c>
      <c r="H389" s="10" t="s">
        <v>11</v>
      </c>
      <c r="I389" s="10"/>
    </row>
    <row r="390" spans="1:9" x14ac:dyDescent="0.25">
      <c r="A390" s="9">
        <v>9781292439426</v>
      </c>
      <c r="B390" s="9">
        <v>9781292439440</v>
      </c>
      <c r="C390" s="10" t="s">
        <v>331</v>
      </c>
      <c r="D390" s="10" t="s">
        <v>332</v>
      </c>
      <c r="E390" s="11">
        <v>8</v>
      </c>
      <c r="F390" s="11">
        <v>2022</v>
      </c>
      <c r="G390" s="10" t="s">
        <v>19</v>
      </c>
      <c r="H390" s="10" t="s">
        <v>326</v>
      </c>
      <c r="I390" s="10"/>
    </row>
    <row r="391" spans="1:9" x14ac:dyDescent="0.25">
      <c r="A391" s="9">
        <v>9789583512643</v>
      </c>
      <c r="B391" s="9">
        <v>9789583519352</v>
      </c>
      <c r="C391" s="10" t="s">
        <v>333</v>
      </c>
      <c r="D391" s="10" t="s">
        <v>334</v>
      </c>
      <c r="E391" s="11">
        <v>1</v>
      </c>
      <c r="F391" s="11">
        <v>2022</v>
      </c>
      <c r="G391" s="10" t="s">
        <v>91</v>
      </c>
      <c r="H391" s="10" t="s">
        <v>132</v>
      </c>
      <c r="I391" s="10"/>
    </row>
    <row r="392" spans="1:9" x14ac:dyDescent="0.25">
      <c r="A392" s="9">
        <v>9781292364902</v>
      </c>
      <c r="B392" s="9">
        <v>9781292364933</v>
      </c>
      <c r="C392" s="10" t="s">
        <v>335</v>
      </c>
      <c r="D392" s="10" t="s">
        <v>336</v>
      </c>
      <c r="E392" s="11">
        <v>1</v>
      </c>
      <c r="F392" s="11">
        <v>2022</v>
      </c>
      <c r="G392" s="10" t="s">
        <v>19</v>
      </c>
      <c r="H392" s="10" t="s">
        <v>337</v>
      </c>
      <c r="I392" s="10"/>
    </row>
    <row r="393" spans="1:9" x14ac:dyDescent="0.25">
      <c r="A393" s="9">
        <v>9789871673858</v>
      </c>
      <c r="B393" s="9">
        <v>9789877120349</v>
      </c>
      <c r="C393" s="10" t="s">
        <v>34120</v>
      </c>
      <c r="D393" s="10" t="s">
        <v>34121</v>
      </c>
      <c r="E393" s="11">
        <v>1</v>
      </c>
      <c r="F393" s="11">
        <v>2022</v>
      </c>
      <c r="G393" s="10" t="s">
        <v>33576</v>
      </c>
      <c r="H393" s="10" t="s">
        <v>2492</v>
      </c>
      <c r="I393" s="10"/>
    </row>
    <row r="394" spans="1:9" x14ac:dyDescent="0.25">
      <c r="A394" s="9">
        <v>9786075700632</v>
      </c>
      <c r="B394" s="9">
        <v>9786075700632</v>
      </c>
      <c r="C394" s="10" t="s">
        <v>338</v>
      </c>
      <c r="D394" s="10" t="s">
        <v>339</v>
      </c>
      <c r="E394" s="11">
        <v>1</v>
      </c>
      <c r="F394" s="11">
        <v>2022</v>
      </c>
      <c r="G394" s="10" t="s">
        <v>10</v>
      </c>
      <c r="H394" s="10" t="s">
        <v>340</v>
      </c>
      <c r="I394" s="10"/>
    </row>
    <row r="395" spans="1:9" x14ac:dyDescent="0.25">
      <c r="A395" s="9">
        <v>9786075700649</v>
      </c>
      <c r="B395" s="9">
        <v>9786075700656</v>
      </c>
      <c r="C395" s="10" t="s">
        <v>341</v>
      </c>
      <c r="D395" s="10" t="s">
        <v>342</v>
      </c>
      <c r="E395" s="11">
        <v>1</v>
      </c>
      <c r="F395" s="11">
        <v>2022</v>
      </c>
      <c r="G395" s="10" t="s">
        <v>10</v>
      </c>
      <c r="H395" s="10" t="s">
        <v>59</v>
      </c>
      <c r="I395" s="10"/>
    </row>
    <row r="396" spans="1:9" x14ac:dyDescent="0.25">
      <c r="A396" s="9">
        <v>9786075700694</v>
      </c>
      <c r="B396" s="9">
        <v>9786075700687</v>
      </c>
      <c r="C396" s="10" t="s">
        <v>343</v>
      </c>
      <c r="D396" s="10" t="s">
        <v>344</v>
      </c>
      <c r="E396" s="11">
        <v>1</v>
      </c>
      <c r="F396" s="11">
        <v>2022</v>
      </c>
      <c r="G396" s="10" t="s">
        <v>10</v>
      </c>
      <c r="H396" s="10" t="s">
        <v>340</v>
      </c>
      <c r="I396" s="10"/>
    </row>
    <row r="397" spans="1:9" x14ac:dyDescent="0.25">
      <c r="A397" s="9">
        <v>9789585034204</v>
      </c>
      <c r="B397" s="9">
        <v>9789585034211</v>
      </c>
      <c r="C397" s="10" t="s">
        <v>15694</v>
      </c>
      <c r="D397" s="10" t="s">
        <v>35344</v>
      </c>
      <c r="E397" s="11">
        <v>2</v>
      </c>
      <c r="F397" s="11">
        <v>2022</v>
      </c>
      <c r="G397" s="10" t="s">
        <v>99</v>
      </c>
      <c r="H397" s="10" t="s">
        <v>113</v>
      </c>
      <c r="I397" s="10"/>
    </row>
    <row r="398" spans="1:9" x14ac:dyDescent="0.25">
      <c r="A398" s="9">
        <v>9786075700663</v>
      </c>
      <c r="B398" s="9">
        <v>9786075700670</v>
      </c>
      <c r="C398" s="10" t="s">
        <v>345</v>
      </c>
      <c r="D398" s="10" t="s">
        <v>346</v>
      </c>
      <c r="E398" s="11">
        <v>1</v>
      </c>
      <c r="F398" s="11">
        <v>2022</v>
      </c>
      <c r="G398" s="10" t="s">
        <v>10</v>
      </c>
      <c r="H398" s="10" t="s">
        <v>106</v>
      </c>
      <c r="I398" s="10"/>
    </row>
    <row r="399" spans="1:9" x14ac:dyDescent="0.25">
      <c r="A399" s="9">
        <v>9786075700519</v>
      </c>
      <c r="B399" s="9">
        <v>9786075700519</v>
      </c>
      <c r="C399" s="10" t="s">
        <v>347</v>
      </c>
      <c r="D399" s="10" t="s">
        <v>348</v>
      </c>
      <c r="E399" s="11">
        <v>1</v>
      </c>
      <c r="F399" s="11">
        <v>2022</v>
      </c>
      <c r="G399" s="10" t="s">
        <v>10</v>
      </c>
      <c r="H399" s="10" t="s">
        <v>65</v>
      </c>
      <c r="I399" s="10"/>
    </row>
    <row r="400" spans="1:9" x14ac:dyDescent="0.25">
      <c r="A400" s="9">
        <v>9781292240336</v>
      </c>
      <c r="B400" s="9">
        <v>9781292240374</v>
      </c>
      <c r="C400" s="10" t="s">
        <v>349</v>
      </c>
      <c r="D400" s="10" t="s">
        <v>350</v>
      </c>
      <c r="E400" s="11">
        <v>3</v>
      </c>
      <c r="F400" s="11">
        <v>2022</v>
      </c>
      <c r="G400" s="10" t="s">
        <v>19</v>
      </c>
      <c r="H400" s="10" t="s">
        <v>23</v>
      </c>
      <c r="I400" s="10"/>
    </row>
    <row r="401" spans="1:9" x14ac:dyDescent="0.25">
      <c r="A401" s="9">
        <v>9780357630921</v>
      </c>
      <c r="B401" s="9">
        <v>9780357631058</v>
      </c>
      <c r="C401" s="10" t="s">
        <v>10102</v>
      </c>
      <c r="D401" s="10" t="s">
        <v>30796</v>
      </c>
      <c r="E401" s="11">
        <v>17</v>
      </c>
      <c r="F401" s="11">
        <v>2022</v>
      </c>
      <c r="G401" s="10" t="s">
        <v>10</v>
      </c>
      <c r="H401" s="10" t="s">
        <v>65</v>
      </c>
      <c r="I401" s="10"/>
    </row>
    <row r="402" spans="1:9" x14ac:dyDescent="0.25">
      <c r="A402" s="9">
        <v>9781292295787</v>
      </c>
      <c r="B402" s="9">
        <v>9781292295800</v>
      </c>
      <c r="C402" s="10" t="s">
        <v>10103</v>
      </c>
      <c r="D402" s="10" t="s">
        <v>30797</v>
      </c>
      <c r="E402" s="11">
        <v>7</v>
      </c>
      <c r="F402" s="11">
        <v>2022</v>
      </c>
      <c r="G402" s="10" t="s">
        <v>19</v>
      </c>
      <c r="H402" s="10" t="s">
        <v>910</v>
      </c>
      <c r="I402" s="10"/>
    </row>
    <row r="403" spans="1:9" x14ac:dyDescent="0.25">
      <c r="A403" s="9">
        <v>9781292262901</v>
      </c>
      <c r="B403" s="9">
        <v>9781292262918</v>
      </c>
      <c r="C403" s="10" t="s">
        <v>352</v>
      </c>
      <c r="D403" s="10" t="s">
        <v>353</v>
      </c>
      <c r="E403" s="11">
        <v>5</v>
      </c>
      <c r="F403" s="11">
        <v>2022</v>
      </c>
      <c r="G403" s="10" t="s">
        <v>19</v>
      </c>
      <c r="H403" s="10" t="s">
        <v>44</v>
      </c>
      <c r="I403" s="10"/>
    </row>
    <row r="404" spans="1:9" x14ac:dyDescent="0.25">
      <c r="A404" s="9">
        <v>9781292402079</v>
      </c>
      <c r="B404" s="9">
        <v>9781292402130</v>
      </c>
      <c r="C404" s="10" t="s">
        <v>354</v>
      </c>
      <c r="D404" s="10" t="s">
        <v>355</v>
      </c>
      <c r="E404" s="11">
        <v>12</v>
      </c>
      <c r="F404" s="11">
        <v>2022</v>
      </c>
      <c r="G404" s="10" t="s">
        <v>19</v>
      </c>
      <c r="H404" s="10" t="s">
        <v>211</v>
      </c>
      <c r="I404" s="10"/>
    </row>
    <row r="405" spans="1:9" x14ac:dyDescent="0.25">
      <c r="A405" s="9">
        <v>9780357372722</v>
      </c>
      <c r="B405" s="9">
        <v>9780357372821</v>
      </c>
      <c r="C405" s="10" t="s">
        <v>6774</v>
      </c>
      <c r="D405" s="10" t="s">
        <v>30798</v>
      </c>
      <c r="E405" s="11">
        <v>12</v>
      </c>
      <c r="F405" s="11">
        <v>2022</v>
      </c>
      <c r="G405" s="10" t="s">
        <v>10</v>
      </c>
      <c r="H405" s="10" t="s">
        <v>44</v>
      </c>
      <c r="I405" s="10"/>
    </row>
    <row r="406" spans="1:9" x14ac:dyDescent="0.25">
      <c r="A406" s="9">
        <v>9780357371398</v>
      </c>
      <c r="B406" s="9">
        <v>9780357371497</v>
      </c>
      <c r="C406" s="10" t="s">
        <v>6774</v>
      </c>
      <c r="D406" s="10" t="s">
        <v>6775</v>
      </c>
      <c r="E406" s="11">
        <v>1</v>
      </c>
      <c r="F406" s="11">
        <v>2022</v>
      </c>
      <c r="G406" s="10" t="s">
        <v>10</v>
      </c>
      <c r="H406" s="10" t="s">
        <v>44</v>
      </c>
      <c r="I406" s="10"/>
    </row>
    <row r="407" spans="1:9" x14ac:dyDescent="0.25">
      <c r="A407" s="9">
        <v>9781292413020</v>
      </c>
      <c r="B407" s="9">
        <v>9781292413099</v>
      </c>
      <c r="C407" s="10" t="s">
        <v>356</v>
      </c>
      <c r="D407" s="10" t="s">
        <v>357</v>
      </c>
      <c r="E407" s="11">
        <v>14</v>
      </c>
      <c r="F407" s="11">
        <v>2022</v>
      </c>
      <c r="G407" s="10" t="s">
        <v>19</v>
      </c>
      <c r="H407" s="10" t="s">
        <v>358</v>
      </c>
      <c r="I407" s="10"/>
    </row>
    <row r="408" spans="1:9" x14ac:dyDescent="0.25">
      <c r="A408" s="9">
        <v>9789585033917</v>
      </c>
      <c r="B408" s="9">
        <v>9789585033917</v>
      </c>
      <c r="C408" s="10" t="s">
        <v>33588</v>
      </c>
      <c r="D408" s="10" t="s">
        <v>33589</v>
      </c>
      <c r="E408" s="11">
        <v>3</v>
      </c>
      <c r="F408" s="11">
        <v>2022</v>
      </c>
      <c r="G408" s="10" t="s">
        <v>99</v>
      </c>
      <c r="H408" s="10" t="s">
        <v>33</v>
      </c>
      <c r="I408" s="10"/>
    </row>
    <row r="409" spans="1:9" x14ac:dyDescent="0.25">
      <c r="A409" s="9">
        <v>9789587923704</v>
      </c>
      <c r="B409" s="9">
        <v>9789587923711</v>
      </c>
      <c r="C409" s="10" t="s">
        <v>359</v>
      </c>
      <c r="D409" s="10" t="s">
        <v>360</v>
      </c>
      <c r="E409" s="11">
        <v>2</v>
      </c>
      <c r="F409" s="11">
        <v>2022</v>
      </c>
      <c r="G409" s="10" t="s">
        <v>58</v>
      </c>
      <c r="H409" s="10" t="s">
        <v>113</v>
      </c>
      <c r="I409" s="10"/>
    </row>
    <row r="410" spans="1:9" x14ac:dyDescent="0.25">
      <c r="A410" s="9">
        <v>9786287510173</v>
      </c>
      <c r="B410" s="9">
        <v>9786287510180</v>
      </c>
      <c r="C410" s="10" t="s">
        <v>361</v>
      </c>
      <c r="D410" s="10" t="s">
        <v>362</v>
      </c>
      <c r="E410" s="11">
        <v>1</v>
      </c>
      <c r="F410" s="11">
        <v>2022</v>
      </c>
      <c r="G410" s="10" t="s">
        <v>363</v>
      </c>
      <c r="H410" s="10" t="s">
        <v>55</v>
      </c>
      <c r="I410" s="10"/>
    </row>
    <row r="411" spans="1:9" x14ac:dyDescent="0.25">
      <c r="A411" s="9">
        <v>9788416763733</v>
      </c>
      <c r="B411" s="9">
        <v>9788416763733</v>
      </c>
      <c r="C411" s="10" t="s">
        <v>33590</v>
      </c>
      <c r="D411" s="10" t="s">
        <v>33591</v>
      </c>
      <c r="E411" s="11">
        <v>1</v>
      </c>
      <c r="F411" s="11">
        <v>2022</v>
      </c>
      <c r="G411" s="10" t="s">
        <v>75</v>
      </c>
      <c r="H411" s="10" t="s">
        <v>6964</v>
      </c>
      <c r="I411" s="10"/>
    </row>
    <row r="412" spans="1:9" x14ac:dyDescent="0.25">
      <c r="A412" s="9">
        <v>9780357638002</v>
      </c>
      <c r="B412" s="9">
        <v>9780357638033</v>
      </c>
      <c r="C412" s="10" t="s">
        <v>30799</v>
      </c>
      <c r="D412" s="10" t="s">
        <v>30800</v>
      </c>
      <c r="E412" s="11">
        <v>7</v>
      </c>
      <c r="F412" s="11">
        <v>2022</v>
      </c>
      <c r="G412" s="10" t="s">
        <v>10</v>
      </c>
      <c r="H412" s="10" t="s">
        <v>72</v>
      </c>
      <c r="I412" s="10"/>
    </row>
    <row r="413" spans="1:9" x14ac:dyDescent="0.25">
      <c r="A413" s="9">
        <v>9781292444055</v>
      </c>
      <c r="B413" s="9">
        <v>9781292444079</v>
      </c>
      <c r="C413" s="10" t="s">
        <v>34122</v>
      </c>
      <c r="D413" s="10" t="s">
        <v>34123</v>
      </c>
      <c r="E413" s="11">
        <v>8</v>
      </c>
      <c r="F413" s="11">
        <v>2022</v>
      </c>
      <c r="G413" s="10" t="s">
        <v>19</v>
      </c>
      <c r="H413" s="10" t="s">
        <v>55</v>
      </c>
      <c r="I413" s="10"/>
    </row>
    <row r="414" spans="1:9" x14ac:dyDescent="0.25">
      <c r="A414" s="9">
        <v>9789587908619</v>
      </c>
      <c r="B414" s="9">
        <v>9789587908626</v>
      </c>
      <c r="C414" s="10" t="s">
        <v>34124</v>
      </c>
      <c r="D414" s="10" t="s">
        <v>34125</v>
      </c>
      <c r="E414" s="11">
        <v>1</v>
      </c>
      <c r="F414" s="11">
        <v>2022</v>
      </c>
      <c r="G414" s="10" t="s">
        <v>2543</v>
      </c>
      <c r="H414" s="10" t="s">
        <v>65</v>
      </c>
      <c r="I414" s="10"/>
    </row>
    <row r="415" spans="1:9" x14ac:dyDescent="0.25">
      <c r="A415" s="9">
        <v>9786074488623</v>
      </c>
      <c r="B415" s="9">
        <v>9786074488630</v>
      </c>
      <c r="C415" s="10" t="s">
        <v>364</v>
      </c>
      <c r="D415" s="10" t="s">
        <v>365</v>
      </c>
      <c r="E415" s="11">
        <v>1</v>
      </c>
      <c r="F415" s="11">
        <v>2022</v>
      </c>
      <c r="G415" s="10" t="s">
        <v>250</v>
      </c>
      <c r="H415" s="10" t="s">
        <v>366</v>
      </c>
      <c r="I415" s="10"/>
    </row>
    <row r="416" spans="1:9" x14ac:dyDescent="0.25">
      <c r="A416" s="9">
        <v>9789583518126</v>
      </c>
      <c r="B416" s="9">
        <v>9789583519338</v>
      </c>
      <c r="C416" s="10" t="s">
        <v>367</v>
      </c>
      <c r="D416" s="10" t="s">
        <v>368</v>
      </c>
      <c r="E416" s="11">
        <v>1</v>
      </c>
      <c r="F416" s="11">
        <v>2022</v>
      </c>
      <c r="G416" s="10" t="s">
        <v>91</v>
      </c>
      <c r="H416" s="10" t="s">
        <v>92</v>
      </c>
      <c r="I416" s="10"/>
    </row>
    <row r="417" spans="1:9" x14ac:dyDescent="0.25">
      <c r="A417" s="9">
        <v>9789587908398</v>
      </c>
      <c r="B417" s="9">
        <v>9789587908404</v>
      </c>
      <c r="C417" s="10" t="s">
        <v>34126</v>
      </c>
      <c r="D417" s="10" t="s">
        <v>34127</v>
      </c>
      <c r="E417" s="11">
        <v>1</v>
      </c>
      <c r="F417" s="11">
        <v>2022</v>
      </c>
      <c r="G417" s="10" t="s">
        <v>2543</v>
      </c>
      <c r="H417" s="10" t="s">
        <v>65</v>
      </c>
      <c r="I417" s="10"/>
    </row>
    <row r="418" spans="1:9" x14ac:dyDescent="0.25">
      <c r="A418" s="9">
        <v>9789877604023</v>
      </c>
      <c r="B418" s="9">
        <v>9789877604054</v>
      </c>
      <c r="C418" s="10" t="s">
        <v>30801</v>
      </c>
      <c r="D418" s="10" t="s">
        <v>30802</v>
      </c>
      <c r="E418" s="11">
        <v>1</v>
      </c>
      <c r="F418" s="11">
        <v>2022</v>
      </c>
      <c r="G418" s="10" t="s">
        <v>188</v>
      </c>
      <c r="H418" s="10" t="s">
        <v>753</v>
      </c>
      <c r="I418" s="10"/>
    </row>
    <row r="419" spans="1:9" x14ac:dyDescent="0.25">
      <c r="A419" s="9">
        <v>9789877120288</v>
      </c>
      <c r="B419" s="9">
        <v>9789877120332</v>
      </c>
      <c r="C419" s="10" t="s">
        <v>34128</v>
      </c>
      <c r="D419" s="10" t="s">
        <v>34107</v>
      </c>
      <c r="E419" s="11">
        <v>1</v>
      </c>
      <c r="F419" s="11">
        <v>2022</v>
      </c>
      <c r="G419" s="10" t="s">
        <v>33576</v>
      </c>
      <c r="H419" s="10" t="s">
        <v>2492</v>
      </c>
      <c r="I419" s="10"/>
    </row>
    <row r="420" spans="1:9" x14ac:dyDescent="0.25">
      <c r="A420" s="9">
        <v>9789877604573</v>
      </c>
      <c r="B420" s="9">
        <v>9789877604573</v>
      </c>
      <c r="C420" s="10" t="s">
        <v>369</v>
      </c>
      <c r="D420" s="10" t="s">
        <v>370</v>
      </c>
      <c r="E420" s="11">
        <v>1</v>
      </c>
      <c r="F420" s="11">
        <v>2022</v>
      </c>
      <c r="G420" s="10" t="s">
        <v>188</v>
      </c>
      <c r="H420" s="10" t="s">
        <v>44</v>
      </c>
      <c r="I420" s="10"/>
    </row>
    <row r="421" spans="1:9" x14ac:dyDescent="0.25">
      <c r="A421" s="9">
        <v>9789583518775</v>
      </c>
      <c r="B421" s="9">
        <v>9789583519246</v>
      </c>
      <c r="C421" s="10" t="s">
        <v>371</v>
      </c>
      <c r="D421" s="10" t="s">
        <v>372</v>
      </c>
      <c r="E421" s="11">
        <v>1</v>
      </c>
      <c r="F421" s="11">
        <v>2022</v>
      </c>
      <c r="G421" s="10" t="s">
        <v>91</v>
      </c>
      <c r="H421" s="10" t="s">
        <v>159</v>
      </c>
      <c r="I421" s="10"/>
    </row>
    <row r="422" spans="1:9" x14ac:dyDescent="0.25">
      <c r="A422" s="9">
        <v>9789581206025</v>
      </c>
      <c r="B422" s="9">
        <v>9789581206032</v>
      </c>
      <c r="C422" s="10" t="s">
        <v>34129</v>
      </c>
      <c r="D422" s="10" t="s">
        <v>34130</v>
      </c>
      <c r="E422" s="11">
        <v>1</v>
      </c>
      <c r="F422" s="11">
        <v>2022</v>
      </c>
      <c r="G422" s="10" t="s">
        <v>2306</v>
      </c>
      <c r="H422" s="10" t="s">
        <v>33</v>
      </c>
      <c r="I422" s="10"/>
    </row>
    <row r="423" spans="1:9" x14ac:dyDescent="0.25">
      <c r="A423" s="9">
        <v>9788473608619</v>
      </c>
      <c r="B423" s="9">
        <v>9788473608688</v>
      </c>
      <c r="C423" s="10" t="s">
        <v>35345</v>
      </c>
      <c r="D423" s="10" t="s">
        <v>35346</v>
      </c>
      <c r="E423" s="11">
        <v>1</v>
      </c>
      <c r="F423" s="11">
        <v>2022</v>
      </c>
      <c r="G423" s="10" t="s">
        <v>30963</v>
      </c>
      <c r="H423" s="10" t="s">
        <v>1328</v>
      </c>
      <c r="I423" s="10"/>
    </row>
    <row r="424" spans="1:9" x14ac:dyDescent="0.25">
      <c r="A424" s="9">
        <v>9789585378841</v>
      </c>
      <c r="B424" s="9">
        <v>9789585378858</v>
      </c>
      <c r="C424" s="10" t="s">
        <v>373</v>
      </c>
      <c r="D424" s="10" t="s">
        <v>374</v>
      </c>
      <c r="E424" s="11">
        <v>1</v>
      </c>
      <c r="F424" s="11">
        <v>2022</v>
      </c>
      <c r="G424" s="10" t="s">
        <v>312</v>
      </c>
      <c r="H424" s="10" t="s">
        <v>55</v>
      </c>
      <c r="I424" s="10"/>
    </row>
    <row r="425" spans="1:9" x14ac:dyDescent="0.25">
      <c r="A425" s="9">
        <v>9789583518638</v>
      </c>
      <c r="B425" s="9">
        <v>9789583519222</v>
      </c>
      <c r="C425" s="10" t="s">
        <v>375</v>
      </c>
      <c r="D425" s="10" t="s">
        <v>376</v>
      </c>
      <c r="E425" s="11">
        <v>1</v>
      </c>
      <c r="F425" s="11">
        <v>2022</v>
      </c>
      <c r="G425" s="10" t="s">
        <v>91</v>
      </c>
      <c r="H425" s="10" t="s">
        <v>92</v>
      </c>
      <c r="I425" s="10"/>
    </row>
    <row r="426" spans="1:9" x14ac:dyDescent="0.25">
      <c r="A426" s="9">
        <v>9788425447785</v>
      </c>
      <c r="B426" s="9">
        <v>9788425447792</v>
      </c>
      <c r="C426" s="10" t="s">
        <v>33592</v>
      </c>
      <c r="D426" s="10" t="s">
        <v>33593</v>
      </c>
      <c r="E426" s="11">
        <v>1</v>
      </c>
      <c r="F426" s="11">
        <v>2022</v>
      </c>
      <c r="G426" s="10" t="s">
        <v>75</v>
      </c>
      <c r="H426" s="10" t="s">
        <v>3429</v>
      </c>
      <c r="I426" s="10"/>
    </row>
    <row r="427" spans="1:9" x14ac:dyDescent="0.25">
      <c r="A427" s="9">
        <v>9788417946852</v>
      </c>
      <c r="B427" s="9">
        <v>9788417946890</v>
      </c>
      <c r="C427" s="10" t="s">
        <v>30803</v>
      </c>
      <c r="D427" s="10" t="s">
        <v>30804</v>
      </c>
      <c r="E427" s="11">
        <v>1</v>
      </c>
      <c r="F427" s="11">
        <v>2022</v>
      </c>
      <c r="G427" s="10" t="s">
        <v>71</v>
      </c>
      <c r="H427" s="10" t="s">
        <v>33</v>
      </c>
      <c r="I427" s="10"/>
    </row>
    <row r="428" spans="1:9" x14ac:dyDescent="0.25">
      <c r="A428" s="9">
        <v>9788473608527</v>
      </c>
      <c r="B428" s="9">
        <v>9788473608534</v>
      </c>
      <c r="C428" s="10" t="s">
        <v>35347</v>
      </c>
      <c r="D428" s="10" t="s">
        <v>35348</v>
      </c>
      <c r="E428" s="11">
        <v>1</v>
      </c>
      <c r="F428" s="11">
        <v>2022</v>
      </c>
      <c r="G428" s="10" t="s">
        <v>30963</v>
      </c>
      <c r="H428" s="10" t="s">
        <v>1328</v>
      </c>
      <c r="I428" s="10"/>
    </row>
    <row r="429" spans="1:9" x14ac:dyDescent="0.25">
      <c r="A429" s="9">
        <v>9789878935065</v>
      </c>
      <c r="B429" s="9">
        <v>9789878935362</v>
      </c>
      <c r="C429" s="10" t="s">
        <v>33594</v>
      </c>
      <c r="D429" s="10" t="s">
        <v>33595</v>
      </c>
      <c r="E429" s="11">
        <v>1</v>
      </c>
      <c r="F429" s="11">
        <v>2022</v>
      </c>
      <c r="G429" s="10" t="s">
        <v>31888</v>
      </c>
      <c r="H429" s="10" t="s">
        <v>103</v>
      </c>
      <c r="I429" s="10"/>
    </row>
    <row r="430" spans="1:9" x14ac:dyDescent="0.25">
      <c r="A430" s="9">
        <v>9788412505306</v>
      </c>
      <c r="B430" s="9">
        <v>9788412505306</v>
      </c>
      <c r="C430" s="10" t="s">
        <v>33596</v>
      </c>
      <c r="D430" s="10" t="s">
        <v>33597</v>
      </c>
      <c r="E430" s="11">
        <v>1</v>
      </c>
      <c r="F430" s="11">
        <v>2022</v>
      </c>
      <c r="G430" s="10" t="s">
        <v>33584</v>
      </c>
      <c r="H430" s="10" t="s">
        <v>1254</v>
      </c>
      <c r="I430" s="10"/>
    </row>
    <row r="431" spans="1:9" x14ac:dyDescent="0.25">
      <c r="A431" s="9">
        <v>9789587908374</v>
      </c>
      <c r="B431" s="9">
        <v>9789587908381</v>
      </c>
      <c r="C431" s="10" t="s">
        <v>34131</v>
      </c>
      <c r="D431" s="10" t="s">
        <v>34132</v>
      </c>
      <c r="E431" s="11">
        <v>1</v>
      </c>
      <c r="F431" s="11">
        <v>2022</v>
      </c>
      <c r="G431" s="10" t="s">
        <v>2543</v>
      </c>
      <c r="H431" s="10" t="s">
        <v>696</v>
      </c>
      <c r="I431" s="10"/>
    </row>
    <row r="432" spans="1:9" x14ac:dyDescent="0.25">
      <c r="A432" s="9">
        <v>9789587907773</v>
      </c>
      <c r="B432" s="9">
        <v>9789587907773</v>
      </c>
      <c r="C432" s="10" t="s">
        <v>34133</v>
      </c>
      <c r="D432" s="10" t="s">
        <v>34134</v>
      </c>
      <c r="E432" s="11">
        <v>1</v>
      </c>
      <c r="F432" s="11">
        <v>2022</v>
      </c>
      <c r="G432" s="10" t="s">
        <v>2543</v>
      </c>
      <c r="H432" s="10" t="s">
        <v>65</v>
      </c>
      <c r="I432" s="10"/>
    </row>
    <row r="433" spans="1:9" x14ac:dyDescent="0.25">
      <c r="A433" s="9">
        <v>9789583512032</v>
      </c>
      <c r="B433" s="9">
        <v>9789583519345</v>
      </c>
      <c r="C433" s="10" t="s">
        <v>377</v>
      </c>
      <c r="D433" s="10" t="s">
        <v>378</v>
      </c>
      <c r="E433" s="11">
        <v>1</v>
      </c>
      <c r="F433" s="11">
        <v>2022</v>
      </c>
      <c r="G433" s="10" t="s">
        <v>91</v>
      </c>
      <c r="H433" s="10" t="s">
        <v>132</v>
      </c>
      <c r="I433" s="10"/>
    </row>
    <row r="434" spans="1:9" x14ac:dyDescent="0.25">
      <c r="A434" s="9">
        <v>9788419045164</v>
      </c>
      <c r="B434" s="9">
        <v>9788419045171</v>
      </c>
      <c r="C434" s="10" t="s">
        <v>34135</v>
      </c>
      <c r="D434" s="10" t="s">
        <v>34136</v>
      </c>
      <c r="E434" s="11">
        <v>1</v>
      </c>
      <c r="F434" s="11">
        <v>2022</v>
      </c>
      <c r="G434" s="10" t="s">
        <v>894</v>
      </c>
      <c r="H434" s="10" t="s">
        <v>65</v>
      </c>
      <c r="I434" s="10"/>
    </row>
    <row r="435" spans="1:9" x14ac:dyDescent="0.25">
      <c r="A435" s="9">
        <v>9786071517814</v>
      </c>
      <c r="B435" s="9">
        <v>9786071517821</v>
      </c>
      <c r="C435" s="10" t="s">
        <v>35349</v>
      </c>
      <c r="D435" s="10" t="s">
        <v>35350</v>
      </c>
      <c r="E435" s="11">
        <v>1</v>
      </c>
      <c r="F435" s="11">
        <v>2022</v>
      </c>
      <c r="G435" s="10" t="s">
        <v>43</v>
      </c>
      <c r="H435" s="10" t="s">
        <v>23</v>
      </c>
      <c r="I435" s="10"/>
    </row>
    <row r="436" spans="1:9" x14ac:dyDescent="0.25">
      <c r="A436" s="9">
        <v>9789583508295</v>
      </c>
      <c r="B436" s="9">
        <v>9789583519086</v>
      </c>
      <c r="C436" s="10" t="s">
        <v>379</v>
      </c>
      <c r="D436" s="10" t="s">
        <v>380</v>
      </c>
      <c r="E436" s="11">
        <v>3</v>
      </c>
      <c r="F436" s="11">
        <v>2022</v>
      </c>
      <c r="G436" s="10" t="s">
        <v>91</v>
      </c>
      <c r="H436" s="10" t="s">
        <v>198</v>
      </c>
      <c r="I436" s="10"/>
    </row>
    <row r="437" spans="1:9" x14ac:dyDescent="0.25">
      <c r="A437" s="9" t="s">
        <v>381</v>
      </c>
      <c r="B437" s="9">
        <v>9789583519116</v>
      </c>
      <c r="C437" s="10" t="s">
        <v>382</v>
      </c>
      <c r="D437" s="10" t="s">
        <v>383</v>
      </c>
      <c r="E437" s="11">
        <v>1</v>
      </c>
      <c r="F437" s="11">
        <v>2022</v>
      </c>
      <c r="G437" s="10" t="s">
        <v>91</v>
      </c>
      <c r="H437" s="10" t="s">
        <v>198</v>
      </c>
      <c r="I437" s="10"/>
    </row>
    <row r="438" spans="1:9" x14ac:dyDescent="0.25">
      <c r="A438" s="9">
        <v>9789583518782</v>
      </c>
      <c r="B438" s="9">
        <v>9789583519208</v>
      </c>
      <c r="C438" s="10" t="s">
        <v>384</v>
      </c>
      <c r="D438" s="10" t="s">
        <v>385</v>
      </c>
      <c r="E438" s="11">
        <v>1</v>
      </c>
      <c r="F438" s="11">
        <v>2022</v>
      </c>
      <c r="G438" s="10" t="s">
        <v>91</v>
      </c>
      <c r="H438" s="10" t="s">
        <v>92</v>
      </c>
      <c r="I438" s="10"/>
    </row>
    <row r="439" spans="1:9" x14ac:dyDescent="0.25">
      <c r="A439" s="9">
        <v>9789878935010</v>
      </c>
      <c r="B439" s="9">
        <v>9789878935041</v>
      </c>
      <c r="C439" s="10" t="s">
        <v>33598</v>
      </c>
      <c r="D439" s="10" t="s">
        <v>33599</v>
      </c>
      <c r="E439" s="11">
        <v>1</v>
      </c>
      <c r="F439" s="11">
        <v>2022</v>
      </c>
      <c r="G439" s="10" t="s">
        <v>31888</v>
      </c>
      <c r="H439" s="10" t="s">
        <v>33</v>
      </c>
      <c r="I439" s="10"/>
    </row>
    <row r="440" spans="1:9" x14ac:dyDescent="0.25">
      <c r="A440" s="9">
        <v>9788425448126</v>
      </c>
      <c r="B440" s="9">
        <v>9788425448133</v>
      </c>
      <c r="C440" s="10" t="s">
        <v>24381</v>
      </c>
      <c r="D440" s="10" t="s">
        <v>33600</v>
      </c>
      <c r="E440" s="11">
        <v>3</v>
      </c>
      <c r="F440" s="11">
        <v>2022</v>
      </c>
      <c r="G440" s="10" t="s">
        <v>75</v>
      </c>
      <c r="H440" s="10" t="s">
        <v>44</v>
      </c>
      <c r="I440" s="10"/>
    </row>
    <row r="441" spans="1:9" x14ac:dyDescent="0.25">
      <c r="A441" s="9">
        <v>9788425446320</v>
      </c>
      <c r="B441" s="9">
        <v>9788425446320</v>
      </c>
      <c r="C441" s="10" t="s">
        <v>33601</v>
      </c>
      <c r="D441" s="10" t="s">
        <v>6558</v>
      </c>
      <c r="E441" s="11">
        <v>1</v>
      </c>
      <c r="F441" s="11">
        <v>2022</v>
      </c>
      <c r="G441" s="10" t="s">
        <v>75</v>
      </c>
      <c r="H441" s="10" t="s">
        <v>6964</v>
      </c>
      <c r="I441" s="10"/>
    </row>
    <row r="442" spans="1:9" x14ac:dyDescent="0.25">
      <c r="A442" s="9">
        <v>9789587908213</v>
      </c>
      <c r="B442" s="9">
        <v>9789587908220</v>
      </c>
      <c r="C442" s="10" t="s">
        <v>34137</v>
      </c>
      <c r="D442" s="10" t="s">
        <v>7035</v>
      </c>
      <c r="E442" s="11">
        <v>1</v>
      </c>
      <c r="F442" s="11">
        <v>2022</v>
      </c>
      <c r="G442" s="10" t="s">
        <v>2543</v>
      </c>
      <c r="H442" s="10" t="s">
        <v>65</v>
      </c>
      <c r="I442" s="10"/>
    </row>
    <row r="443" spans="1:9" x14ac:dyDescent="0.25">
      <c r="A443" s="9">
        <v>9786123184087</v>
      </c>
      <c r="B443" s="9">
        <v>9786123184100</v>
      </c>
      <c r="C443" s="10" t="s">
        <v>386</v>
      </c>
      <c r="D443" s="10" t="s">
        <v>387</v>
      </c>
      <c r="E443" s="11">
        <v>1</v>
      </c>
      <c r="F443" s="11">
        <v>2022</v>
      </c>
      <c r="G443" s="10" t="s">
        <v>272</v>
      </c>
      <c r="H443" s="10" t="s">
        <v>388</v>
      </c>
      <c r="I443" s="10"/>
    </row>
    <row r="444" spans="1:9" x14ac:dyDescent="0.25">
      <c r="A444" s="9">
        <v>9789587908572</v>
      </c>
      <c r="B444" s="9">
        <v>9789587908596</v>
      </c>
      <c r="C444" s="10" t="s">
        <v>34138</v>
      </c>
      <c r="D444" s="10" t="s">
        <v>34139</v>
      </c>
      <c r="E444" s="11">
        <v>1</v>
      </c>
      <c r="F444" s="11">
        <v>2022</v>
      </c>
      <c r="G444" s="10" t="s">
        <v>2543</v>
      </c>
      <c r="H444" s="10" t="s">
        <v>65</v>
      </c>
      <c r="I444" s="10"/>
    </row>
    <row r="445" spans="1:9" x14ac:dyDescent="0.25">
      <c r="A445" s="9">
        <v>9786287510302</v>
      </c>
      <c r="B445" s="9">
        <v>9786287510326</v>
      </c>
      <c r="C445" s="10" t="s">
        <v>30805</v>
      </c>
      <c r="D445" s="10" t="s">
        <v>30806</v>
      </c>
      <c r="E445" s="11">
        <v>1</v>
      </c>
      <c r="F445" s="11">
        <v>2022</v>
      </c>
      <c r="G445" s="10" t="s">
        <v>363</v>
      </c>
      <c r="H445" s="10" t="s">
        <v>52</v>
      </c>
      <c r="I445" s="10"/>
    </row>
    <row r="446" spans="1:9" x14ac:dyDescent="0.25">
      <c r="A446" s="9">
        <v>9789587908022</v>
      </c>
      <c r="B446" s="9">
        <v>9789587908039</v>
      </c>
      <c r="C446" s="10" t="s">
        <v>34140</v>
      </c>
      <c r="D446" s="10" t="s">
        <v>34141</v>
      </c>
      <c r="E446" s="11">
        <v>1</v>
      </c>
      <c r="F446" s="11">
        <v>2022</v>
      </c>
      <c r="G446" s="10" t="s">
        <v>2543</v>
      </c>
      <c r="H446" s="10" t="s">
        <v>65</v>
      </c>
      <c r="I446" s="10"/>
    </row>
    <row r="447" spans="1:9" x14ac:dyDescent="0.25">
      <c r="A447" s="9">
        <v>9789871673070</v>
      </c>
      <c r="B447" s="9">
        <v>9789877120516</v>
      </c>
      <c r="C447" s="10" t="s">
        <v>34142</v>
      </c>
      <c r="D447" s="10" t="s">
        <v>34143</v>
      </c>
      <c r="E447" s="11">
        <v>1</v>
      </c>
      <c r="F447" s="11">
        <v>2022</v>
      </c>
      <c r="G447" s="10" t="s">
        <v>33576</v>
      </c>
      <c r="H447" s="10" t="s">
        <v>2492</v>
      </c>
      <c r="I447" s="10"/>
    </row>
    <row r="448" spans="1:9" x14ac:dyDescent="0.25">
      <c r="A448" s="9">
        <v>9789587603569</v>
      </c>
      <c r="B448" s="9">
        <v>9789587603576</v>
      </c>
      <c r="C448" s="10" t="s">
        <v>33602</v>
      </c>
      <c r="D448" s="10" t="s">
        <v>33603</v>
      </c>
      <c r="E448" s="11">
        <v>1</v>
      </c>
      <c r="F448" s="11">
        <v>2022</v>
      </c>
      <c r="G448" s="10" t="s">
        <v>31131</v>
      </c>
      <c r="H448" s="10" t="s">
        <v>52</v>
      </c>
      <c r="I448" s="10"/>
    </row>
    <row r="449" spans="1:9" x14ac:dyDescent="0.25">
      <c r="A449" s="9">
        <v>9789877603682</v>
      </c>
      <c r="B449" s="9">
        <v>9789877604825</v>
      </c>
      <c r="C449" s="10" t="s">
        <v>30807</v>
      </c>
      <c r="D449" s="10" t="s">
        <v>30808</v>
      </c>
      <c r="E449" s="11">
        <v>1</v>
      </c>
      <c r="F449" s="11">
        <v>2022</v>
      </c>
      <c r="G449" s="10" t="s">
        <v>188</v>
      </c>
      <c r="H449" s="10" t="s">
        <v>245</v>
      </c>
      <c r="I449" s="10"/>
    </row>
    <row r="450" spans="1:9" x14ac:dyDescent="0.25">
      <c r="A450" s="9">
        <v>9788427729223</v>
      </c>
      <c r="B450" s="9">
        <v>9788427729230</v>
      </c>
      <c r="C450" s="10" t="s">
        <v>30809</v>
      </c>
      <c r="D450" s="10" t="s">
        <v>30810</v>
      </c>
      <c r="E450" s="11">
        <v>1</v>
      </c>
      <c r="F450" s="11">
        <v>2022</v>
      </c>
      <c r="G450" s="10" t="s">
        <v>166</v>
      </c>
      <c r="H450" s="10" t="s">
        <v>55</v>
      </c>
      <c r="I450" s="10"/>
    </row>
    <row r="451" spans="1:9" x14ac:dyDescent="0.25">
      <c r="A451" s="9">
        <v>9789587908411</v>
      </c>
      <c r="B451" s="9">
        <v>9789587908411</v>
      </c>
      <c r="C451" s="10" t="s">
        <v>34144</v>
      </c>
      <c r="D451" s="10" t="s">
        <v>34052</v>
      </c>
      <c r="E451" s="11">
        <v>1</v>
      </c>
      <c r="F451" s="11">
        <v>2022</v>
      </c>
      <c r="G451" s="10" t="s">
        <v>2543</v>
      </c>
      <c r="H451" s="10" t="s">
        <v>65</v>
      </c>
      <c r="I451" s="10"/>
    </row>
    <row r="452" spans="1:9" x14ac:dyDescent="0.25">
      <c r="A452" s="9">
        <v>9786078768721</v>
      </c>
      <c r="B452" s="9">
        <v>9786078768745</v>
      </c>
      <c r="C452" s="10" t="s">
        <v>30811</v>
      </c>
      <c r="D452" s="10" t="s">
        <v>30812</v>
      </c>
      <c r="E452" s="11">
        <v>1</v>
      </c>
      <c r="F452" s="11">
        <v>2022</v>
      </c>
      <c r="G452" s="10" t="s">
        <v>2684</v>
      </c>
      <c r="H452" s="10" t="s">
        <v>234</v>
      </c>
      <c r="I452" s="10"/>
    </row>
    <row r="453" spans="1:9" x14ac:dyDescent="0.25">
      <c r="A453" s="9">
        <v>9781292375304</v>
      </c>
      <c r="B453" s="9">
        <v>9781292375281</v>
      </c>
      <c r="C453" s="10" t="s">
        <v>389</v>
      </c>
      <c r="D453" s="10" t="s">
        <v>390</v>
      </c>
      <c r="E453" s="11">
        <v>5</v>
      </c>
      <c r="F453" s="11">
        <v>2022</v>
      </c>
      <c r="G453" s="10" t="s">
        <v>19</v>
      </c>
      <c r="H453" s="10" t="s">
        <v>65</v>
      </c>
      <c r="I453" s="10"/>
    </row>
    <row r="454" spans="1:9" x14ac:dyDescent="0.25">
      <c r="A454" s="9">
        <v>9789583506505</v>
      </c>
      <c r="B454" s="9">
        <v>9789583519093</v>
      </c>
      <c r="C454" s="10" t="s">
        <v>391</v>
      </c>
      <c r="D454" s="10" t="s">
        <v>392</v>
      </c>
      <c r="E454" s="11">
        <v>1</v>
      </c>
      <c r="F454" s="11">
        <v>2022</v>
      </c>
      <c r="G454" s="10" t="s">
        <v>91</v>
      </c>
      <c r="H454" s="10" t="s">
        <v>92</v>
      </c>
      <c r="I454" s="10"/>
    </row>
    <row r="455" spans="1:9" x14ac:dyDescent="0.25">
      <c r="A455" s="9">
        <v>9789585378889</v>
      </c>
      <c r="B455" s="9">
        <v>9789585378889</v>
      </c>
      <c r="C455" s="10" t="s">
        <v>393</v>
      </c>
      <c r="D455" s="10" t="s">
        <v>394</v>
      </c>
      <c r="E455" s="11">
        <v>1</v>
      </c>
      <c r="F455" s="11">
        <v>2022</v>
      </c>
      <c r="G455" s="10" t="s">
        <v>312</v>
      </c>
      <c r="H455" s="10" t="s">
        <v>213</v>
      </c>
      <c r="I455" s="10"/>
    </row>
    <row r="456" spans="1:9" x14ac:dyDescent="0.25">
      <c r="A456" s="9">
        <v>9780357373651</v>
      </c>
      <c r="B456" s="9">
        <v>9780357373750</v>
      </c>
      <c r="C456" s="10" t="s">
        <v>10388</v>
      </c>
      <c r="D456" s="10" t="s">
        <v>30813</v>
      </c>
      <c r="E456" s="11">
        <v>10</v>
      </c>
      <c r="F456" s="11">
        <v>2022</v>
      </c>
      <c r="G456" s="10" t="s">
        <v>10</v>
      </c>
      <c r="H456" s="10" t="s">
        <v>87</v>
      </c>
      <c r="I456" s="10"/>
    </row>
    <row r="457" spans="1:9" x14ac:dyDescent="0.25">
      <c r="A457" s="9">
        <v>9780357447123</v>
      </c>
      <c r="B457" s="9">
        <v>9780357447482</v>
      </c>
      <c r="C457" s="10" t="s">
        <v>34145</v>
      </c>
      <c r="D457" s="10" t="s">
        <v>34146</v>
      </c>
      <c r="E457" s="11">
        <v>16</v>
      </c>
      <c r="F457" s="11">
        <v>2022</v>
      </c>
      <c r="G457" s="10" t="s">
        <v>10</v>
      </c>
      <c r="H457" s="10" t="s">
        <v>118</v>
      </c>
      <c r="I457" s="10"/>
    </row>
    <row r="458" spans="1:9" x14ac:dyDescent="0.25">
      <c r="A458" s="9">
        <v>9788425447822</v>
      </c>
      <c r="B458" s="9">
        <v>9788425447822</v>
      </c>
      <c r="C458" s="10" t="s">
        <v>33604</v>
      </c>
      <c r="D458" s="10" t="s">
        <v>33605</v>
      </c>
      <c r="E458" s="11">
        <v>1</v>
      </c>
      <c r="F458" s="11">
        <v>2022</v>
      </c>
      <c r="G458" s="10" t="s">
        <v>75</v>
      </c>
      <c r="H458" s="10" t="s">
        <v>571</v>
      </c>
      <c r="I458" s="10"/>
    </row>
    <row r="459" spans="1:9" x14ac:dyDescent="0.25">
      <c r="A459" s="9">
        <v>9789587907919</v>
      </c>
      <c r="B459" s="9">
        <v>9789587907902</v>
      </c>
      <c r="C459" s="10" t="s">
        <v>34147</v>
      </c>
      <c r="D459" s="10" t="s">
        <v>34148</v>
      </c>
      <c r="E459" s="11">
        <v>1</v>
      </c>
      <c r="F459" s="11">
        <v>2022</v>
      </c>
      <c r="G459" s="10" t="s">
        <v>2543</v>
      </c>
      <c r="H459" s="10" t="s">
        <v>7443</v>
      </c>
      <c r="I459" s="10"/>
    </row>
    <row r="460" spans="1:9" x14ac:dyDescent="0.25">
      <c r="A460" s="9">
        <v>9786071515339</v>
      </c>
      <c r="B460" s="9">
        <v>9786071517852</v>
      </c>
      <c r="C460" s="10" t="s">
        <v>10394</v>
      </c>
      <c r="D460" s="10" t="s">
        <v>35351</v>
      </c>
      <c r="E460" s="11">
        <v>1</v>
      </c>
      <c r="F460" s="11">
        <v>2022</v>
      </c>
      <c r="G460" s="10" t="s">
        <v>43</v>
      </c>
      <c r="H460" s="10" t="s">
        <v>656</v>
      </c>
      <c r="I460" s="10"/>
    </row>
    <row r="461" spans="1:9" x14ac:dyDescent="0.25">
      <c r="A461" s="9">
        <v>9789587908503</v>
      </c>
      <c r="B461" s="9">
        <v>9789587908497</v>
      </c>
      <c r="C461" s="10" t="s">
        <v>34149</v>
      </c>
      <c r="D461" s="10" t="s">
        <v>34150</v>
      </c>
      <c r="E461" s="11">
        <v>1</v>
      </c>
      <c r="F461" s="11">
        <v>2022</v>
      </c>
      <c r="G461" s="10" t="s">
        <v>2543</v>
      </c>
      <c r="H461" s="10" t="s">
        <v>65</v>
      </c>
      <c r="I461" s="10"/>
    </row>
    <row r="462" spans="1:9" x14ac:dyDescent="0.25">
      <c r="A462" s="9">
        <v>9789585032378</v>
      </c>
      <c r="B462" s="9">
        <v>9789585032361</v>
      </c>
      <c r="C462" s="10" t="s">
        <v>395</v>
      </c>
      <c r="D462" s="10" t="s">
        <v>396</v>
      </c>
      <c r="E462" s="11">
        <v>1</v>
      </c>
      <c r="F462" s="11">
        <v>2022</v>
      </c>
      <c r="G462" s="10" t="s">
        <v>99</v>
      </c>
      <c r="H462" s="10" t="s">
        <v>33</v>
      </c>
      <c r="I462" s="10"/>
    </row>
    <row r="463" spans="1:9" x14ac:dyDescent="0.25">
      <c r="A463" s="9">
        <v>9786071517753</v>
      </c>
      <c r="B463" s="9">
        <v>9786071517760</v>
      </c>
      <c r="C463" s="10" t="s">
        <v>35352</v>
      </c>
      <c r="D463" s="10" t="s">
        <v>35353</v>
      </c>
      <c r="E463" s="11">
        <v>1</v>
      </c>
      <c r="F463" s="11">
        <v>2022</v>
      </c>
      <c r="G463" s="10" t="s">
        <v>43</v>
      </c>
      <c r="H463" s="10" t="s">
        <v>656</v>
      </c>
      <c r="I463" s="10"/>
    </row>
    <row r="464" spans="1:9" x14ac:dyDescent="0.25">
      <c r="A464" s="9">
        <v>9789585363328</v>
      </c>
      <c r="B464" s="9">
        <v>9789585363328</v>
      </c>
      <c r="C464" s="10" t="s">
        <v>34151</v>
      </c>
      <c r="D464" s="10" t="s">
        <v>34152</v>
      </c>
      <c r="E464" s="11">
        <v>1</v>
      </c>
      <c r="F464" s="11">
        <v>2022</v>
      </c>
      <c r="G464" s="10" t="s">
        <v>3204</v>
      </c>
      <c r="H464" s="10" t="s">
        <v>388</v>
      </c>
      <c r="I464" s="10"/>
    </row>
    <row r="465" spans="1:9" x14ac:dyDescent="0.25">
      <c r="A465" s="9">
        <v>9789587908060</v>
      </c>
      <c r="B465" s="9">
        <v>9789587908077</v>
      </c>
      <c r="C465" s="10" t="s">
        <v>34153</v>
      </c>
      <c r="D465" s="10" t="s">
        <v>34119</v>
      </c>
      <c r="E465" s="11">
        <v>1</v>
      </c>
      <c r="F465" s="11">
        <v>2022</v>
      </c>
      <c r="G465" s="10" t="s">
        <v>2543</v>
      </c>
      <c r="H465" s="10" t="s">
        <v>65</v>
      </c>
      <c r="I465" s="10"/>
    </row>
    <row r="466" spans="1:9" x14ac:dyDescent="0.25">
      <c r="A466" s="9">
        <v>9789583511868</v>
      </c>
      <c r="B466" s="9">
        <v>9789583519321</v>
      </c>
      <c r="C466" s="10" t="s">
        <v>397</v>
      </c>
      <c r="D466" s="10" t="s">
        <v>398</v>
      </c>
      <c r="E466" s="11">
        <v>1</v>
      </c>
      <c r="F466" s="11">
        <v>2022</v>
      </c>
      <c r="G466" s="10" t="s">
        <v>91</v>
      </c>
      <c r="H466" s="10" t="s">
        <v>399</v>
      </c>
      <c r="I466" s="10"/>
    </row>
    <row r="467" spans="1:9" x14ac:dyDescent="0.25">
      <c r="A467" s="9">
        <v>9786078768622</v>
      </c>
      <c r="B467" s="9">
        <v>9786078768639</v>
      </c>
      <c r="C467" s="10" t="s">
        <v>30814</v>
      </c>
      <c r="D467" s="10" t="s">
        <v>30815</v>
      </c>
      <c r="E467" s="11">
        <v>1</v>
      </c>
      <c r="F467" s="11">
        <v>2022</v>
      </c>
      <c r="G467" s="10" t="s">
        <v>2684</v>
      </c>
      <c r="H467" s="10" t="s">
        <v>1405</v>
      </c>
      <c r="I467" s="10"/>
    </row>
    <row r="468" spans="1:9" x14ac:dyDescent="0.25">
      <c r="A468" s="9">
        <v>9789585033641</v>
      </c>
      <c r="B468" s="9">
        <v>9789585033658</v>
      </c>
      <c r="C468" s="10" t="s">
        <v>30816</v>
      </c>
      <c r="D468" s="10" t="s">
        <v>30817</v>
      </c>
      <c r="E468" s="11">
        <v>2</v>
      </c>
      <c r="F468" s="11">
        <v>2022</v>
      </c>
      <c r="G468" s="10" t="s">
        <v>99</v>
      </c>
      <c r="H468" s="10" t="s">
        <v>400</v>
      </c>
      <c r="I468" s="10"/>
    </row>
    <row r="469" spans="1:9" x14ac:dyDescent="0.25">
      <c r="A469" s="9">
        <v>9781292412139</v>
      </c>
      <c r="B469" s="9">
        <v>9781292412047</v>
      </c>
      <c r="C469" s="10" t="s">
        <v>29</v>
      </c>
      <c r="D469" s="10" t="s">
        <v>217</v>
      </c>
      <c r="E469" s="11">
        <v>3</v>
      </c>
      <c r="F469" s="11">
        <v>2022</v>
      </c>
      <c r="G469" s="10" t="s">
        <v>19</v>
      </c>
      <c r="H469" s="10" t="s">
        <v>400</v>
      </c>
      <c r="I469" s="10"/>
    </row>
    <row r="470" spans="1:9" x14ac:dyDescent="0.25">
      <c r="A470" s="9">
        <v>9780357134009</v>
      </c>
      <c r="B470" s="9">
        <v>9780357134283</v>
      </c>
      <c r="C470" s="10" t="s">
        <v>30818</v>
      </c>
      <c r="D470" s="10" t="s">
        <v>30819</v>
      </c>
      <c r="E470" s="11">
        <v>17</v>
      </c>
      <c r="F470" s="11">
        <v>2022</v>
      </c>
      <c r="G470" s="10" t="s">
        <v>10</v>
      </c>
      <c r="H470" s="10" t="s">
        <v>400</v>
      </c>
      <c r="I470" s="10"/>
    </row>
    <row r="471" spans="1:9" x14ac:dyDescent="0.25">
      <c r="A471" s="9">
        <v>9788473608541</v>
      </c>
      <c r="B471" s="9">
        <v>9788473608558</v>
      </c>
      <c r="C471" s="10" t="s">
        <v>35354</v>
      </c>
      <c r="D471" s="10" t="s">
        <v>35355</v>
      </c>
      <c r="E471" s="11">
        <v>1</v>
      </c>
      <c r="F471" s="11">
        <v>2022</v>
      </c>
      <c r="G471" s="10" t="s">
        <v>30963</v>
      </c>
      <c r="H471" s="10" t="s">
        <v>1251</v>
      </c>
      <c r="I471" s="10"/>
    </row>
    <row r="472" spans="1:9" x14ac:dyDescent="0.25">
      <c r="A472" s="9">
        <v>9788427729193</v>
      </c>
      <c r="B472" s="9">
        <v>9788427729209</v>
      </c>
      <c r="C472" s="10" t="s">
        <v>401</v>
      </c>
      <c r="D472" s="10" t="s">
        <v>402</v>
      </c>
      <c r="E472" s="11">
        <v>1</v>
      </c>
      <c r="F472" s="11">
        <v>2022</v>
      </c>
      <c r="G472" s="10" t="s">
        <v>166</v>
      </c>
      <c r="H472" s="10" t="s">
        <v>55</v>
      </c>
      <c r="I472" s="10"/>
    </row>
    <row r="473" spans="1:9" x14ac:dyDescent="0.25">
      <c r="A473" s="9">
        <v>9780357139752</v>
      </c>
      <c r="B473" s="9">
        <v>9780357139776</v>
      </c>
      <c r="C473" s="10" t="s">
        <v>1924</v>
      </c>
      <c r="D473" s="10" t="s">
        <v>2113</v>
      </c>
      <c r="E473" s="11">
        <v>14</v>
      </c>
      <c r="F473" s="11">
        <v>2022</v>
      </c>
      <c r="G473" s="10" t="s">
        <v>10</v>
      </c>
      <c r="H473" s="10" t="s">
        <v>3330</v>
      </c>
      <c r="I473" s="10"/>
    </row>
    <row r="474" spans="1:9" x14ac:dyDescent="0.25">
      <c r="A474" s="9">
        <v>9780357517123</v>
      </c>
      <c r="B474" s="9">
        <v>9780357517239</v>
      </c>
      <c r="C474" s="10" t="s">
        <v>1924</v>
      </c>
      <c r="D474" s="10" t="s">
        <v>6366</v>
      </c>
      <c r="E474" s="11">
        <v>13</v>
      </c>
      <c r="F474" s="11">
        <v>2022</v>
      </c>
      <c r="G474" s="10" t="s">
        <v>10</v>
      </c>
      <c r="H474" s="10" t="s">
        <v>33</v>
      </c>
      <c r="I474" s="10"/>
    </row>
    <row r="475" spans="1:9" x14ac:dyDescent="0.25">
      <c r="A475" s="9">
        <v>9781292403571</v>
      </c>
      <c r="B475" s="9">
        <v>9781292403571</v>
      </c>
      <c r="C475" s="10" t="s">
        <v>403</v>
      </c>
      <c r="D475" s="10" t="s">
        <v>404</v>
      </c>
      <c r="E475" s="11">
        <v>17</v>
      </c>
      <c r="F475" s="11">
        <v>2022</v>
      </c>
      <c r="G475" s="10" t="s">
        <v>19</v>
      </c>
      <c r="H475" s="10" t="s">
        <v>72</v>
      </c>
      <c r="I475" s="10"/>
    </row>
    <row r="476" spans="1:9" x14ac:dyDescent="0.25">
      <c r="A476" s="9">
        <v>9789583518997</v>
      </c>
      <c r="B476" s="9">
        <v>9789583519604</v>
      </c>
      <c r="C476" s="10" t="s">
        <v>34154</v>
      </c>
      <c r="D476" s="10" t="s">
        <v>34155</v>
      </c>
      <c r="E476" s="11">
        <v>1</v>
      </c>
      <c r="F476" s="11">
        <v>2022</v>
      </c>
      <c r="G476" s="10" t="s">
        <v>91</v>
      </c>
      <c r="H476" s="10" t="s">
        <v>92</v>
      </c>
      <c r="I476" s="10"/>
    </row>
    <row r="477" spans="1:9" x14ac:dyDescent="0.25">
      <c r="A477" s="9">
        <v>9789583518522</v>
      </c>
      <c r="B477" s="9">
        <v>9789583519253</v>
      </c>
      <c r="C477" s="10" t="s">
        <v>405</v>
      </c>
      <c r="D477" s="10" t="s">
        <v>406</v>
      </c>
      <c r="E477" s="11">
        <v>1</v>
      </c>
      <c r="F477" s="11">
        <v>2022</v>
      </c>
      <c r="G477" s="10" t="s">
        <v>91</v>
      </c>
      <c r="H477" s="10" t="s">
        <v>92</v>
      </c>
      <c r="I477" s="10"/>
    </row>
    <row r="478" spans="1:9" x14ac:dyDescent="0.25">
      <c r="A478" s="9">
        <v>9786287510364</v>
      </c>
      <c r="B478" s="9">
        <v>9786287510364</v>
      </c>
      <c r="C478" s="10" t="s">
        <v>407</v>
      </c>
      <c r="D478" s="10" t="s">
        <v>408</v>
      </c>
      <c r="E478" s="11">
        <v>1</v>
      </c>
      <c r="F478" s="11">
        <v>2022</v>
      </c>
      <c r="G478" s="10" t="s">
        <v>363</v>
      </c>
      <c r="H478" s="10" t="s">
        <v>409</v>
      </c>
      <c r="I478" s="10"/>
    </row>
    <row r="479" spans="1:9" x14ac:dyDescent="0.25">
      <c r="A479" s="9">
        <v>9786287523401</v>
      </c>
      <c r="B479" s="9">
        <v>9786287523418</v>
      </c>
      <c r="C479" s="10" t="s">
        <v>35356</v>
      </c>
      <c r="D479" s="10" t="s">
        <v>35357</v>
      </c>
      <c r="E479" s="11">
        <v>1</v>
      </c>
      <c r="F479" s="11">
        <v>2022</v>
      </c>
      <c r="G479" s="10" t="s">
        <v>2574</v>
      </c>
      <c r="H479" s="10" t="s">
        <v>147</v>
      </c>
      <c r="I479" s="10"/>
    </row>
    <row r="480" spans="1:9" x14ac:dyDescent="0.25">
      <c r="A480" s="9">
        <v>9789878452074</v>
      </c>
      <c r="B480" s="9">
        <v>9789878452074</v>
      </c>
      <c r="C480" s="10" t="s">
        <v>35358</v>
      </c>
      <c r="D480" s="10" t="s">
        <v>35359</v>
      </c>
      <c r="E480" s="11">
        <v>9</v>
      </c>
      <c r="F480" s="11">
        <v>2022</v>
      </c>
      <c r="G480" s="10" t="s">
        <v>31668</v>
      </c>
      <c r="H480" s="10" t="s">
        <v>412</v>
      </c>
      <c r="I480" s="10"/>
    </row>
    <row r="481" spans="1:9" x14ac:dyDescent="0.25">
      <c r="A481" s="9">
        <v>9788427729285</v>
      </c>
      <c r="B481" s="9">
        <v>9788427729292</v>
      </c>
      <c r="C481" s="10" t="s">
        <v>30820</v>
      </c>
      <c r="D481" s="10" t="s">
        <v>30821</v>
      </c>
      <c r="E481" s="11">
        <v>1</v>
      </c>
      <c r="F481" s="11">
        <v>2022</v>
      </c>
      <c r="G481" s="10" t="s">
        <v>166</v>
      </c>
      <c r="H481" s="10" t="s">
        <v>55</v>
      </c>
      <c r="I481" s="10"/>
    </row>
    <row r="482" spans="1:9" x14ac:dyDescent="0.25">
      <c r="A482" s="9">
        <v>9786287510401</v>
      </c>
      <c r="B482" s="9">
        <v>9786287510425</v>
      </c>
      <c r="C482" s="10" t="s">
        <v>410</v>
      </c>
      <c r="D482" s="10" t="s">
        <v>411</v>
      </c>
      <c r="E482" s="11">
        <v>2</v>
      </c>
      <c r="F482" s="11">
        <v>2022</v>
      </c>
      <c r="G482" s="10" t="s">
        <v>363</v>
      </c>
      <c r="H482" s="10" t="s">
        <v>412</v>
      </c>
      <c r="I482" s="10"/>
    </row>
    <row r="483" spans="1:9" x14ac:dyDescent="0.25">
      <c r="A483" s="9">
        <v>9789877604719</v>
      </c>
      <c r="B483" s="9">
        <v>9789877604726</v>
      </c>
      <c r="C483" s="10" t="s">
        <v>30822</v>
      </c>
      <c r="D483" s="10" t="s">
        <v>30823</v>
      </c>
      <c r="E483" s="11">
        <v>1</v>
      </c>
      <c r="F483" s="11">
        <v>2022</v>
      </c>
      <c r="G483" s="10" t="s">
        <v>188</v>
      </c>
      <c r="H483" s="10" t="s">
        <v>76</v>
      </c>
      <c r="I483" s="10"/>
    </row>
    <row r="484" spans="1:9" x14ac:dyDescent="0.25">
      <c r="A484" s="9">
        <v>9789587253214</v>
      </c>
      <c r="B484" s="9">
        <v>9789587253214</v>
      </c>
      <c r="C484" s="10" t="s">
        <v>35360</v>
      </c>
      <c r="D484" s="10" t="s">
        <v>35361</v>
      </c>
      <c r="E484" s="11">
        <v>1</v>
      </c>
      <c r="F484" s="11">
        <v>2022</v>
      </c>
      <c r="G484" s="10" t="s">
        <v>2644</v>
      </c>
      <c r="H484" s="10" t="s">
        <v>35362</v>
      </c>
      <c r="I484" s="10"/>
    </row>
    <row r="485" spans="1:9" x14ac:dyDescent="0.25">
      <c r="A485" s="9">
        <v>9788490523704</v>
      </c>
      <c r="B485" s="9">
        <v>9788490523742</v>
      </c>
      <c r="C485" s="10" t="s">
        <v>413</v>
      </c>
      <c r="D485" s="10" t="s">
        <v>414</v>
      </c>
      <c r="E485" s="11">
        <v>1</v>
      </c>
      <c r="F485" s="11">
        <v>2022</v>
      </c>
      <c r="G485" s="10" t="s">
        <v>62</v>
      </c>
      <c r="H485" s="10" t="s">
        <v>415</v>
      </c>
      <c r="I485" s="10"/>
    </row>
    <row r="486" spans="1:9" x14ac:dyDescent="0.25">
      <c r="A486" s="9">
        <v>9786123183929</v>
      </c>
      <c r="B486" s="9">
        <v>9786123183943</v>
      </c>
      <c r="C486" s="10" t="s">
        <v>416</v>
      </c>
      <c r="D486" s="10" t="s">
        <v>417</v>
      </c>
      <c r="E486" s="11">
        <v>1</v>
      </c>
      <c r="F486" s="11">
        <v>2022</v>
      </c>
      <c r="G486" s="10" t="s">
        <v>272</v>
      </c>
      <c r="H486" s="10" t="s">
        <v>33</v>
      </c>
      <c r="I486" s="10"/>
    </row>
    <row r="487" spans="1:9" x14ac:dyDescent="0.25">
      <c r="A487" s="9">
        <v>9780357635087</v>
      </c>
      <c r="B487" s="9">
        <v>9780357635209</v>
      </c>
      <c r="C487" s="10" t="s">
        <v>7293</v>
      </c>
      <c r="D487" s="10" t="s">
        <v>10548</v>
      </c>
      <c r="E487" s="11">
        <v>6</v>
      </c>
      <c r="F487" s="11">
        <v>2022</v>
      </c>
      <c r="G487" s="10" t="s">
        <v>10</v>
      </c>
      <c r="H487" s="10" t="s">
        <v>33</v>
      </c>
      <c r="I487" s="10"/>
    </row>
    <row r="488" spans="1:9" x14ac:dyDescent="0.25">
      <c r="A488" s="9">
        <v>9781292404813</v>
      </c>
      <c r="B488" s="9">
        <v>9781292405100</v>
      </c>
      <c r="C488" s="10" t="s">
        <v>418</v>
      </c>
      <c r="D488" s="10" t="s">
        <v>419</v>
      </c>
      <c r="E488" s="11">
        <v>16</v>
      </c>
      <c r="F488" s="11">
        <v>2022</v>
      </c>
      <c r="G488" s="10" t="s">
        <v>19</v>
      </c>
      <c r="H488" s="10" t="s">
        <v>323</v>
      </c>
      <c r="I488" s="10"/>
    </row>
    <row r="489" spans="1:9" x14ac:dyDescent="0.25">
      <c r="A489" s="9">
        <v>9780357516300</v>
      </c>
      <c r="B489" s="9">
        <v>9780357516355</v>
      </c>
      <c r="C489" s="10" t="s">
        <v>20639</v>
      </c>
      <c r="D489" s="10" t="s">
        <v>30824</v>
      </c>
      <c r="E489" s="11">
        <v>8</v>
      </c>
      <c r="F489" s="11">
        <v>2022</v>
      </c>
      <c r="G489" s="10" t="s">
        <v>10</v>
      </c>
      <c r="H489" s="10" t="s">
        <v>174</v>
      </c>
      <c r="I489" s="10"/>
    </row>
    <row r="490" spans="1:9" x14ac:dyDescent="0.25">
      <c r="A490" s="9">
        <v>9780136810384</v>
      </c>
      <c r="B490" s="9">
        <v>9781292434513</v>
      </c>
      <c r="C490" s="10" t="s">
        <v>420</v>
      </c>
      <c r="D490" s="10" t="s">
        <v>421</v>
      </c>
      <c r="E490" s="11">
        <v>11</v>
      </c>
      <c r="F490" s="11">
        <v>2022</v>
      </c>
      <c r="G490" s="10" t="s">
        <v>19</v>
      </c>
      <c r="H490" s="10" t="s">
        <v>213</v>
      </c>
      <c r="I490" s="10"/>
    </row>
    <row r="491" spans="1:9" x14ac:dyDescent="0.25">
      <c r="A491" s="9">
        <v>9781292404530</v>
      </c>
      <c r="B491" s="9">
        <v>9781292404509</v>
      </c>
      <c r="C491" s="10" t="s">
        <v>422</v>
      </c>
      <c r="D491" s="10" t="s">
        <v>423</v>
      </c>
      <c r="E491" s="11">
        <v>3</v>
      </c>
      <c r="F491" s="11">
        <v>2022</v>
      </c>
      <c r="G491" s="10" t="s">
        <v>19</v>
      </c>
      <c r="H491" s="10" t="s">
        <v>33</v>
      </c>
      <c r="I491" s="10"/>
    </row>
    <row r="492" spans="1:9" x14ac:dyDescent="0.25">
      <c r="A492" s="9">
        <v>9789871673315</v>
      </c>
      <c r="B492" s="9">
        <v>9789877120431</v>
      </c>
      <c r="C492" s="10" t="s">
        <v>34156</v>
      </c>
      <c r="D492" s="10" t="s">
        <v>34157</v>
      </c>
      <c r="E492" s="11">
        <v>1</v>
      </c>
      <c r="F492" s="11">
        <v>2022</v>
      </c>
      <c r="G492" s="10" t="s">
        <v>33576</v>
      </c>
      <c r="H492" s="10" t="s">
        <v>2492</v>
      </c>
      <c r="I492" s="10"/>
    </row>
    <row r="493" spans="1:9" x14ac:dyDescent="0.25">
      <c r="A493" s="9">
        <v>9780357448298</v>
      </c>
      <c r="B493" s="9">
        <v>9780357448380</v>
      </c>
      <c r="C493" s="10" t="s">
        <v>30825</v>
      </c>
      <c r="D493" s="10" t="s">
        <v>4738</v>
      </c>
      <c r="E493" s="11">
        <v>3</v>
      </c>
      <c r="F493" s="11">
        <v>2022</v>
      </c>
      <c r="G493" s="10" t="s">
        <v>10</v>
      </c>
      <c r="H493" s="10" t="s">
        <v>337</v>
      </c>
      <c r="I493" s="10"/>
    </row>
    <row r="494" spans="1:9" x14ac:dyDescent="0.25">
      <c r="A494" s="9">
        <v>9780357502815</v>
      </c>
      <c r="B494" s="9">
        <v>9780357502945</v>
      </c>
      <c r="C494" s="10" t="s">
        <v>30826</v>
      </c>
      <c r="D494" s="10" t="s">
        <v>30827</v>
      </c>
      <c r="E494" s="11">
        <v>9</v>
      </c>
      <c r="F494" s="11">
        <v>2022</v>
      </c>
      <c r="G494" s="10" t="s">
        <v>10</v>
      </c>
      <c r="H494" s="10" t="s">
        <v>118</v>
      </c>
      <c r="I494" s="10"/>
    </row>
    <row r="495" spans="1:9" x14ac:dyDescent="0.25">
      <c r="A495" s="9">
        <v>9780357456927</v>
      </c>
      <c r="B495" s="9">
        <v>9780357456972</v>
      </c>
      <c r="C495" s="10" t="s">
        <v>30828</v>
      </c>
      <c r="D495" s="10" t="s">
        <v>30829</v>
      </c>
      <c r="E495" s="11">
        <v>5</v>
      </c>
      <c r="F495" s="11">
        <v>2022</v>
      </c>
      <c r="G495" s="10" t="s">
        <v>10</v>
      </c>
      <c r="H495" s="10" t="s">
        <v>118</v>
      </c>
      <c r="I495" s="10"/>
    </row>
    <row r="496" spans="1:9" x14ac:dyDescent="0.25">
      <c r="A496" s="9">
        <v>9780357450680</v>
      </c>
      <c r="B496" s="9">
        <v>9780357451502</v>
      </c>
      <c r="C496" s="10" t="s">
        <v>30830</v>
      </c>
      <c r="D496" s="10" t="s">
        <v>30831</v>
      </c>
      <c r="E496" s="11">
        <v>6</v>
      </c>
      <c r="F496" s="11">
        <v>2022</v>
      </c>
      <c r="G496" s="10" t="s">
        <v>10</v>
      </c>
      <c r="H496" s="10" t="s">
        <v>118</v>
      </c>
      <c r="I496" s="10"/>
    </row>
    <row r="497" spans="1:9" x14ac:dyDescent="0.25">
      <c r="A497" s="9">
        <v>9780357513699</v>
      </c>
      <c r="B497" s="9">
        <v>9780357513798</v>
      </c>
      <c r="C497" s="10" t="s">
        <v>30832</v>
      </c>
      <c r="D497" s="10" t="s">
        <v>30624</v>
      </c>
      <c r="E497" s="11">
        <v>9</v>
      </c>
      <c r="F497" s="11">
        <v>2022</v>
      </c>
      <c r="G497" s="10" t="s">
        <v>10</v>
      </c>
      <c r="H497" s="10" t="s">
        <v>147</v>
      </c>
      <c r="I497" s="10"/>
    </row>
    <row r="498" spans="1:9" x14ac:dyDescent="0.25">
      <c r="A498" s="9">
        <v>9789588993768</v>
      </c>
      <c r="B498" s="9">
        <v>9789588993775</v>
      </c>
      <c r="C498" s="10" t="s">
        <v>424</v>
      </c>
      <c r="D498" s="10" t="s">
        <v>425</v>
      </c>
      <c r="E498" s="11">
        <v>1</v>
      </c>
      <c r="F498" s="11">
        <v>2022</v>
      </c>
      <c r="G498" s="10" t="s">
        <v>250</v>
      </c>
      <c r="H498" s="10" t="s">
        <v>426</v>
      </c>
      <c r="I498" s="10"/>
    </row>
    <row r="499" spans="1:9" x14ac:dyDescent="0.25">
      <c r="A499" s="9">
        <v>9788425449543</v>
      </c>
      <c r="B499" s="9">
        <v>9788425449543</v>
      </c>
      <c r="C499" s="10" t="s">
        <v>30833</v>
      </c>
      <c r="D499" s="10" t="s">
        <v>30834</v>
      </c>
      <c r="E499" s="11">
        <v>1</v>
      </c>
      <c r="F499" s="11">
        <v>2022</v>
      </c>
      <c r="G499" s="10" t="s">
        <v>75</v>
      </c>
      <c r="H499" s="10" t="s">
        <v>10279</v>
      </c>
      <c r="I499" s="10"/>
    </row>
    <row r="500" spans="1:9" x14ac:dyDescent="0.25">
      <c r="A500" s="9">
        <v>9789587923445</v>
      </c>
      <c r="B500" s="9">
        <v>9789587923520</v>
      </c>
      <c r="C500" s="10" t="s">
        <v>427</v>
      </c>
      <c r="D500" s="10" t="s">
        <v>428</v>
      </c>
      <c r="E500" s="11">
        <v>1</v>
      </c>
      <c r="F500" s="11">
        <v>2022</v>
      </c>
      <c r="G500" s="10" t="s">
        <v>58</v>
      </c>
      <c r="H500" s="10" t="s">
        <v>44</v>
      </c>
      <c r="I500" s="10"/>
    </row>
    <row r="501" spans="1:9" x14ac:dyDescent="0.25">
      <c r="A501" s="9">
        <v>9780357452073</v>
      </c>
      <c r="B501" s="9">
        <v>9780357452721</v>
      </c>
      <c r="C501" s="10" t="s">
        <v>30835</v>
      </c>
      <c r="D501" s="10" t="s">
        <v>7380</v>
      </c>
      <c r="E501" s="11">
        <v>13</v>
      </c>
      <c r="F501" s="11">
        <v>2022</v>
      </c>
      <c r="G501" s="10" t="s">
        <v>10</v>
      </c>
      <c r="H501" s="10" t="s">
        <v>1497</v>
      </c>
      <c r="I501" s="10"/>
    </row>
    <row r="502" spans="1:9" x14ac:dyDescent="0.25">
      <c r="A502" s="9">
        <v>9789878358871</v>
      </c>
      <c r="B502" s="9">
        <v>9789878935034</v>
      </c>
      <c r="C502" s="10" t="s">
        <v>33606</v>
      </c>
      <c r="D502" s="10" t="s">
        <v>33607</v>
      </c>
      <c r="E502" s="11">
        <v>1</v>
      </c>
      <c r="F502" s="11">
        <v>2022</v>
      </c>
      <c r="G502" s="10" t="s">
        <v>31888</v>
      </c>
      <c r="H502" s="10" t="s">
        <v>33</v>
      </c>
      <c r="I502" s="10"/>
    </row>
    <row r="503" spans="1:9" x14ac:dyDescent="0.25">
      <c r="A503" s="9">
        <v>9786073255967</v>
      </c>
      <c r="B503" s="9">
        <v>9786073255974</v>
      </c>
      <c r="C503" s="10" t="s">
        <v>429</v>
      </c>
      <c r="D503" s="10" t="s">
        <v>430</v>
      </c>
      <c r="E503" s="11">
        <v>1</v>
      </c>
      <c r="F503" s="11">
        <v>2022</v>
      </c>
      <c r="G503" s="10" t="s">
        <v>19</v>
      </c>
      <c r="H503" s="10" t="s">
        <v>55</v>
      </c>
      <c r="I503" s="10"/>
    </row>
    <row r="504" spans="1:9" x14ac:dyDescent="0.25">
      <c r="A504" s="9">
        <v>9789585033603</v>
      </c>
      <c r="B504" s="9">
        <v>9789585033610</v>
      </c>
      <c r="C504" s="10" t="s">
        <v>33608</v>
      </c>
      <c r="D504" s="10" t="s">
        <v>33609</v>
      </c>
      <c r="E504" s="11">
        <v>6</v>
      </c>
      <c r="F504" s="11">
        <v>2022</v>
      </c>
      <c r="G504" s="10" t="s">
        <v>99</v>
      </c>
      <c r="H504" s="10" t="s">
        <v>388</v>
      </c>
      <c r="I504" s="10"/>
    </row>
    <row r="505" spans="1:9" x14ac:dyDescent="0.25">
      <c r="A505" s="9">
        <v>9780357137727</v>
      </c>
      <c r="B505" s="9">
        <v>9780357137819</v>
      </c>
      <c r="C505" s="10" t="s">
        <v>30836</v>
      </c>
      <c r="D505" s="10" t="s">
        <v>7408</v>
      </c>
      <c r="E505" s="11">
        <v>12</v>
      </c>
      <c r="F505" s="11">
        <v>2022</v>
      </c>
      <c r="G505" s="10" t="s">
        <v>10</v>
      </c>
      <c r="H505" s="10" t="s">
        <v>3330</v>
      </c>
      <c r="I505" s="10"/>
    </row>
    <row r="506" spans="1:9" x14ac:dyDescent="0.25">
      <c r="A506" s="9">
        <v>9789587923346</v>
      </c>
      <c r="B506" s="9">
        <v>9789587923353</v>
      </c>
      <c r="C506" s="10" t="s">
        <v>431</v>
      </c>
      <c r="D506" s="10" t="s">
        <v>432</v>
      </c>
      <c r="E506" s="11">
        <v>1</v>
      </c>
      <c r="F506" s="11">
        <v>2022</v>
      </c>
      <c r="G506" s="10" t="s">
        <v>58</v>
      </c>
      <c r="H506" s="10" t="s">
        <v>33</v>
      </c>
      <c r="I506" s="10"/>
    </row>
    <row r="507" spans="1:9" x14ac:dyDescent="0.25">
      <c r="A507" s="9">
        <v>9789587923247</v>
      </c>
      <c r="B507" s="9">
        <v>9789587923254</v>
      </c>
      <c r="C507" s="10" t="s">
        <v>433</v>
      </c>
      <c r="D507" s="10" t="s">
        <v>434</v>
      </c>
      <c r="E507" s="11">
        <v>1</v>
      </c>
      <c r="F507" s="11">
        <v>2022</v>
      </c>
      <c r="G507" s="10" t="s">
        <v>58</v>
      </c>
      <c r="H507" s="10" t="s">
        <v>11</v>
      </c>
      <c r="I507" s="10"/>
    </row>
    <row r="508" spans="1:9" x14ac:dyDescent="0.25">
      <c r="A508" s="9">
        <v>9786287510289</v>
      </c>
      <c r="B508" s="9">
        <v>9786287510296</v>
      </c>
      <c r="C508" s="10" t="s">
        <v>433</v>
      </c>
      <c r="D508" s="10" t="s">
        <v>30837</v>
      </c>
      <c r="E508" s="11">
        <v>1</v>
      </c>
      <c r="F508" s="11">
        <v>2022</v>
      </c>
      <c r="G508" s="10" t="s">
        <v>363</v>
      </c>
      <c r="H508" s="10" t="s">
        <v>52</v>
      </c>
      <c r="I508" s="10"/>
    </row>
    <row r="509" spans="1:9" x14ac:dyDescent="0.25">
      <c r="A509" s="9">
        <v>9781292414898</v>
      </c>
      <c r="B509" s="9">
        <v>9781292414898</v>
      </c>
      <c r="C509" s="10" t="s">
        <v>34</v>
      </c>
      <c r="D509" s="10" t="s">
        <v>217</v>
      </c>
      <c r="E509" s="11">
        <v>3</v>
      </c>
      <c r="F509" s="11">
        <v>2022</v>
      </c>
      <c r="G509" s="10" t="s">
        <v>19</v>
      </c>
      <c r="H509" s="10" t="s">
        <v>400</v>
      </c>
      <c r="I509" s="10"/>
    </row>
    <row r="510" spans="1:9" x14ac:dyDescent="0.25">
      <c r="A510" s="9">
        <v>9780357134016</v>
      </c>
      <c r="B510" s="9">
        <v>9780357134290</v>
      </c>
      <c r="C510" s="10" t="s">
        <v>30838</v>
      </c>
      <c r="D510" s="10" t="s">
        <v>30839</v>
      </c>
      <c r="E510" s="11">
        <v>17</v>
      </c>
      <c r="F510" s="11">
        <v>2022</v>
      </c>
      <c r="G510" s="10" t="s">
        <v>10</v>
      </c>
      <c r="H510" s="10" t="s">
        <v>52</v>
      </c>
      <c r="I510" s="10"/>
    </row>
    <row r="511" spans="1:9" x14ac:dyDescent="0.25">
      <c r="A511" s="9">
        <v>9780357501757</v>
      </c>
      <c r="B511" s="9">
        <v>9780357501887</v>
      </c>
      <c r="C511" s="10" t="s">
        <v>30840</v>
      </c>
      <c r="D511" s="10" t="s">
        <v>30841</v>
      </c>
      <c r="E511" s="11">
        <v>1</v>
      </c>
      <c r="F511" s="11">
        <v>2022</v>
      </c>
      <c r="G511" s="10" t="s">
        <v>10</v>
      </c>
      <c r="H511" s="10" t="s">
        <v>72</v>
      </c>
      <c r="I511" s="10"/>
    </row>
    <row r="512" spans="1:9" x14ac:dyDescent="0.25">
      <c r="A512" s="9">
        <v>9781337793605</v>
      </c>
      <c r="B512" s="9">
        <v>9781337794886</v>
      </c>
      <c r="C512" s="10" t="s">
        <v>18368</v>
      </c>
      <c r="D512" s="10" t="s">
        <v>35363</v>
      </c>
      <c r="E512" s="11">
        <v>6</v>
      </c>
      <c r="F512" s="11">
        <v>2022</v>
      </c>
      <c r="G512" s="10" t="s">
        <v>10</v>
      </c>
      <c r="H512" s="10" t="s">
        <v>258</v>
      </c>
      <c r="I512" s="10"/>
    </row>
    <row r="513" spans="1:9" x14ac:dyDescent="0.25">
      <c r="A513" s="9">
        <v>9789587908268</v>
      </c>
      <c r="B513" s="9">
        <v>9789587908275</v>
      </c>
      <c r="C513" s="10" t="s">
        <v>34158</v>
      </c>
      <c r="D513" s="10" t="s">
        <v>34159</v>
      </c>
      <c r="E513" s="11">
        <v>1</v>
      </c>
      <c r="F513" s="11">
        <v>2022</v>
      </c>
      <c r="G513" s="10" t="s">
        <v>2543</v>
      </c>
      <c r="H513" s="10" t="s">
        <v>65</v>
      </c>
      <c r="I513" s="10"/>
    </row>
    <row r="514" spans="1:9" x14ac:dyDescent="0.25">
      <c r="A514" s="9">
        <v>9789585032187</v>
      </c>
      <c r="B514" s="9">
        <v>9789585032194</v>
      </c>
      <c r="C514" s="10" t="s">
        <v>435</v>
      </c>
      <c r="D514" s="10" t="s">
        <v>436</v>
      </c>
      <c r="E514" s="11">
        <v>4</v>
      </c>
      <c r="F514" s="11">
        <v>2022</v>
      </c>
      <c r="G514" s="10" t="s">
        <v>99</v>
      </c>
      <c r="H514" s="10" t="s">
        <v>33</v>
      </c>
      <c r="I514" s="10"/>
    </row>
    <row r="515" spans="1:9" x14ac:dyDescent="0.25">
      <c r="A515" s="9">
        <v>9781292422374</v>
      </c>
      <c r="B515" s="9">
        <v>9781292422350</v>
      </c>
      <c r="C515" s="10" t="s">
        <v>437</v>
      </c>
      <c r="D515" s="10" t="s">
        <v>438</v>
      </c>
      <c r="E515" s="11">
        <v>14</v>
      </c>
      <c r="F515" s="11">
        <v>2022</v>
      </c>
      <c r="G515" s="10" t="s">
        <v>19</v>
      </c>
      <c r="H515" s="10" t="s">
        <v>72</v>
      </c>
      <c r="I515" s="10"/>
    </row>
    <row r="516" spans="1:9" x14ac:dyDescent="0.25">
      <c r="A516" s="9">
        <v>9781337624978</v>
      </c>
      <c r="B516" s="9">
        <v>9780357452592</v>
      </c>
      <c r="C516" s="10" t="s">
        <v>30842</v>
      </c>
      <c r="D516" s="10" t="s">
        <v>30843</v>
      </c>
      <c r="E516" s="11">
        <v>2</v>
      </c>
      <c r="F516" s="11">
        <v>2022</v>
      </c>
      <c r="G516" s="10" t="s">
        <v>10</v>
      </c>
      <c r="H516" s="10" t="s">
        <v>40</v>
      </c>
      <c r="I516" s="10"/>
    </row>
    <row r="517" spans="1:9" x14ac:dyDescent="0.25">
      <c r="A517" s="9">
        <v>9788425447891</v>
      </c>
      <c r="B517" s="9">
        <v>9788425447907</v>
      </c>
      <c r="C517" s="10" t="s">
        <v>33610</v>
      </c>
      <c r="D517" s="10" t="s">
        <v>33611</v>
      </c>
      <c r="E517" s="11">
        <v>1</v>
      </c>
      <c r="F517" s="11">
        <v>2022</v>
      </c>
      <c r="G517" s="10" t="s">
        <v>75</v>
      </c>
      <c r="H517" s="10" t="s">
        <v>44</v>
      </c>
      <c r="I517" s="10"/>
    </row>
    <row r="518" spans="1:9" x14ac:dyDescent="0.25">
      <c r="A518" s="9">
        <v>9789877603996</v>
      </c>
      <c r="B518" s="9">
        <v>9789877604047</v>
      </c>
      <c r="C518" s="10" t="s">
        <v>30844</v>
      </c>
      <c r="D518" s="10" t="s">
        <v>30845</v>
      </c>
      <c r="E518" s="11">
        <v>1</v>
      </c>
      <c r="F518" s="11">
        <v>2022</v>
      </c>
      <c r="G518" s="10" t="s">
        <v>188</v>
      </c>
      <c r="H518" s="10" t="s">
        <v>2380</v>
      </c>
      <c r="I518" s="10"/>
    </row>
    <row r="519" spans="1:9" x14ac:dyDescent="0.25">
      <c r="A519" s="9">
        <v>9789585392809</v>
      </c>
      <c r="B519" s="9">
        <v>9789585392816</v>
      </c>
      <c r="C519" s="10" t="s">
        <v>33612</v>
      </c>
      <c r="D519" s="10" t="s">
        <v>33613</v>
      </c>
      <c r="E519" s="11">
        <v>1</v>
      </c>
      <c r="F519" s="11">
        <v>2022</v>
      </c>
      <c r="G519" s="10" t="s">
        <v>509</v>
      </c>
      <c r="H519" s="10" t="s">
        <v>510</v>
      </c>
      <c r="I519" s="10"/>
    </row>
    <row r="520" spans="1:9" x14ac:dyDescent="0.25">
      <c r="A520" s="9">
        <v>9788425449079</v>
      </c>
      <c r="B520" s="9">
        <v>9788425449079</v>
      </c>
      <c r="C520" s="10" t="s">
        <v>33614</v>
      </c>
      <c r="D520" s="10" t="s">
        <v>33615</v>
      </c>
      <c r="E520" s="11">
        <v>1</v>
      </c>
      <c r="F520" s="11">
        <v>2022</v>
      </c>
      <c r="G520" s="10" t="s">
        <v>75</v>
      </c>
      <c r="H520" s="10" t="s">
        <v>916</v>
      </c>
      <c r="I520" s="10"/>
    </row>
    <row r="521" spans="1:9" x14ac:dyDescent="0.25">
      <c r="A521" s="9">
        <v>9780357507735</v>
      </c>
      <c r="B521" s="9">
        <v>9780357507766</v>
      </c>
      <c r="C521" s="10" t="s">
        <v>30846</v>
      </c>
      <c r="D521" s="10" t="s">
        <v>30847</v>
      </c>
      <c r="E521" s="11">
        <v>7</v>
      </c>
      <c r="F521" s="11">
        <v>2022</v>
      </c>
      <c r="G521" s="10" t="s">
        <v>10</v>
      </c>
      <c r="H521" s="10" t="s">
        <v>2473</v>
      </c>
      <c r="I521" s="10"/>
    </row>
    <row r="522" spans="1:9" x14ac:dyDescent="0.25">
      <c r="A522" s="9">
        <v>9789585032507</v>
      </c>
      <c r="B522" s="9">
        <v>9789585032514</v>
      </c>
      <c r="C522" s="10" t="s">
        <v>439</v>
      </c>
      <c r="D522" s="10" t="s">
        <v>440</v>
      </c>
      <c r="E522" s="11">
        <v>1</v>
      </c>
      <c r="F522" s="11">
        <v>2022</v>
      </c>
      <c r="G522" s="10" t="s">
        <v>99</v>
      </c>
      <c r="H522" s="10" t="s">
        <v>33</v>
      </c>
      <c r="I522" s="10"/>
    </row>
    <row r="523" spans="1:9" x14ac:dyDescent="0.25">
      <c r="A523" s="9">
        <v>9789877120578</v>
      </c>
      <c r="B523" s="9">
        <v>9789877120653</v>
      </c>
      <c r="C523" s="10" t="s">
        <v>34160</v>
      </c>
      <c r="D523" s="10" t="s">
        <v>34089</v>
      </c>
      <c r="E523" s="11">
        <v>1</v>
      </c>
      <c r="F523" s="11">
        <v>2022</v>
      </c>
      <c r="G523" s="10" t="s">
        <v>33576</v>
      </c>
      <c r="H523" s="10" t="s">
        <v>2492</v>
      </c>
      <c r="I523" s="10"/>
    </row>
    <row r="524" spans="1:9" x14ac:dyDescent="0.25">
      <c r="A524" s="9">
        <v>9788425447365</v>
      </c>
      <c r="B524" s="9">
        <v>9788425447372</v>
      </c>
      <c r="C524" s="10" t="s">
        <v>33616</v>
      </c>
      <c r="D524" s="10" t="s">
        <v>33617</v>
      </c>
      <c r="E524" s="11">
        <v>1</v>
      </c>
      <c r="F524" s="11">
        <v>2022</v>
      </c>
      <c r="G524" s="10" t="s">
        <v>75</v>
      </c>
      <c r="H524" s="10" t="s">
        <v>571</v>
      </c>
      <c r="I524" s="10"/>
    </row>
    <row r="525" spans="1:9" x14ac:dyDescent="0.25">
      <c r="A525" s="9">
        <v>9786124370953</v>
      </c>
      <c r="B525" s="9">
        <v>9786124370953</v>
      </c>
      <c r="C525" s="10" t="s">
        <v>441</v>
      </c>
      <c r="D525" s="10" t="s">
        <v>442</v>
      </c>
      <c r="E525" s="11">
        <v>1</v>
      </c>
      <c r="F525" s="11">
        <v>2022</v>
      </c>
      <c r="G525" s="10" t="s">
        <v>443</v>
      </c>
      <c r="H525" s="10" t="s">
        <v>444</v>
      </c>
      <c r="I525" s="10"/>
    </row>
    <row r="526" spans="1:9" x14ac:dyDescent="0.25">
      <c r="A526" s="9">
        <v>9789583513947</v>
      </c>
      <c r="B526" s="9">
        <v>9789583519178</v>
      </c>
      <c r="C526" s="10" t="s">
        <v>445</v>
      </c>
      <c r="D526" s="10" t="s">
        <v>446</v>
      </c>
      <c r="E526" s="11">
        <v>1</v>
      </c>
      <c r="F526" s="11">
        <v>2022</v>
      </c>
      <c r="G526" s="10" t="s">
        <v>91</v>
      </c>
      <c r="H526" s="10" t="s">
        <v>159</v>
      </c>
      <c r="I526" s="10"/>
    </row>
    <row r="527" spans="1:9" x14ac:dyDescent="0.25">
      <c r="A527" s="9">
        <v>9786075701073</v>
      </c>
      <c r="B527" s="9">
        <v>9786075701080</v>
      </c>
      <c r="C527" s="10" t="s">
        <v>35364</v>
      </c>
      <c r="D527" s="10" t="s">
        <v>35365</v>
      </c>
      <c r="E527" s="11">
        <v>1</v>
      </c>
      <c r="F527" s="11">
        <v>2022</v>
      </c>
      <c r="G527" s="10" t="s">
        <v>10</v>
      </c>
      <c r="H527" s="10" t="s">
        <v>33</v>
      </c>
      <c r="I527" s="10"/>
    </row>
    <row r="528" spans="1:9" x14ac:dyDescent="0.25">
      <c r="A528" s="9">
        <v>9780357372012</v>
      </c>
      <c r="B528" s="9">
        <v>9780357446300</v>
      </c>
      <c r="C528" s="10" t="s">
        <v>34161</v>
      </c>
      <c r="D528" s="10" t="s">
        <v>34162</v>
      </c>
      <c r="E528" s="11">
        <v>12</v>
      </c>
      <c r="F528" s="11">
        <v>2022</v>
      </c>
      <c r="G528" s="10" t="s">
        <v>10</v>
      </c>
      <c r="H528" s="10" t="s">
        <v>147</v>
      </c>
      <c r="I528" s="10"/>
    </row>
    <row r="529" spans="1:9" x14ac:dyDescent="0.25">
      <c r="A529" s="9">
        <v>9789877604009</v>
      </c>
      <c r="B529" s="9">
        <v>9789877604030</v>
      </c>
      <c r="C529" s="10" t="s">
        <v>30848</v>
      </c>
      <c r="D529" s="10" t="s">
        <v>30849</v>
      </c>
      <c r="E529" s="11">
        <v>1</v>
      </c>
      <c r="F529" s="11">
        <v>2022</v>
      </c>
      <c r="G529" s="10" t="s">
        <v>188</v>
      </c>
      <c r="H529" s="10" t="s">
        <v>118</v>
      </c>
      <c r="I529" s="10"/>
    </row>
    <row r="530" spans="1:9" x14ac:dyDescent="0.25">
      <c r="A530" s="9">
        <v>9789877604603</v>
      </c>
      <c r="B530" s="9">
        <v>9789877604658</v>
      </c>
      <c r="C530" s="10" t="s">
        <v>30850</v>
      </c>
      <c r="D530" s="10" t="s">
        <v>30851</v>
      </c>
      <c r="E530" s="11">
        <v>1</v>
      </c>
      <c r="F530" s="11">
        <v>2022</v>
      </c>
      <c r="G530" s="10" t="s">
        <v>188</v>
      </c>
      <c r="H530" s="10" t="s">
        <v>118</v>
      </c>
      <c r="I530" s="10"/>
    </row>
    <row r="531" spans="1:9" x14ac:dyDescent="0.25">
      <c r="A531" s="9">
        <v>9780357448151</v>
      </c>
      <c r="B531" s="9">
        <v>9780357448274</v>
      </c>
      <c r="C531" s="10" t="s">
        <v>7558</v>
      </c>
      <c r="D531" s="10" t="s">
        <v>7559</v>
      </c>
      <c r="E531" s="11">
        <v>5</v>
      </c>
      <c r="F531" s="11">
        <v>2022</v>
      </c>
      <c r="G531" s="10" t="s">
        <v>10</v>
      </c>
      <c r="H531" s="10" t="s">
        <v>118</v>
      </c>
      <c r="I531" s="10"/>
    </row>
    <row r="532" spans="1:9" x14ac:dyDescent="0.25">
      <c r="A532" s="9">
        <v>9789871673902</v>
      </c>
      <c r="B532" s="9">
        <v>9789877120486</v>
      </c>
      <c r="C532" s="10" t="s">
        <v>34163</v>
      </c>
      <c r="D532" s="10" t="s">
        <v>34164</v>
      </c>
      <c r="E532" s="11">
        <v>1</v>
      </c>
      <c r="F532" s="11">
        <v>2022</v>
      </c>
      <c r="G532" s="10" t="s">
        <v>33576</v>
      </c>
      <c r="H532" s="10" t="s">
        <v>2492</v>
      </c>
      <c r="I532" s="10"/>
    </row>
    <row r="533" spans="1:9" x14ac:dyDescent="0.25">
      <c r="A533" s="9">
        <v>9780357452752</v>
      </c>
      <c r="B533" s="9">
        <v>9780357452844</v>
      </c>
      <c r="C533" s="10" t="s">
        <v>30852</v>
      </c>
      <c r="D533" s="10" t="s">
        <v>30853</v>
      </c>
      <c r="E533" s="11">
        <v>10</v>
      </c>
      <c r="F533" s="11">
        <v>2022</v>
      </c>
      <c r="G533" s="10" t="s">
        <v>10</v>
      </c>
      <c r="H533" s="10" t="s">
        <v>1497</v>
      </c>
      <c r="I533" s="10"/>
    </row>
    <row r="534" spans="1:9" x14ac:dyDescent="0.25">
      <c r="A534" s="9">
        <v>9788425445590</v>
      </c>
      <c r="B534" s="9">
        <v>9788425445590</v>
      </c>
      <c r="C534" s="10" t="s">
        <v>447</v>
      </c>
      <c r="D534" s="10" t="s">
        <v>448</v>
      </c>
      <c r="E534" s="11">
        <v>1</v>
      </c>
      <c r="F534" s="11">
        <v>2022</v>
      </c>
      <c r="G534" s="10" t="s">
        <v>75</v>
      </c>
      <c r="H534" s="10" t="s">
        <v>449</v>
      </c>
      <c r="I534" s="10"/>
    </row>
    <row r="535" spans="1:9" x14ac:dyDescent="0.25">
      <c r="A535" s="9">
        <v>9781292408248</v>
      </c>
      <c r="B535" s="9">
        <v>9781292408217</v>
      </c>
      <c r="C535" s="10" t="s">
        <v>450</v>
      </c>
      <c r="D535" s="10" t="s">
        <v>451</v>
      </c>
      <c r="E535" s="11">
        <v>10</v>
      </c>
      <c r="F535" s="11">
        <v>2022</v>
      </c>
      <c r="G535" s="10" t="s">
        <v>19</v>
      </c>
      <c r="H535" s="10" t="s">
        <v>33</v>
      </c>
      <c r="I535" s="10"/>
    </row>
    <row r="536" spans="1:9" x14ac:dyDescent="0.25">
      <c r="A536" s="9">
        <v>9781292409948</v>
      </c>
      <c r="B536" s="9">
        <v>9781292409948</v>
      </c>
      <c r="C536" s="10" t="s">
        <v>452</v>
      </c>
      <c r="D536" s="10" t="s">
        <v>453</v>
      </c>
      <c r="E536" s="11">
        <v>13</v>
      </c>
      <c r="F536" s="11">
        <v>2022</v>
      </c>
      <c r="G536" s="10" t="s">
        <v>19</v>
      </c>
      <c r="H536" s="10" t="s">
        <v>454</v>
      </c>
      <c r="I536" s="10"/>
    </row>
    <row r="537" spans="1:9" x14ac:dyDescent="0.25">
      <c r="A537" s="9">
        <v>9781292410623</v>
      </c>
      <c r="B537" s="9">
        <v>9781292410623</v>
      </c>
      <c r="C537" s="10" t="s">
        <v>455</v>
      </c>
      <c r="D537" s="10" t="s">
        <v>456</v>
      </c>
      <c r="E537" s="11">
        <v>11</v>
      </c>
      <c r="F537" s="11">
        <v>2022</v>
      </c>
      <c r="G537" s="10" t="s">
        <v>19</v>
      </c>
      <c r="H537" s="10" t="s">
        <v>11</v>
      </c>
      <c r="I537" s="10"/>
    </row>
    <row r="538" spans="1:9" x14ac:dyDescent="0.25">
      <c r="A538" s="9">
        <v>9786071517630</v>
      </c>
      <c r="B538" s="9">
        <v>9786071517647</v>
      </c>
      <c r="C538" s="10" t="s">
        <v>20837</v>
      </c>
      <c r="D538" s="10" t="s">
        <v>30854</v>
      </c>
      <c r="E538" s="11">
        <v>5</v>
      </c>
      <c r="F538" s="11">
        <v>2022</v>
      </c>
      <c r="G538" s="10" t="s">
        <v>43</v>
      </c>
      <c r="H538" s="10" t="s">
        <v>33</v>
      </c>
      <c r="I538" s="10"/>
    </row>
    <row r="539" spans="1:9" x14ac:dyDescent="0.25">
      <c r="A539" s="9">
        <v>9789877604733</v>
      </c>
      <c r="B539" s="9">
        <v>9789877604788</v>
      </c>
      <c r="C539" s="10" t="s">
        <v>30855</v>
      </c>
      <c r="D539" s="10" t="s">
        <v>30856</v>
      </c>
      <c r="E539" s="11">
        <v>1</v>
      </c>
      <c r="F539" s="11">
        <v>2022</v>
      </c>
      <c r="G539" s="10" t="s">
        <v>188</v>
      </c>
      <c r="H539" s="10" t="s">
        <v>351</v>
      </c>
      <c r="I539" s="10"/>
    </row>
    <row r="540" spans="1:9" x14ac:dyDescent="0.25">
      <c r="A540" s="9">
        <v>9788473608374</v>
      </c>
      <c r="B540" s="9">
        <v>9788473608718</v>
      </c>
      <c r="C540" s="10" t="s">
        <v>35366</v>
      </c>
      <c r="D540" s="10" t="s">
        <v>35296</v>
      </c>
      <c r="E540" s="11">
        <v>1</v>
      </c>
      <c r="F540" s="11">
        <v>2022</v>
      </c>
      <c r="G540" s="10" t="s">
        <v>30963</v>
      </c>
      <c r="H540" s="10" t="s">
        <v>150</v>
      </c>
      <c r="I540" s="10"/>
    </row>
    <row r="541" spans="1:9" x14ac:dyDescent="0.25">
      <c r="A541" s="9">
        <v>9786071515216</v>
      </c>
      <c r="B541" s="9">
        <v>9781456287504</v>
      </c>
      <c r="C541" s="10" t="s">
        <v>24703</v>
      </c>
      <c r="D541" s="10" t="s">
        <v>35367</v>
      </c>
      <c r="E541" s="11">
        <v>6</v>
      </c>
      <c r="F541" s="11">
        <v>2022</v>
      </c>
      <c r="G541" s="10" t="s">
        <v>43</v>
      </c>
      <c r="H541" s="10" t="s">
        <v>656</v>
      </c>
      <c r="I541" s="10"/>
    </row>
    <row r="542" spans="1:9" x14ac:dyDescent="0.25">
      <c r="A542" s="9">
        <v>9780357454053</v>
      </c>
      <c r="B542" s="9">
        <v>9780357454305</v>
      </c>
      <c r="C542" s="10" t="s">
        <v>30857</v>
      </c>
      <c r="D542" s="10" t="s">
        <v>30858</v>
      </c>
      <c r="E542" s="11">
        <v>8</v>
      </c>
      <c r="F542" s="11">
        <v>2022</v>
      </c>
      <c r="G542" s="10" t="s">
        <v>10</v>
      </c>
      <c r="H542" s="10" t="s">
        <v>65</v>
      </c>
      <c r="I542" s="10"/>
    </row>
    <row r="543" spans="1:9" x14ac:dyDescent="0.25">
      <c r="A543" s="9">
        <v>9789585031142</v>
      </c>
      <c r="B543" s="9">
        <v>9789585031159</v>
      </c>
      <c r="C543" s="10" t="s">
        <v>30859</v>
      </c>
      <c r="D543" s="10" t="s">
        <v>30860</v>
      </c>
      <c r="E543" s="11">
        <v>2</v>
      </c>
      <c r="F543" s="11">
        <v>2022</v>
      </c>
      <c r="G543" s="10" t="s">
        <v>99</v>
      </c>
      <c r="H543" s="10" t="s">
        <v>206</v>
      </c>
      <c r="I543" s="10"/>
    </row>
    <row r="544" spans="1:9" x14ac:dyDescent="0.25">
      <c r="A544" s="9">
        <v>9789585331396</v>
      </c>
      <c r="B544" s="9">
        <v>9789585378803</v>
      </c>
      <c r="C544" s="10" t="s">
        <v>457</v>
      </c>
      <c r="D544" s="10" t="s">
        <v>458</v>
      </c>
      <c r="E544" s="11">
        <v>1</v>
      </c>
      <c r="F544" s="11">
        <v>2022</v>
      </c>
      <c r="G544" s="10" t="s">
        <v>312</v>
      </c>
      <c r="H544" s="10" t="s">
        <v>55</v>
      </c>
      <c r="I544" s="10"/>
    </row>
    <row r="545" spans="1:9" x14ac:dyDescent="0.25">
      <c r="A545" s="9">
        <v>9789587923261</v>
      </c>
      <c r="B545" s="9">
        <v>9789587923278</v>
      </c>
      <c r="C545" s="10" t="s">
        <v>459</v>
      </c>
      <c r="D545" s="10" t="s">
        <v>460</v>
      </c>
      <c r="E545" s="11">
        <v>1</v>
      </c>
      <c r="F545" s="11">
        <v>2022</v>
      </c>
      <c r="G545" s="10" t="s">
        <v>58</v>
      </c>
      <c r="H545" s="10" t="s">
        <v>55</v>
      </c>
      <c r="I545" s="10"/>
    </row>
    <row r="546" spans="1:9" x14ac:dyDescent="0.25">
      <c r="A546" s="9" t="s">
        <v>35368</v>
      </c>
      <c r="B546" s="9" t="s">
        <v>35368</v>
      </c>
      <c r="C546" s="10" t="s">
        <v>35369</v>
      </c>
      <c r="D546" s="10" t="s">
        <v>35370</v>
      </c>
      <c r="E546" s="11">
        <v>1</v>
      </c>
      <c r="F546" s="11">
        <v>2022</v>
      </c>
      <c r="G546" s="10" t="s">
        <v>14289</v>
      </c>
      <c r="H546" s="10" t="s">
        <v>72</v>
      </c>
      <c r="I546" s="10"/>
    </row>
    <row r="547" spans="1:9" x14ac:dyDescent="0.25">
      <c r="A547" s="9">
        <v>9789587923223</v>
      </c>
      <c r="B547" s="9">
        <v>9789587923230</v>
      </c>
      <c r="C547" s="10" t="s">
        <v>461</v>
      </c>
      <c r="D547" s="10" t="s">
        <v>462</v>
      </c>
      <c r="E547" s="11">
        <v>2</v>
      </c>
      <c r="F547" s="11">
        <v>2022</v>
      </c>
      <c r="G547" s="10" t="s">
        <v>58</v>
      </c>
      <c r="H547" s="10" t="s">
        <v>113</v>
      </c>
      <c r="I547" s="10"/>
    </row>
    <row r="548" spans="1:9" x14ac:dyDescent="0.25">
      <c r="A548" s="9">
        <v>9781292317960</v>
      </c>
      <c r="B548" s="9">
        <v>9781292318028</v>
      </c>
      <c r="C548" s="10" t="s">
        <v>463</v>
      </c>
      <c r="D548" s="10" t="s">
        <v>464</v>
      </c>
      <c r="E548" s="11">
        <v>5</v>
      </c>
      <c r="F548" s="11">
        <v>2022</v>
      </c>
      <c r="G548" s="10" t="s">
        <v>19</v>
      </c>
      <c r="H548" s="10" t="s">
        <v>449</v>
      </c>
      <c r="I548" s="10"/>
    </row>
    <row r="549" spans="1:9" x14ac:dyDescent="0.25">
      <c r="A549" s="9">
        <v>9788490523995</v>
      </c>
      <c r="B549" s="9">
        <v>9788490524107</v>
      </c>
      <c r="C549" s="10" t="s">
        <v>465</v>
      </c>
      <c r="D549" s="10" t="s">
        <v>466</v>
      </c>
      <c r="E549" s="11">
        <v>1</v>
      </c>
      <c r="F549" s="11">
        <v>2022</v>
      </c>
      <c r="G549" s="10" t="s">
        <v>62</v>
      </c>
      <c r="H549" s="10" t="s">
        <v>33</v>
      </c>
      <c r="I549" s="10"/>
    </row>
    <row r="550" spans="1:9" x14ac:dyDescent="0.25">
      <c r="A550" s="9">
        <v>9780357142448</v>
      </c>
      <c r="B550" s="9">
        <v>9780357142561</v>
      </c>
      <c r="C550" s="10" t="s">
        <v>30861</v>
      </c>
      <c r="D550" s="10" t="s">
        <v>30862</v>
      </c>
      <c r="E550" s="11">
        <v>12</v>
      </c>
      <c r="F550" s="11">
        <v>2022</v>
      </c>
      <c r="G550" s="10" t="s">
        <v>10</v>
      </c>
      <c r="H550" s="10" t="s">
        <v>14433</v>
      </c>
      <c r="I550" s="10"/>
    </row>
    <row r="551" spans="1:9" x14ac:dyDescent="0.25">
      <c r="A551" s="9">
        <v>9781292438221</v>
      </c>
      <c r="B551" s="9">
        <v>9781292438269</v>
      </c>
      <c r="C551" s="10" t="s">
        <v>7646</v>
      </c>
      <c r="D551" s="10" t="s">
        <v>21185</v>
      </c>
      <c r="E551" s="11">
        <v>5</v>
      </c>
      <c r="F551" s="11">
        <v>2022</v>
      </c>
      <c r="G551" s="10" t="s">
        <v>19</v>
      </c>
      <c r="H551" s="10" t="s">
        <v>340</v>
      </c>
      <c r="I551" s="10"/>
    </row>
    <row r="552" spans="1:9" x14ac:dyDescent="0.25">
      <c r="A552" s="9">
        <v>9789915940182</v>
      </c>
      <c r="B552" s="9">
        <v>9789915940199</v>
      </c>
      <c r="C552" s="10" t="s">
        <v>34165</v>
      </c>
      <c r="D552" s="10" t="s">
        <v>34166</v>
      </c>
      <c r="E552" s="11">
        <v>1</v>
      </c>
      <c r="F552" s="11">
        <v>2022</v>
      </c>
      <c r="G552" s="10" t="s">
        <v>224</v>
      </c>
      <c r="H552" s="10" t="s">
        <v>55</v>
      </c>
      <c r="I552" s="10"/>
    </row>
    <row r="553" spans="1:9" x14ac:dyDescent="0.25">
      <c r="A553" s="9">
        <v>9788419045263</v>
      </c>
      <c r="B553" s="9">
        <v>9788419045270</v>
      </c>
      <c r="C553" s="10" t="s">
        <v>34167</v>
      </c>
      <c r="D553" s="10" t="s">
        <v>34168</v>
      </c>
      <c r="E553" s="11">
        <v>1</v>
      </c>
      <c r="F553" s="11">
        <v>2022</v>
      </c>
      <c r="G553" s="10" t="s">
        <v>894</v>
      </c>
      <c r="H553" s="10" t="s">
        <v>4103</v>
      </c>
      <c r="I553" s="10"/>
    </row>
    <row r="554" spans="1:9" x14ac:dyDescent="0.25">
      <c r="A554" s="9">
        <v>9789585032309</v>
      </c>
      <c r="B554" s="9">
        <v>9789585032316</v>
      </c>
      <c r="C554" s="10" t="s">
        <v>467</v>
      </c>
      <c r="D554" s="10" t="s">
        <v>468</v>
      </c>
      <c r="E554" s="11">
        <v>7</v>
      </c>
      <c r="F554" s="11">
        <v>2022</v>
      </c>
      <c r="G554" s="10" t="s">
        <v>99</v>
      </c>
      <c r="H554" s="10" t="s">
        <v>103</v>
      </c>
      <c r="I554" s="10"/>
    </row>
    <row r="555" spans="1:9" x14ac:dyDescent="0.25">
      <c r="A555" s="9">
        <v>9788417946807</v>
      </c>
      <c r="B555" s="9">
        <v>9788417946814</v>
      </c>
      <c r="C555" s="10" t="s">
        <v>469</v>
      </c>
      <c r="D555" s="10" t="s">
        <v>470</v>
      </c>
      <c r="E555" s="11">
        <v>1</v>
      </c>
      <c r="F555" s="11">
        <v>2022</v>
      </c>
      <c r="G555" s="10" t="s">
        <v>71</v>
      </c>
      <c r="H555" s="10" t="s">
        <v>113</v>
      </c>
      <c r="I555" s="10"/>
    </row>
    <row r="556" spans="1:9" x14ac:dyDescent="0.25">
      <c r="A556" s="9">
        <v>9789877604580</v>
      </c>
      <c r="B556" s="9">
        <v>9789877604580</v>
      </c>
      <c r="C556" s="10" t="s">
        <v>471</v>
      </c>
      <c r="D556" s="10" t="s">
        <v>472</v>
      </c>
      <c r="E556" s="11">
        <v>1</v>
      </c>
      <c r="F556" s="11">
        <v>2022</v>
      </c>
      <c r="G556" s="10" t="s">
        <v>188</v>
      </c>
      <c r="H556" s="10" t="s">
        <v>189</v>
      </c>
      <c r="I556" s="10"/>
    </row>
    <row r="557" spans="1:9" x14ac:dyDescent="0.25">
      <c r="A557" s="9">
        <v>9788427729346</v>
      </c>
      <c r="B557" s="9">
        <v>9788427729353</v>
      </c>
      <c r="C557" s="10" t="s">
        <v>30863</v>
      </c>
      <c r="D557" s="10" t="s">
        <v>30864</v>
      </c>
      <c r="E557" s="11">
        <v>1</v>
      </c>
      <c r="F557" s="11">
        <v>2022</v>
      </c>
      <c r="G557" s="10" t="s">
        <v>166</v>
      </c>
      <c r="H557" s="10" t="s">
        <v>55</v>
      </c>
      <c r="I557" s="10"/>
    </row>
    <row r="558" spans="1:9" x14ac:dyDescent="0.25">
      <c r="A558" s="9">
        <v>9789872483029</v>
      </c>
      <c r="B558" s="9">
        <v>9789877120080</v>
      </c>
      <c r="C558" s="10" t="s">
        <v>34169</v>
      </c>
      <c r="D558" s="10" t="s">
        <v>34170</v>
      </c>
      <c r="E558" s="11">
        <v>1</v>
      </c>
      <c r="F558" s="11">
        <v>2022</v>
      </c>
      <c r="G558" s="10" t="s">
        <v>33576</v>
      </c>
      <c r="H558" s="10" t="s">
        <v>2492</v>
      </c>
      <c r="I558" s="10"/>
    </row>
    <row r="559" spans="1:9" x14ac:dyDescent="0.25">
      <c r="A559" s="9">
        <v>9789871673605</v>
      </c>
      <c r="B559" s="9">
        <v>9789877120523</v>
      </c>
      <c r="C559" s="10" t="s">
        <v>34171</v>
      </c>
      <c r="D559" s="10" t="s">
        <v>33876</v>
      </c>
      <c r="E559" s="11">
        <v>1</v>
      </c>
      <c r="F559" s="11">
        <v>2022</v>
      </c>
      <c r="G559" s="10" t="s">
        <v>33576</v>
      </c>
      <c r="H559" s="10" t="s">
        <v>2492</v>
      </c>
      <c r="I559" s="10"/>
    </row>
    <row r="560" spans="1:9" x14ac:dyDescent="0.25">
      <c r="A560" s="9">
        <v>9781292397078</v>
      </c>
      <c r="B560" s="9">
        <v>9781292397047</v>
      </c>
      <c r="C560" s="10" t="s">
        <v>473</v>
      </c>
      <c r="D560" s="10" t="s">
        <v>474</v>
      </c>
      <c r="E560" s="11">
        <v>7</v>
      </c>
      <c r="F560" s="11">
        <v>2022</v>
      </c>
      <c r="G560" s="10" t="s">
        <v>19</v>
      </c>
      <c r="H560" s="10" t="s">
        <v>87</v>
      </c>
      <c r="I560" s="10"/>
    </row>
    <row r="561" spans="1:9" x14ac:dyDescent="0.25">
      <c r="A561" s="9">
        <v>9781292397085</v>
      </c>
      <c r="B561" s="9">
        <v>9781292397092</v>
      </c>
      <c r="C561" s="10" t="s">
        <v>475</v>
      </c>
      <c r="D561" s="10" t="s">
        <v>476</v>
      </c>
      <c r="E561" s="11">
        <v>6</v>
      </c>
      <c r="F561" s="11">
        <v>2022</v>
      </c>
      <c r="G561" s="10" t="s">
        <v>19</v>
      </c>
      <c r="H561" s="10" t="s">
        <v>477</v>
      </c>
      <c r="I561" s="10"/>
    </row>
    <row r="562" spans="1:9" x14ac:dyDescent="0.25">
      <c r="A562" s="9">
        <v>9780357457856</v>
      </c>
      <c r="B562" s="9">
        <v>9780357458037</v>
      </c>
      <c r="C562" s="10" t="s">
        <v>30865</v>
      </c>
      <c r="D562" s="10" t="s">
        <v>8634</v>
      </c>
      <c r="E562" s="11">
        <v>5</v>
      </c>
      <c r="F562" s="11">
        <v>2022</v>
      </c>
      <c r="G562" s="10" t="s">
        <v>10</v>
      </c>
      <c r="H562" s="10" t="s">
        <v>358</v>
      </c>
      <c r="I562" s="10"/>
    </row>
    <row r="563" spans="1:9" x14ac:dyDescent="0.25">
      <c r="A563" s="9">
        <v>9786075700854</v>
      </c>
      <c r="B563" s="9">
        <v>9786075700854</v>
      </c>
      <c r="C563" s="10" t="s">
        <v>10953</v>
      </c>
      <c r="D563" s="10" t="s">
        <v>30659</v>
      </c>
      <c r="E563" s="11">
        <v>1</v>
      </c>
      <c r="F563" s="11">
        <v>2022</v>
      </c>
      <c r="G563" s="10" t="s">
        <v>10</v>
      </c>
      <c r="H563" s="10" t="s">
        <v>358</v>
      </c>
      <c r="I563" s="10"/>
    </row>
    <row r="564" spans="1:9" x14ac:dyDescent="0.25">
      <c r="A564" s="9">
        <v>9780357456996</v>
      </c>
      <c r="B564" s="9">
        <v>9780357457276</v>
      </c>
      <c r="C564" s="10" t="s">
        <v>30866</v>
      </c>
      <c r="D564" s="10" t="s">
        <v>8893</v>
      </c>
      <c r="E564" s="11">
        <v>11</v>
      </c>
      <c r="F564" s="11">
        <v>2022</v>
      </c>
      <c r="G564" s="10" t="s">
        <v>10</v>
      </c>
      <c r="H564" s="10" t="s">
        <v>358</v>
      </c>
      <c r="I564" s="10"/>
    </row>
    <row r="565" spans="1:9" x14ac:dyDescent="0.25">
      <c r="A565" s="9">
        <v>9789585032620</v>
      </c>
      <c r="B565" s="9">
        <v>9789585032637</v>
      </c>
      <c r="C565" s="10" t="s">
        <v>478</v>
      </c>
      <c r="D565" s="10" t="s">
        <v>479</v>
      </c>
      <c r="E565" s="11">
        <v>7</v>
      </c>
      <c r="F565" s="11">
        <v>2022</v>
      </c>
      <c r="G565" s="10" t="s">
        <v>99</v>
      </c>
      <c r="H565" s="10" t="s">
        <v>103</v>
      </c>
      <c r="I565" s="10"/>
    </row>
    <row r="566" spans="1:9" x14ac:dyDescent="0.25">
      <c r="A566" s="9">
        <v>9789583519024</v>
      </c>
      <c r="B566" s="9">
        <v>9789583519413</v>
      </c>
      <c r="C566" s="10" t="s">
        <v>34172</v>
      </c>
      <c r="D566" s="10" t="s">
        <v>34173</v>
      </c>
      <c r="E566" s="11">
        <v>1</v>
      </c>
      <c r="F566" s="11">
        <v>2022</v>
      </c>
      <c r="G566" s="10" t="s">
        <v>91</v>
      </c>
      <c r="H566" s="10" t="s">
        <v>198</v>
      </c>
      <c r="I566" s="10"/>
    </row>
    <row r="567" spans="1:9" x14ac:dyDescent="0.25">
      <c r="A567" s="9">
        <v>9786124370922</v>
      </c>
      <c r="B567" s="9">
        <v>9786124370922</v>
      </c>
      <c r="C567" s="10" t="s">
        <v>24794</v>
      </c>
      <c r="D567" s="10" t="s">
        <v>35371</v>
      </c>
      <c r="E567" s="11">
        <v>4</v>
      </c>
      <c r="F567" s="11">
        <v>2022</v>
      </c>
      <c r="G567" s="10" t="s">
        <v>443</v>
      </c>
      <c r="H567" s="10" t="s">
        <v>11</v>
      </c>
      <c r="I567" s="10"/>
    </row>
    <row r="568" spans="1:9" x14ac:dyDescent="0.25">
      <c r="A568" s="9">
        <v>9788419045140</v>
      </c>
      <c r="B568" s="9">
        <v>9788419045157</v>
      </c>
      <c r="C568" s="10" t="s">
        <v>34174</v>
      </c>
      <c r="D568" s="10" t="s">
        <v>2280</v>
      </c>
      <c r="E568" s="11">
        <v>1</v>
      </c>
      <c r="F568" s="11">
        <v>2022</v>
      </c>
      <c r="G568" s="10" t="s">
        <v>894</v>
      </c>
      <c r="H568" s="10" t="s">
        <v>65</v>
      </c>
      <c r="I568" s="10"/>
    </row>
    <row r="569" spans="1:9" x14ac:dyDescent="0.25">
      <c r="A569" s="9">
        <v>9781337711197</v>
      </c>
      <c r="B569" s="9">
        <v>9780357111963</v>
      </c>
      <c r="C569" s="10" t="s">
        <v>480</v>
      </c>
      <c r="D569" s="10" t="s">
        <v>481</v>
      </c>
      <c r="E569" s="11">
        <v>2</v>
      </c>
      <c r="F569" s="11">
        <v>2022</v>
      </c>
      <c r="G569" s="10" t="s">
        <v>10</v>
      </c>
      <c r="H569" s="10" t="s">
        <v>113</v>
      </c>
      <c r="I569" s="10"/>
    </row>
    <row r="570" spans="1:9" x14ac:dyDescent="0.25">
      <c r="A570" s="9">
        <v>9780357420478</v>
      </c>
      <c r="B570" s="9">
        <v>9780357420669</v>
      </c>
      <c r="C570" s="10" t="s">
        <v>482</v>
      </c>
      <c r="D570" s="10" t="s">
        <v>483</v>
      </c>
      <c r="E570" s="11">
        <v>10</v>
      </c>
      <c r="F570" s="11">
        <v>2022</v>
      </c>
      <c r="G570" s="10" t="s">
        <v>10</v>
      </c>
      <c r="H570" s="10" t="s">
        <v>113</v>
      </c>
      <c r="I570" s="10"/>
    </row>
    <row r="571" spans="1:9" x14ac:dyDescent="0.25">
      <c r="A571" s="9">
        <v>9780357506431</v>
      </c>
      <c r="B571" s="9">
        <v>9780357506561</v>
      </c>
      <c r="C571" s="10" t="s">
        <v>10994</v>
      </c>
      <c r="D571" s="10" t="s">
        <v>30867</v>
      </c>
      <c r="E571" s="11">
        <v>7</v>
      </c>
      <c r="F571" s="11">
        <v>2022</v>
      </c>
      <c r="G571" s="10" t="s">
        <v>10</v>
      </c>
      <c r="H571" s="10" t="s">
        <v>211</v>
      </c>
      <c r="I571" s="10"/>
    </row>
    <row r="572" spans="1:9" x14ac:dyDescent="0.25">
      <c r="A572" s="9">
        <v>9780136945888</v>
      </c>
      <c r="B572" s="9">
        <v>9781292400549</v>
      </c>
      <c r="C572" s="10" t="s">
        <v>484</v>
      </c>
      <c r="D572" s="10" t="s">
        <v>485</v>
      </c>
      <c r="E572" s="11">
        <v>16</v>
      </c>
      <c r="F572" s="11">
        <v>2022</v>
      </c>
      <c r="G572" s="10" t="s">
        <v>19</v>
      </c>
      <c r="H572" s="10" t="s">
        <v>33</v>
      </c>
      <c r="I572" s="10"/>
    </row>
    <row r="573" spans="1:9" x14ac:dyDescent="0.25">
      <c r="A573" s="9">
        <v>9786075700717</v>
      </c>
      <c r="B573" s="9">
        <v>9786075700717</v>
      </c>
      <c r="C573" s="10" t="s">
        <v>30868</v>
      </c>
      <c r="D573" s="10" t="s">
        <v>30659</v>
      </c>
      <c r="E573" s="11">
        <v>1</v>
      </c>
      <c r="F573" s="11">
        <v>2022</v>
      </c>
      <c r="G573" s="10" t="s">
        <v>10</v>
      </c>
      <c r="H573" s="10" t="s">
        <v>358</v>
      </c>
      <c r="I573" s="10"/>
    </row>
    <row r="574" spans="1:9" x14ac:dyDescent="0.25">
      <c r="A574" s="9">
        <v>9789587907940</v>
      </c>
      <c r="B574" s="9">
        <v>9789587907957</v>
      </c>
      <c r="C574" s="10" t="s">
        <v>34175</v>
      </c>
      <c r="D574" s="10" t="s">
        <v>34176</v>
      </c>
      <c r="E574" s="11">
        <v>1</v>
      </c>
      <c r="F574" s="11">
        <v>2022</v>
      </c>
      <c r="G574" s="10" t="s">
        <v>2543</v>
      </c>
      <c r="H574" s="10" t="s">
        <v>33</v>
      </c>
      <c r="I574" s="10"/>
    </row>
    <row r="575" spans="1:9" x14ac:dyDescent="0.25">
      <c r="A575" s="9">
        <v>9786073255981</v>
      </c>
      <c r="B575" s="9">
        <v>9786073255981</v>
      </c>
      <c r="C575" s="10" t="s">
        <v>486</v>
      </c>
      <c r="D575" s="10" t="s">
        <v>430</v>
      </c>
      <c r="E575" s="11">
        <v>4</v>
      </c>
      <c r="F575" s="11">
        <v>2022</v>
      </c>
      <c r="G575" s="10" t="s">
        <v>19</v>
      </c>
      <c r="H575" s="10" t="s">
        <v>33</v>
      </c>
      <c r="I575" s="10"/>
    </row>
    <row r="576" spans="1:9" x14ac:dyDescent="0.25">
      <c r="A576" s="9">
        <v>9789583512889</v>
      </c>
      <c r="B576" s="9">
        <v>9789583519533</v>
      </c>
      <c r="C576" s="10" t="s">
        <v>33618</v>
      </c>
      <c r="D576" s="10" t="s">
        <v>33619</v>
      </c>
      <c r="E576" s="11">
        <v>10</v>
      </c>
      <c r="F576" s="11">
        <v>2022</v>
      </c>
      <c r="G576" s="10" t="s">
        <v>91</v>
      </c>
      <c r="H576" s="10" t="s">
        <v>132</v>
      </c>
      <c r="I576" s="10"/>
    </row>
    <row r="577" spans="1:9" x14ac:dyDescent="0.25">
      <c r="A577" s="9">
        <v>9781292397498</v>
      </c>
      <c r="B577" s="9">
        <v>9781292397511</v>
      </c>
      <c r="C577" s="10" t="s">
        <v>487</v>
      </c>
      <c r="D577" s="10" t="s">
        <v>488</v>
      </c>
      <c r="E577" s="11">
        <v>13</v>
      </c>
      <c r="F577" s="11">
        <v>2022</v>
      </c>
      <c r="G577" s="10" t="s">
        <v>19</v>
      </c>
      <c r="H577" s="10" t="s">
        <v>72</v>
      </c>
      <c r="I577" s="10"/>
    </row>
    <row r="578" spans="1:9" x14ac:dyDescent="0.25">
      <c r="A578" s="9">
        <v>9786075700946</v>
      </c>
      <c r="B578" s="9">
        <v>9786075700939</v>
      </c>
      <c r="C578" s="10" t="s">
        <v>489</v>
      </c>
      <c r="D578" s="10" t="s">
        <v>490</v>
      </c>
      <c r="E578" s="11">
        <v>59</v>
      </c>
      <c r="F578" s="11">
        <v>2022</v>
      </c>
      <c r="G578" s="10" t="s">
        <v>10</v>
      </c>
      <c r="H578" s="10" t="s">
        <v>491</v>
      </c>
      <c r="I578" s="10"/>
    </row>
    <row r="579" spans="1:9" x14ac:dyDescent="0.25">
      <c r="A579" s="9">
        <v>9788425447471</v>
      </c>
      <c r="B579" s="9">
        <v>9788425447471</v>
      </c>
      <c r="C579" s="10" t="s">
        <v>492</v>
      </c>
      <c r="D579" s="10" t="s">
        <v>493</v>
      </c>
      <c r="E579" s="11">
        <v>1</v>
      </c>
      <c r="F579" s="11">
        <v>2022</v>
      </c>
      <c r="G579" s="10" t="s">
        <v>75</v>
      </c>
      <c r="H579" s="10" t="s">
        <v>44</v>
      </c>
      <c r="I579" s="10"/>
    </row>
    <row r="580" spans="1:9" x14ac:dyDescent="0.25">
      <c r="A580" s="9">
        <v>9781456291945</v>
      </c>
      <c r="B580" s="9">
        <v>9781456291952</v>
      </c>
      <c r="C580" s="10" t="s">
        <v>494</v>
      </c>
      <c r="D580" s="10" t="s">
        <v>495</v>
      </c>
      <c r="E580" s="11">
        <v>15</v>
      </c>
      <c r="F580" s="11">
        <v>2022</v>
      </c>
      <c r="G580" s="10" t="s">
        <v>43</v>
      </c>
      <c r="H580" s="10" t="s">
        <v>44</v>
      </c>
      <c r="I580" s="10"/>
    </row>
    <row r="581" spans="1:9" x14ac:dyDescent="0.25">
      <c r="A581" s="9">
        <v>9786071515827</v>
      </c>
      <c r="B581" s="9">
        <v>9781456289119</v>
      </c>
      <c r="C581" s="10" t="s">
        <v>496</v>
      </c>
      <c r="D581" s="10" t="s">
        <v>495</v>
      </c>
      <c r="E581" s="11">
        <v>12</v>
      </c>
      <c r="F581" s="11">
        <v>2022</v>
      </c>
      <c r="G581" s="10" t="s">
        <v>43</v>
      </c>
      <c r="H581" s="10" t="s">
        <v>351</v>
      </c>
      <c r="I581" s="10"/>
    </row>
    <row r="582" spans="1:9" x14ac:dyDescent="0.25">
      <c r="A582" s="9">
        <v>9780357432921</v>
      </c>
      <c r="B582" s="9">
        <v>9780357378441</v>
      </c>
      <c r="C582" s="10" t="s">
        <v>30869</v>
      </c>
      <c r="D582" s="10" t="s">
        <v>30684</v>
      </c>
      <c r="E582" s="11">
        <v>1</v>
      </c>
      <c r="F582" s="11">
        <v>2022</v>
      </c>
      <c r="G582" s="10" t="s">
        <v>10</v>
      </c>
      <c r="H582" s="10" t="s">
        <v>44</v>
      </c>
      <c r="I582" s="10"/>
    </row>
    <row r="583" spans="1:9" x14ac:dyDescent="0.25">
      <c r="A583" s="9">
        <v>9780357371596</v>
      </c>
      <c r="B583" s="9">
        <v>9780357371695</v>
      </c>
      <c r="C583" s="10" t="s">
        <v>30870</v>
      </c>
      <c r="D583" s="10" t="s">
        <v>6775</v>
      </c>
      <c r="E583" s="11">
        <v>15</v>
      </c>
      <c r="F583" s="11">
        <v>2022</v>
      </c>
      <c r="G583" s="10" t="s">
        <v>10</v>
      </c>
      <c r="H583" s="10" t="s">
        <v>44</v>
      </c>
      <c r="I583" s="10"/>
    </row>
    <row r="584" spans="1:9" x14ac:dyDescent="0.25">
      <c r="A584" s="9">
        <v>9780357374825</v>
      </c>
      <c r="B584" s="9">
        <v>9780357374924</v>
      </c>
      <c r="C584" s="10" t="s">
        <v>30871</v>
      </c>
      <c r="D584" s="10" t="s">
        <v>14060</v>
      </c>
      <c r="E584" s="11">
        <v>11</v>
      </c>
      <c r="F584" s="11">
        <v>2022</v>
      </c>
      <c r="G584" s="10" t="s">
        <v>10</v>
      </c>
      <c r="H584" s="10" t="s">
        <v>44</v>
      </c>
      <c r="I584" s="10"/>
    </row>
    <row r="585" spans="1:9" x14ac:dyDescent="0.25">
      <c r="A585" s="9">
        <v>9789585363311</v>
      </c>
      <c r="B585" s="9">
        <v>9789585363311</v>
      </c>
      <c r="C585" s="10" t="s">
        <v>34177</v>
      </c>
      <c r="D585" s="10" t="s">
        <v>34178</v>
      </c>
      <c r="E585" s="11">
        <v>1</v>
      </c>
      <c r="F585" s="11">
        <v>2022</v>
      </c>
      <c r="G585" s="10" t="s">
        <v>3204</v>
      </c>
      <c r="H585" s="10" t="s">
        <v>2492</v>
      </c>
      <c r="I585" s="10"/>
    </row>
    <row r="586" spans="1:9" x14ac:dyDescent="0.25">
      <c r="A586" s="9">
        <v>9788425448652</v>
      </c>
      <c r="B586" s="9">
        <v>9788425448652</v>
      </c>
      <c r="C586" s="10" t="s">
        <v>497</v>
      </c>
      <c r="D586" s="10" t="s">
        <v>498</v>
      </c>
      <c r="E586" s="11">
        <v>1</v>
      </c>
      <c r="F586" s="11">
        <v>2022</v>
      </c>
      <c r="G586" s="10" t="s">
        <v>75</v>
      </c>
      <c r="H586" s="10" t="s">
        <v>499</v>
      </c>
      <c r="I586" s="10"/>
    </row>
    <row r="587" spans="1:9" x14ac:dyDescent="0.25">
      <c r="A587" s="9">
        <v>9780357516539</v>
      </c>
      <c r="B587" s="9">
        <v>9780357516645</v>
      </c>
      <c r="C587" s="10" t="s">
        <v>30872</v>
      </c>
      <c r="D587" s="10" t="s">
        <v>7856</v>
      </c>
      <c r="E587" s="11">
        <v>5</v>
      </c>
      <c r="F587" s="11">
        <v>2022</v>
      </c>
      <c r="G587" s="10" t="s">
        <v>10</v>
      </c>
      <c r="H587" s="10" t="s">
        <v>103</v>
      </c>
      <c r="I587" s="10"/>
    </row>
    <row r="588" spans="1:9" x14ac:dyDescent="0.25">
      <c r="A588" s="9">
        <v>9780357637753</v>
      </c>
      <c r="B588" s="9">
        <v>9780357637784</v>
      </c>
      <c r="C588" s="10" t="s">
        <v>30873</v>
      </c>
      <c r="D588" s="10" t="s">
        <v>30874</v>
      </c>
      <c r="E588" s="11">
        <v>1</v>
      </c>
      <c r="F588" s="11">
        <v>2022</v>
      </c>
      <c r="G588" s="10" t="s">
        <v>10</v>
      </c>
      <c r="H588" s="10" t="s">
        <v>72</v>
      </c>
      <c r="I588" s="10"/>
    </row>
    <row r="589" spans="1:9" x14ac:dyDescent="0.25">
      <c r="A589" s="9">
        <v>9780357518670</v>
      </c>
      <c r="B589" s="9">
        <v>9780357518694</v>
      </c>
      <c r="C589" s="10" t="s">
        <v>30875</v>
      </c>
      <c r="D589" s="10" t="s">
        <v>30876</v>
      </c>
      <c r="E589" s="11">
        <v>12</v>
      </c>
      <c r="F589" s="11">
        <v>2022</v>
      </c>
      <c r="G589" s="10" t="s">
        <v>10</v>
      </c>
      <c r="H589" s="10" t="s">
        <v>399</v>
      </c>
      <c r="I589" s="10"/>
    </row>
    <row r="590" spans="1:9" x14ac:dyDescent="0.25">
      <c r="A590" s="9">
        <v>9786074488647</v>
      </c>
      <c r="B590" s="9">
        <v>9786074488654</v>
      </c>
      <c r="C590" s="10" t="s">
        <v>500</v>
      </c>
      <c r="D590" s="10" t="s">
        <v>501</v>
      </c>
      <c r="E590" s="11">
        <v>1</v>
      </c>
      <c r="F590" s="11">
        <v>2022</v>
      </c>
      <c r="G590" s="10" t="s">
        <v>250</v>
      </c>
      <c r="H590" s="10" t="s">
        <v>426</v>
      </c>
      <c r="I590" s="10"/>
    </row>
    <row r="591" spans="1:9" x14ac:dyDescent="0.25">
      <c r="A591" s="9">
        <v>9789585378810</v>
      </c>
      <c r="B591" s="9">
        <v>9789585378827</v>
      </c>
      <c r="C591" s="10" t="s">
        <v>502</v>
      </c>
      <c r="D591" s="10" t="s">
        <v>503</v>
      </c>
      <c r="E591" s="11">
        <v>1</v>
      </c>
      <c r="F591" s="11">
        <v>2022</v>
      </c>
      <c r="G591" s="10" t="s">
        <v>312</v>
      </c>
      <c r="H591" s="10" t="s">
        <v>55</v>
      </c>
      <c r="I591" s="10"/>
    </row>
    <row r="592" spans="1:9" x14ac:dyDescent="0.25">
      <c r="A592" s="9">
        <v>9789587971910</v>
      </c>
      <c r="B592" s="9">
        <v>9789587971927</v>
      </c>
      <c r="C592" s="10" t="s">
        <v>30877</v>
      </c>
      <c r="D592" s="10" t="s">
        <v>30878</v>
      </c>
      <c r="E592" s="11">
        <v>1</v>
      </c>
      <c r="F592" s="11">
        <v>2022</v>
      </c>
      <c r="G592" s="10" t="s">
        <v>647</v>
      </c>
      <c r="H592" s="10" t="s">
        <v>159</v>
      </c>
      <c r="I592" s="10"/>
    </row>
    <row r="593" spans="1:9" x14ac:dyDescent="0.25">
      <c r="A593" s="9">
        <v>9789587908169</v>
      </c>
      <c r="B593" s="9">
        <v>9789587908176</v>
      </c>
      <c r="C593" s="10" t="s">
        <v>34179</v>
      </c>
      <c r="D593" s="10" t="s">
        <v>34180</v>
      </c>
      <c r="E593" s="11">
        <v>1</v>
      </c>
      <c r="F593" s="11">
        <v>2022</v>
      </c>
      <c r="G593" s="10" t="s">
        <v>2543</v>
      </c>
      <c r="H593" s="10" t="s">
        <v>65</v>
      </c>
      <c r="I593" s="10"/>
    </row>
    <row r="594" spans="1:9" x14ac:dyDescent="0.25">
      <c r="A594" s="9">
        <v>9789877604610</v>
      </c>
      <c r="B594" s="9">
        <v>9789877604634</v>
      </c>
      <c r="C594" s="10" t="s">
        <v>30879</v>
      </c>
      <c r="D594" s="10" t="s">
        <v>30880</v>
      </c>
      <c r="E594" s="11">
        <v>1</v>
      </c>
      <c r="F594" s="11">
        <v>2022</v>
      </c>
      <c r="G594" s="10" t="s">
        <v>188</v>
      </c>
      <c r="H594" s="10" t="s">
        <v>910</v>
      </c>
      <c r="I594" s="10"/>
    </row>
    <row r="595" spans="1:9" x14ac:dyDescent="0.25">
      <c r="A595" s="9" t="s">
        <v>504</v>
      </c>
      <c r="B595" s="9">
        <v>9789583519079</v>
      </c>
      <c r="C595" s="10" t="s">
        <v>505</v>
      </c>
      <c r="D595" s="10" t="s">
        <v>506</v>
      </c>
      <c r="E595" s="11">
        <v>11</v>
      </c>
      <c r="F595" s="11">
        <v>2022</v>
      </c>
      <c r="G595" s="10" t="s">
        <v>91</v>
      </c>
      <c r="H595" s="10" t="s">
        <v>198</v>
      </c>
      <c r="I595" s="10"/>
    </row>
    <row r="596" spans="1:9" x14ac:dyDescent="0.25">
      <c r="A596" s="9">
        <v>9789878452111</v>
      </c>
      <c r="B596" s="9">
        <v>9789878452111</v>
      </c>
      <c r="C596" s="10" t="s">
        <v>35372</v>
      </c>
      <c r="D596" s="10" t="s">
        <v>35373</v>
      </c>
      <c r="E596" s="11">
        <v>3</v>
      </c>
      <c r="F596" s="11">
        <v>2022</v>
      </c>
      <c r="G596" s="10" t="s">
        <v>31668</v>
      </c>
      <c r="H596" s="10" t="s">
        <v>426</v>
      </c>
      <c r="I596" s="10"/>
    </row>
    <row r="597" spans="1:9" x14ac:dyDescent="0.25">
      <c r="A597" s="9">
        <v>9789877120226</v>
      </c>
      <c r="B597" s="9">
        <v>9789877120301</v>
      </c>
      <c r="C597" s="10" t="s">
        <v>34181</v>
      </c>
      <c r="D597" s="10" t="s">
        <v>34182</v>
      </c>
      <c r="E597" s="11">
        <v>1</v>
      </c>
      <c r="F597" s="11">
        <v>2022</v>
      </c>
      <c r="G597" s="10" t="s">
        <v>33576</v>
      </c>
      <c r="H597" s="10" t="s">
        <v>2492</v>
      </c>
      <c r="I597" s="10"/>
    </row>
    <row r="598" spans="1:9" x14ac:dyDescent="0.25">
      <c r="A598" s="9">
        <v>9788416763771</v>
      </c>
      <c r="B598" s="9">
        <v>9788416763771</v>
      </c>
      <c r="C598" s="10" t="s">
        <v>507</v>
      </c>
      <c r="D598" s="10" t="s">
        <v>508</v>
      </c>
      <c r="E598" s="11">
        <v>1</v>
      </c>
      <c r="F598" s="11">
        <v>2022</v>
      </c>
      <c r="G598" s="10" t="s">
        <v>509</v>
      </c>
      <c r="H598" s="10" t="s">
        <v>510</v>
      </c>
      <c r="I598" s="10"/>
    </row>
    <row r="599" spans="1:9" x14ac:dyDescent="0.25">
      <c r="A599" s="9">
        <v>9789877604245</v>
      </c>
      <c r="B599" s="9">
        <v>9789877604276</v>
      </c>
      <c r="C599" s="10" t="s">
        <v>30881</v>
      </c>
      <c r="D599" s="10" t="s">
        <v>30882</v>
      </c>
      <c r="E599" s="11">
        <v>1</v>
      </c>
      <c r="F599" s="11">
        <v>2022</v>
      </c>
      <c r="G599" s="10" t="s">
        <v>188</v>
      </c>
      <c r="H599" s="10" t="s">
        <v>100</v>
      </c>
      <c r="I599" s="10"/>
    </row>
    <row r="600" spans="1:9" x14ac:dyDescent="0.25">
      <c r="A600" s="9">
        <v>9789587923537</v>
      </c>
      <c r="B600" s="9">
        <v>9789587923544</v>
      </c>
      <c r="C600" s="10" t="s">
        <v>511</v>
      </c>
      <c r="D600" s="10" t="s">
        <v>512</v>
      </c>
      <c r="E600" s="11">
        <v>1</v>
      </c>
      <c r="F600" s="11">
        <v>2022</v>
      </c>
      <c r="G600" s="10" t="s">
        <v>58</v>
      </c>
      <c r="H600" s="10" t="s">
        <v>125</v>
      </c>
      <c r="I600" s="10"/>
    </row>
    <row r="601" spans="1:9" x14ac:dyDescent="0.25">
      <c r="A601" s="9">
        <v>9789587923360</v>
      </c>
      <c r="B601" s="9">
        <v>9789587923377</v>
      </c>
      <c r="C601" s="10" t="s">
        <v>513</v>
      </c>
      <c r="D601" s="10" t="s">
        <v>514</v>
      </c>
      <c r="E601" s="11">
        <v>1</v>
      </c>
      <c r="F601" s="11">
        <v>2022</v>
      </c>
      <c r="G601" s="10" t="s">
        <v>58</v>
      </c>
      <c r="H601" s="10" t="s">
        <v>125</v>
      </c>
      <c r="I601" s="10"/>
    </row>
    <row r="602" spans="1:9" x14ac:dyDescent="0.25">
      <c r="A602" s="9">
        <v>9786075388441</v>
      </c>
      <c r="B602" s="9">
        <v>9786075388458</v>
      </c>
      <c r="C602" s="10" t="s">
        <v>35374</v>
      </c>
      <c r="D602" s="10" t="s">
        <v>35375</v>
      </c>
      <c r="E602" s="11">
        <v>1</v>
      </c>
      <c r="F602" s="11">
        <v>2022</v>
      </c>
      <c r="G602" s="10" t="s">
        <v>35329</v>
      </c>
      <c r="H602" s="10" t="s">
        <v>33</v>
      </c>
      <c r="I602" s="10"/>
    </row>
    <row r="603" spans="1:9" x14ac:dyDescent="0.25">
      <c r="A603" s="9">
        <v>9789585031517</v>
      </c>
      <c r="B603" s="9">
        <v>9789585031524</v>
      </c>
      <c r="C603" s="10" t="s">
        <v>515</v>
      </c>
      <c r="D603" s="10" t="s">
        <v>516</v>
      </c>
      <c r="E603" s="11">
        <v>1</v>
      </c>
      <c r="F603" s="11">
        <v>2022</v>
      </c>
      <c r="G603" s="10" t="s">
        <v>99</v>
      </c>
      <c r="H603" s="10" t="s">
        <v>33</v>
      </c>
      <c r="I603" s="10"/>
    </row>
    <row r="604" spans="1:9" x14ac:dyDescent="0.25">
      <c r="A604" s="9">
        <v>9780357446478</v>
      </c>
      <c r="B604" s="9">
        <v>9780357446591</v>
      </c>
      <c r="C604" s="10" t="s">
        <v>14221</v>
      </c>
      <c r="D604" s="10" t="s">
        <v>34183</v>
      </c>
      <c r="E604" s="11">
        <v>11</v>
      </c>
      <c r="F604" s="11">
        <v>2022</v>
      </c>
      <c r="G604" s="10" t="s">
        <v>10</v>
      </c>
      <c r="H604" s="10" t="s">
        <v>251</v>
      </c>
      <c r="I604" s="10"/>
    </row>
    <row r="605" spans="1:9" x14ac:dyDescent="0.25">
      <c r="A605" s="9">
        <v>9788473608596</v>
      </c>
      <c r="B605" s="9">
        <v>9788473608701</v>
      </c>
      <c r="C605" s="10" t="s">
        <v>35376</v>
      </c>
      <c r="D605" s="10" t="s">
        <v>35377</v>
      </c>
      <c r="E605" s="11">
        <v>1</v>
      </c>
      <c r="F605" s="11">
        <v>2022</v>
      </c>
      <c r="G605" s="10" t="s">
        <v>30963</v>
      </c>
      <c r="H605" s="10" t="s">
        <v>1328</v>
      </c>
      <c r="I605" s="10"/>
    </row>
    <row r="606" spans="1:9" x14ac:dyDescent="0.25">
      <c r="A606" s="9">
        <v>9788425447730</v>
      </c>
      <c r="B606" s="9">
        <v>9788425447730</v>
      </c>
      <c r="C606" s="10" t="s">
        <v>33620</v>
      </c>
      <c r="D606" s="10" t="s">
        <v>33621</v>
      </c>
      <c r="E606" s="11">
        <v>1</v>
      </c>
      <c r="F606" s="11">
        <v>2022</v>
      </c>
      <c r="G606" s="10" t="s">
        <v>75</v>
      </c>
      <c r="H606" s="10" t="s">
        <v>3429</v>
      </c>
      <c r="I606" s="10"/>
    </row>
    <row r="607" spans="1:9" x14ac:dyDescent="0.25">
      <c r="A607" s="9">
        <v>9781292352831</v>
      </c>
      <c r="B607" s="9">
        <v>9781292352855</v>
      </c>
      <c r="C607" s="10" t="s">
        <v>517</v>
      </c>
      <c r="D607" s="10" t="s">
        <v>518</v>
      </c>
      <c r="E607" s="11">
        <v>9</v>
      </c>
      <c r="F607" s="11">
        <v>2022</v>
      </c>
      <c r="G607" s="10" t="s">
        <v>19</v>
      </c>
      <c r="H607" s="10" t="s">
        <v>44</v>
      </c>
      <c r="I607" s="10"/>
    </row>
    <row r="608" spans="1:9" x14ac:dyDescent="0.25">
      <c r="A608" s="9">
        <v>9789877122541</v>
      </c>
      <c r="B608" s="9">
        <v>9789877122596</v>
      </c>
      <c r="C608" s="10" t="s">
        <v>34184</v>
      </c>
      <c r="D608" s="10" t="s">
        <v>34185</v>
      </c>
      <c r="E608" s="11">
        <v>1</v>
      </c>
      <c r="F608" s="11">
        <v>2022</v>
      </c>
      <c r="G608" s="10" t="s">
        <v>33576</v>
      </c>
      <c r="H608" s="10" t="s">
        <v>2492</v>
      </c>
      <c r="I608" s="10"/>
    </row>
    <row r="609" spans="1:9" x14ac:dyDescent="0.25">
      <c r="A609" s="9">
        <v>9781292374284</v>
      </c>
      <c r="B609" s="9">
        <v>9781292374260</v>
      </c>
      <c r="C609" s="10" t="s">
        <v>30883</v>
      </c>
      <c r="D609" s="10" t="s">
        <v>30884</v>
      </c>
      <c r="E609" s="11">
        <v>1</v>
      </c>
      <c r="F609" s="11">
        <v>2022</v>
      </c>
      <c r="G609" s="10" t="s">
        <v>19</v>
      </c>
      <c r="H609" s="10" t="s">
        <v>44</v>
      </c>
      <c r="I609" s="10"/>
    </row>
    <row r="610" spans="1:9" x14ac:dyDescent="0.25">
      <c r="A610" s="9">
        <v>9780357519073</v>
      </c>
      <c r="B610" s="9">
        <v>9780357519219</v>
      </c>
      <c r="C610" s="10" t="s">
        <v>30885</v>
      </c>
      <c r="D610" s="10" t="s">
        <v>30886</v>
      </c>
      <c r="E610" s="11">
        <v>1</v>
      </c>
      <c r="F610" s="11">
        <v>2022</v>
      </c>
      <c r="G610" s="10" t="s">
        <v>10</v>
      </c>
      <c r="H610" s="10" t="s">
        <v>23</v>
      </c>
      <c r="I610" s="10"/>
    </row>
    <row r="611" spans="1:9" x14ac:dyDescent="0.25">
      <c r="A611" s="9">
        <v>9780357519240</v>
      </c>
      <c r="B611" s="9">
        <v>9780357519400</v>
      </c>
      <c r="C611" s="10" t="s">
        <v>30885</v>
      </c>
      <c r="D611" s="10" t="s">
        <v>33622</v>
      </c>
      <c r="E611" s="11">
        <v>1</v>
      </c>
      <c r="F611" s="11">
        <v>2022</v>
      </c>
      <c r="G611" s="10" t="s">
        <v>10</v>
      </c>
      <c r="H611" s="10" t="s">
        <v>23</v>
      </c>
      <c r="I611" s="10"/>
    </row>
    <row r="612" spans="1:9" x14ac:dyDescent="0.25">
      <c r="A612" s="9">
        <v>9780357519431</v>
      </c>
      <c r="B612" s="9">
        <v>9780357519721</v>
      </c>
      <c r="C612" s="10" t="s">
        <v>30885</v>
      </c>
      <c r="D612" s="10" t="s">
        <v>30887</v>
      </c>
      <c r="E612" s="11">
        <v>1</v>
      </c>
      <c r="F612" s="11">
        <v>2022</v>
      </c>
      <c r="G612" s="10" t="s">
        <v>10</v>
      </c>
      <c r="H612" s="10" t="s">
        <v>11</v>
      </c>
      <c r="I612" s="10"/>
    </row>
    <row r="613" spans="1:9" x14ac:dyDescent="0.25">
      <c r="A613" s="9">
        <v>9780357132098</v>
      </c>
      <c r="B613" s="9">
        <v>9780357132203</v>
      </c>
      <c r="C613" s="10" t="s">
        <v>11259</v>
      </c>
      <c r="D613" s="10" t="s">
        <v>30888</v>
      </c>
      <c r="E613" s="11">
        <v>9</v>
      </c>
      <c r="F613" s="11">
        <v>2022</v>
      </c>
      <c r="G613" s="10" t="s">
        <v>10</v>
      </c>
      <c r="H613" s="10" t="s">
        <v>2150</v>
      </c>
      <c r="I613" s="10"/>
    </row>
    <row r="614" spans="1:9" x14ac:dyDescent="0.25">
      <c r="A614" s="9">
        <v>9781292408637</v>
      </c>
      <c r="B614" s="9">
        <v>9781292412351</v>
      </c>
      <c r="C614" s="10" t="s">
        <v>519</v>
      </c>
      <c r="D614" s="10" t="s">
        <v>520</v>
      </c>
      <c r="E614" s="11">
        <v>5</v>
      </c>
      <c r="F614" s="11">
        <v>2022</v>
      </c>
      <c r="G614" s="10" t="s">
        <v>19</v>
      </c>
      <c r="H614" s="10" t="s">
        <v>211</v>
      </c>
      <c r="I614" s="10"/>
    </row>
    <row r="615" spans="1:9" x14ac:dyDescent="0.25">
      <c r="A615" s="9">
        <v>9780357367407</v>
      </c>
      <c r="B615" s="9">
        <v>9780357367421</v>
      </c>
      <c r="C615" s="10" t="s">
        <v>30889</v>
      </c>
      <c r="D615" s="10" t="s">
        <v>30890</v>
      </c>
      <c r="E615" s="11">
        <v>11</v>
      </c>
      <c r="F615" s="11">
        <v>2022</v>
      </c>
      <c r="G615" s="10" t="s">
        <v>10</v>
      </c>
      <c r="H615" s="10" t="s">
        <v>696</v>
      </c>
      <c r="I615" s="10"/>
    </row>
    <row r="616" spans="1:9" x14ac:dyDescent="0.25">
      <c r="A616" s="9">
        <v>9781292413396</v>
      </c>
      <c r="B616" s="9">
        <v>9781292413525</v>
      </c>
      <c r="C616" s="10" t="s">
        <v>521</v>
      </c>
      <c r="D616" s="10" t="s">
        <v>522</v>
      </c>
      <c r="E616" s="11">
        <v>14</v>
      </c>
      <c r="F616" s="11">
        <v>2022</v>
      </c>
      <c r="G616" s="10" t="s">
        <v>19</v>
      </c>
      <c r="H616" s="10" t="s">
        <v>11</v>
      </c>
      <c r="I616" s="10"/>
    </row>
    <row r="617" spans="1:9" x14ac:dyDescent="0.25">
      <c r="A617" s="9">
        <v>9781337899796</v>
      </c>
      <c r="B617" s="9">
        <v>9781337900065</v>
      </c>
      <c r="C617" s="10" t="s">
        <v>30891</v>
      </c>
      <c r="D617" s="10" t="s">
        <v>30892</v>
      </c>
      <c r="E617" s="11">
        <v>11</v>
      </c>
      <c r="F617" s="11">
        <v>2022</v>
      </c>
      <c r="G617" s="10" t="s">
        <v>10</v>
      </c>
      <c r="H617" s="10" t="s">
        <v>1656</v>
      </c>
      <c r="I617" s="10"/>
    </row>
    <row r="618" spans="1:9" x14ac:dyDescent="0.25">
      <c r="A618" s="9">
        <v>9789587908244</v>
      </c>
      <c r="B618" s="9">
        <v>9789587908251</v>
      </c>
      <c r="C618" s="10" t="s">
        <v>34186</v>
      </c>
      <c r="D618" s="10" t="s">
        <v>34187</v>
      </c>
      <c r="E618" s="11">
        <v>1</v>
      </c>
      <c r="F618" s="11">
        <v>2022</v>
      </c>
      <c r="G618" s="10" t="s">
        <v>2543</v>
      </c>
      <c r="H618" s="10" t="s">
        <v>65</v>
      </c>
      <c r="I618" s="10"/>
    </row>
    <row r="619" spans="1:9" x14ac:dyDescent="0.25">
      <c r="A619" s="9">
        <v>9789588911335</v>
      </c>
      <c r="B619" s="9">
        <v>9789588911335</v>
      </c>
      <c r="C619" s="10" t="s">
        <v>34188</v>
      </c>
      <c r="D619" s="10" t="s">
        <v>34189</v>
      </c>
      <c r="E619" s="11">
        <v>1</v>
      </c>
      <c r="F619" s="11">
        <v>2022</v>
      </c>
      <c r="G619" s="10" t="s">
        <v>3204</v>
      </c>
      <c r="H619" s="10" t="s">
        <v>388</v>
      </c>
      <c r="I619" s="10"/>
    </row>
    <row r="620" spans="1:9" x14ac:dyDescent="0.25">
      <c r="A620" s="9">
        <v>9788425448065</v>
      </c>
      <c r="B620" s="9">
        <v>9788425448065</v>
      </c>
      <c r="C620" s="10" t="s">
        <v>33623</v>
      </c>
      <c r="D620" s="10" t="s">
        <v>33624</v>
      </c>
      <c r="E620" s="11">
        <v>1</v>
      </c>
      <c r="F620" s="11">
        <v>2022</v>
      </c>
      <c r="G620" s="10" t="s">
        <v>75</v>
      </c>
      <c r="H620" s="10" t="s">
        <v>44</v>
      </c>
      <c r="I620" s="10"/>
    </row>
    <row r="621" spans="1:9" x14ac:dyDescent="0.25">
      <c r="A621" s="9">
        <v>9780357513545</v>
      </c>
      <c r="B621" s="9">
        <v>9780357513644</v>
      </c>
      <c r="C621" s="10" t="s">
        <v>30893</v>
      </c>
      <c r="D621" s="10" t="s">
        <v>30894</v>
      </c>
      <c r="E621" s="11">
        <v>7</v>
      </c>
      <c r="F621" s="11">
        <v>2022</v>
      </c>
      <c r="G621" s="10" t="s">
        <v>10</v>
      </c>
      <c r="H621" s="10" t="s">
        <v>2034</v>
      </c>
      <c r="I621" s="10"/>
    </row>
    <row r="622" spans="1:9" x14ac:dyDescent="0.25">
      <c r="A622" s="9">
        <v>9781292406725</v>
      </c>
      <c r="B622" s="9">
        <v>9781292406701</v>
      </c>
      <c r="C622" s="10" t="s">
        <v>523</v>
      </c>
      <c r="D622" s="10" t="s">
        <v>524</v>
      </c>
      <c r="E622" s="11">
        <v>27</v>
      </c>
      <c r="F622" s="11">
        <v>2022</v>
      </c>
      <c r="G622" s="10" t="s">
        <v>19</v>
      </c>
      <c r="H622" s="10" t="s">
        <v>103</v>
      </c>
      <c r="I622" s="10"/>
    </row>
    <row r="623" spans="1:9" x14ac:dyDescent="0.25">
      <c r="A623" s="9">
        <v>9788413679228</v>
      </c>
      <c r="B623" s="9">
        <v>9788413679228</v>
      </c>
      <c r="C623" s="10" t="s">
        <v>525</v>
      </c>
      <c r="D623" s="10" t="s">
        <v>526</v>
      </c>
      <c r="E623" s="11">
        <v>1</v>
      </c>
      <c r="F623" s="11">
        <v>2022</v>
      </c>
      <c r="G623" s="10" t="s">
        <v>82</v>
      </c>
      <c r="H623" s="10" t="s">
        <v>454</v>
      </c>
      <c r="I623" s="10"/>
    </row>
    <row r="624" spans="1:9" x14ac:dyDescent="0.25">
      <c r="A624" s="9">
        <v>9789587908558</v>
      </c>
      <c r="B624" s="9">
        <v>9789587908602</v>
      </c>
      <c r="C624" s="10" t="s">
        <v>34190</v>
      </c>
      <c r="D624" s="10" t="s">
        <v>34191</v>
      </c>
      <c r="E624" s="11">
        <v>1</v>
      </c>
      <c r="F624" s="11">
        <v>2022</v>
      </c>
      <c r="G624" s="10" t="s">
        <v>2543</v>
      </c>
      <c r="H624" s="10" t="s">
        <v>65</v>
      </c>
      <c r="I624" s="10"/>
    </row>
    <row r="625" spans="1:9" x14ac:dyDescent="0.25">
      <c r="A625" s="9">
        <v>9788490522959</v>
      </c>
      <c r="B625" s="9">
        <v>9788490523605</v>
      </c>
      <c r="C625" s="10" t="s">
        <v>527</v>
      </c>
      <c r="D625" s="10" t="s">
        <v>528</v>
      </c>
      <c r="E625" s="11">
        <v>2</v>
      </c>
      <c r="F625" s="11">
        <v>2022</v>
      </c>
      <c r="G625" s="10" t="s">
        <v>62</v>
      </c>
      <c r="H625" s="10" t="s">
        <v>33</v>
      </c>
      <c r="I625" s="10"/>
    </row>
    <row r="626" spans="1:9" x14ac:dyDescent="0.25">
      <c r="A626" s="9">
        <v>9789915940175</v>
      </c>
      <c r="B626" s="9">
        <v>9789974863910</v>
      </c>
      <c r="C626" s="10" t="s">
        <v>529</v>
      </c>
      <c r="D626" s="10" t="s">
        <v>530</v>
      </c>
      <c r="E626" s="11">
        <v>2</v>
      </c>
      <c r="F626" s="11">
        <v>2022</v>
      </c>
      <c r="G626" s="10" t="s">
        <v>224</v>
      </c>
      <c r="H626" s="10" t="s">
        <v>55</v>
      </c>
      <c r="I626" s="10"/>
    </row>
    <row r="627" spans="1:9" x14ac:dyDescent="0.25">
      <c r="A627" s="9">
        <v>9786287510432</v>
      </c>
      <c r="B627" s="9">
        <v>9786287510456</v>
      </c>
      <c r="C627" s="10" t="s">
        <v>30895</v>
      </c>
      <c r="D627" s="10" t="s">
        <v>30896</v>
      </c>
      <c r="E627" s="11">
        <v>1</v>
      </c>
      <c r="F627" s="11">
        <v>2022</v>
      </c>
      <c r="G627" s="10" t="s">
        <v>363</v>
      </c>
      <c r="H627" s="10" t="s">
        <v>52</v>
      </c>
      <c r="I627" s="10"/>
    </row>
    <row r="628" spans="1:9" x14ac:dyDescent="0.25">
      <c r="A628" s="9">
        <v>9780357633847</v>
      </c>
      <c r="B628" s="9">
        <v>9780357633946</v>
      </c>
      <c r="C628" s="10" t="s">
        <v>30897</v>
      </c>
      <c r="D628" s="10" t="s">
        <v>30898</v>
      </c>
      <c r="E628" s="11">
        <v>10</v>
      </c>
      <c r="F628" s="11">
        <v>2022</v>
      </c>
      <c r="G628" s="10" t="s">
        <v>10</v>
      </c>
      <c r="H628" s="10" t="s">
        <v>571</v>
      </c>
      <c r="I628" s="10"/>
    </row>
    <row r="629" spans="1:9" x14ac:dyDescent="0.25">
      <c r="A629" s="9">
        <v>9780357459379</v>
      </c>
      <c r="B629" s="9">
        <v>9780357459492</v>
      </c>
      <c r="C629" s="10" t="s">
        <v>30899</v>
      </c>
      <c r="D629" s="10" t="s">
        <v>30900</v>
      </c>
      <c r="E629" s="11">
        <v>15</v>
      </c>
      <c r="F629" s="11">
        <v>2022</v>
      </c>
      <c r="G629" s="10" t="s">
        <v>10</v>
      </c>
      <c r="H629" s="10" t="s">
        <v>696</v>
      </c>
      <c r="I629" s="10"/>
    </row>
    <row r="630" spans="1:9" x14ac:dyDescent="0.25">
      <c r="A630" s="9">
        <v>9780357505847</v>
      </c>
      <c r="B630" s="9">
        <v>9780357505953</v>
      </c>
      <c r="C630" s="10" t="s">
        <v>30901</v>
      </c>
      <c r="D630" s="10" t="s">
        <v>30902</v>
      </c>
      <c r="E630" s="11">
        <v>7</v>
      </c>
      <c r="F630" s="11">
        <v>2022</v>
      </c>
      <c r="G630" s="10" t="s">
        <v>10</v>
      </c>
      <c r="H630" s="10" t="s">
        <v>55</v>
      </c>
      <c r="I630" s="10"/>
    </row>
    <row r="631" spans="1:9" x14ac:dyDescent="0.25">
      <c r="A631" s="9">
        <v>9781292409566</v>
      </c>
      <c r="B631" s="9">
        <v>9781292409566</v>
      </c>
      <c r="C631" s="10" t="s">
        <v>531</v>
      </c>
      <c r="D631" s="10" t="s">
        <v>532</v>
      </c>
      <c r="E631" s="11">
        <v>13</v>
      </c>
      <c r="F631" s="11">
        <v>2022</v>
      </c>
      <c r="G631" s="10" t="s">
        <v>19</v>
      </c>
      <c r="H631" s="10" t="s">
        <v>103</v>
      </c>
      <c r="I631" s="10"/>
    </row>
    <row r="632" spans="1:9" x14ac:dyDescent="0.25">
      <c r="A632" s="9">
        <v>9780357640005</v>
      </c>
      <c r="B632" s="9">
        <v>9780357639962</v>
      </c>
      <c r="C632" s="10" t="s">
        <v>11365</v>
      </c>
      <c r="D632" s="10" t="s">
        <v>30903</v>
      </c>
      <c r="E632" s="11">
        <v>3</v>
      </c>
      <c r="F632" s="11">
        <v>2022</v>
      </c>
      <c r="G632" s="10" t="s">
        <v>10</v>
      </c>
      <c r="H632" s="10" t="s">
        <v>1656</v>
      </c>
      <c r="I632" s="10"/>
    </row>
    <row r="633" spans="1:9" x14ac:dyDescent="0.25">
      <c r="A633" s="9">
        <v>9780357630693</v>
      </c>
      <c r="B633" s="9">
        <v>9780357630709</v>
      </c>
      <c r="C633" s="10" t="s">
        <v>30904</v>
      </c>
      <c r="D633" s="10" t="s">
        <v>30905</v>
      </c>
      <c r="E633" s="11">
        <v>9</v>
      </c>
      <c r="F633" s="11">
        <v>2022</v>
      </c>
      <c r="G633" s="10" t="s">
        <v>10</v>
      </c>
      <c r="H633" s="10" t="s">
        <v>201</v>
      </c>
      <c r="I633" s="10"/>
    </row>
    <row r="634" spans="1:9" x14ac:dyDescent="0.25">
      <c r="A634" s="9">
        <v>9781292416175</v>
      </c>
      <c r="B634" s="9">
        <v>9781292416151</v>
      </c>
      <c r="C634" s="10" t="s">
        <v>32446</v>
      </c>
      <c r="D634" s="10" t="s">
        <v>32447</v>
      </c>
      <c r="E634" s="11">
        <v>3</v>
      </c>
      <c r="F634" s="11">
        <v>2022</v>
      </c>
      <c r="G634" s="10" t="s">
        <v>19</v>
      </c>
      <c r="H634" s="10" t="s">
        <v>33</v>
      </c>
      <c r="I634" s="10"/>
    </row>
    <row r="635" spans="1:9" x14ac:dyDescent="0.25">
      <c r="A635" s="9">
        <v>9786078768707</v>
      </c>
      <c r="B635" s="9">
        <v>9786078768707</v>
      </c>
      <c r="C635" s="10" t="s">
        <v>30906</v>
      </c>
      <c r="D635" s="10" t="s">
        <v>30907</v>
      </c>
      <c r="E635" s="11">
        <v>1</v>
      </c>
      <c r="F635" s="11">
        <v>2022</v>
      </c>
      <c r="G635" s="10" t="s">
        <v>2684</v>
      </c>
      <c r="H635" s="10" t="s">
        <v>10429</v>
      </c>
      <c r="I635" s="10"/>
    </row>
    <row r="636" spans="1:9" x14ac:dyDescent="0.25">
      <c r="A636" s="9">
        <v>9781292439556</v>
      </c>
      <c r="B636" s="9">
        <v>9781292439600</v>
      </c>
      <c r="C636" s="10" t="s">
        <v>533</v>
      </c>
      <c r="D636" s="10" t="s">
        <v>534</v>
      </c>
      <c r="E636" s="11">
        <v>16</v>
      </c>
      <c r="F636" s="11">
        <v>2022</v>
      </c>
      <c r="G636" s="10" t="s">
        <v>19</v>
      </c>
      <c r="H636" s="10" t="s">
        <v>234</v>
      </c>
      <c r="I636" s="10"/>
    </row>
    <row r="637" spans="1:9" x14ac:dyDescent="0.25">
      <c r="A637" s="9">
        <v>9780357453025</v>
      </c>
      <c r="B637" s="9">
        <v>9780357453131</v>
      </c>
      <c r="C637" s="10" t="s">
        <v>30908</v>
      </c>
      <c r="D637" s="10" t="s">
        <v>30909</v>
      </c>
      <c r="E637" s="11">
        <v>4</v>
      </c>
      <c r="F637" s="11">
        <v>2022</v>
      </c>
      <c r="G637" s="10" t="s">
        <v>10</v>
      </c>
      <c r="H637" s="10" t="s">
        <v>65</v>
      </c>
      <c r="I637" s="10"/>
    </row>
    <row r="638" spans="1:9" x14ac:dyDescent="0.25">
      <c r="A638" s="9">
        <v>9780357509074</v>
      </c>
      <c r="B638" s="9">
        <v>9780357509173</v>
      </c>
      <c r="C638" s="10" t="s">
        <v>30910</v>
      </c>
      <c r="D638" s="10" t="s">
        <v>30911</v>
      </c>
      <c r="E638" s="11">
        <v>4</v>
      </c>
      <c r="F638" s="11">
        <v>2022</v>
      </c>
      <c r="G638" s="10" t="s">
        <v>10</v>
      </c>
      <c r="H638" s="10" t="s">
        <v>1254</v>
      </c>
      <c r="I638" s="10"/>
    </row>
    <row r="639" spans="1:9" x14ac:dyDescent="0.25">
      <c r="A639" s="9">
        <v>9781292331362</v>
      </c>
      <c r="B639" s="9">
        <v>9781292331348</v>
      </c>
      <c r="C639" s="10" t="s">
        <v>535</v>
      </c>
      <c r="D639" s="10" t="s">
        <v>536</v>
      </c>
      <c r="E639" s="11">
        <v>5</v>
      </c>
      <c r="F639" s="11">
        <v>2022</v>
      </c>
      <c r="G639" s="10" t="s">
        <v>19</v>
      </c>
      <c r="H639" s="10" t="s">
        <v>537</v>
      </c>
      <c r="I639" s="10"/>
    </row>
    <row r="640" spans="1:9" x14ac:dyDescent="0.25">
      <c r="A640" s="9">
        <v>9781292432120</v>
      </c>
      <c r="B640" s="9">
        <v>9781292432137</v>
      </c>
      <c r="C640" s="10" t="s">
        <v>30912</v>
      </c>
      <c r="D640" s="10" t="s">
        <v>30913</v>
      </c>
      <c r="E640" s="11">
        <v>1</v>
      </c>
      <c r="F640" s="11">
        <v>2022</v>
      </c>
      <c r="G640" s="10" t="s">
        <v>19</v>
      </c>
      <c r="H640" s="10" t="s">
        <v>449</v>
      </c>
      <c r="I640" s="10"/>
    </row>
    <row r="641" spans="1:9" x14ac:dyDescent="0.25">
      <c r="A641" s="9">
        <v>9781292435763</v>
      </c>
      <c r="B641" s="9">
        <v>9781292435756</v>
      </c>
      <c r="C641" s="10" t="s">
        <v>34192</v>
      </c>
      <c r="D641" s="10" t="s">
        <v>8273</v>
      </c>
      <c r="E641" s="11">
        <v>5</v>
      </c>
      <c r="F641" s="11">
        <v>2022</v>
      </c>
      <c r="G641" s="10" t="s">
        <v>19</v>
      </c>
      <c r="H641" s="10" t="s">
        <v>33</v>
      </c>
      <c r="I641" s="10"/>
    </row>
    <row r="642" spans="1:9" x14ac:dyDescent="0.25">
      <c r="A642" s="9">
        <v>9781292439679</v>
      </c>
      <c r="B642" s="9">
        <v>9781292439693</v>
      </c>
      <c r="C642" s="10" t="s">
        <v>30914</v>
      </c>
      <c r="D642" s="10" t="s">
        <v>30915</v>
      </c>
      <c r="E642" s="11">
        <v>5</v>
      </c>
      <c r="F642" s="11">
        <v>2022</v>
      </c>
      <c r="G642" s="10" t="s">
        <v>19</v>
      </c>
      <c r="H642" s="10" t="s">
        <v>33</v>
      </c>
      <c r="I642" s="10"/>
    </row>
    <row r="643" spans="1:9" x14ac:dyDescent="0.25">
      <c r="A643" s="9">
        <v>9780357447888</v>
      </c>
      <c r="B643" s="9">
        <v>9780357448021</v>
      </c>
      <c r="C643" s="10" t="s">
        <v>538</v>
      </c>
      <c r="D643" s="10" t="s">
        <v>539</v>
      </c>
      <c r="E643" s="11">
        <v>7</v>
      </c>
      <c r="F643" s="11">
        <v>2022</v>
      </c>
      <c r="G643" s="10" t="s">
        <v>10</v>
      </c>
      <c r="H643" s="10" t="s">
        <v>113</v>
      </c>
      <c r="I643" s="10"/>
    </row>
    <row r="644" spans="1:9" x14ac:dyDescent="0.25">
      <c r="A644" s="9">
        <v>9780357518441</v>
      </c>
      <c r="B644" s="9">
        <v>9780357518403</v>
      </c>
      <c r="C644" s="10" t="s">
        <v>18877</v>
      </c>
      <c r="D644" s="10" t="s">
        <v>30916</v>
      </c>
      <c r="E644" s="11">
        <v>15</v>
      </c>
      <c r="F644" s="11">
        <v>2022</v>
      </c>
      <c r="G644" s="10" t="s">
        <v>10</v>
      </c>
      <c r="H644" s="10" t="s">
        <v>55</v>
      </c>
      <c r="I644" s="10"/>
    </row>
    <row r="645" spans="1:9" x14ac:dyDescent="0.25">
      <c r="A645" s="9">
        <v>9780357510087</v>
      </c>
      <c r="B645" s="9">
        <v>9780357510162</v>
      </c>
      <c r="C645" s="10" t="s">
        <v>30917</v>
      </c>
      <c r="D645" s="10" t="s">
        <v>30918</v>
      </c>
      <c r="E645" s="11">
        <v>3</v>
      </c>
      <c r="F645" s="11">
        <v>2022</v>
      </c>
      <c r="G645" s="10" t="s">
        <v>10</v>
      </c>
      <c r="H645" s="10" t="s">
        <v>72</v>
      </c>
      <c r="I645" s="10"/>
    </row>
    <row r="646" spans="1:9" x14ac:dyDescent="0.25">
      <c r="A646" s="9">
        <v>9780357358689</v>
      </c>
      <c r="B646" s="9">
        <v>9780357358795</v>
      </c>
      <c r="C646" s="10" t="s">
        <v>30919</v>
      </c>
      <c r="D646" s="10" t="s">
        <v>30920</v>
      </c>
      <c r="E646" s="11">
        <v>7</v>
      </c>
      <c r="F646" s="11">
        <v>2022</v>
      </c>
      <c r="G646" s="10" t="s">
        <v>10</v>
      </c>
      <c r="H646" s="10" t="s">
        <v>388</v>
      </c>
      <c r="I646" s="10"/>
    </row>
    <row r="647" spans="1:9" x14ac:dyDescent="0.25">
      <c r="A647" s="9">
        <v>9786074488678</v>
      </c>
      <c r="B647" s="9">
        <v>9786074488692</v>
      </c>
      <c r="C647" s="10" t="s">
        <v>540</v>
      </c>
      <c r="D647" s="10" t="s">
        <v>541</v>
      </c>
      <c r="E647" s="11">
        <v>1</v>
      </c>
      <c r="F647" s="11">
        <v>2022</v>
      </c>
      <c r="G647" s="10" t="s">
        <v>250</v>
      </c>
      <c r="H647" s="10" t="s">
        <v>275</v>
      </c>
      <c r="I647" s="10"/>
    </row>
    <row r="648" spans="1:9" x14ac:dyDescent="0.25">
      <c r="A648" s="9">
        <v>9789587849356</v>
      </c>
      <c r="B648" s="9">
        <v>9789587849370</v>
      </c>
      <c r="C648" s="10" t="s">
        <v>34193</v>
      </c>
      <c r="D648" s="10" t="s">
        <v>34194</v>
      </c>
      <c r="E648" s="11">
        <v>1</v>
      </c>
      <c r="F648" s="11">
        <v>2022</v>
      </c>
      <c r="G648" s="10" t="s">
        <v>699</v>
      </c>
      <c r="H648" s="10" t="s">
        <v>118</v>
      </c>
      <c r="I648" s="10"/>
    </row>
    <row r="649" spans="1:9" x14ac:dyDescent="0.25">
      <c r="A649" s="9">
        <v>9789585363342</v>
      </c>
      <c r="B649" s="9">
        <v>9789585363342</v>
      </c>
      <c r="C649" s="10" t="s">
        <v>34195</v>
      </c>
      <c r="D649" s="10" t="s">
        <v>34196</v>
      </c>
      <c r="E649" s="11">
        <v>1</v>
      </c>
      <c r="F649" s="11">
        <v>2022</v>
      </c>
      <c r="G649" s="10" t="s">
        <v>3204</v>
      </c>
      <c r="H649" s="10" t="s">
        <v>388</v>
      </c>
      <c r="I649" s="10"/>
    </row>
    <row r="650" spans="1:9" x14ac:dyDescent="0.25">
      <c r="A650" s="9">
        <v>9789871673407</v>
      </c>
      <c r="B650" s="9">
        <v>9789877120448</v>
      </c>
      <c r="C650" s="10" t="s">
        <v>34197</v>
      </c>
      <c r="D650" s="10" t="s">
        <v>34198</v>
      </c>
      <c r="E650" s="11">
        <v>1</v>
      </c>
      <c r="F650" s="11">
        <v>2022</v>
      </c>
      <c r="G650" s="10" t="s">
        <v>33576</v>
      </c>
      <c r="H650" s="10" t="s">
        <v>2492</v>
      </c>
      <c r="I650" s="10"/>
    </row>
    <row r="651" spans="1:9" x14ac:dyDescent="0.25">
      <c r="A651" s="9">
        <v>9789585033887</v>
      </c>
      <c r="B651" s="9">
        <v>9789585033894</v>
      </c>
      <c r="C651" s="10" t="s">
        <v>34199</v>
      </c>
      <c r="D651" s="10" t="s">
        <v>34200</v>
      </c>
      <c r="E651" s="11">
        <v>1</v>
      </c>
      <c r="F651" s="11">
        <v>2022</v>
      </c>
      <c r="G651" s="10" t="s">
        <v>99</v>
      </c>
      <c r="H651" s="10" t="s">
        <v>33</v>
      </c>
      <c r="I651" s="10"/>
    </row>
    <row r="652" spans="1:9" x14ac:dyDescent="0.25">
      <c r="A652" s="9">
        <v>9788425449598</v>
      </c>
      <c r="B652" s="9">
        <v>9788425449611</v>
      </c>
      <c r="C652" s="10" t="s">
        <v>30921</v>
      </c>
      <c r="D652" s="10" t="s">
        <v>30922</v>
      </c>
      <c r="E652" s="11">
        <v>1</v>
      </c>
      <c r="F652" s="11">
        <v>2022</v>
      </c>
      <c r="G652" s="10" t="s">
        <v>75</v>
      </c>
      <c r="H652" s="10" t="s">
        <v>1279</v>
      </c>
      <c r="I652" s="10"/>
    </row>
    <row r="653" spans="1:9" x14ac:dyDescent="0.25">
      <c r="A653" s="9">
        <v>9788427729001</v>
      </c>
      <c r="B653" s="9">
        <v>9788427729018</v>
      </c>
      <c r="C653" s="10" t="s">
        <v>542</v>
      </c>
      <c r="D653" s="10" t="s">
        <v>543</v>
      </c>
      <c r="E653" s="11">
        <v>1</v>
      </c>
      <c r="F653" s="11">
        <v>2022</v>
      </c>
      <c r="G653" s="10" t="s">
        <v>166</v>
      </c>
      <c r="H653" s="10" t="s">
        <v>544</v>
      </c>
      <c r="I653" s="10"/>
    </row>
    <row r="654" spans="1:9" x14ac:dyDescent="0.25">
      <c r="A654" s="9" t="s">
        <v>545</v>
      </c>
      <c r="B654" s="9">
        <v>9789583519154</v>
      </c>
      <c r="C654" s="10" t="s">
        <v>546</v>
      </c>
      <c r="D654" s="10" t="s">
        <v>446</v>
      </c>
      <c r="E654" s="11">
        <v>1</v>
      </c>
      <c r="F654" s="11">
        <v>2022</v>
      </c>
      <c r="G654" s="10" t="s">
        <v>91</v>
      </c>
      <c r="H654" s="10" t="s">
        <v>159</v>
      </c>
      <c r="I654" s="10"/>
    </row>
    <row r="655" spans="1:9" x14ac:dyDescent="0.25">
      <c r="A655" s="9" t="s">
        <v>547</v>
      </c>
      <c r="B655" s="9">
        <v>9789583519161</v>
      </c>
      <c r="C655" s="10" t="s">
        <v>548</v>
      </c>
      <c r="D655" s="10" t="s">
        <v>446</v>
      </c>
      <c r="E655" s="11">
        <v>1</v>
      </c>
      <c r="F655" s="11">
        <v>2022</v>
      </c>
      <c r="G655" s="10" t="s">
        <v>91</v>
      </c>
      <c r="H655" s="10" t="s">
        <v>159</v>
      </c>
      <c r="I655" s="10"/>
    </row>
    <row r="656" spans="1:9" x14ac:dyDescent="0.25">
      <c r="A656" s="9">
        <v>9780357381809</v>
      </c>
      <c r="B656" s="9">
        <v>9780357457801</v>
      </c>
      <c r="C656" s="10" t="s">
        <v>30923</v>
      </c>
      <c r="D656" s="10" t="s">
        <v>8634</v>
      </c>
      <c r="E656" s="11">
        <v>1</v>
      </c>
      <c r="F656" s="11">
        <v>2022</v>
      </c>
      <c r="G656" s="10" t="s">
        <v>10</v>
      </c>
      <c r="H656" s="10" t="s">
        <v>358</v>
      </c>
      <c r="I656" s="10"/>
    </row>
    <row r="657" spans="1:9" x14ac:dyDescent="0.25">
      <c r="A657" s="9">
        <v>9780357455210</v>
      </c>
      <c r="B657" s="9">
        <v>9780357455401</v>
      </c>
      <c r="C657" s="10" t="s">
        <v>30924</v>
      </c>
      <c r="D657" s="10" t="s">
        <v>8634</v>
      </c>
      <c r="E657" s="11">
        <v>11</v>
      </c>
      <c r="F657" s="11">
        <v>2022</v>
      </c>
      <c r="G657" s="10" t="s">
        <v>10</v>
      </c>
      <c r="H657" s="10" t="s">
        <v>358</v>
      </c>
      <c r="I657" s="10"/>
    </row>
    <row r="658" spans="1:9" x14ac:dyDescent="0.25">
      <c r="A658" s="9">
        <v>9788479784527</v>
      </c>
      <c r="B658" s="9">
        <v>9788490524589</v>
      </c>
      <c r="C658" s="10" t="s">
        <v>549</v>
      </c>
      <c r="D658" s="10" t="s">
        <v>550</v>
      </c>
      <c r="E658" s="11">
        <v>1</v>
      </c>
      <c r="F658" s="11">
        <v>2022</v>
      </c>
      <c r="G658" s="10" t="s">
        <v>62</v>
      </c>
      <c r="H658" s="10" t="s">
        <v>33</v>
      </c>
      <c r="I658" s="10"/>
    </row>
    <row r="659" spans="1:9" x14ac:dyDescent="0.25">
      <c r="A659" s="9">
        <v>9788416763757</v>
      </c>
      <c r="B659" s="9">
        <v>9788416763757</v>
      </c>
      <c r="C659" s="10" t="s">
        <v>33625</v>
      </c>
      <c r="D659" s="10" t="s">
        <v>33626</v>
      </c>
      <c r="E659" s="11">
        <v>1</v>
      </c>
      <c r="F659" s="11">
        <v>2022</v>
      </c>
      <c r="G659" s="10" t="s">
        <v>75</v>
      </c>
      <c r="H659" s="10" t="s">
        <v>6964</v>
      </c>
      <c r="I659" s="10"/>
    </row>
    <row r="660" spans="1:9" x14ac:dyDescent="0.25">
      <c r="A660" s="9">
        <v>9789587849004</v>
      </c>
      <c r="B660" s="9">
        <v>9789587849011</v>
      </c>
      <c r="C660" s="10" t="s">
        <v>34201</v>
      </c>
      <c r="D660" s="10" t="s">
        <v>34202</v>
      </c>
      <c r="E660" s="11">
        <v>1</v>
      </c>
      <c r="F660" s="11">
        <v>2022</v>
      </c>
      <c r="G660" s="10" t="s">
        <v>699</v>
      </c>
      <c r="H660" s="10" t="s">
        <v>571</v>
      </c>
      <c r="I660" s="10"/>
    </row>
    <row r="661" spans="1:9" x14ac:dyDescent="0.25">
      <c r="A661" s="9">
        <v>9789587849516</v>
      </c>
      <c r="B661" s="9">
        <v>9789587849530</v>
      </c>
      <c r="C661" s="10" t="s">
        <v>34203</v>
      </c>
      <c r="D661" s="10" t="s">
        <v>34204</v>
      </c>
      <c r="E661" s="11">
        <v>1</v>
      </c>
      <c r="F661" s="11">
        <v>2022</v>
      </c>
      <c r="G661" s="10" t="s">
        <v>699</v>
      </c>
      <c r="H661" s="10" t="s">
        <v>6800</v>
      </c>
      <c r="I661" s="10"/>
    </row>
    <row r="662" spans="1:9" x14ac:dyDescent="0.25">
      <c r="A662" s="9">
        <v>9780357365212</v>
      </c>
      <c r="B662" s="9">
        <v>9780357365250</v>
      </c>
      <c r="C662" s="10" t="s">
        <v>4859</v>
      </c>
      <c r="D662" s="10" t="s">
        <v>30925</v>
      </c>
      <c r="E662" s="11">
        <v>12</v>
      </c>
      <c r="F662" s="11">
        <v>2022</v>
      </c>
      <c r="G662" s="10" t="s">
        <v>10</v>
      </c>
      <c r="H662" s="10" t="s">
        <v>2153</v>
      </c>
      <c r="I662" s="10"/>
    </row>
    <row r="663" spans="1:9" x14ac:dyDescent="0.25">
      <c r="A663" s="9">
        <v>9780357621837</v>
      </c>
      <c r="B663" s="9">
        <v>9780357621929</v>
      </c>
      <c r="C663" s="10" t="s">
        <v>30926</v>
      </c>
      <c r="D663" s="10" t="s">
        <v>2498</v>
      </c>
      <c r="E663" s="11">
        <v>1</v>
      </c>
      <c r="F663" s="11">
        <v>2022</v>
      </c>
      <c r="G663" s="10" t="s">
        <v>10</v>
      </c>
      <c r="H663" s="10" t="s">
        <v>118</v>
      </c>
      <c r="I663" s="10"/>
    </row>
    <row r="664" spans="1:9" x14ac:dyDescent="0.25">
      <c r="A664" s="9">
        <v>9780357516980</v>
      </c>
      <c r="B664" s="9">
        <v>9780357517086</v>
      </c>
      <c r="C664" s="10" t="s">
        <v>30927</v>
      </c>
      <c r="D664" s="10" t="s">
        <v>2498</v>
      </c>
      <c r="E664" s="11">
        <v>1</v>
      </c>
      <c r="F664" s="11">
        <v>2022</v>
      </c>
      <c r="G664" s="10" t="s">
        <v>10</v>
      </c>
      <c r="H664" s="10" t="s">
        <v>118</v>
      </c>
      <c r="I664" s="10"/>
    </row>
    <row r="665" spans="1:9" x14ac:dyDescent="0.25">
      <c r="A665" s="9">
        <v>9780357515587</v>
      </c>
      <c r="B665" s="9">
        <v>9780357515709</v>
      </c>
      <c r="C665" s="10" t="s">
        <v>8408</v>
      </c>
      <c r="D665" s="10" t="s">
        <v>586</v>
      </c>
      <c r="E665" s="11">
        <v>16</v>
      </c>
      <c r="F665" s="11">
        <v>2022</v>
      </c>
      <c r="G665" s="10" t="s">
        <v>10</v>
      </c>
      <c r="H665" s="10" t="s">
        <v>118</v>
      </c>
      <c r="I665" s="10"/>
    </row>
    <row r="666" spans="1:9" x14ac:dyDescent="0.25">
      <c r="A666" s="9">
        <v>9780357621356</v>
      </c>
      <c r="B666" s="9">
        <v>9780357621455</v>
      </c>
      <c r="C666" s="10" t="s">
        <v>8408</v>
      </c>
      <c r="D666" s="10" t="s">
        <v>586</v>
      </c>
      <c r="E666" s="11">
        <v>1</v>
      </c>
      <c r="F666" s="11">
        <v>2022</v>
      </c>
      <c r="G666" s="10" t="s">
        <v>10</v>
      </c>
      <c r="H666" s="10" t="s">
        <v>118</v>
      </c>
      <c r="I666" s="10"/>
    </row>
    <row r="667" spans="1:9" x14ac:dyDescent="0.25">
      <c r="A667" s="9">
        <v>9780357621721</v>
      </c>
      <c r="B667" s="9">
        <v>9780357621813</v>
      </c>
      <c r="C667" s="10" t="s">
        <v>30928</v>
      </c>
      <c r="D667" s="10" t="s">
        <v>2498</v>
      </c>
      <c r="E667" s="11">
        <v>1</v>
      </c>
      <c r="F667" s="11">
        <v>2022</v>
      </c>
      <c r="G667" s="10" t="s">
        <v>10</v>
      </c>
      <c r="H667" s="10" t="s">
        <v>118</v>
      </c>
      <c r="I667" s="10"/>
    </row>
    <row r="668" spans="1:9" x14ac:dyDescent="0.25">
      <c r="A668" s="9">
        <v>9780357516843</v>
      </c>
      <c r="B668" s="9">
        <v>9780357516942</v>
      </c>
      <c r="C668" s="10" t="s">
        <v>30929</v>
      </c>
      <c r="D668" s="10" t="s">
        <v>2498</v>
      </c>
      <c r="E668" s="11">
        <v>1</v>
      </c>
      <c r="F668" s="11">
        <v>2022</v>
      </c>
      <c r="G668" s="10" t="s">
        <v>10</v>
      </c>
      <c r="H668" s="10" t="s">
        <v>118</v>
      </c>
      <c r="I668" s="10"/>
    </row>
    <row r="669" spans="1:9" x14ac:dyDescent="0.25">
      <c r="A669" s="9">
        <v>9780357447512</v>
      </c>
      <c r="B669" s="9">
        <v>9780357447925</v>
      </c>
      <c r="C669" s="10" t="s">
        <v>8410</v>
      </c>
      <c r="D669" s="10" t="s">
        <v>34205</v>
      </c>
      <c r="E669" s="11">
        <v>16</v>
      </c>
      <c r="F669" s="11">
        <v>2022</v>
      </c>
      <c r="G669" s="10" t="s">
        <v>10</v>
      </c>
      <c r="H669" s="10" t="s">
        <v>118</v>
      </c>
      <c r="I669" s="10"/>
    </row>
    <row r="670" spans="1:9" x14ac:dyDescent="0.25">
      <c r="A670" s="9">
        <v>9780357507421</v>
      </c>
      <c r="B670" s="9">
        <v>9780357507544</v>
      </c>
      <c r="C670" s="10" t="s">
        <v>30930</v>
      </c>
      <c r="D670" s="10" t="s">
        <v>30931</v>
      </c>
      <c r="E670" s="11">
        <v>11</v>
      </c>
      <c r="F670" s="11">
        <v>2022</v>
      </c>
      <c r="G670" s="10" t="s">
        <v>10</v>
      </c>
      <c r="H670" s="10" t="s">
        <v>2153</v>
      </c>
      <c r="I670" s="10"/>
    </row>
    <row r="671" spans="1:9" x14ac:dyDescent="0.25">
      <c r="A671" s="9">
        <v>9788425447648</v>
      </c>
      <c r="B671" s="9">
        <v>9788425447648</v>
      </c>
      <c r="C671" s="10" t="s">
        <v>551</v>
      </c>
      <c r="D671" s="10" t="s">
        <v>552</v>
      </c>
      <c r="E671" s="11">
        <v>1</v>
      </c>
      <c r="F671" s="11">
        <v>2022</v>
      </c>
      <c r="G671" s="10" t="s">
        <v>75</v>
      </c>
      <c r="H671" s="10" t="s">
        <v>499</v>
      </c>
      <c r="I671" s="10"/>
    </row>
    <row r="672" spans="1:9" x14ac:dyDescent="0.25">
      <c r="A672" s="9">
        <v>9780357507858</v>
      </c>
      <c r="B672" s="9">
        <v>9780357507964</v>
      </c>
      <c r="C672" s="10" t="s">
        <v>30932</v>
      </c>
      <c r="D672" s="10" t="s">
        <v>30933</v>
      </c>
      <c r="E672" s="11">
        <v>1</v>
      </c>
      <c r="F672" s="11">
        <v>2022</v>
      </c>
      <c r="G672" s="10" t="s">
        <v>10</v>
      </c>
      <c r="H672" s="10" t="s">
        <v>103</v>
      </c>
      <c r="I672" s="10"/>
    </row>
    <row r="673" spans="1:9" x14ac:dyDescent="0.25">
      <c r="A673" s="9">
        <v>9789877120387</v>
      </c>
      <c r="B673" s="9">
        <v>9789877120615</v>
      </c>
      <c r="C673" s="10" t="s">
        <v>34206</v>
      </c>
      <c r="D673" s="10" t="s">
        <v>34207</v>
      </c>
      <c r="E673" s="11">
        <v>1</v>
      </c>
      <c r="F673" s="11">
        <v>2022</v>
      </c>
      <c r="G673" s="10" t="s">
        <v>33576</v>
      </c>
      <c r="H673" s="10" t="s">
        <v>2492</v>
      </c>
      <c r="I673" s="10"/>
    </row>
    <row r="674" spans="1:9" x14ac:dyDescent="0.25">
      <c r="A674" s="9">
        <v>9781305499218</v>
      </c>
      <c r="B674" s="9">
        <v>9781337798655</v>
      </c>
      <c r="C674" s="10" t="s">
        <v>35378</v>
      </c>
      <c r="D674" s="10" t="s">
        <v>35379</v>
      </c>
      <c r="E674" s="11">
        <v>2</v>
      </c>
      <c r="F674" s="11">
        <v>2022</v>
      </c>
      <c r="G674" s="10" t="s">
        <v>10</v>
      </c>
      <c r="H674" s="10" t="s">
        <v>1477</v>
      </c>
      <c r="I674" s="10"/>
    </row>
    <row r="675" spans="1:9" x14ac:dyDescent="0.25">
      <c r="A675" s="9">
        <v>9781684800718</v>
      </c>
      <c r="B675" s="9">
        <v>9781684900725</v>
      </c>
      <c r="C675" s="10" t="s">
        <v>30934</v>
      </c>
      <c r="D675" s="10" t="s">
        <v>30935</v>
      </c>
      <c r="E675" s="11">
        <v>1</v>
      </c>
      <c r="F675" s="11">
        <v>2022</v>
      </c>
      <c r="G675" s="10" t="s">
        <v>188</v>
      </c>
      <c r="H675" s="10" t="s">
        <v>44</v>
      </c>
      <c r="I675" s="10"/>
    </row>
    <row r="676" spans="1:9" x14ac:dyDescent="0.25">
      <c r="A676" s="9">
        <v>9788425447990</v>
      </c>
      <c r="B676" s="9">
        <v>9788425447990</v>
      </c>
      <c r="C676" s="10" t="s">
        <v>553</v>
      </c>
      <c r="D676" s="10" t="s">
        <v>554</v>
      </c>
      <c r="E676" s="11">
        <v>1</v>
      </c>
      <c r="F676" s="11">
        <v>2022</v>
      </c>
      <c r="G676" s="10" t="s">
        <v>75</v>
      </c>
      <c r="H676" s="10" t="s">
        <v>555</v>
      </c>
      <c r="I676" s="10"/>
    </row>
    <row r="677" spans="1:9" x14ac:dyDescent="0.25">
      <c r="A677" s="9">
        <v>9789877790276</v>
      </c>
      <c r="B677" s="9">
        <v>9789877790283</v>
      </c>
      <c r="C677" s="10" t="s">
        <v>30936</v>
      </c>
      <c r="D677" s="10" t="s">
        <v>30937</v>
      </c>
      <c r="E677" s="11">
        <v>1</v>
      </c>
      <c r="F677" s="11">
        <v>2022</v>
      </c>
      <c r="G677" s="10" t="s">
        <v>188</v>
      </c>
      <c r="H677" s="10" t="s">
        <v>185</v>
      </c>
      <c r="I677" s="10"/>
    </row>
    <row r="678" spans="1:9" x14ac:dyDescent="0.25">
      <c r="A678" s="9">
        <v>9789877790306</v>
      </c>
      <c r="B678" s="9">
        <v>9789877790313</v>
      </c>
      <c r="C678" s="10" t="s">
        <v>30938</v>
      </c>
      <c r="D678" s="10" t="s">
        <v>30937</v>
      </c>
      <c r="E678" s="11">
        <v>1</v>
      </c>
      <c r="F678" s="11">
        <v>2022</v>
      </c>
      <c r="G678" s="10" t="s">
        <v>188</v>
      </c>
      <c r="H678" s="10" t="s">
        <v>910</v>
      </c>
      <c r="I678" s="10"/>
    </row>
    <row r="679" spans="1:9" x14ac:dyDescent="0.25">
      <c r="A679" s="9">
        <v>9788427729315</v>
      </c>
      <c r="B679" s="9">
        <v>9788427729322</v>
      </c>
      <c r="C679" s="10" t="s">
        <v>30939</v>
      </c>
      <c r="D679" s="10" t="s">
        <v>30940</v>
      </c>
      <c r="E679" s="11">
        <v>1</v>
      </c>
      <c r="F679" s="11">
        <v>2022</v>
      </c>
      <c r="G679" s="10" t="s">
        <v>166</v>
      </c>
      <c r="H679" s="10" t="s">
        <v>55</v>
      </c>
      <c r="I679" s="10"/>
    </row>
    <row r="680" spans="1:9" x14ac:dyDescent="0.25">
      <c r="A680" s="9">
        <v>9786287523791</v>
      </c>
      <c r="B680" s="9">
        <v>9786287523807</v>
      </c>
      <c r="C680" s="10" t="s">
        <v>34208</v>
      </c>
      <c r="D680" s="10" t="s">
        <v>34209</v>
      </c>
      <c r="E680" s="11">
        <v>1</v>
      </c>
      <c r="F680" s="11">
        <v>2022</v>
      </c>
      <c r="G680" s="10" t="s">
        <v>2574</v>
      </c>
      <c r="H680" s="10" t="s">
        <v>2492</v>
      </c>
      <c r="I680" s="10"/>
    </row>
    <row r="681" spans="1:9" x14ac:dyDescent="0.25">
      <c r="A681" s="9">
        <v>9780357373965</v>
      </c>
      <c r="B681" s="9">
        <v>9780357374061</v>
      </c>
      <c r="C681" s="10" t="s">
        <v>30941</v>
      </c>
      <c r="D681" s="10" t="s">
        <v>30942</v>
      </c>
      <c r="E681" s="11">
        <v>5</v>
      </c>
      <c r="F681" s="11">
        <v>2022</v>
      </c>
      <c r="G681" s="10" t="s">
        <v>10</v>
      </c>
      <c r="H681" s="10" t="s">
        <v>44</v>
      </c>
      <c r="I681" s="10"/>
    </row>
    <row r="682" spans="1:9" x14ac:dyDescent="0.25">
      <c r="A682" s="9">
        <v>9781292278483</v>
      </c>
      <c r="B682" s="9">
        <v>9781292278490</v>
      </c>
      <c r="C682" s="10" t="s">
        <v>30943</v>
      </c>
      <c r="D682" s="10" t="s">
        <v>30944</v>
      </c>
      <c r="E682" s="11">
        <v>1</v>
      </c>
      <c r="F682" s="11">
        <v>2022</v>
      </c>
      <c r="G682" s="10" t="s">
        <v>19</v>
      </c>
      <c r="H682" s="10" t="s">
        <v>33</v>
      </c>
      <c r="I682" s="10"/>
    </row>
    <row r="683" spans="1:9" x14ac:dyDescent="0.25">
      <c r="A683" s="9">
        <v>9789877120363</v>
      </c>
      <c r="B683" s="9">
        <v>9789877120370</v>
      </c>
      <c r="C683" s="10" t="s">
        <v>34210</v>
      </c>
      <c r="D683" s="10" t="s">
        <v>34211</v>
      </c>
      <c r="E683" s="11">
        <v>1</v>
      </c>
      <c r="F683" s="11">
        <v>2022</v>
      </c>
      <c r="G683" s="10" t="s">
        <v>33576</v>
      </c>
      <c r="H683" s="10" t="s">
        <v>2492</v>
      </c>
      <c r="I683" s="10"/>
    </row>
    <row r="684" spans="1:9" x14ac:dyDescent="0.25">
      <c r="A684" s="9">
        <v>9780357505656</v>
      </c>
      <c r="B684" s="9">
        <v>9780357505779</v>
      </c>
      <c r="C684" s="10" t="s">
        <v>11602</v>
      </c>
      <c r="D684" s="10" t="s">
        <v>11366</v>
      </c>
      <c r="E684" s="11">
        <v>3</v>
      </c>
      <c r="F684" s="11">
        <v>2022</v>
      </c>
      <c r="G684" s="10" t="s">
        <v>10</v>
      </c>
      <c r="H684" s="10" t="s">
        <v>1656</v>
      </c>
      <c r="I684" s="10"/>
    </row>
    <row r="685" spans="1:9" x14ac:dyDescent="0.25">
      <c r="A685" s="9">
        <v>9780357361351</v>
      </c>
      <c r="B685" s="9">
        <v>9780357361443</v>
      </c>
      <c r="C685" s="10" t="s">
        <v>30945</v>
      </c>
      <c r="D685" s="10" t="s">
        <v>30946</v>
      </c>
      <c r="E685" s="11">
        <v>10</v>
      </c>
      <c r="F685" s="11">
        <v>2022</v>
      </c>
      <c r="G685" s="10" t="s">
        <v>10</v>
      </c>
      <c r="H685" s="10" t="s">
        <v>33</v>
      </c>
      <c r="I685" s="10"/>
    </row>
    <row r="686" spans="1:9" x14ac:dyDescent="0.25">
      <c r="A686" s="9">
        <v>9781909870352</v>
      </c>
      <c r="B686" s="9">
        <v>9781909870352</v>
      </c>
      <c r="C686" s="10" t="s">
        <v>556</v>
      </c>
      <c r="D686" s="10" t="s">
        <v>557</v>
      </c>
      <c r="E686" s="11">
        <v>1</v>
      </c>
      <c r="F686" s="11">
        <v>2021</v>
      </c>
      <c r="G686" s="10" t="s">
        <v>558</v>
      </c>
      <c r="H686" s="10" t="s">
        <v>559</v>
      </c>
      <c r="I686" s="10"/>
    </row>
    <row r="687" spans="1:9" x14ac:dyDescent="0.25">
      <c r="A687" s="9">
        <v>9789583512391</v>
      </c>
      <c r="B687" s="9">
        <v>9789583513954</v>
      </c>
      <c r="C687" s="10" t="s">
        <v>560</v>
      </c>
      <c r="D687" s="10" t="s">
        <v>561</v>
      </c>
      <c r="E687" s="11">
        <v>2</v>
      </c>
      <c r="F687" s="11">
        <v>2021</v>
      </c>
      <c r="G687" s="10" t="s">
        <v>91</v>
      </c>
      <c r="H687" s="10" t="s">
        <v>562</v>
      </c>
      <c r="I687" s="10"/>
    </row>
    <row r="688" spans="1:9" x14ac:dyDescent="0.25">
      <c r="A688" s="9">
        <v>9781909870123</v>
      </c>
      <c r="B688" s="9">
        <v>9781909870123</v>
      </c>
      <c r="C688" s="10" t="s">
        <v>563</v>
      </c>
      <c r="D688" s="10" t="s">
        <v>557</v>
      </c>
      <c r="E688" s="11">
        <v>1</v>
      </c>
      <c r="F688" s="11">
        <v>2021</v>
      </c>
      <c r="G688" s="10" t="s">
        <v>558</v>
      </c>
      <c r="H688" s="10" t="s">
        <v>559</v>
      </c>
      <c r="I688" s="10"/>
    </row>
    <row r="689" spans="1:9" x14ac:dyDescent="0.25">
      <c r="A689" s="9">
        <v>9781005600167</v>
      </c>
      <c r="B689" s="9">
        <v>9781005600167</v>
      </c>
      <c r="C689" s="10" t="s">
        <v>564</v>
      </c>
      <c r="D689" s="10" t="s">
        <v>557</v>
      </c>
      <c r="E689" s="11">
        <v>1</v>
      </c>
      <c r="F689" s="11">
        <v>2021</v>
      </c>
      <c r="G689" s="10" t="s">
        <v>558</v>
      </c>
      <c r="H689" s="10" t="s">
        <v>559</v>
      </c>
      <c r="I689" s="10"/>
    </row>
    <row r="690" spans="1:9" x14ac:dyDescent="0.25">
      <c r="A690" s="9">
        <v>9789585268463</v>
      </c>
      <c r="B690" s="9">
        <v>9789585268470</v>
      </c>
      <c r="C690" s="10" t="s">
        <v>565</v>
      </c>
      <c r="D690" s="10" t="s">
        <v>566</v>
      </c>
      <c r="E690" s="11">
        <v>1</v>
      </c>
      <c r="F690" s="11">
        <v>2021</v>
      </c>
      <c r="G690" s="10" t="s">
        <v>312</v>
      </c>
      <c r="H690" s="10" t="s">
        <v>567</v>
      </c>
      <c r="I690" s="10"/>
    </row>
    <row r="691" spans="1:9" x14ac:dyDescent="0.25">
      <c r="A691" s="9">
        <v>9789877790177</v>
      </c>
      <c r="B691" s="9">
        <v>9789877790177</v>
      </c>
      <c r="C691" s="10" t="s">
        <v>568</v>
      </c>
      <c r="D691" s="10" t="s">
        <v>569</v>
      </c>
      <c r="E691" s="11">
        <v>1</v>
      </c>
      <c r="F691" s="11">
        <v>2021</v>
      </c>
      <c r="G691" s="10" t="s">
        <v>188</v>
      </c>
      <c r="H691" s="10" t="s">
        <v>251</v>
      </c>
      <c r="I691" s="10"/>
    </row>
    <row r="692" spans="1:9" x14ac:dyDescent="0.25">
      <c r="A692" s="9">
        <v>9789583507465</v>
      </c>
      <c r="B692" s="9">
        <v>9789583516866</v>
      </c>
      <c r="C692" s="10" t="s">
        <v>570</v>
      </c>
      <c r="D692" s="10" t="s">
        <v>561</v>
      </c>
      <c r="E692" s="11">
        <v>2</v>
      </c>
      <c r="F692" s="11">
        <v>2021</v>
      </c>
      <c r="G692" s="10" t="s">
        <v>91</v>
      </c>
      <c r="H692" s="10" t="s">
        <v>571</v>
      </c>
      <c r="I692" s="10"/>
    </row>
    <row r="693" spans="1:9" x14ac:dyDescent="0.25">
      <c r="A693" s="9">
        <v>9789583507175</v>
      </c>
      <c r="B693" s="9">
        <v>9789583517419</v>
      </c>
      <c r="C693" s="10" t="s">
        <v>572</v>
      </c>
      <c r="D693" s="10" t="s">
        <v>573</v>
      </c>
      <c r="E693" s="11">
        <v>2</v>
      </c>
      <c r="F693" s="11">
        <v>2021</v>
      </c>
      <c r="G693" s="10" t="s">
        <v>91</v>
      </c>
      <c r="H693" s="10" t="s">
        <v>65</v>
      </c>
      <c r="I693" s="10"/>
    </row>
    <row r="694" spans="1:9" x14ac:dyDescent="0.25">
      <c r="A694" s="9">
        <v>9786287500440</v>
      </c>
      <c r="B694" s="9">
        <v>9786287500464</v>
      </c>
      <c r="C694" s="10" t="s">
        <v>35380</v>
      </c>
      <c r="D694" s="10" t="s">
        <v>35381</v>
      </c>
      <c r="E694" s="11">
        <v>1</v>
      </c>
      <c r="F694" s="11">
        <v>2021</v>
      </c>
      <c r="G694" s="10" t="s">
        <v>2574</v>
      </c>
      <c r="H694" s="10" t="s">
        <v>4321</v>
      </c>
      <c r="I694" s="10"/>
    </row>
    <row r="695" spans="1:9" x14ac:dyDescent="0.25">
      <c r="A695" s="9">
        <v>9789583509575</v>
      </c>
      <c r="B695" s="9">
        <v>9789583514524</v>
      </c>
      <c r="C695" s="10" t="s">
        <v>574</v>
      </c>
      <c r="D695" s="10" t="s">
        <v>575</v>
      </c>
      <c r="E695" s="11">
        <v>3</v>
      </c>
      <c r="F695" s="11">
        <v>2021</v>
      </c>
      <c r="G695" s="10" t="s">
        <v>91</v>
      </c>
      <c r="H695" s="10" t="s">
        <v>92</v>
      </c>
      <c r="I695" s="10"/>
    </row>
    <row r="696" spans="1:9" x14ac:dyDescent="0.25">
      <c r="A696" s="9">
        <v>9788416383979</v>
      </c>
      <c r="B696" s="9">
        <v>9788416383979</v>
      </c>
      <c r="C696" s="10" t="s">
        <v>576</v>
      </c>
      <c r="D696" s="10" t="s">
        <v>577</v>
      </c>
      <c r="E696" s="11">
        <v>1</v>
      </c>
      <c r="F696" s="11">
        <v>2021</v>
      </c>
      <c r="G696" s="10" t="s">
        <v>138</v>
      </c>
      <c r="H696" s="10" t="s">
        <v>11</v>
      </c>
      <c r="I696" s="10"/>
    </row>
    <row r="697" spans="1:9" x14ac:dyDescent="0.25">
      <c r="A697" s="9">
        <v>9789583507144</v>
      </c>
      <c r="B697" s="9">
        <v>9789583515439</v>
      </c>
      <c r="C697" s="10" t="s">
        <v>578</v>
      </c>
      <c r="D697" s="10" t="s">
        <v>579</v>
      </c>
      <c r="E697" s="11">
        <v>2</v>
      </c>
      <c r="F697" s="11">
        <v>2021</v>
      </c>
      <c r="G697" s="10" t="s">
        <v>91</v>
      </c>
      <c r="H697" s="10" t="s">
        <v>92</v>
      </c>
      <c r="I697" s="10"/>
    </row>
    <row r="698" spans="1:9" x14ac:dyDescent="0.25">
      <c r="A698" s="9" t="s">
        <v>34212</v>
      </c>
      <c r="B698" s="9">
        <v>9789583516061</v>
      </c>
      <c r="C698" s="10" t="s">
        <v>34213</v>
      </c>
      <c r="D698" s="10" t="s">
        <v>34214</v>
      </c>
      <c r="E698" s="11">
        <v>1</v>
      </c>
      <c r="F698" s="11">
        <v>2021</v>
      </c>
      <c r="G698" s="10" t="s">
        <v>91</v>
      </c>
      <c r="H698" s="10" t="s">
        <v>132</v>
      </c>
      <c r="I698" s="10"/>
    </row>
    <row r="699" spans="1:9" x14ac:dyDescent="0.25">
      <c r="A699" s="9">
        <v>9789587922974</v>
      </c>
      <c r="B699" s="9">
        <v>9789587922981</v>
      </c>
      <c r="C699" s="10" t="s">
        <v>580</v>
      </c>
      <c r="D699" s="10" t="s">
        <v>581</v>
      </c>
      <c r="E699" s="11">
        <v>1</v>
      </c>
      <c r="F699" s="11">
        <v>2021</v>
      </c>
      <c r="G699" s="10" t="s">
        <v>58</v>
      </c>
      <c r="H699" s="10" t="s">
        <v>211</v>
      </c>
      <c r="I699" s="10"/>
    </row>
    <row r="700" spans="1:9" x14ac:dyDescent="0.25">
      <c r="A700" s="9">
        <v>9786123183318</v>
      </c>
      <c r="B700" s="9">
        <v>9786123183332</v>
      </c>
      <c r="C700" s="10" t="s">
        <v>582</v>
      </c>
      <c r="D700" s="10" t="s">
        <v>583</v>
      </c>
      <c r="E700" s="11">
        <v>1</v>
      </c>
      <c r="F700" s="11">
        <v>2021</v>
      </c>
      <c r="G700" s="10" t="s">
        <v>272</v>
      </c>
      <c r="H700" s="10" t="s">
        <v>584</v>
      </c>
      <c r="I700" s="10"/>
    </row>
    <row r="701" spans="1:9" x14ac:dyDescent="0.25">
      <c r="A701" s="9">
        <v>9780357362648</v>
      </c>
      <c r="B701" s="9">
        <v>9780357445945</v>
      </c>
      <c r="C701" s="10" t="s">
        <v>585</v>
      </c>
      <c r="D701" s="10" t="s">
        <v>586</v>
      </c>
      <c r="E701" s="11">
        <v>8</v>
      </c>
      <c r="F701" s="11">
        <v>2021</v>
      </c>
      <c r="G701" s="10" t="s">
        <v>10</v>
      </c>
      <c r="H701" s="10" t="s">
        <v>211</v>
      </c>
      <c r="I701" s="10"/>
    </row>
    <row r="702" spans="1:9" x14ac:dyDescent="0.25">
      <c r="A702" s="9">
        <v>9789917986423</v>
      </c>
      <c r="B702" s="9">
        <v>9789917986423</v>
      </c>
      <c r="C702" s="10" t="s">
        <v>587</v>
      </c>
      <c r="D702" s="10" t="s">
        <v>588</v>
      </c>
      <c r="E702" s="11">
        <v>1</v>
      </c>
      <c r="F702" s="11">
        <v>2021</v>
      </c>
      <c r="G702" s="10" t="s">
        <v>589</v>
      </c>
      <c r="H702" s="10" t="s">
        <v>65</v>
      </c>
      <c r="I702" s="10"/>
    </row>
    <row r="703" spans="1:9" x14ac:dyDescent="0.25">
      <c r="A703" s="9">
        <v>9788490523261</v>
      </c>
      <c r="B703" s="9">
        <v>9788490523261</v>
      </c>
      <c r="C703" s="10" t="s">
        <v>590</v>
      </c>
      <c r="D703" s="10" t="s">
        <v>591</v>
      </c>
      <c r="E703" s="11">
        <v>1</v>
      </c>
      <c r="F703" s="11">
        <v>2021</v>
      </c>
      <c r="G703" s="10" t="s">
        <v>62</v>
      </c>
      <c r="H703" s="10" t="s">
        <v>592</v>
      </c>
      <c r="I703" s="10"/>
    </row>
    <row r="704" spans="1:9" x14ac:dyDescent="0.25">
      <c r="A704" s="9">
        <v>9780357136621</v>
      </c>
      <c r="B704" s="9">
        <v>9780357136768</v>
      </c>
      <c r="C704" s="10" t="s">
        <v>30947</v>
      </c>
      <c r="D704" s="10" t="s">
        <v>30948</v>
      </c>
      <c r="E704" s="11">
        <v>8</v>
      </c>
      <c r="F704" s="11">
        <v>2021</v>
      </c>
      <c r="G704" s="10" t="s">
        <v>10</v>
      </c>
      <c r="H704" s="10" t="s">
        <v>388</v>
      </c>
      <c r="I704" s="10"/>
    </row>
    <row r="705" spans="1:9" x14ac:dyDescent="0.25">
      <c r="A705" s="9">
        <v>9780357361689</v>
      </c>
      <c r="B705" s="9">
        <v>9780357885703</v>
      </c>
      <c r="C705" s="10" t="s">
        <v>30949</v>
      </c>
      <c r="D705" s="10" t="s">
        <v>30950</v>
      </c>
      <c r="E705" s="11">
        <v>10</v>
      </c>
      <c r="F705" s="11">
        <v>2021</v>
      </c>
      <c r="G705" s="10" t="s">
        <v>10</v>
      </c>
      <c r="H705" s="10" t="s">
        <v>72</v>
      </c>
      <c r="I705" s="10"/>
    </row>
    <row r="706" spans="1:9" x14ac:dyDescent="0.25">
      <c r="A706" s="9">
        <v>9781005824310</v>
      </c>
      <c r="B706" s="9">
        <v>9781005824310</v>
      </c>
      <c r="C706" s="10" t="s">
        <v>593</v>
      </c>
      <c r="D706" s="10" t="s">
        <v>594</v>
      </c>
      <c r="E706" s="11">
        <v>1</v>
      </c>
      <c r="F706" s="11">
        <v>2021</v>
      </c>
      <c r="G706" s="10" t="s">
        <v>558</v>
      </c>
      <c r="H706" s="10" t="s">
        <v>559</v>
      </c>
      <c r="I706" s="10"/>
    </row>
    <row r="707" spans="1:9" x14ac:dyDescent="0.25">
      <c r="A707" s="9" t="s">
        <v>30951</v>
      </c>
      <c r="B707" s="9" t="s">
        <v>30951</v>
      </c>
      <c r="C707" s="10" t="s">
        <v>30952</v>
      </c>
      <c r="D707" s="10" t="s">
        <v>30953</v>
      </c>
      <c r="E707" s="11">
        <v>1</v>
      </c>
      <c r="F707" s="11">
        <v>2021</v>
      </c>
      <c r="G707" s="10" t="s">
        <v>30954</v>
      </c>
      <c r="H707" s="10" t="s">
        <v>7854</v>
      </c>
      <c r="I707" s="10"/>
    </row>
    <row r="708" spans="1:9" x14ac:dyDescent="0.25">
      <c r="A708" s="9">
        <v>9789587981322</v>
      </c>
      <c r="B708" s="9">
        <v>9789587981339</v>
      </c>
      <c r="C708" s="10" t="s">
        <v>34215</v>
      </c>
      <c r="D708" s="10" t="s">
        <v>34216</v>
      </c>
      <c r="E708" s="11">
        <v>1</v>
      </c>
      <c r="F708" s="11">
        <v>2021</v>
      </c>
      <c r="G708" s="10" t="s">
        <v>34012</v>
      </c>
      <c r="H708" s="10" t="s">
        <v>499</v>
      </c>
      <c r="I708" s="10"/>
    </row>
    <row r="709" spans="1:9" x14ac:dyDescent="0.25">
      <c r="A709" s="9" t="s">
        <v>30955</v>
      </c>
      <c r="B709" s="9" t="s">
        <v>30955</v>
      </c>
      <c r="C709" s="10" t="s">
        <v>30956</v>
      </c>
      <c r="D709" s="10" t="s">
        <v>30953</v>
      </c>
      <c r="E709" s="11">
        <v>1</v>
      </c>
      <c r="F709" s="11">
        <v>2021</v>
      </c>
      <c r="G709" s="10" t="s">
        <v>30954</v>
      </c>
      <c r="H709" s="10" t="s">
        <v>7854</v>
      </c>
      <c r="I709" s="10"/>
    </row>
    <row r="710" spans="1:9" x14ac:dyDescent="0.25">
      <c r="A710" s="9" t="s">
        <v>30957</v>
      </c>
      <c r="B710" s="9" t="s">
        <v>30957</v>
      </c>
      <c r="C710" s="10" t="s">
        <v>30958</v>
      </c>
      <c r="D710" s="10" t="s">
        <v>30953</v>
      </c>
      <c r="E710" s="11">
        <v>1</v>
      </c>
      <c r="F710" s="11">
        <v>2021</v>
      </c>
      <c r="G710" s="10" t="s">
        <v>30954</v>
      </c>
      <c r="H710" s="10" t="s">
        <v>7854</v>
      </c>
      <c r="I710" s="10"/>
    </row>
    <row r="711" spans="1:9" x14ac:dyDescent="0.25">
      <c r="A711" s="9" t="s">
        <v>30959</v>
      </c>
      <c r="B711" s="9" t="s">
        <v>30959</v>
      </c>
      <c r="C711" s="10" t="s">
        <v>30960</v>
      </c>
      <c r="D711" s="10" t="s">
        <v>30953</v>
      </c>
      <c r="E711" s="11">
        <v>1</v>
      </c>
      <c r="F711" s="11">
        <v>2021</v>
      </c>
      <c r="G711" s="10" t="s">
        <v>30954</v>
      </c>
      <c r="H711" s="10" t="s">
        <v>7854</v>
      </c>
      <c r="I711" s="10"/>
    </row>
    <row r="712" spans="1:9" x14ac:dyDescent="0.25">
      <c r="A712" s="9">
        <v>9781292364612</v>
      </c>
      <c r="B712" s="9">
        <v>9781292364568</v>
      </c>
      <c r="C712" s="10" t="s">
        <v>595</v>
      </c>
      <c r="D712" s="10" t="s">
        <v>596</v>
      </c>
      <c r="E712" s="11">
        <v>18</v>
      </c>
      <c r="F712" s="11">
        <v>2021</v>
      </c>
      <c r="G712" s="10" t="s">
        <v>19</v>
      </c>
      <c r="H712" s="10" t="s">
        <v>44</v>
      </c>
      <c r="I712" s="10"/>
    </row>
    <row r="713" spans="1:9" x14ac:dyDescent="0.25">
      <c r="A713" s="9">
        <v>9788418551277</v>
      </c>
      <c r="B713" s="9">
        <v>9788418551383</v>
      </c>
      <c r="C713" s="10" t="s">
        <v>597</v>
      </c>
      <c r="D713" s="10" t="s">
        <v>598</v>
      </c>
      <c r="E713" s="11">
        <v>1</v>
      </c>
      <c r="F713" s="11">
        <v>2021</v>
      </c>
      <c r="G713" s="10" t="s">
        <v>58</v>
      </c>
      <c r="H713" s="10" t="s">
        <v>72</v>
      </c>
      <c r="I713" s="10"/>
    </row>
    <row r="714" spans="1:9" x14ac:dyDescent="0.25">
      <c r="A714" s="9">
        <v>9781292353364</v>
      </c>
      <c r="B714" s="9">
        <v>9781292353289</v>
      </c>
      <c r="C714" s="10" t="s">
        <v>35382</v>
      </c>
      <c r="D714" s="10" t="s">
        <v>35383</v>
      </c>
      <c r="E714" s="11">
        <v>15</v>
      </c>
      <c r="F714" s="11">
        <v>2021</v>
      </c>
      <c r="G714" s="10" t="s">
        <v>19</v>
      </c>
      <c r="H714" s="10" t="s">
        <v>103</v>
      </c>
      <c r="I714" s="10"/>
    </row>
    <row r="715" spans="1:9" x14ac:dyDescent="0.25">
      <c r="A715" s="9">
        <v>9781337902687</v>
      </c>
      <c r="B715" s="9">
        <v>9781337913256</v>
      </c>
      <c r="C715" s="10" t="s">
        <v>35384</v>
      </c>
      <c r="D715" s="10" t="s">
        <v>35385</v>
      </c>
      <c r="E715" s="11">
        <v>28</v>
      </c>
      <c r="F715" s="11">
        <v>2021</v>
      </c>
      <c r="G715" s="10" t="s">
        <v>10</v>
      </c>
      <c r="H715" s="10" t="s">
        <v>103</v>
      </c>
      <c r="I715" s="10"/>
    </row>
    <row r="716" spans="1:9" x14ac:dyDescent="0.25">
      <c r="A716" s="9">
        <v>9786124370830</v>
      </c>
      <c r="B716" s="9">
        <v>9786124370830</v>
      </c>
      <c r="C716" s="10" t="s">
        <v>599</v>
      </c>
      <c r="D716" s="10" t="s">
        <v>600</v>
      </c>
      <c r="E716" s="11">
        <v>1</v>
      </c>
      <c r="F716" s="11">
        <v>2021</v>
      </c>
      <c r="G716" s="10" t="s">
        <v>443</v>
      </c>
      <c r="H716" s="10" t="s">
        <v>491</v>
      </c>
      <c r="I716" s="10"/>
    </row>
    <row r="717" spans="1:9" x14ac:dyDescent="0.25">
      <c r="A717" s="9">
        <v>9789587603538</v>
      </c>
      <c r="B717" s="9">
        <v>9789587603552</v>
      </c>
      <c r="C717" s="10" t="s">
        <v>33627</v>
      </c>
      <c r="D717" s="10" t="s">
        <v>33628</v>
      </c>
      <c r="E717" s="11">
        <v>1</v>
      </c>
      <c r="F717" s="11">
        <v>2021</v>
      </c>
      <c r="G717" s="10" t="s">
        <v>31131</v>
      </c>
      <c r="H717" s="10" t="s">
        <v>696</v>
      </c>
      <c r="I717" s="10"/>
    </row>
    <row r="718" spans="1:9" x14ac:dyDescent="0.25">
      <c r="A718" s="9">
        <v>9788473607841</v>
      </c>
      <c r="B718" s="9">
        <v>9788473607858</v>
      </c>
      <c r="C718" s="10" t="s">
        <v>30961</v>
      </c>
      <c r="D718" s="10" t="s">
        <v>30962</v>
      </c>
      <c r="E718" s="11">
        <v>1</v>
      </c>
      <c r="F718" s="11">
        <v>2021</v>
      </c>
      <c r="G718" s="10" t="s">
        <v>30963</v>
      </c>
      <c r="H718" s="10" t="s">
        <v>1647</v>
      </c>
      <c r="I718" s="10"/>
    </row>
    <row r="719" spans="1:9" x14ac:dyDescent="0.25">
      <c r="A719" s="9">
        <v>9789583511226</v>
      </c>
      <c r="B719" s="9">
        <v>9789583514470</v>
      </c>
      <c r="C719" s="10" t="s">
        <v>601</v>
      </c>
      <c r="D719" s="10" t="s">
        <v>602</v>
      </c>
      <c r="E719" s="11">
        <v>1</v>
      </c>
      <c r="F719" s="11">
        <v>2021</v>
      </c>
      <c r="G719" s="10" t="s">
        <v>91</v>
      </c>
      <c r="H719" s="10" t="s">
        <v>92</v>
      </c>
      <c r="I719" s="10"/>
    </row>
    <row r="720" spans="1:9" x14ac:dyDescent="0.25">
      <c r="A720" s="9">
        <v>9786075700250</v>
      </c>
      <c r="B720" s="9">
        <v>9786075700250</v>
      </c>
      <c r="C720" s="10" t="s">
        <v>47</v>
      </c>
      <c r="D720" s="10" t="s">
        <v>603</v>
      </c>
      <c r="E720" s="11">
        <v>1</v>
      </c>
      <c r="F720" s="11">
        <v>2021</v>
      </c>
      <c r="G720" s="10" t="s">
        <v>10</v>
      </c>
      <c r="H720" s="10" t="s">
        <v>33</v>
      </c>
      <c r="I720" s="10"/>
    </row>
    <row r="721" spans="1:9" x14ac:dyDescent="0.25">
      <c r="A721" s="9">
        <v>9786073254809</v>
      </c>
      <c r="B721" s="9">
        <v>9786073254823</v>
      </c>
      <c r="C721" s="10" t="s">
        <v>604</v>
      </c>
      <c r="D721" s="10" t="s">
        <v>605</v>
      </c>
      <c r="E721" s="11">
        <v>1</v>
      </c>
      <c r="F721" s="11">
        <v>2021</v>
      </c>
      <c r="G721" s="10" t="s">
        <v>19</v>
      </c>
      <c r="H721" s="10" t="s">
        <v>33</v>
      </c>
      <c r="I721" s="10"/>
    </row>
    <row r="722" spans="1:9" x14ac:dyDescent="0.25">
      <c r="A722" s="9">
        <v>9781456284770</v>
      </c>
      <c r="B722" s="9">
        <v>9781456289584</v>
      </c>
      <c r="C722" s="10" t="s">
        <v>606</v>
      </c>
      <c r="D722" s="10" t="s">
        <v>607</v>
      </c>
      <c r="E722" s="11">
        <v>8</v>
      </c>
      <c r="F722" s="11">
        <v>2021</v>
      </c>
      <c r="G722" s="10" t="s">
        <v>43</v>
      </c>
      <c r="H722" s="10" t="s">
        <v>33</v>
      </c>
      <c r="I722" s="10"/>
    </row>
    <row r="723" spans="1:9" x14ac:dyDescent="0.25">
      <c r="A723" s="9">
        <v>9781456286873</v>
      </c>
      <c r="B723" s="9">
        <v>9781456284763</v>
      </c>
      <c r="C723" s="10" t="s">
        <v>606</v>
      </c>
      <c r="D723" s="10" t="s">
        <v>608</v>
      </c>
      <c r="E723" s="11">
        <v>8</v>
      </c>
      <c r="F723" s="11">
        <v>2021</v>
      </c>
      <c r="G723" s="10" t="s">
        <v>43</v>
      </c>
      <c r="H723" s="10" t="s">
        <v>33</v>
      </c>
      <c r="I723" s="10"/>
    </row>
    <row r="724" spans="1:9" x14ac:dyDescent="0.25">
      <c r="A724" s="9">
        <v>9789587922530</v>
      </c>
      <c r="B724" s="9">
        <v>9789587922547</v>
      </c>
      <c r="C724" s="10" t="s">
        <v>609</v>
      </c>
      <c r="D724" s="10" t="s">
        <v>610</v>
      </c>
      <c r="E724" s="11">
        <v>1</v>
      </c>
      <c r="F724" s="11">
        <v>2021</v>
      </c>
      <c r="G724" s="10" t="s">
        <v>58</v>
      </c>
      <c r="H724" s="10" t="s">
        <v>33</v>
      </c>
      <c r="I724" s="10"/>
    </row>
    <row r="725" spans="1:9" x14ac:dyDescent="0.25">
      <c r="A725" s="9">
        <v>9786071514660</v>
      </c>
      <c r="B725" s="9">
        <v>9781456279332</v>
      </c>
      <c r="C725" s="10" t="s">
        <v>611</v>
      </c>
      <c r="D725" s="10" t="s">
        <v>612</v>
      </c>
      <c r="E725" s="11">
        <v>1</v>
      </c>
      <c r="F725" s="11">
        <v>2021</v>
      </c>
      <c r="G725" s="10" t="s">
        <v>43</v>
      </c>
      <c r="H725" s="10" t="s">
        <v>33</v>
      </c>
      <c r="I725" s="10"/>
    </row>
    <row r="726" spans="1:9" x14ac:dyDescent="0.25">
      <c r="A726" s="9">
        <v>9786079947217</v>
      </c>
      <c r="B726" s="9">
        <v>9786079947217</v>
      </c>
      <c r="C726" s="10" t="s">
        <v>30964</v>
      </c>
      <c r="D726" s="10" t="s">
        <v>30965</v>
      </c>
      <c r="E726" s="11">
        <v>1</v>
      </c>
      <c r="F726" s="11">
        <v>2021</v>
      </c>
      <c r="G726" s="10" t="s">
        <v>30954</v>
      </c>
      <c r="H726" s="10" t="s">
        <v>33</v>
      </c>
      <c r="I726" s="10"/>
    </row>
    <row r="727" spans="1:9" x14ac:dyDescent="0.25">
      <c r="A727" s="9">
        <v>9789583510502</v>
      </c>
      <c r="B727" s="9">
        <v>9789583515170</v>
      </c>
      <c r="C727" s="10" t="s">
        <v>613</v>
      </c>
      <c r="D727" s="10" t="s">
        <v>614</v>
      </c>
      <c r="E727" s="11">
        <v>5</v>
      </c>
      <c r="F727" s="11">
        <v>2021</v>
      </c>
      <c r="G727" s="10" t="s">
        <v>91</v>
      </c>
      <c r="H727" s="10" t="s">
        <v>92</v>
      </c>
      <c r="I727" s="10"/>
    </row>
    <row r="728" spans="1:9" x14ac:dyDescent="0.25">
      <c r="A728" s="9">
        <v>9786073255431</v>
      </c>
      <c r="B728" s="9">
        <v>9786073255448</v>
      </c>
      <c r="C728" s="10" t="s">
        <v>615</v>
      </c>
      <c r="D728" s="10" t="s">
        <v>616</v>
      </c>
      <c r="E728" s="11">
        <v>1</v>
      </c>
      <c r="F728" s="11">
        <v>2021</v>
      </c>
      <c r="G728" s="10" t="s">
        <v>19</v>
      </c>
      <c r="H728" s="10" t="s">
        <v>33</v>
      </c>
      <c r="I728" s="10"/>
    </row>
    <row r="729" spans="1:9" x14ac:dyDescent="0.25">
      <c r="A729" s="9">
        <v>9789587945126</v>
      </c>
      <c r="B729" s="9">
        <v>9789587945140</v>
      </c>
      <c r="C729" s="10" t="s">
        <v>617</v>
      </c>
      <c r="D729" s="10" t="s">
        <v>618</v>
      </c>
      <c r="E729" s="11">
        <v>1</v>
      </c>
      <c r="F729" s="11">
        <v>2021</v>
      </c>
      <c r="G729" s="10" t="s">
        <v>619</v>
      </c>
      <c r="H729" s="10" t="s">
        <v>65</v>
      </c>
      <c r="I729" s="10"/>
    </row>
    <row r="730" spans="1:9" x14ac:dyDescent="0.25">
      <c r="A730" s="9">
        <v>9786075642949</v>
      </c>
      <c r="B730" s="9">
        <v>9786075643557</v>
      </c>
      <c r="C730" s="10" t="s">
        <v>35386</v>
      </c>
      <c r="D730" s="10" t="s">
        <v>35387</v>
      </c>
      <c r="E730" s="11">
        <v>1</v>
      </c>
      <c r="F730" s="11">
        <v>2021</v>
      </c>
      <c r="G730" s="10" t="s">
        <v>31112</v>
      </c>
      <c r="H730" s="10" t="s">
        <v>366</v>
      </c>
      <c r="I730" s="10"/>
    </row>
    <row r="731" spans="1:9" x14ac:dyDescent="0.25">
      <c r="A731" s="9">
        <v>9789978105573</v>
      </c>
      <c r="B731" s="9">
        <v>9789978105580</v>
      </c>
      <c r="C731" s="10" t="s">
        <v>620</v>
      </c>
      <c r="D731" s="10" t="s">
        <v>621</v>
      </c>
      <c r="E731" s="11">
        <v>1</v>
      </c>
      <c r="F731" s="11">
        <v>2021</v>
      </c>
      <c r="G731" s="10" t="s">
        <v>622</v>
      </c>
      <c r="H731" s="10" t="s">
        <v>623</v>
      </c>
      <c r="I731" s="10"/>
    </row>
    <row r="732" spans="1:9" x14ac:dyDescent="0.25">
      <c r="A732" s="9">
        <v>9789587981032</v>
      </c>
      <c r="B732" s="9">
        <v>9789587981025</v>
      </c>
      <c r="C732" s="10" t="s">
        <v>34217</v>
      </c>
      <c r="D732" s="10" t="s">
        <v>34218</v>
      </c>
      <c r="E732" s="11">
        <v>1</v>
      </c>
      <c r="F732" s="11">
        <v>2021</v>
      </c>
      <c r="G732" s="10" t="s">
        <v>34012</v>
      </c>
      <c r="H732" s="10" t="s">
        <v>696</v>
      </c>
      <c r="I732" s="10"/>
    </row>
    <row r="733" spans="1:9" x14ac:dyDescent="0.25">
      <c r="A733" s="9">
        <v>9788417526481</v>
      </c>
      <c r="B733" s="9">
        <v>9788417526481</v>
      </c>
      <c r="C733" s="10" t="s">
        <v>624</v>
      </c>
      <c r="D733" s="10" t="s">
        <v>625</v>
      </c>
      <c r="E733" s="11">
        <v>1</v>
      </c>
      <c r="F733" s="11">
        <v>2021</v>
      </c>
      <c r="G733" s="10" t="s">
        <v>138</v>
      </c>
      <c r="H733" s="10" t="s">
        <v>118</v>
      </c>
      <c r="I733" s="10"/>
    </row>
    <row r="734" spans="1:9" x14ac:dyDescent="0.25">
      <c r="A734" s="9">
        <v>9789587907964</v>
      </c>
      <c r="B734" s="9">
        <v>9789587907971</v>
      </c>
      <c r="C734" s="10" t="s">
        <v>34219</v>
      </c>
      <c r="D734" s="10" t="s">
        <v>34220</v>
      </c>
      <c r="E734" s="11">
        <v>1</v>
      </c>
      <c r="F734" s="11">
        <v>2021</v>
      </c>
      <c r="G734" s="10" t="s">
        <v>2543</v>
      </c>
      <c r="H734" s="10" t="s">
        <v>65</v>
      </c>
      <c r="I734" s="10"/>
    </row>
    <row r="735" spans="1:9" x14ac:dyDescent="0.25">
      <c r="A735" s="9">
        <v>9789587946246</v>
      </c>
      <c r="B735" s="9">
        <v>9789587946260</v>
      </c>
      <c r="C735" s="10" t="s">
        <v>626</v>
      </c>
      <c r="D735" s="10" t="s">
        <v>627</v>
      </c>
      <c r="E735" s="11">
        <v>1</v>
      </c>
      <c r="F735" s="11">
        <v>2021</v>
      </c>
      <c r="G735" s="10" t="s">
        <v>619</v>
      </c>
      <c r="H735" s="10" t="s">
        <v>65</v>
      </c>
      <c r="I735" s="10"/>
    </row>
    <row r="736" spans="1:9" x14ac:dyDescent="0.25">
      <c r="A736" s="9">
        <v>9789585030978</v>
      </c>
      <c r="B736" s="9">
        <v>9789585030985</v>
      </c>
      <c r="C736" s="10" t="s">
        <v>628</v>
      </c>
      <c r="D736" s="10" t="s">
        <v>629</v>
      </c>
      <c r="E736" s="11">
        <v>1</v>
      </c>
      <c r="F736" s="11">
        <v>2021</v>
      </c>
      <c r="G736" s="10" t="s">
        <v>99</v>
      </c>
      <c r="H736" s="10" t="s">
        <v>426</v>
      </c>
      <c r="I736" s="10"/>
    </row>
    <row r="737" spans="1:9" x14ac:dyDescent="0.25">
      <c r="A737" s="9">
        <v>9780357136300</v>
      </c>
      <c r="B737" s="9">
        <v>9780357136423</v>
      </c>
      <c r="C737" s="10" t="s">
        <v>30966</v>
      </c>
      <c r="D737" s="10" t="s">
        <v>30967</v>
      </c>
      <c r="E737" s="11">
        <v>16</v>
      </c>
      <c r="F737" s="11">
        <v>2021</v>
      </c>
      <c r="G737" s="10" t="s">
        <v>10</v>
      </c>
      <c r="H737" s="10" t="s">
        <v>100</v>
      </c>
      <c r="I737" s="10"/>
    </row>
    <row r="738" spans="1:9" x14ac:dyDescent="0.25">
      <c r="A738" s="9">
        <v>9780357382295</v>
      </c>
      <c r="B738" s="9">
        <v>9780357382509</v>
      </c>
      <c r="C738" s="10" t="s">
        <v>30968</v>
      </c>
      <c r="D738" s="10" t="s">
        <v>30969</v>
      </c>
      <c r="E738" s="11">
        <v>4</v>
      </c>
      <c r="F738" s="11">
        <v>2021</v>
      </c>
      <c r="G738" s="10" t="s">
        <v>10</v>
      </c>
      <c r="H738" s="10" t="s">
        <v>113</v>
      </c>
      <c r="I738" s="10"/>
    </row>
    <row r="739" spans="1:9" x14ac:dyDescent="0.25">
      <c r="A739" s="9">
        <v>9780357021446</v>
      </c>
      <c r="B739" s="9">
        <v>9780357636152</v>
      </c>
      <c r="C739" s="10" t="s">
        <v>19085</v>
      </c>
      <c r="D739" s="10" t="s">
        <v>30970</v>
      </c>
      <c r="E739" s="11">
        <v>15</v>
      </c>
      <c r="F739" s="11">
        <v>2021</v>
      </c>
      <c r="G739" s="10" t="s">
        <v>10</v>
      </c>
      <c r="H739" s="10" t="s">
        <v>340</v>
      </c>
      <c r="I739" s="10"/>
    </row>
    <row r="740" spans="1:9" x14ac:dyDescent="0.25">
      <c r="A740" s="9">
        <v>9780357728345</v>
      </c>
      <c r="B740" s="9">
        <v>9780357728420</v>
      </c>
      <c r="C740" s="10" t="s">
        <v>5046</v>
      </c>
      <c r="D740" s="10" t="s">
        <v>30971</v>
      </c>
      <c r="E740" s="11">
        <v>20</v>
      </c>
      <c r="F740" s="11">
        <v>2021</v>
      </c>
      <c r="G740" s="10" t="s">
        <v>10</v>
      </c>
      <c r="H740" s="10" t="s">
        <v>388</v>
      </c>
      <c r="I740" s="10"/>
    </row>
    <row r="741" spans="1:9" x14ac:dyDescent="0.25">
      <c r="A741" s="9">
        <v>9780357727904</v>
      </c>
      <c r="B741" s="9">
        <v>9780357727980</v>
      </c>
      <c r="C741" s="10" t="s">
        <v>30972</v>
      </c>
      <c r="D741" s="10" t="s">
        <v>30971</v>
      </c>
      <c r="E741" s="11">
        <v>12</v>
      </c>
      <c r="F741" s="11">
        <v>2021</v>
      </c>
      <c r="G741" s="10" t="s">
        <v>10</v>
      </c>
      <c r="H741" s="10" t="s">
        <v>388</v>
      </c>
      <c r="I741" s="10"/>
    </row>
    <row r="742" spans="1:9" x14ac:dyDescent="0.25">
      <c r="A742" s="9">
        <v>9780357136799</v>
      </c>
      <c r="B742" s="9">
        <v>9780357136973</v>
      </c>
      <c r="C742" s="10" t="s">
        <v>630</v>
      </c>
      <c r="D742" s="10" t="s">
        <v>631</v>
      </c>
      <c r="E742" s="11">
        <v>19</v>
      </c>
      <c r="F742" s="11">
        <v>2021</v>
      </c>
      <c r="G742" s="10" t="s">
        <v>10</v>
      </c>
      <c r="H742" s="10" t="s">
        <v>118</v>
      </c>
      <c r="I742" s="10"/>
    </row>
    <row r="743" spans="1:9" x14ac:dyDescent="0.25">
      <c r="A743" s="9">
        <v>9781337919401</v>
      </c>
      <c r="B743" s="9">
        <v>9780357460726</v>
      </c>
      <c r="C743" s="10" t="s">
        <v>630</v>
      </c>
      <c r="D743" s="10" t="s">
        <v>631</v>
      </c>
      <c r="E743" s="11">
        <v>11</v>
      </c>
      <c r="F743" s="11">
        <v>2021</v>
      </c>
      <c r="G743" s="10" t="s">
        <v>10</v>
      </c>
      <c r="H743" s="10" t="s">
        <v>118</v>
      </c>
      <c r="I743" s="10"/>
    </row>
    <row r="744" spans="1:9" x14ac:dyDescent="0.25">
      <c r="A744" s="9">
        <v>9789585031180</v>
      </c>
      <c r="B744" s="9">
        <v>9789585031197</v>
      </c>
      <c r="C744" s="10" t="s">
        <v>632</v>
      </c>
      <c r="D744" s="10" t="s">
        <v>633</v>
      </c>
      <c r="E744" s="11">
        <v>1</v>
      </c>
      <c r="F744" s="11">
        <v>2021</v>
      </c>
      <c r="G744" s="10" t="s">
        <v>99</v>
      </c>
      <c r="H744" s="10" t="s">
        <v>409</v>
      </c>
      <c r="I744" s="10"/>
    </row>
    <row r="745" spans="1:9" x14ac:dyDescent="0.25">
      <c r="A745" s="9">
        <v>9788490523186</v>
      </c>
      <c r="B745" s="9">
        <v>9788490523599</v>
      </c>
      <c r="C745" s="10" t="s">
        <v>634</v>
      </c>
      <c r="D745" s="10" t="s">
        <v>635</v>
      </c>
      <c r="E745" s="11">
        <v>1</v>
      </c>
      <c r="F745" s="11">
        <v>2021</v>
      </c>
      <c r="G745" s="10" t="s">
        <v>62</v>
      </c>
      <c r="H745" s="10" t="s">
        <v>636</v>
      </c>
      <c r="I745" s="10"/>
    </row>
    <row r="746" spans="1:9" x14ac:dyDescent="0.25">
      <c r="A746" s="9">
        <v>9781292341606</v>
      </c>
      <c r="B746" s="9">
        <v>9781292341606</v>
      </c>
      <c r="C746" s="10" t="s">
        <v>637</v>
      </c>
      <c r="D746" s="10" t="s">
        <v>638</v>
      </c>
      <c r="E746" s="11">
        <v>11</v>
      </c>
      <c r="F746" s="11">
        <v>2021</v>
      </c>
      <c r="G746" s="10" t="s">
        <v>19</v>
      </c>
      <c r="H746" s="10" t="s">
        <v>40</v>
      </c>
      <c r="I746" s="10"/>
    </row>
    <row r="747" spans="1:9" x14ac:dyDescent="0.25">
      <c r="A747" s="9">
        <v>9786071515353</v>
      </c>
      <c r="B747" s="9">
        <v>9781456290214</v>
      </c>
      <c r="C747" s="10" t="s">
        <v>639</v>
      </c>
      <c r="D747" s="10" t="s">
        <v>640</v>
      </c>
      <c r="E747" s="11">
        <v>9</v>
      </c>
      <c r="F747" s="11">
        <v>2021</v>
      </c>
      <c r="G747" s="10" t="s">
        <v>35388</v>
      </c>
      <c r="H747" s="10" t="s">
        <v>87</v>
      </c>
      <c r="I747" s="10"/>
    </row>
    <row r="748" spans="1:9" x14ac:dyDescent="0.25">
      <c r="A748" s="9">
        <v>9789587981384</v>
      </c>
      <c r="B748" s="9">
        <v>9789587981391</v>
      </c>
      <c r="C748" s="10" t="s">
        <v>34221</v>
      </c>
      <c r="D748" s="10" t="s">
        <v>34222</v>
      </c>
      <c r="E748" s="11">
        <v>1</v>
      </c>
      <c r="F748" s="11">
        <v>2021</v>
      </c>
      <c r="G748" s="10" t="s">
        <v>34012</v>
      </c>
      <c r="H748" s="10" t="s">
        <v>76</v>
      </c>
      <c r="I748" s="10"/>
    </row>
    <row r="749" spans="1:9" x14ac:dyDescent="0.25">
      <c r="A749" s="9">
        <v>9780357649176</v>
      </c>
      <c r="B749" s="9">
        <v>9780357461174</v>
      </c>
      <c r="C749" s="10" t="s">
        <v>641</v>
      </c>
      <c r="D749" s="10" t="s">
        <v>642</v>
      </c>
      <c r="E749" s="11">
        <v>1</v>
      </c>
      <c r="F749" s="11">
        <v>2021</v>
      </c>
      <c r="G749" s="10" t="s">
        <v>10</v>
      </c>
      <c r="H749" s="10" t="s">
        <v>147</v>
      </c>
      <c r="I749" s="10"/>
    </row>
    <row r="750" spans="1:9" x14ac:dyDescent="0.25">
      <c r="A750" s="9">
        <v>9788416763672</v>
      </c>
      <c r="B750" s="9">
        <v>9788416763672</v>
      </c>
      <c r="C750" s="10" t="s">
        <v>643</v>
      </c>
      <c r="D750" s="10" t="s">
        <v>644</v>
      </c>
      <c r="E750" s="11">
        <v>1</v>
      </c>
      <c r="F750" s="11">
        <v>2021</v>
      </c>
      <c r="G750" s="10" t="s">
        <v>509</v>
      </c>
      <c r="H750" s="10" t="s">
        <v>388</v>
      </c>
      <c r="I750" s="10"/>
    </row>
    <row r="751" spans="1:9" x14ac:dyDescent="0.25">
      <c r="A751" s="9">
        <v>9789587971514</v>
      </c>
      <c r="B751" s="9">
        <v>9789587971521</v>
      </c>
      <c r="C751" s="10" t="s">
        <v>645</v>
      </c>
      <c r="D751" s="10" t="s">
        <v>646</v>
      </c>
      <c r="E751" s="11">
        <v>1</v>
      </c>
      <c r="F751" s="11">
        <v>2021</v>
      </c>
      <c r="G751" s="10" t="s">
        <v>647</v>
      </c>
      <c r="H751" s="10" t="s">
        <v>132</v>
      </c>
      <c r="I751" s="10"/>
    </row>
    <row r="752" spans="1:9" x14ac:dyDescent="0.25">
      <c r="A752" s="9" t="s">
        <v>30973</v>
      </c>
      <c r="B752" s="9" t="s">
        <v>30973</v>
      </c>
      <c r="C752" s="10" t="s">
        <v>30974</v>
      </c>
      <c r="D752" s="10" t="s">
        <v>30953</v>
      </c>
      <c r="E752" s="11">
        <v>1</v>
      </c>
      <c r="F752" s="11">
        <v>2021</v>
      </c>
      <c r="G752" s="10" t="s">
        <v>30954</v>
      </c>
      <c r="H752" s="10" t="s">
        <v>7854</v>
      </c>
      <c r="I752" s="10"/>
    </row>
    <row r="753" spans="1:9" x14ac:dyDescent="0.25">
      <c r="A753" s="9">
        <v>9786123183257</v>
      </c>
      <c r="B753" s="9">
        <v>9786123183264</v>
      </c>
      <c r="C753" s="10" t="s">
        <v>648</v>
      </c>
      <c r="D753" s="10" t="s">
        <v>649</v>
      </c>
      <c r="E753" s="11">
        <v>1</v>
      </c>
      <c r="F753" s="11">
        <v>2021</v>
      </c>
      <c r="G753" s="10" t="s">
        <v>272</v>
      </c>
      <c r="H753" s="10" t="s">
        <v>55</v>
      </c>
      <c r="I753" s="10"/>
    </row>
    <row r="754" spans="1:9" x14ac:dyDescent="0.25">
      <c r="A754" s="9">
        <v>9789915935140</v>
      </c>
      <c r="B754" s="9">
        <v>9789915935157</v>
      </c>
      <c r="C754" s="10" t="s">
        <v>659</v>
      </c>
      <c r="D754" s="10" t="s">
        <v>660</v>
      </c>
      <c r="E754" s="11">
        <v>1</v>
      </c>
      <c r="F754" s="11">
        <v>2021</v>
      </c>
      <c r="G754" s="10" t="s">
        <v>224</v>
      </c>
      <c r="H754" s="10" t="s">
        <v>55</v>
      </c>
      <c r="I754" s="10"/>
    </row>
    <row r="755" spans="1:9" x14ac:dyDescent="0.25">
      <c r="A755" s="9">
        <v>9788428345026</v>
      </c>
      <c r="B755" s="9">
        <v>9788428345026</v>
      </c>
      <c r="C755" s="10" t="s">
        <v>650</v>
      </c>
      <c r="D755" s="10" t="s">
        <v>651</v>
      </c>
      <c r="E755" s="11">
        <v>2</v>
      </c>
      <c r="F755" s="11">
        <v>2021</v>
      </c>
      <c r="G755" s="10" t="s">
        <v>82</v>
      </c>
      <c r="H755" s="10" t="s">
        <v>213</v>
      </c>
      <c r="I755" s="10"/>
    </row>
    <row r="756" spans="1:9" x14ac:dyDescent="0.25">
      <c r="A756" s="9">
        <v>9788428345118</v>
      </c>
      <c r="B756" s="9">
        <v>9788428345118</v>
      </c>
      <c r="C756" s="10" t="s">
        <v>652</v>
      </c>
      <c r="D756" s="10" t="s">
        <v>653</v>
      </c>
      <c r="E756" s="11">
        <v>1</v>
      </c>
      <c r="F756" s="11">
        <v>2021</v>
      </c>
      <c r="G756" s="10" t="s">
        <v>82</v>
      </c>
      <c r="H756" s="10" t="s">
        <v>103</v>
      </c>
      <c r="I756" s="10"/>
    </row>
    <row r="757" spans="1:9" x14ac:dyDescent="0.25">
      <c r="A757" s="9">
        <v>9788429170757</v>
      </c>
      <c r="B757" s="9">
        <v>9788429196061</v>
      </c>
      <c r="C757" s="10" t="s">
        <v>654</v>
      </c>
      <c r="D757" s="10" t="s">
        <v>655</v>
      </c>
      <c r="E757" s="11">
        <v>1</v>
      </c>
      <c r="F757" s="11">
        <v>2021</v>
      </c>
      <c r="G757" s="10" t="s">
        <v>182</v>
      </c>
      <c r="H757" s="10" t="s">
        <v>656</v>
      </c>
      <c r="I757" s="10"/>
    </row>
    <row r="758" spans="1:9" x14ac:dyDescent="0.25">
      <c r="A758" s="9">
        <v>9789587922349</v>
      </c>
      <c r="B758" s="9">
        <v>9789587922356</v>
      </c>
      <c r="C758" s="10" t="s">
        <v>657</v>
      </c>
      <c r="D758" s="10" t="s">
        <v>658</v>
      </c>
      <c r="E758" s="11">
        <v>1</v>
      </c>
      <c r="F758" s="11">
        <v>2021</v>
      </c>
      <c r="G758" s="10" t="s">
        <v>58</v>
      </c>
      <c r="H758" s="10" t="s">
        <v>211</v>
      </c>
      <c r="I758" s="10"/>
    </row>
    <row r="759" spans="1:9" x14ac:dyDescent="0.25">
      <c r="A759" s="9">
        <v>9789587603026</v>
      </c>
      <c r="B759" s="9">
        <v>9789587603033</v>
      </c>
      <c r="C759" s="10" t="s">
        <v>33629</v>
      </c>
      <c r="D759" s="10" t="s">
        <v>33630</v>
      </c>
      <c r="E759" s="11">
        <v>1</v>
      </c>
      <c r="F759" s="11">
        <v>2021</v>
      </c>
      <c r="G759" s="10" t="s">
        <v>31131</v>
      </c>
      <c r="H759" s="10" t="s">
        <v>1535</v>
      </c>
      <c r="I759" s="10"/>
    </row>
    <row r="760" spans="1:9" x14ac:dyDescent="0.25">
      <c r="A760" s="9">
        <v>9789583504971</v>
      </c>
      <c r="B760" s="9">
        <v>9789583513305</v>
      </c>
      <c r="C760" s="10" t="s">
        <v>661</v>
      </c>
      <c r="D760" s="10" t="s">
        <v>662</v>
      </c>
      <c r="E760" s="11">
        <v>2</v>
      </c>
      <c r="F760" s="11">
        <v>2021</v>
      </c>
      <c r="G760" s="10" t="s">
        <v>91</v>
      </c>
      <c r="H760" s="10" t="s">
        <v>198</v>
      </c>
      <c r="I760" s="10"/>
    </row>
    <row r="761" spans="1:9" x14ac:dyDescent="0.25">
      <c r="A761" s="9">
        <v>9788416667840</v>
      </c>
      <c r="B761" s="9">
        <v>9788416667840</v>
      </c>
      <c r="C761" s="10" t="s">
        <v>663</v>
      </c>
      <c r="D761" s="10" t="s">
        <v>664</v>
      </c>
      <c r="E761" s="11">
        <v>1</v>
      </c>
      <c r="F761" s="11">
        <v>2021</v>
      </c>
      <c r="G761" s="10" t="s">
        <v>128</v>
      </c>
      <c r="H761" s="10" t="s">
        <v>665</v>
      </c>
      <c r="I761" s="10"/>
    </row>
    <row r="762" spans="1:9" x14ac:dyDescent="0.25">
      <c r="A762" s="9">
        <v>9788427728257</v>
      </c>
      <c r="B762" s="9">
        <v>9788427728264</v>
      </c>
      <c r="C762" s="10" t="s">
        <v>666</v>
      </c>
      <c r="D762" s="10" t="s">
        <v>667</v>
      </c>
      <c r="E762" s="11">
        <v>1</v>
      </c>
      <c r="F762" s="11">
        <v>2021</v>
      </c>
      <c r="G762" s="10" t="s">
        <v>166</v>
      </c>
      <c r="H762" s="10" t="s">
        <v>55</v>
      </c>
      <c r="I762" s="10"/>
    </row>
    <row r="763" spans="1:9" x14ac:dyDescent="0.25">
      <c r="A763" s="9">
        <v>9789587981049</v>
      </c>
      <c r="B763" s="9">
        <v>9789587981056</v>
      </c>
      <c r="C763" s="10" t="s">
        <v>34223</v>
      </c>
      <c r="D763" s="10" t="s">
        <v>34224</v>
      </c>
      <c r="E763" s="11">
        <v>1</v>
      </c>
      <c r="F763" s="11">
        <v>2021</v>
      </c>
      <c r="G763" s="10" t="s">
        <v>34012</v>
      </c>
      <c r="H763" s="10" t="s">
        <v>65</v>
      </c>
      <c r="I763" s="10"/>
    </row>
    <row r="764" spans="1:9" x14ac:dyDescent="0.25">
      <c r="A764" s="9">
        <v>9789587923162</v>
      </c>
      <c r="B764" s="9">
        <v>9789587923155</v>
      </c>
      <c r="C764" s="10" t="s">
        <v>668</v>
      </c>
      <c r="D764" s="10" t="s">
        <v>669</v>
      </c>
      <c r="E764" s="11">
        <v>1</v>
      </c>
      <c r="F764" s="11">
        <v>2021</v>
      </c>
      <c r="G764" s="10" t="s">
        <v>58</v>
      </c>
      <c r="H764" s="10" t="s">
        <v>211</v>
      </c>
      <c r="I764" s="10"/>
    </row>
    <row r="765" spans="1:9" x14ac:dyDescent="0.25">
      <c r="A765" s="9">
        <v>9789588726434</v>
      </c>
      <c r="B765" s="9">
        <v>9789588726434</v>
      </c>
      <c r="C765" s="10" t="s">
        <v>35389</v>
      </c>
      <c r="D765" s="10" t="s">
        <v>35390</v>
      </c>
      <c r="E765" s="11">
        <v>1</v>
      </c>
      <c r="F765" s="11">
        <v>2021</v>
      </c>
      <c r="G765" s="10" t="s">
        <v>35391</v>
      </c>
      <c r="H765" s="10" t="s">
        <v>113</v>
      </c>
      <c r="I765" s="10"/>
    </row>
    <row r="766" spans="1:9" x14ac:dyDescent="0.25">
      <c r="A766" s="9">
        <v>9789587945546</v>
      </c>
      <c r="B766" s="9">
        <v>9789587945560</v>
      </c>
      <c r="C766" s="10" t="s">
        <v>670</v>
      </c>
      <c r="D766" s="10" t="s">
        <v>671</v>
      </c>
      <c r="E766" s="11">
        <v>1</v>
      </c>
      <c r="F766" s="11">
        <v>2021</v>
      </c>
      <c r="G766" s="10" t="s">
        <v>619</v>
      </c>
      <c r="H766" s="10" t="s">
        <v>65</v>
      </c>
      <c r="I766" s="10"/>
    </row>
    <row r="767" spans="1:9" x14ac:dyDescent="0.25">
      <c r="A767" s="9">
        <v>9788428345040</v>
      </c>
      <c r="B767" s="9">
        <v>9788428345040</v>
      </c>
      <c r="C767" s="10" t="s">
        <v>672</v>
      </c>
      <c r="D767" s="10" t="s">
        <v>673</v>
      </c>
      <c r="E767" s="11">
        <v>2</v>
      </c>
      <c r="F767" s="11">
        <v>2021</v>
      </c>
      <c r="G767" s="10" t="s">
        <v>82</v>
      </c>
      <c r="H767" s="10" t="s">
        <v>118</v>
      </c>
      <c r="I767" s="10"/>
    </row>
    <row r="768" spans="1:9" x14ac:dyDescent="0.25">
      <c r="A768" s="9">
        <v>9788425438899</v>
      </c>
      <c r="B768" s="9">
        <v>9788425438899</v>
      </c>
      <c r="C768" s="10" t="s">
        <v>674</v>
      </c>
      <c r="D768" s="10" t="s">
        <v>675</v>
      </c>
      <c r="E768" s="11">
        <v>1</v>
      </c>
      <c r="F768" s="11">
        <v>2021</v>
      </c>
      <c r="G768" s="10" t="s">
        <v>75</v>
      </c>
      <c r="H768" s="10" t="s">
        <v>499</v>
      </c>
      <c r="I768" s="10"/>
    </row>
    <row r="769" spans="1:9" x14ac:dyDescent="0.25">
      <c r="A769" s="9">
        <v>9788413660776</v>
      </c>
      <c r="B769" s="9">
        <v>9788413660776</v>
      </c>
      <c r="C769" s="10" t="s">
        <v>676</v>
      </c>
      <c r="D769" s="10" t="s">
        <v>677</v>
      </c>
      <c r="E769" s="11">
        <v>1</v>
      </c>
      <c r="F769" s="11">
        <v>2021</v>
      </c>
      <c r="G769" s="10" t="s">
        <v>82</v>
      </c>
      <c r="H769" s="10" t="s">
        <v>358</v>
      </c>
      <c r="I769" s="10"/>
    </row>
    <row r="770" spans="1:9" x14ac:dyDescent="0.25">
      <c r="A770" s="9">
        <v>9789997434999</v>
      </c>
      <c r="B770" s="9">
        <v>9789997434999</v>
      </c>
      <c r="C770" s="10" t="s">
        <v>678</v>
      </c>
      <c r="D770" s="10" t="s">
        <v>679</v>
      </c>
      <c r="E770" s="11">
        <v>1</v>
      </c>
      <c r="F770" s="11">
        <v>2021</v>
      </c>
      <c r="G770" s="10" t="s">
        <v>589</v>
      </c>
      <c r="H770" s="10" t="s">
        <v>567</v>
      </c>
      <c r="I770" s="10"/>
    </row>
    <row r="771" spans="1:9" x14ac:dyDescent="0.25">
      <c r="A771" s="9">
        <v>9789587253085</v>
      </c>
      <c r="B771" s="9">
        <v>9789587253085</v>
      </c>
      <c r="C771" s="10" t="s">
        <v>35392</v>
      </c>
      <c r="D771" s="10" t="s">
        <v>35393</v>
      </c>
      <c r="E771" s="11">
        <v>1</v>
      </c>
      <c r="F771" s="11">
        <v>2021</v>
      </c>
      <c r="G771" s="10" t="s">
        <v>2644</v>
      </c>
      <c r="H771" s="10" t="s">
        <v>1251</v>
      </c>
      <c r="I771" s="10"/>
    </row>
    <row r="772" spans="1:9" x14ac:dyDescent="0.25">
      <c r="A772" s="9" t="s">
        <v>35394</v>
      </c>
      <c r="B772" s="9" t="s">
        <v>35394</v>
      </c>
      <c r="C772" s="10" t="s">
        <v>35392</v>
      </c>
      <c r="D772" s="10" t="s">
        <v>35393</v>
      </c>
      <c r="E772" s="11">
        <v>1</v>
      </c>
      <c r="F772" s="11">
        <v>2021</v>
      </c>
      <c r="G772" s="10" t="s">
        <v>363</v>
      </c>
      <c r="H772" s="10" t="s">
        <v>1251</v>
      </c>
      <c r="I772" s="10"/>
    </row>
    <row r="773" spans="1:9" x14ac:dyDescent="0.25">
      <c r="A773" s="9" t="s">
        <v>680</v>
      </c>
      <c r="B773" s="9">
        <v>9789583513886</v>
      </c>
      <c r="C773" s="10" t="s">
        <v>681</v>
      </c>
      <c r="D773" s="10" t="s">
        <v>682</v>
      </c>
      <c r="E773" s="11">
        <v>1</v>
      </c>
      <c r="F773" s="11">
        <v>2021</v>
      </c>
      <c r="G773" s="10" t="s">
        <v>91</v>
      </c>
      <c r="H773" s="10" t="s">
        <v>65</v>
      </c>
      <c r="I773" s="10"/>
    </row>
    <row r="774" spans="1:9" x14ac:dyDescent="0.25">
      <c r="A774" s="9">
        <v>9789585030961</v>
      </c>
      <c r="B774" s="9">
        <v>9789585031302</v>
      </c>
      <c r="C774" s="10" t="s">
        <v>683</v>
      </c>
      <c r="D774" s="10" t="s">
        <v>684</v>
      </c>
      <c r="E774" s="11">
        <v>1</v>
      </c>
      <c r="F774" s="11">
        <v>2021</v>
      </c>
      <c r="G774" s="10" t="s">
        <v>99</v>
      </c>
      <c r="H774" s="10" t="s">
        <v>683</v>
      </c>
      <c r="I774" s="10"/>
    </row>
    <row r="775" spans="1:9" x14ac:dyDescent="0.25">
      <c r="A775" s="9">
        <v>9789585548817</v>
      </c>
      <c r="B775" s="9">
        <v>9789585548824</v>
      </c>
      <c r="C775" s="10" t="s">
        <v>685</v>
      </c>
      <c r="D775" s="10" t="s">
        <v>686</v>
      </c>
      <c r="E775" s="11">
        <v>2</v>
      </c>
      <c r="F775" s="11">
        <v>2021</v>
      </c>
      <c r="G775" s="10" t="s">
        <v>263</v>
      </c>
      <c r="H775" s="10" t="s">
        <v>147</v>
      </c>
      <c r="I775" s="10"/>
    </row>
    <row r="776" spans="1:9" x14ac:dyDescent="0.25">
      <c r="A776" s="9">
        <v>9789587603064</v>
      </c>
      <c r="B776" s="9">
        <v>9789587603101</v>
      </c>
      <c r="C776" s="10" t="s">
        <v>33631</v>
      </c>
      <c r="D776" s="10" t="s">
        <v>33632</v>
      </c>
      <c r="E776" s="11">
        <v>1</v>
      </c>
      <c r="F776" s="11">
        <v>2021</v>
      </c>
      <c r="G776" s="10" t="s">
        <v>31131</v>
      </c>
      <c r="H776" s="10" t="s">
        <v>167</v>
      </c>
      <c r="I776" s="10"/>
    </row>
    <row r="777" spans="1:9" x14ac:dyDescent="0.25">
      <c r="A777" s="9">
        <v>9781292251042</v>
      </c>
      <c r="B777" s="9">
        <v>9781292251028</v>
      </c>
      <c r="C777" s="10" t="s">
        <v>687</v>
      </c>
      <c r="D777" s="10" t="s">
        <v>688</v>
      </c>
      <c r="E777" s="11">
        <v>14</v>
      </c>
      <c r="F777" s="11">
        <v>2021</v>
      </c>
      <c r="G777" s="10" t="s">
        <v>19</v>
      </c>
      <c r="H777" s="10" t="s">
        <v>388</v>
      </c>
      <c r="I777" s="10"/>
    </row>
    <row r="778" spans="1:9" x14ac:dyDescent="0.25">
      <c r="A778" s="9">
        <v>9789878452234</v>
      </c>
      <c r="B778" s="9">
        <v>9789878452234</v>
      </c>
      <c r="C778" s="10" t="s">
        <v>35395</v>
      </c>
      <c r="D778" s="10" t="s">
        <v>35396</v>
      </c>
      <c r="E778" s="11">
        <v>1</v>
      </c>
      <c r="F778" s="11">
        <v>2021</v>
      </c>
      <c r="G778" s="10" t="s">
        <v>31668</v>
      </c>
      <c r="H778" s="10" t="s">
        <v>5130</v>
      </c>
      <c r="I778" s="10"/>
    </row>
    <row r="779" spans="1:9" x14ac:dyDescent="0.25">
      <c r="A779" s="9">
        <v>9786075642505</v>
      </c>
      <c r="B779" s="9">
        <v>9786075642918</v>
      </c>
      <c r="C779" s="10" t="s">
        <v>35397</v>
      </c>
      <c r="D779" s="10" t="s">
        <v>35398</v>
      </c>
      <c r="E779" s="11">
        <v>1</v>
      </c>
      <c r="F779" s="11">
        <v>2021</v>
      </c>
      <c r="G779" s="10" t="s">
        <v>31112</v>
      </c>
      <c r="H779" s="10" t="s">
        <v>2153</v>
      </c>
      <c r="I779" s="10"/>
    </row>
    <row r="780" spans="1:9" x14ac:dyDescent="0.25">
      <c r="A780" s="9">
        <v>9786075642970</v>
      </c>
      <c r="B780" s="9">
        <v>9786075642970</v>
      </c>
      <c r="C780" s="10" t="s">
        <v>35399</v>
      </c>
      <c r="D780" s="10" t="s">
        <v>35398</v>
      </c>
      <c r="E780" s="11">
        <v>1</v>
      </c>
      <c r="F780" s="11">
        <v>2021</v>
      </c>
      <c r="G780" s="10" t="s">
        <v>31112</v>
      </c>
      <c r="H780" s="10" t="s">
        <v>2153</v>
      </c>
      <c r="I780" s="10"/>
    </row>
    <row r="781" spans="1:9" x14ac:dyDescent="0.25">
      <c r="A781" s="9">
        <v>9780357139790</v>
      </c>
      <c r="B781" s="9">
        <v>9780357139899</v>
      </c>
      <c r="C781" s="10" t="s">
        <v>30975</v>
      </c>
      <c r="D781" s="10" t="s">
        <v>30976</v>
      </c>
      <c r="E781" s="11">
        <v>7</v>
      </c>
      <c r="F781" s="11">
        <v>2021</v>
      </c>
      <c r="G781" s="10" t="s">
        <v>10</v>
      </c>
      <c r="H781" s="10" t="s">
        <v>388</v>
      </c>
      <c r="I781" s="10"/>
    </row>
    <row r="782" spans="1:9" x14ac:dyDescent="0.25">
      <c r="A782" s="9">
        <v>9789583506246</v>
      </c>
      <c r="B782" s="9">
        <v>9789583518669</v>
      </c>
      <c r="C782" s="10" t="s">
        <v>689</v>
      </c>
      <c r="D782" s="10" t="s">
        <v>690</v>
      </c>
      <c r="E782" s="11">
        <v>1</v>
      </c>
      <c r="F782" s="11">
        <v>2021</v>
      </c>
      <c r="G782" s="10" t="s">
        <v>91</v>
      </c>
      <c r="H782" s="10" t="s">
        <v>691</v>
      </c>
      <c r="I782" s="10"/>
    </row>
    <row r="783" spans="1:9" x14ac:dyDescent="0.25">
      <c r="A783" s="9">
        <v>9789583507472</v>
      </c>
      <c r="B783" s="9">
        <v>9789583518799</v>
      </c>
      <c r="C783" s="10" t="s">
        <v>692</v>
      </c>
      <c r="D783" s="10" t="s">
        <v>693</v>
      </c>
      <c r="E783" s="11">
        <v>1</v>
      </c>
      <c r="F783" s="11">
        <v>2021</v>
      </c>
      <c r="G783" s="10" t="s">
        <v>91</v>
      </c>
      <c r="H783" s="10" t="s">
        <v>92</v>
      </c>
      <c r="I783" s="10"/>
    </row>
    <row r="784" spans="1:9" x14ac:dyDescent="0.25">
      <c r="A784" s="9">
        <v>9780357644607</v>
      </c>
      <c r="B784" s="9">
        <v>9780357644638</v>
      </c>
      <c r="C784" s="10" t="s">
        <v>30977</v>
      </c>
      <c r="D784" s="10" t="s">
        <v>10</v>
      </c>
      <c r="E784" s="11">
        <v>5</v>
      </c>
      <c r="F784" s="11">
        <v>2021</v>
      </c>
      <c r="G784" s="10" t="s">
        <v>10</v>
      </c>
      <c r="H784" s="10" t="s">
        <v>544</v>
      </c>
      <c r="I784" s="10"/>
    </row>
    <row r="785" spans="1:9" x14ac:dyDescent="0.25">
      <c r="A785" s="9">
        <v>9789978105504</v>
      </c>
      <c r="B785" s="9">
        <v>9789978105528</v>
      </c>
      <c r="C785" s="10" t="s">
        <v>694</v>
      </c>
      <c r="D785" s="10" t="s">
        <v>695</v>
      </c>
      <c r="E785" s="11">
        <v>1</v>
      </c>
      <c r="F785" s="11">
        <v>2021</v>
      </c>
      <c r="G785" s="10" t="s">
        <v>622</v>
      </c>
      <c r="H785" s="10" t="s">
        <v>696</v>
      </c>
      <c r="I785" s="10"/>
    </row>
    <row r="786" spans="1:9" x14ac:dyDescent="0.25">
      <c r="A786" s="9">
        <v>9788412419368</v>
      </c>
      <c r="B786" s="9">
        <v>9788412419375</v>
      </c>
      <c r="C786" s="10" t="s">
        <v>34225</v>
      </c>
      <c r="D786" s="10" t="s">
        <v>34226</v>
      </c>
      <c r="E786" s="11">
        <v>1</v>
      </c>
      <c r="F786" s="11">
        <v>2021</v>
      </c>
      <c r="G786" s="10" t="s">
        <v>894</v>
      </c>
      <c r="H786" s="10" t="s">
        <v>65</v>
      </c>
      <c r="I786" s="10"/>
    </row>
    <row r="787" spans="1:9" x14ac:dyDescent="0.25">
      <c r="A787" s="9">
        <v>9789587846119</v>
      </c>
      <c r="B787" s="9">
        <v>9789587846133</v>
      </c>
      <c r="C787" s="10" t="s">
        <v>697</v>
      </c>
      <c r="D787" s="10" t="s">
        <v>698</v>
      </c>
      <c r="E787" s="11">
        <v>1</v>
      </c>
      <c r="F787" s="11">
        <v>2021</v>
      </c>
      <c r="G787" s="10" t="s">
        <v>699</v>
      </c>
      <c r="H787" s="10" t="s">
        <v>92</v>
      </c>
      <c r="I787" s="10"/>
    </row>
    <row r="788" spans="1:9" x14ac:dyDescent="0.25">
      <c r="A788" s="9">
        <v>9789585592803</v>
      </c>
      <c r="B788" s="9">
        <v>9789585592803</v>
      </c>
      <c r="C788" s="10" t="s">
        <v>700</v>
      </c>
      <c r="D788" s="10" t="s">
        <v>701</v>
      </c>
      <c r="E788" s="11">
        <v>1</v>
      </c>
      <c r="F788" s="11">
        <v>2021</v>
      </c>
      <c r="G788" s="10" t="s">
        <v>237</v>
      </c>
      <c r="H788" s="10" t="s">
        <v>118</v>
      </c>
      <c r="I788" s="10"/>
    </row>
    <row r="789" spans="1:9" x14ac:dyDescent="0.25">
      <c r="A789" s="9">
        <v>9788428341158</v>
      </c>
      <c r="B789" s="9">
        <v>9788428341158</v>
      </c>
      <c r="C789" s="10" t="s">
        <v>702</v>
      </c>
      <c r="D789" s="10" t="s">
        <v>703</v>
      </c>
      <c r="E789" s="11">
        <v>1</v>
      </c>
      <c r="F789" s="11">
        <v>2021</v>
      </c>
      <c r="G789" s="10" t="s">
        <v>82</v>
      </c>
      <c r="H789" s="10" t="s">
        <v>704</v>
      </c>
      <c r="I789" s="10"/>
    </row>
    <row r="790" spans="1:9" x14ac:dyDescent="0.25">
      <c r="A790" s="9" t="s">
        <v>30978</v>
      </c>
      <c r="B790" s="9" t="s">
        <v>30978</v>
      </c>
      <c r="C790" s="10" t="s">
        <v>30979</v>
      </c>
      <c r="D790" s="10" t="s">
        <v>30953</v>
      </c>
      <c r="E790" s="11">
        <v>1</v>
      </c>
      <c r="F790" s="11">
        <v>2021</v>
      </c>
      <c r="G790" s="10" t="s">
        <v>30954</v>
      </c>
      <c r="H790" s="10" t="s">
        <v>7854</v>
      </c>
      <c r="I790" s="10"/>
    </row>
    <row r="791" spans="1:9" x14ac:dyDescent="0.25">
      <c r="A791" s="9" t="s">
        <v>30980</v>
      </c>
      <c r="B791" s="9" t="s">
        <v>30980</v>
      </c>
      <c r="C791" s="10" t="s">
        <v>30981</v>
      </c>
      <c r="D791" s="10" t="s">
        <v>30953</v>
      </c>
      <c r="E791" s="11">
        <v>1</v>
      </c>
      <c r="F791" s="11">
        <v>2021</v>
      </c>
      <c r="G791" s="10" t="s">
        <v>30954</v>
      </c>
      <c r="H791" s="10" t="s">
        <v>7854</v>
      </c>
      <c r="I791" s="10"/>
    </row>
    <row r="792" spans="1:9" x14ac:dyDescent="0.25">
      <c r="A792" s="9" t="s">
        <v>30982</v>
      </c>
      <c r="B792" s="9" t="s">
        <v>30982</v>
      </c>
      <c r="C792" s="10" t="s">
        <v>30983</v>
      </c>
      <c r="D792" s="10" t="s">
        <v>30953</v>
      </c>
      <c r="E792" s="11">
        <v>1</v>
      </c>
      <c r="F792" s="11">
        <v>2021</v>
      </c>
      <c r="G792" s="10" t="s">
        <v>30954</v>
      </c>
      <c r="H792" s="10" t="s">
        <v>7854</v>
      </c>
      <c r="I792" s="10"/>
    </row>
    <row r="793" spans="1:9" x14ac:dyDescent="0.25">
      <c r="A793" s="9" t="s">
        <v>30984</v>
      </c>
      <c r="B793" s="9" t="s">
        <v>30984</v>
      </c>
      <c r="C793" s="10" t="s">
        <v>30985</v>
      </c>
      <c r="D793" s="10" t="s">
        <v>30953</v>
      </c>
      <c r="E793" s="11">
        <v>1</v>
      </c>
      <c r="F793" s="11">
        <v>2021</v>
      </c>
      <c r="G793" s="10" t="s">
        <v>30954</v>
      </c>
      <c r="H793" s="10" t="s">
        <v>7854</v>
      </c>
      <c r="I793" s="10"/>
    </row>
    <row r="794" spans="1:9" x14ac:dyDescent="0.25">
      <c r="A794" s="9">
        <v>9781909870376</v>
      </c>
      <c r="B794" s="9">
        <v>9781909870376</v>
      </c>
      <c r="C794" s="10" t="s">
        <v>705</v>
      </c>
      <c r="D794" s="10" t="s">
        <v>706</v>
      </c>
      <c r="E794" s="11">
        <v>1</v>
      </c>
      <c r="F794" s="11">
        <v>2021</v>
      </c>
      <c r="G794" s="10" t="s">
        <v>558</v>
      </c>
      <c r="H794" s="10" t="s">
        <v>696</v>
      </c>
      <c r="I794" s="10"/>
    </row>
    <row r="795" spans="1:9" x14ac:dyDescent="0.25">
      <c r="A795" s="9">
        <v>9781337912297</v>
      </c>
      <c r="B795" s="9">
        <v>9780357433805</v>
      </c>
      <c r="C795" s="10" t="s">
        <v>707</v>
      </c>
      <c r="D795" s="10" t="s">
        <v>708</v>
      </c>
      <c r="E795" s="11">
        <v>3</v>
      </c>
      <c r="F795" s="11">
        <v>2021</v>
      </c>
      <c r="G795" s="10" t="s">
        <v>10</v>
      </c>
      <c r="H795" s="10" t="s">
        <v>147</v>
      </c>
      <c r="I795" s="10"/>
    </row>
    <row r="796" spans="1:9" x14ac:dyDescent="0.25">
      <c r="A796" s="9">
        <v>9780357366271</v>
      </c>
      <c r="B796" s="9">
        <v>9780357427354</v>
      </c>
      <c r="C796" s="10" t="s">
        <v>34227</v>
      </c>
      <c r="D796" s="10" t="s">
        <v>34228</v>
      </c>
      <c r="E796" s="11">
        <v>8</v>
      </c>
      <c r="F796" s="11">
        <v>2021</v>
      </c>
      <c r="G796" s="10" t="s">
        <v>10</v>
      </c>
      <c r="H796" s="10" t="s">
        <v>76</v>
      </c>
      <c r="I796" s="10"/>
    </row>
    <row r="797" spans="1:9" x14ac:dyDescent="0.25">
      <c r="A797" s="9" t="s">
        <v>30986</v>
      </c>
      <c r="B797" s="9" t="s">
        <v>30986</v>
      </c>
      <c r="C797" s="10" t="s">
        <v>30987</v>
      </c>
      <c r="D797" s="10" t="s">
        <v>30953</v>
      </c>
      <c r="E797" s="11">
        <v>1</v>
      </c>
      <c r="F797" s="11">
        <v>2021</v>
      </c>
      <c r="G797" s="10" t="s">
        <v>30954</v>
      </c>
      <c r="H797" s="10" t="s">
        <v>7854</v>
      </c>
      <c r="I797" s="10"/>
    </row>
    <row r="798" spans="1:9" x14ac:dyDescent="0.25">
      <c r="A798" s="9">
        <v>9789585592773</v>
      </c>
      <c r="B798" s="9">
        <v>9789585592773</v>
      </c>
      <c r="C798" s="10" t="s">
        <v>709</v>
      </c>
      <c r="D798" s="10" t="s">
        <v>710</v>
      </c>
      <c r="E798" s="11">
        <v>1</v>
      </c>
      <c r="F798" s="11">
        <v>2021</v>
      </c>
      <c r="G798" s="10" t="s">
        <v>237</v>
      </c>
      <c r="H798" s="10" t="s">
        <v>251</v>
      </c>
      <c r="I798" s="10"/>
    </row>
    <row r="799" spans="1:9" x14ac:dyDescent="0.25">
      <c r="A799" s="9">
        <v>9789583512421</v>
      </c>
      <c r="B799" s="9">
        <v>9789583514739</v>
      </c>
      <c r="C799" s="10" t="s">
        <v>711</v>
      </c>
      <c r="D799" s="10" t="s">
        <v>712</v>
      </c>
      <c r="E799" s="11">
        <v>9</v>
      </c>
      <c r="F799" s="11">
        <v>2021</v>
      </c>
      <c r="G799" s="10" t="s">
        <v>91</v>
      </c>
      <c r="H799" s="10" t="s">
        <v>198</v>
      </c>
      <c r="I799" s="10"/>
    </row>
    <row r="800" spans="1:9" x14ac:dyDescent="0.25">
      <c r="A800" s="9" t="s">
        <v>30988</v>
      </c>
      <c r="B800" s="9" t="s">
        <v>30988</v>
      </c>
      <c r="C800" s="10" t="s">
        <v>30989</v>
      </c>
      <c r="D800" s="10" t="s">
        <v>30953</v>
      </c>
      <c r="E800" s="11">
        <v>1</v>
      </c>
      <c r="F800" s="11">
        <v>2021</v>
      </c>
      <c r="G800" s="10" t="s">
        <v>30954</v>
      </c>
      <c r="H800" s="10" t="s">
        <v>7854</v>
      </c>
      <c r="I800" s="10"/>
    </row>
    <row r="801" spans="1:9" x14ac:dyDescent="0.25">
      <c r="A801" s="9" t="s">
        <v>30990</v>
      </c>
      <c r="B801" s="9" t="s">
        <v>30990</v>
      </c>
      <c r="C801" s="10" t="s">
        <v>30991</v>
      </c>
      <c r="D801" s="10" t="s">
        <v>30953</v>
      </c>
      <c r="E801" s="11">
        <v>1</v>
      </c>
      <c r="F801" s="11">
        <v>2021</v>
      </c>
      <c r="G801" s="10" t="s">
        <v>30954</v>
      </c>
      <c r="H801" s="10" t="s">
        <v>7854</v>
      </c>
      <c r="I801" s="10"/>
    </row>
    <row r="802" spans="1:9" x14ac:dyDescent="0.25">
      <c r="A802" s="9">
        <v>9788479789596</v>
      </c>
      <c r="B802" s="9">
        <v>9788490523629</v>
      </c>
      <c r="C802" s="10" t="s">
        <v>713</v>
      </c>
      <c r="D802" s="10" t="s">
        <v>714</v>
      </c>
      <c r="E802" s="11">
        <v>1</v>
      </c>
      <c r="F802" s="11">
        <v>2021</v>
      </c>
      <c r="G802" s="10" t="s">
        <v>62</v>
      </c>
      <c r="H802" s="10" t="s">
        <v>592</v>
      </c>
      <c r="I802" s="10"/>
    </row>
    <row r="803" spans="1:9" x14ac:dyDescent="0.25">
      <c r="A803" s="9">
        <v>9789585548923</v>
      </c>
      <c r="B803" s="9">
        <v>9789585548923</v>
      </c>
      <c r="C803" s="10" t="s">
        <v>715</v>
      </c>
      <c r="D803" s="10" t="s">
        <v>716</v>
      </c>
      <c r="E803" s="11">
        <v>1</v>
      </c>
      <c r="F803" s="11">
        <v>2021</v>
      </c>
      <c r="G803" s="10" t="s">
        <v>263</v>
      </c>
      <c r="H803" s="10" t="s">
        <v>147</v>
      </c>
      <c r="I803" s="10"/>
    </row>
    <row r="804" spans="1:9" x14ac:dyDescent="0.25">
      <c r="A804" s="9">
        <v>9781292341637</v>
      </c>
      <c r="B804" s="9">
        <v>9781292341699</v>
      </c>
      <c r="C804" s="10" t="s">
        <v>717</v>
      </c>
      <c r="D804" s="10" t="s">
        <v>718</v>
      </c>
      <c r="E804" s="11">
        <v>12</v>
      </c>
      <c r="F804" s="11">
        <v>2021</v>
      </c>
      <c r="G804" s="10" t="s">
        <v>19</v>
      </c>
      <c r="H804" s="10" t="s">
        <v>87</v>
      </c>
      <c r="I804" s="10"/>
    </row>
    <row r="805" spans="1:9" x14ac:dyDescent="0.25">
      <c r="A805" s="9">
        <v>9780357127551</v>
      </c>
      <c r="B805" s="9">
        <v>9780357127742</v>
      </c>
      <c r="C805" s="10" t="s">
        <v>30992</v>
      </c>
      <c r="D805" s="10" t="s">
        <v>8778</v>
      </c>
      <c r="E805" s="11">
        <v>6</v>
      </c>
      <c r="F805" s="11">
        <v>2021</v>
      </c>
      <c r="G805" s="10" t="s">
        <v>10</v>
      </c>
      <c r="H805" s="10" t="s">
        <v>87</v>
      </c>
      <c r="I805" s="10"/>
    </row>
    <row r="806" spans="1:9" x14ac:dyDescent="0.25">
      <c r="A806" s="9">
        <v>9786287505018</v>
      </c>
      <c r="B806" s="9">
        <v>9786287505018</v>
      </c>
      <c r="C806" s="10" t="s">
        <v>719</v>
      </c>
      <c r="D806" s="10" t="s">
        <v>720</v>
      </c>
      <c r="E806" s="11">
        <v>1</v>
      </c>
      <c r="F806" s="11">
        <v>2021</v>
      </c>
      <c r="G806" s="10" t="s">
        <v>263</v>
      </c>
      <c r="H806" s="10" t="s">
        <v>147</v>
      </c>
      <c r="I806" s="10"/>
    </row>
    <row r="807" spans="1:9" x14ac:dyDescent="0.25">
      <c r="A807" s="9">
        <v>9789585592766</v>
      </c>
      <c r="B807" s="9">
        <v>9789585592766</v>
      </c>
      <c r="C807" s="10" t="s">
        <v>721</v>
      </c>
      <c r="D807" s="10" t="s">
        <v>722</v>
      </c>
      <c r="E807" s="11">
        <v>1</v>
      </c>
      <c r="F807" s="11">
        <v>2021</v>
      </c>
      <c r="G807" s="10" t="s">
        <v>237</v>
      </c>
      <c r="H807" s="10" t="s">
        <v>251</v>
      </c>
      <c r="I807" s="10"/>
    </row>
    <row r="808" spans="1:9" x14ac:dyDescent="0.25">
      <c r="A808" s="9">
        <v>9789587922820</v>
      </c>
      <c r="B808" s="9">
        <v>9789587922837</v>
      </c>
      <c r="C808" s="10" t="s">
        <v>723</v>
      </c>
      <c r="D808" s="10" t="s">
        <v>724</v>
      </c>
      <c r="E808" s="11">
        <v>1</v>
      </c>
      <c r="F808" s="11">
        <v>2021</v>
      </c>
      <c r="G808" s="10" t="s">
        <v>58</v>
      </c>
      <c r="H808" s="10" t="s">
        <v>103</v>
      </c>
      <c r="I808" s="10"/>
    </row>
    <row r="809" spans="1:9" x14ac:dyDescent="0.25">
      <c r="A809" s="9">
        <v>9786123183417</v>
      </c>
      <c r="B809" s="9">
        <v>9786123183424</v>
      </c>
      <c r="C809" s="10" t="s">
        <v>725</v>
      </c>
      <c r="D809" s="10" t="s">
        <v>726</v>
      </c>
      <c r="E809" s="11">
        <v>1</v>
      </c>
      <c r="F809" s="11">
        <v>2021</v>
      </c>
      <c r="G809" s="10" t="s">
        <v>272</v>
      </c>
      <c r="H809" s="10" t="s">
        <v>727</v>
      </c>
      <c r="I809" s="10"/>
    </row>
    <row r="810" spans="1:9" x14ac:dyDescent="0.25">
      <c r="A810" s="9" t="s">
        <v>30993</v>
      </c>
      <c r="B810" s="9" t="s">
        <v>30993</v>
      </c>
      <c r="C810" s="10" t="s">
        <v>30994</v>
      </c>
      <c r="D810" s="10" t="s">
        <v>30953</v>
      </c>
      <c r="E810" s="11">
        <v>1</v>
      </c>
      <c r="F810" s="11">
        <v>2021</v>
      </c>
      <c r="G810" s="10" t="s">
        <v>30954</v>
      </c>
      <c r="H810" s="10" t="s">
        <v>7854</v>
      </c>
      <c r="I810" s="10"/>
    </row>
    <row r="811" spans="1:9" x14ac:dyDescent="0.25">
      <c r="A811" s="9">
        <v>9788428344821</v>
      </c>
      <c r="B811" s="9">
        <v>9788428344821</v>
      </c>
      <c r="C811" s="10" t="s">
        <v>728</v>
      </c>
      <c r="D811" s="10" t="s">
        <v>729</v>
      </c>
      <c r="E811" s="11">
        <v>1</v>
      </c>
      <c r="F811" s="11">
        <v>2021</v>
      </c>
      <c r="G811" s="10" t="s">
        <v>82</v>
      </c>
      <c r="H811" s="10" t="s">
        <v>730</v>
      </c>
      <c r="I811" s="10"/>
    </row>
    <row r="812" spans="1:9" x14ac:dyDescent="0.25">
      <c r="A812" s="9">
        <v>9788492954520</v>
      </c>
      <c r="B812" s="9">
        <v>9788492954520</v>
      </c>
      <c r="C812" s="10" t="s">
        <v>731</v>
      </c>
      <c r="D812" s="10" t="s">
        <v>732</v>
      </c>
      <c r="E812" s="11">
        <v>2</v>
      </c>
      <c r="F812" s="11">
        <v>2021</v>
      </c>
      <c r="G812" s="10" t="s">
        <v>138</v>
      </c>
      <c r="H812" s="10" t="s">
        <v>323</v>
      </c>
      <c r="I812" s="10"/>
    </row>
    <row r="813" spans="1:9" x14ac:dyDescent="0.25">
      <c r="A813" s="9">
        <v>9780357133507</v>
      </c>
      <c r="B813" s="9">
        <v>9780357133897</v>
      </c>
      <c r="C813" s="10" t="s">
        <v>733</v>
      </c>
      <c r="D813" s="10" t="s">
        <v>734</v>
      </c>
      <c r="E813" s="11">
        <v>9</v>
      </c>
      <c r="F813" s="11">
        <v>2021</v>
      </c>
      <c r="G813" s="10" t="s">
        <v>10</v>
      </c>
      <c r="H813" s="10" t="s">
        <v>11</v>
      </c>
      <c r="I813" s="10"/>
    </row>
    <row r="814" spans="1:9" x14ac:dyDescent="0.25">
      <c r="A814" s="9" t="s">
        <v>30995</v>
      </c>
      <c r="B814" s="9" t="s">
        <v>30995</v>
      </c>
      <c r="C814" s="10" t="s">
        <v>30996</v>
      </c>
      <c r="D814" s="10" t="s">
        <v>30953</v>
      </c>
      <c r="E814" s="11">
        <v>1</v>
      </c>
      <c r="F814" s="11">
        <v>2021</v>
      </c>
      <c r="G814" s="10" t="s">
        <v>30954</v>
      </c>
      <c r="H814" s="10" t="s">
        <v>7854</v>
      </c>
      <c r="I814" s="10"/>
    </row>
    <row r="815" spans="1:9" x14ac:dyDescent="0.25">
      <c r="A815" s="9" t="s">
        <v>30997</v>
      </c>
      <c r="B815" s="9" t="s">
        <v>30997</v>
      </c>
      <c r="C815" s="10" t="s">
        <v>30998</v>
      </c>
      <c r="D815" s="10" t="s">
        <v>30953</v>
      </c>
      <c r="E815" s="11">
        <v>1</v>
      </c>
      <c r="F815" s="11">
        <v>2021</v>
      </c>
      <c r="G815" s="10" t="s">
        <v>30954</v>
      </c>
      <c r="H815" s="10" t="s">
        <v>7854</v>
      </c>
      <c r="I815" s="10"/>
    </row>
    <row r="816" spans="1:9" x14ac:dyDescent="0.25">
      <c r="A816" s="9">
        <v>9780357131787</v>
      </c>
      <c r="B816" s="9">
        <v>9780357131909</v>
      </c>
      <c r="C816" s="10" t="s">
        <v>2768</v>
      </c>
      <c r="D816" s="10" t="s">
        <v>30717</v>
      </c>
      <c r="E816" s="11">
        <v>4</v>
      </c>
      <c r="F816" s="11">
        <v>2021</v>
      </c>
      <c r="G816" s="10" t="s">
        <v>10</v>
      </c>
      <c r="H816" s="10" t="s">
        <v>2150</v>
      </c>
      <c r="I816" s="10"/>
    </row>
    <row r="817" spans="1:9" x14ac:dyDescent="0.25">
      <c r="A817" s="9">
        <v>9780357441886</v>
      </c>
      <c r="B817" s="9">
        <v>9780357441879</v>
      </c>
      <c r="C817" s="10" t="s">
        <v>8794</v>
      </c>
      <c r="D817" s="10" t="s">
        <v>8795</v>
      </c>
      <c r="E817" s="11">
        <v>9</v>
      </c>
      <c r="F817" s="11">
        <v>2021</v>
      </c>
      <c r="G817" s="10" t="s">
        <v>10</v>
      </c>
      <c r="H817" s="10" t="s">
        <v>2552</v>
      </c>
      <c r="I817" s="10"/>
    </row>
    <row r="818" spans="1:9" x14ac:dyDescent="0.25">
      <c r="A818" s="9">
        <v>9781292353159</v>
      </c>
      <c r="B818" s="9">
        <v>9781292353159</v>
      </c>
      <c r="C818" s="10" t="s">
        <v>35400</v>
      </c>
      <c r="D818" s="10" t="s">
        <v>35401</v>
      </c>
      <c r="E818" s="11">
        <v>15</v>
      </c>
      <c r="F818" s="11">
        <v>2021</v>
      </c>
      <c r="G818" s="10" t="s">
        <v>19</v>
      </c>
      <c r="H818" s="10" t="s">
        <v>33</v>
      </c>
      <c r="I818" s="10"/>
    </row>
    <row r="819" spans="1:9" x14ac:dyDescent="0.25">
      <c r="A819" s="9">
        <v>9781292269375</v>
      </c>
      <c r="B819" s="9">
        <v>9781292269313</v>
      </c>
      <c r="C819" s="10" t="s">
        <v>735</v>
      </c>
      <c r="D819" s="10" t="s">
        <v>736</v>
      </c>
      <c r="E819" s="11">
        <v>4</v>
      </c>
      <c r="F819" s="11">
        <v>2021</v>
      </c>
      <c r="G819" s="10" t="s">
        <v>19</v>
      </c>
      <c r="H819" s="10" t="s">
        <v>26</v>
      </c>
      <c r="I819" s="10"/>
    </row>
    <row r="820" spans="1:9" x14ac:dyDescent="0.25">
      <c r="A820" s="9">
        <v>9788417526764</v>
      </c>
      <c r="B820" s="9">
        <v>9788417526764</v>
      </c>
      <c r="C820" s="10" t="s">
        <v>737</v>
      </c>
      <c r="D820" s="10" t="s">
        <v>738</v>
      </c>
      <c r="E820" s="11">
        <v>2</v>
      </c>
      <c r="F820" s="11">
        <v>2021</v>
      </c>
      <c r="G820" s="10" t="s">
        <v>138</v>
      </c>
      <c r="H820" s="10" t="s">
        <v>358</v>
      </c>
      <c r="I820" s="10"/>
    </row>
    <row r="821" spans="1:9" x14ac:dyDescent="0.25">
      <c r="A821" s="9">
        <v>9788473607773</v>
      </c>
      <c r="B821" s="9">
        <v>9788473607803</v>
      </c>
      <c r="C821" s="10" t="s">
        <v>30999</v>
      </c>
      <c r="D821" s="10" t="s">
        <v>31000</v>
      </c>
      <c r="E821" s="11">
        <v>1</v>
      </c>
      <c r="F821" s="11">
        <v>2021</v>
      </c>
      <c r="G821" s="10" t="s">
        <v>30963</v>
      </c>
      <c r="H821" s="10" t="s">
        <v>358</v>
      </c>
      <c r="I821" s="10"/>
    </row>
    <row r="822" spans="1:9" x14ac:dyDescent="0.25">
      <c r="A822" s="9">
        <v>9780357113523</v>
      </c>
      <c r="B822" s="9">
        <v>9786075700311</v>
      </c>
      <c r="C822" s="10" t="s">
        <v>31001</v>
      </c>
      <c r="D822" s="10" t="s">
        <v>740</v>
      </c>
      <c r="E822" s="11">
        <v>1</v>
      </c>
      <c r="F822" s="11">
        <v>2021</v>
      </c>
      <c r="G822" s="10" t="s">
        <v>10</v>
      </c>
      <c r="H822" s="10" t="s">
        <v>358</v>
      </c>
      <c r="I822" s="10"/>
    </row>
    <row r="823" spans="1:9" x14ac:dyDescent="0.25">
      <c r="A823" s="9">
        <v>9780357113509</v>
      </c>
      <c r="B823" s="9">
        <v>9786075700335</v>
      </c>
      <c r="C823" s="10" t="s">
        <v>31002</v>
      </c>
      <c r="D823" s="10" t="s">
        <v>740</v>
      </c>
      <c r="E823" s="11">
        <v>1</v>
      </c>
      <c r="F823" s="11">
        <v>2021</v>
      </c>
      <c r="G823" s="10" t="s">
        <v>10</v>
      </c>
      <c r="H823" s="10" t="s">
        <v>358</v>
      </c>
      <c r="I823" s="10"/>
    </row>
    <row r="824" spans="1:9" x14ac:dyDescent="0.25">
      <c r="A824" s="9">
        <v>9786075700276</v>
      </c>
      <c r="B824" s="9">
        <v>9786075700298</v>
      </c>
      <c r="C824" s="10" t="s">
        <v>739</v>
      </c>
      <c r="D824" s="10" t="s">
        <v>740</v>
      </c>
      <c r="E824" s="11">
        <v>1</v>
      </c>
      <c r="F824" s="11">
        <v>2021</v>
      </c>
      <c r="G824" s="10" t="s">
        <v>10</v>
      </c>
      <c r="H824" s="10" t="s">
        <v>358</v>
      </c>
      <c r="I824" s="10"/>
    </row>
    <row r="825" spans="1:9" x14ac:dyDescent="0.25">
      <c r="A825" s="9">
        <v>9781337624183</v>
      </c>
      <c r="B825" s="9">
        <v>9780357043349</v>
      </c>
      <c r="C825" s="10" t="s">
        <v>5291</v>
      </c>
      <c r="D825" s="10" t="s">
        <v>31003</v>
      </c>
      <c r="E825" s="11">
        <v>9</v>
      </c>
      <c r="F825" s="11">
        <v>2021</v>
      </c>
      <c r="G825" s="10" t="s">
        <v>10</v>
      </c>
      <c r="H825" s="10" t="s">
        <v>2150</v>
      </c>
      <c r="I825" s="10"/>
    </row>
    <row r="826" spans="1:9" x14ac:dyDescent="0.25">
      <c r="A826" s="9">
        <v>9781337613927</v>
      </c>
      <c r="B826" s="9">
        <v>9780357631478</v>
      </c>
      <c r="C826" s="10" t="s">
        <v>741</v>
      </c>
      <c r="D826" s="10" t="s">
        <v>740</v>
      </c>
      <c r="E826" s="11">
        <v>9</v>
      </c>
      <c r="F826" s="11">
        <v>2021</v>
      </c>
      <c r="G826" s="10" t="s">
        <v>10</v>
      </c>
      <c r="H826" s="10" t="s">
        <v>358</v>
      </c>
      <c r="I826" s="10"/>
    </row>
    <row r="827" spans="1:9" x14ac:dyDescent="0.25">
      <c r="A827" s="9">
        <v>9780357043141</v>
      </c>
      <c r="B827" s="9">
        <v>9780357758625</v>
      </c>
      <c r="C827" s="10" t="s">
        <v>31004</v>
      </c>
      <c r="D827" s="10" t="s">
        <v>31005</v>
      </c>
      <c r="E827" s="11">
        <v>9</v>
      </c>
      <c r="F827" s="11">
        <v>2021</v>
      </c>
      <c r="G827" s="10" t="s">
        <v>10</v>
      </c>
      <c r="H827" s="10" t="s">
        <v>358</v>
      </c>
      <c r="I827" s="10"/>
    </row>
    <row r="828" spans="1:9" x14ac:dyDescent="0.25">
      <c r="A828" s="9">
        <v>9786287500143</v>
      </c>
      <c r="B828" s="9">
        <v>9786287500167</v>
      </c>
      <c r="C828" s="10" t="s">
        <v>35402</v>
      </c>
      <c r="D828" s="10" t="s">
        <v>4886</v>
      </c>
      <c r="E828" s="11">
        <v>1</v>
      </c>
      <c r="F828" s="11">
        <v>2021</v>
      </c>
      <c r="G828" s="10" t="s">
        <v>2574</v>
      </c>
      <c r="H828" s="10" t="s">
        <v>727</v>
      </c>
      <c r="I828" s="10"/>
    </row>
    <row r="829" spans="1:9" x14ac:dyDescent="0.25">
      <c r="A829" s="9">
        <v>9789874922823</v>
      </c>
      <c r="B829" s="9">
        <v>9789874922823</v>
      </c>
      <c r="C829" s="10" t="s">
        <v>35403</v>
      </c>
      <c r="D829" s="10" t="s">
        <v>35404</v>
      </c>
      <c r="E829" s="11">
        <v>1</v>
      </c>
      <c r="F829" s="11">
        <v>2021</v>
      </c>
      <c r="G829" s="10" t="s">
        <v>31668</v>
      </c>
      <c r="H829" s="10" t="s">
        <v>1990</v>
      </c>
      <c r="I829" s="10"/>
    </row>
    <row r="830" spans="1:9" x14ac:dyDescent="0.25">
      <c r="A830" s="9">
        <v>9789580715634</v>
      </c>
      <c r="B830" s="9">
        <v>9789580715634</v>
      </c>
      <c r="C830" s="10" t="s">
        <v>35405</v>
      </c>
      <c r="D830" s="10" t="s">
        <v>35406</v>
      </c>
      <c r="E830" s="11">
        <v>1</v>
      </c>
      <c r="F830" s="11">
        <v>2021</v>
      </c>
      <c r="G830" s="10" t="s">
        <v>35407</v>
      </c>
      <c r="H830" s="10" t="s">
        <v>1254</v>
      </c>
      <c r="I830" s="10"/>
    </row>
    <row r="831" spans="1:9" x14ac:dyDescent="0.25">
      <c r="A831" s="9">
        <v>9781909870208</v>
      </c>
      <c r="B831" s="9">
        <v>9781909870208</v>
      </c>
      <c r="C831" s="10" t="s">
        <v>742</v>
      </c>
      <c r="D831" s="10" t="s">
        <v>743</v>
      </c>
      <c r="E831" s="11">
        <v>1</v>
      </c>
      <c r="F831" s="11">
        <v>2021</v>
      </c>
      <c r="G831" s="10" t="s">
        <v>558</v>
      </c>
      <c r="H831" s="10" t="s">
        <v>11</v>
      </c>
      <c r="I831" s="10"/>
    </row>
    <row r="832" spans="1:9" x14ac:dyDescent="0.25">
      <c r="A832" s="9">
        <v>9781909870062</v>
      </c>
      <c r="B832" s="9">
        <v>9781909870062</v>
      </c>
      <c r="C832" s="10" t="s">
        <v>744</v>
      </c>
      <c r="D832" s="10" t="s">
        <v>745</v>
      </c>
      <c r="E832" s="11">
        <v>1</v>
      </c>
      <c r="F832" s="11">
        <v>2021</v>
      </c>
      <c r="G832" s="10" t="s">
        <v>558</v>
      </c>
      <c r="H832" s="10" t="s">
        <v>11</v>
      </c>
      <c r="I832" s="10"/>
    </row>
    <row r="833" spans="1:9" x14ac:dyDescent="0.25">
      <c r="A833" s="9">
        <v>9789583506987</v>
      </c>
      <c r="B833" s="9">
        <v>9789583513510</v>
      </c>
      <c r="C833" s="10" t="s">
        <v>746</v>
      </c>
      <c r="D833" s="10" t="s">
        <v>747</v>
      </c>
      <c r="E833" s="11">
        <v>1</v>
      </c>
      <c r="F833" s="11">
        <v>2021</v>
      </c>
      <c r="G833" s="10" t="s">
        <v>91</v>
      </c>
      <c r="H833" s="10" t="s">
        <v>132</v>
      </c>
      <c r="I833" s="10"/>
    </row>
    <row r="834" spans="1:9" x14ac:dyDescent="0.25">
      <c r="A834" s="9">
        <v>9789587981063</v>
      </c>
      <c r="B834" s="9">
        <v>9789587981070</v>
      </c>
      <c r="C834" s="10" t="s">
        <v>34229</v>
      </c>
      <c r="D834" s="10" t="s">
        <v>34230</v>
      </c>
      <c r="E834" s="11">
        <v>1</v>
      </c>
      <c r="F834" s="11">
        <v>2021</v>
      </c>
      <c r="G834" s="10" t="s">
        <v>34012</v>
      </c>
      <c r="H834" s="10" t="s">
        <v>65</v>
      </c>
      <c r="I834" s="10"/>
    </row>
    <row r="835" spans="1:9" x14ac:dyDescent="0.25">
      <c r="A835" s="9">
        <v>9786287510197</v>
      </c>
      <c r="B835" s="9">
        <v>9786287510203</v>
      </c>
      <c r="C835" s="10" t="s">
        <v>748</v>
      </c>
      <c r="D835" s="10" t="s">
        <v>749</v>
      </c>
      <c r="E835" s="11">
        <v>1</v>
      </c>
      <c r="F835" s="11">
        <v>2021</v>
      </c>
      <c r="G835" s="10" t="s">
        <v>363</v>
      </c>
      <c r="H835" s="10" t="s">
        <v>750</v>
      </c>
      <c r="I835" s="10"/>
    </row>
    <row r="836" spans="1:9" x14ac:dyDescent="0.25">
      <c r="A836" s="9">
        <v>9789877603552</v>
      </c>
      <c r="B836" s="9">
        <v>9789877603873</v>
      </c>
      <c r="C836" s="10" t="s">
        <v>751</v>
      </c>
      <c r="D836" s="10" t="s">
        <v>752</v>
      </c>
      <c r="E836" s="11">
        <v>1</v>
      </c>
      <c r="F836" s="11">
        <v>2021</v>
      </c>
      <c r="G836" s="10" t="s">
        <v>188</v>
      </c>
      <c r="H836" s="10" t="s">
        <v>753</v>
      </c>
      <c r="I836" s="10"/>
    </row>
    <row r="837" spans="1:9" x14ac:dyDescent="0.25">
      <c r="A837" s="9">
        <v>9789587981155</v>
      </c>
      <c r="B837" s="9">
        <v>9789587981162</v>
      </c>
      <c r="C837" s="10" t="s">
        <v>34231</v>
      </c>
      <c r="D837" s="10" t="s">
        <v>34232</v>
      </c>
      <c r="E837" s="11">
        <v>1</v>
      </c>
      <c r="F837" s="11">
        <v>2021</v>
      </c>
      <c r="G837" s="10" t="s">
        <v>34012</v>
      </c>
      <c r="H837" s="10" t="s">
        <v>727</v>
      </c>
      <c r="I837" s="10"/>
    </row>
    <row r="838" spans="1:9" x14ac:dyDescent="0.25">
      <c r="A838" s="9">
        <v>9789587971293</v>
      </c>
      <c r="B838" s="9">
        <v>9789587971309</v>
      </c>
      <c r="C838" s="10" t="s">
        <v>754</v>
      </c>
      <c r="D838" s="10" t="s">
        <v>755</v>
      </c>
      <c r="E838" s="11">
        <v>1</v>
      </c>
      <c r="F838" s="11">
        <v>2021</v>
      </c>
      <c r="G838" s="10" t="s">
        <v>647</v>
      </c>
      <c r="H838" s="10" t="s">
        <v>159</v>
      </c>
      <c r="I838" s="10"/>
    </row>
    <row r="839" spans="1:9" x14ac:dyDescent="0.25">
      <c r="A839" s="9" t="s">
        <v>756</v>
      </c>
      <c r="B839" s="9" t="s">
        <v>756</v>
      </c>
      <c r="C839" s="10" t="s">
        <v>757</v>
      </c>
      <c r="D839" s="10" t="s">
        <v>758</v>
      </c>
      <c r="E839" s="11">
        <v>1</v>
      </c>
      <c r="F839" s="11">
        <v>2021</v>
      </c>
      <c r="G839" s="10" t="s">
        <v>19</v>
      </c>
      <c r="H839" s="10" t="s">
        <v>340</v>
      </c>
      <c r="I839" s="10"/>
    </row>
    <row r="840" spans="1:9" x14ac:dyDescent="0.25">
      <c r="A840" s="9">
        <v>9789585030619</v>
      </c>
      <c r="B840" s="9">
        <v>9789585030602</v>
      </c>
      <c r="C840" s="10" t="s">
        <v>759</v>
      </c>
      <c r="D840" s="10" t="s">
        <v>760</v>
      </c>
      <c r="E840" s="11">
        <v>1</v>
      </c>
      <c r="F840" s="11">
        <v>2021</v>
      </c>
      <c r="G840" s="10" t="s">
        <v>99</v>
      </c>
      <c r="H840" s="10" t="s">
        <v>33</v>
      </c>
      <c r="I840" s="10"/>
    </row>
    <row r="841" spans="1:9" x14ac:dyDescent="0.25">
      <c r="A841" s="9">
        <v>9789876672344</v>
      </c>
      <c r="B841" s="9">
        <v>9789876672344</v>
      </c>
      <c r="C841" s="10" t="s">
        <v>761</v>
      </c>
      <c r="D841" s="10" t="s">
        <v>762</v>
      </c>
      <c r="E841" s="11">
        <v>1</v>
      </c>
      <c r="F841" s="11">
        <v>2021</v>
      </c>
      <c r="G841" s="10" t="s">
        <v>763</v>
      </c>
      <c r="H841" s="10" t="s">
        <v>55</v>
      </c>
      <c r="I841" s="10"/>
    </row>
    <row r="842" spans="1:9" x14ac:dyDescent="0.25">
      <c r="A842" s="9">
        <v>9789587922745</v>
      </c>
      <c r="B842" s="9">
        <v>9789587922752</v>
      </c>
      <c r="C842" s="10" t="s">
        <v>764</v>
      </c>
      <c r="D842" s="10" t="s">
        <v>765</v>
      </c>
      <c r="E842" s="11">
        <v>1</v>
      </c>
      <c r="F842" s="11">
        <v>2021</v>
      </c>
      <c r="G842" s="10" t="s">
        <v>58</v>
      </c>
      <c r="H842" s="10" t="s">
        <v>55</v>
      </c>
      <c r="I842" s="10"/>
    </row>
    <row r="843" spans="1:9" x14ac:dyDescent="0.25">
      <c r="A843" s="9">
        <v>9780357364536</v>
      </c>
      <c r="B843" s="9">
        <v>9780357364635</v>
      </c>
      <c r="C843" s="10" t="s">
        <v>14834</v>
      </c>
      <c r="D843" s="10" t="s">
        <v>31006</v>
      </c>
      <c r="E843" s="11">
        <v>12</v>
      </c>
      <c r="F843" s="11">
        <v>2021</v>
      </c>
      <c r="G843" s="10" t="s">
        <v>10</v>
      </c>
      <c r="H843" s="10" t="s">
        <v>106</v>
      </c>
      <c r="I843" s="10"/>
    </row>
    <row r="844" spans="1:9" x14ac:dyDescent="0.25">
      <c r="A844" s="9">
        <v>9781292349015</v>
      </c>
      <c r="B844" s="9">
        <v>9780134874371</v>
      </c>
      <c r="C844" s="10" t="s">
        <v>104</v>
      </c>
      <c r="D844" s="10" t="s">
        <v>766</v>
      </c>
      <c r="E844" s="11">
        <v>5</v>
      </c>
      <c r="F844" s="11">
        <v>2021</v>
      </c>
      <c r="G844" s="10" t="s">
        <v>19</v>
      </c>
      <c r="H844" s="10" t="s">
        <v>106</v>
      </c>
      <c r="I844" s="10"/>
    </row>
    <row r="845" spans="1:9" x14ac:dyDescent="0.25">
      <c r="A845" s="9">
        <v>9780357363362</v>
      </c>
      <c r="B845" s="9">
        <v>9780357363607</v>
      </c>
      <c r="C845" s="10" t="s">
        <v>31007</v>
      </c>
      <c r="D845" s="10" t="s">
        <v>31008</v>
      </c>
      <c r="E845" s="11">
        <v>3</v>
      </c>
      <c r="F845" s="11">
        <v>2021</v>
      </c>
      <c r="G845" s="10" t="s">
        <v>10</v>
      </c>
      <c r="H845" s="10" t="s">
        <v>106</v>
      </c>
      <c r="I845" s="10"/>
    </row>
    <row r="846" spans="1:9" x14ac:dyDescent="0.25">
      <c r="A846" s="9" t="s">
        <v>31009</v>
      </c>
      <c r="B846" s="9" t="s">
        <v>31009</v>
      </c>
      <c r="C846" s="10" t="s">
        <v>31010</v>
      </c>
      <c r="D846" s="10" t="s">
        <v>30953</v>
      </c>
      <c r="E846" s="11">
        <v>1</v>
      </c>
      <c r="F846" s="11">
        <v>2021</v>
      </c>
      <c r="G846" s="10" t="s">
        <v>30954</v>
      </c>
      <c r="H846" s="10" t="s">
        <v>7854</v>
      </c>
      <c r="I846" s="10"/>
    </row>
    <row r="847" spans="1:9" x14ac:dyDescent="0.25">
      <c r="A847" s="9" t="s">
        <v>31011</v>
      </c>
      <c r="B847" s="9" t="s">
        <v>31011</v>
      </c>
      <c r="C847" s="10" t="s">
        <v>31012</v>
      </c>
      <c r="D847" s="10" t="s">
        <v>30953</v>
      </c>
      <c r="E847" s="11">
        <v>1</v>
      </c>
      <c r="F847" s="11">
        <v>2021</v>
      </c>
      <c r="G847" s="10" t="s">
        <v>30954</v>
      </c>
      <c r="H847" s="10" t="s">
        <v>7854</v>
      </c>
      <c r="I847" s="10"/>
    </row>
    <row r="848" spans="1:9" x14ac:dyDescent="0.25">
      <c r="A848" s="9">
        <v>9789587981209</v>
      </c>
      <c r="B848" s="9">
        <v>9789587981223</v>
      </c>
      <c r="C848" s="10" t="s">
        <v>34233</v>
      </c>
      <c r="D848" s="10" t="s">
        <v>34234</v>
      </c>
      <c r="E848" s="11">
        <v>1</v>
      </c>
      <c r="F848" s="11">
        <v>2021</v>
      </c>
      <c r="G848" s="10" t="s">
        <v>34012</v>
      </c>
      <c r="H848" s="10" t="s">
        <v>727</v>
      </c>
      <c r="I848" s="10"/>
    </row>
    <row r="849" spans="1:9" x14ac:dyDescent="0.25">
      <c r="A849" s="9">
        <v>9789587922844</v>
      </c>
      <c r="B849" s="9">
        <v>9789587922851</v>
      </c>
      <c r="C849" s="10" t="s">
        <v>767</v>
      </c>
      <c r="D849" s="10" t="s">
        <v>768</v>
      </c>
      <c r="E849" s="11">
        <v>1</v>
      </c>
      <c r="F849" s="11">
        <v>2021</v>
      </c>
      <c r="G849" s="10" t="s">
        <v>58</v>
      </c>
      <c r="H849" s="10" t="s">
        <v>113</v>
      </c>
      <c r="I849" s="10"/>
    </row>
    <row r="850" spans="1:9" x14ac:dyDescent="0.25">
      <c r="A850" s="9">
        <v>9788412435788</v>
      </c>
      <c r="B850" s="9">
        <v>9788412435795</v>
      </c>
      <c r="C850" s="10" t="s">
        <v>34235</v>
      </c>
      <c r="D850" s="10" t="s">
        <v>34236</v>
      </c>
      <c r="E850" s="11">
        <v>1</v>
      </c>
      <c r="F850" s="11">
        <v>2021</v>
      </c>
      <c r="G850" s="10" t="s">
        <v>894</v>
      </c>
      <c r="H850" s="10" t="s">
        <v>132</v>
      </c>
      <c r="I850" s="10"/>
    </row>
    <row r="851" spans="1:9" x14ac:dyDescent="0.25">
      <c r="A851" s="9">
        <v>9786071515360</v>
      </c>
      <c r="B851" s="9">
        <v>9786071515698</v>
      </c>
      <c r="C851" s="10" t="s">
        <v>16985</v>
      </c>
      <c r="D851" s="10" t="s">
        <v>35408</v>
      </c>
      <c r="E851" s="11">
        <v>2</v>
      </c>
      <c r="F851" s="11">
        <v>2021</v>
      </c>
      <c r="G851" s="10" t="s">
        <v>43</v>
      </c>
      <c r="H851" s="10" t="s">
        <v>656</v>
      </c>
      <c r="I851" s="10"/>
    </row>
    <row r="852" spans="1:9" x14ac:dyDescent="0.25">
      <c r="A852" s="9">
        <v>9781456278298</v>
      </c>
      <c r="B852" s="9">
        <v>9781456278298</v>
      </c>
      <c r="C852" s="10" t="s">
        <v>769</v>
      </c>
      <c r="D852" s="10" t="s">
        <v>770</v>
      </c>
      <c r="E852" s="11">
        <v>8</v>
      </c>
      <c r="F852" s="11">
        <v>2021</v>
      </c>
      <c r="G852" s="10" t="s">
        <v>35388</v>
      </c>
      <c r="H852" s="10" t="s">
        <v>147</v>
      </c>
      <c r="I852" s="10"/>
    </row>
    <row r="853" spans="1:9" x14ac:dyDescent="0.25">
      <c r="A853" s="9">
        <v>9788490523278</v>
      </c>
      <c r="B853" s="9">
        <v>9788490523278</v>
      </c>
      <c r="C853" s="10" t="s">
        <v>771</v>
      </c>
      <c r="D853" s="10" t="s">
        <v>772</v>
      </c>
      <c r="E853" s="11">
        <v>1</v>
      </c>
      <c r="F853" s="11">
        <v>2021</v>
      </c>
      <c r="G853" s="10" t="s">
        <v>62</v>
      </c>
      <c r="H853" s="10" t="s">
        <v>113</v>
      </c>
      <c r="I853" s="10"/>
    </row>
    <row r="854" spans="1:9" x14ac:dyDescent="0.25">
      <c r="A854" s="9" t="s">
        <v>773</v>
      </c>
      <c r="B854" s="9" t="s">
        <v>773</v>
      </c>
      <c r="C854" s="10" t="s">
        <v>774</v>
      </c>
      <c r="D854" s="10" t="s">
        <v>775</v>
      </c>
      <c r="E854" s="11">
        <v>1</v>
      </c>
      <c r="F854" s="11">
        <v>2021</v>
      </c>
      <c r="G854" s="10" t="s">
        <v>19</v>
      </c>
      <c r="H854" s="10" t="s">
        <v>211</v>
      </c>
      <c r="I854" s="10"/>
    </row>
    <row r="855" spans="1:9" x14ac:dyDescent="0.25">
      <c r="A855" s="9">
        <v>9789876672603</v>
      </c>
      <c r="B855" s="9">
        <v>9789876672603</v>
      </c>
      <c r="C855" s="10" t="s">
        <v>776</v>
      </c>
      <c r="D855" s="10" t="s">
        <v>777</v>
      </c>
      <c r="E855" s="11">
        <v>1</v>
      </c>
      <c r="F855" s="11">
        <v>2021</v>
      </c>
      <c r="G855" s="10" t="s">
        <v>763</v>
      </c>
      <c r="H855" s="10" t="s">
        <v>55</v>
      </c>
      <c r="I855" s="10"/>
    </row>
    <row r="856" spans="1:9" x14ac:dyDescent="0.25">
      <c r="A856" s="9">
        <v>9788427728714</v>
      </c>
      <c r="B856" s="9">
        <v>9788427728721</v>
      </c>
      <c r="C856" s="10" t="s">
        <v>778</v>
      </c>
      <c r="D856" s="10" t="s">
        <v>779</v>
      </c>
      <c r="E856" s="11">
        <v>1</v>
      </c>
      <c r="F856" s="11">
        <v>2021</v>
      </c>
      <c r="G856" s="10" t="s">
        <v>166</v>
      </c>
      <c r="H856" s="10" t="s">
        <v>55</v>
      </c>
      <c r="I856" s="10"/>
    </row>
    <row r="857" spans="1:9" x14ac:dyDescent="0.25">
      <c r="A857" s="9" t="s">
        <v>31013</v>
      </c>
      <c r="B857" s="9" t="s">
        <v>31013</v>
      </c>
      <c r="C857" s="10" t="s">
        <v>31014</v>
      </c>
      <c r="D857" s="10" t="s">
        <v>30953</v>
      </c>
      <c r="E857" s="11">
        <v>1</v>
      </c>
      <c r="F857" s="11">
        <v>2021</v>
      </c>
      <c r="G857" s="10" t="s">
        <v>30954</v>
      </c>
      <c r="H857" s="10" t="s">
        <v>7854</v>
      </c>
      <c r="I857" s="10"/>
    </row>
    <row r="858" spans="1:9" x14ac:dyDescent="0.25">
      <c r="A858" s="9">
        <v>9789583500879</v>
      </c>
      <c r="B858" s="9">
        <v>9789583513084</v>
      </c>
      <c r="C858" s="10" t="s">
        <v>780</v>
      </c>
      <c r="D858" s="10" t="s">
        <v>781</v>
      </c>
      <c r="E858" s="11">
        <v>1</v>
      </c>
      <c r="F858" s="11">
        <v>2021</v>
      </c>
      <c r="G858" s="10" t="s">
        <v>91</v>
      </c>
      <c r="H858" s="10" t="s">
        <v>132</v>
      </c>
      <c r="I858" s="10"/>
    </row>
    <row r="859" spans="1:9" x14ac:dyDescent="0.25">
      <c r="A859" s="9">
        <v>9789583512315</v>
      </c>
      <c r="B859" s="9">
        <v>9789583514074</v>
      </c>
      <c r="C859" s="10" t="s">
        <v>782</v>
      </c>
      <c r="D859" s="10" t="s">
        <v>783</v>
      </c>
      <c r="E859" s="11">
        <v>11</v>
      </c>
      <c r="F859" s="11">
        <v>2021</v>
      </c>
      <c r="G859" s="10" t="s">
        <v>91</v>
      </c>
      <c r="H859" s="10" t="s">
        <v>198</v>
      </c>
      <c r="I859" s="10"/>
    </row>
    <row r="860" spans="1:9" x14ac:dyDescent="0.25">
      <c r="A860" s="9">
        <v>9789583512087</v>
      </c>
      <c r="B860" s="9">
        <v>9789583514845</v>
      </c>
      <c r="C860" s="10" t="s">
        <v>784</v>
      </c>
      <c r="D860" s="10" t="s">
        <v>785</v>
      </c>
      <c r="E860" s="11">
        <v>1</v>
      </c>
      <c r="F860" s="11">
        <v>2021</v>
      </c>
      <c r="G860" s="10" t="s">
        <v>91</v>
      </c>
      <c r="H860" s="10" t="s">
        <v>198</v>
      </c>
      <c r="I860" s="10"/>
    </row>
    <row r="861" spans="1:9" x14ac:dyDescent="0.25">
      <c r="A861" s="9">
        <v>9789583512452</v>
      </c>
      <c r="B861" s="9">
        <v>9789583514081</v>
      </c>
      <c r="C861" s="10" t="s">
        <v>786</v>
      </c>
      <c r="D861" s="10" t="s">
        <v>787</v>
      </c>
      <c r="E861" s="11">
        <v>2</v>
      </c>
      <c r="F861" s="11">
        <v>2021</v>
      </c>
      <c r="G861" s="10" t="s">
        <v>91</v>
      </c>
      <c r="H861" s="10" t="s">
        <v>198</v>
      </c>
      <c r="I861" s="10"/>
    </row>
    <row r="862" spans="1:9" x14ac:dyDescent="0.25">
      <c r="A862" s="9">
        <v>9789583512261</v>
      </c>
      <c r="B862" s="9">
        <v>9789583518386</v>
      </c>
      <c r="C862" s="10" t="s">
        <v>788</v>
      </c>
      <c r="D862" s="10" t="s">
        <v>783</v>
      </c>
      <c r="E862" s="11">
        <v>1</v>
      </c>
      <c r="F862" s="11">
        <v>2021</v>
      </c>
      <c r="G862" s="10" t="s">
        <v>91</v>
      </c>
      <c r="H862" s="10" t="s">
        <v>92</v>
      </c>
      <c r="I862" s="10"/>
    </row>
    <row r="863" spans="1:9" x14ac:dyDescent="0.25">
      <c r="A863" s="9">
        <v>9781718078123</v>
      </c>
      <c r="B863" s="9">
        <v>9781718078123</v>
      </c>
      <c r="C863" s="10" t="s">
        <v>789</v>
      </c>
      <c r="D863" s="10" t="s">
        <v>790</v>
      </c>
      <c r="E863" s="11">
        <v>1</v>
      </c>
      <c r="F863" s="11">
        <v>2021</v>
      </c>
      <c r="G863" s="10" t="s">
        <v>558</v>
      </c>
      <c r="H863" s="10" t="s">
        <v>696</v>
      </c>
      <c r="I863" s="10"/>
    </row>
    <row r="864" spans="1:9" x14ac:dyDescent="0.25">
      <c r="A864" s="9">
        <v>9789587940015</v>
      </c>
      <c r="B864" s="9">
        <v>9789587940022</v>
      </c>
      <c r="C864" s="10" t="s">
        <v>791</v>
      </c>
      <c r="D864" s="10" t="s">
        <v>792</v>
      </c>
      <c r="E864" s="11">
        <v>1</v>
      </c>
      <c r="F864" s="11">
        <v>2021</v>
      </c>
      <c r="G864" s="10" t="s">
        <v>619</v>
      </c>
      <c r="H864" s="10" t="s">
        <v>696</v>
      </c>
      <c r="I864" s="10"/>
    </row>
    <row r="865" spans="1:9" x14ac:dyDescent="0.25">
      <c r="A865" s="9">
        <v>9789583500283</v>
      </c>
      <c r="B865" s="9">
        <v>9789583513350</v>
      </c>
      <c r="C865" s="10" t="s">
        <v>793</v>
      </c>
      <c r="D865" s="10" t="s">
        <v>794</v>
      </c>
      <c r="E865" s="11">
        <v>1</v>
      </c>
      <c r="F865" s="11">
        <v>2021</v>
      </c>
      <c r="G865" s="10" t="s">
        <v>91</v>
      </c>
      <c r="H865" s="10" t="s">
        <v>65</v>
      </c>
      <c r="I865" s="10"/>
    </row>
    <row r="866" spans="1:9" x14ac:dyDescent="0.25">
      <c r="A866" s="9">
        <v>9789583505781</v>
      </c>
      <c r="B866" s="9">
        <v>9789583513039</v>
      </c>
      <c r="C866" s="10" t="s">
        <v>795</v>
      </c>
      <c r="D866" s="10" t="s">
        <v>796</v>
      </c>
      <c r="E866" s="11">
        <v>1</v>
      </c>
      <c r="F866" s="11">
        <v>2021</v>
      </c>
      <c r="G866" s="10" t="s">
        <v>91</v>
      </c>
      <c r="H866" s="10" t="s">
        <v>159</v>
      </c>
      <c r="I866" s="10"/>
    </row>
    <row r="867" spans="1:9" x14ac:dyDescent="0.25">
      <c r="A867" s="9" t="s">
        <v>797</v>
      </c>
      <c r="B867" s="9">
        <v>9789583518850</v>
      </c>
      <c r="C867" s="10" t="s">
        <v>798</v>
      </c>
      <c r="D867" s="10" t="s">
        <v>799</v>
      </c>
      <c r="E867" s="11">
        <v>2</v>
      </c>
      <c r="F867" s="11">
        <v>2021</v>
      </c>
      <c r="G867" s="10" t="s">
        <v>91</v>
      </c>
      <c r="H867" s="10" t="s">
        <v>92</v>
      </c>
      <c r="I867" s="10"/>
    </row>
    <row r="868" spans="1:9" x14ac:dyDescent="0.25">
      <c r="A868" s="9">
        <v>9789587971279</v>
      </c>
      <c r="B868" s="9">
        <v>9789587971286</v>
      </c>
      <c r="C868" s="10" t="s">
        <v>800</v>
      </c>
      <c r="D868" s="10" t="s">
        <v>801</v>
      </c>
      <c r="E868" s="11">
        <v>3</v>
      </c>
      <c r="F868" s="11">
        <v>2021</v>
      </c>
      <c r="G868" s="10" t="s">
        <v>647</v>
      </c>
      <c r="H868" s="10" t="s">
        <v>92</v>
      </c>
      <c r="I868" s="10"/>
    </row>
    <row r="869" spans="1:9" x14ac:dyDescent="0.25">
      <c r="A869" s="9">
        <v>9789587981643</v>
      </c>
      <c r="B869" s="9">
        <v>9789587981650</v>
      </c>
      <c r="C869" s="10" t="s">
        <v>34237</v>
      </c>
      <c r="D869" s="10" t="s">
        <v>34238</v>
      </c>
      <c r="E869" s="11">
        <v>1</v>
      </c>
      <c r="F869" s="11">
        <v>2021</v>
      </c>
      <c r="G869" s="10" t="s">
        <v>34012</v>
      </c>
      <c r="H869" s="10" t="s">
        <v>696</v>
      </c>
      <c r="I869" s="10"/>
    </row>
    <row r="870" spans="1:9" x14ac:dyDescent="0.25">
      <c r="A870" s="9">
        <v>9780357370278</v>
      </c>
      <c r="B870" s="9">
        <v>9780357370360</v>
      </c>
      <c r="C870" s="10" t="s">
        <v>31015</v>
      </c>
      <c r="D870" s="10" t="s">
        <v>31016</v>
      </c>
      <c r="E870" s="11">
        <v>1</v>
      </c>
      <c r="F870" s="11">
        <v>2021</v>
      </c>
      <c r="G870" s="10" t="s">
        <v>10</v>
      </c>
      <c r="H870" s="10" t="s">
        <v>33</v>
      </c>
      <c r="I870" s="10"/>
    </row>
    <row r="871" spans="1:9" x14ac:dyDescent="0.25">
      <c r="A871" s="9">
        <v>9788417963224</v>
      </c>
      <c r="B871" s="9">
        <v>9788429196092</v>
      </c>
      <c r="C871" s="10" t="s">
        <v>802</v>
      </c>
      <c r="D871" s="10" t="s">
        <v>803</v>
      </c>
      <c r="E871" s="11">
        <v>1</v>
      </c>
      <c r="F871" s="11">
        <v>2021</v>
      </c>
      <c r="G871" s="10" t="s">
        <v>804</v>
      </c>
      <c r="H871" s="10" t="s">
        <v>33</v>
      </c>
      <c r="I871" s="10"/>
    </row>
    <row r="872" spans="1:9" x14ac:dyDescent="0.25">
      <c r="A872" s="9">
        <v>9788417963248</v>
      </c>
      <c r="B872" s="9">
        <v>9788429196139</v>
      </c>
      <c r="C872" s="10" t="s">
        <v>805</v>
      </c>
      <c r="D872" s="10" t="s">
        <v>803</v>
      </c>
      <c r="E872" s="11">
        <v>1</v>
      </c>
      <c r="F872" s="11">
        <v>2021</v>
      </c>
      <c r="G872" s="10" t="s">
        <v>804</v>
      </c>
      <c r="H872" s="10" t="s">
        <v>449</v>
      </c>
      <c r="I872" s="10"/>
    </row>
    <row r="873" spans="1:9" x14ac:dyDescent="0.25">
      <c r="A873" s="9">
        <v>9788417963200</v>
      </c>
      <c r="B873" s="9">
        <v>9788429196054</v>
      </c>
      <c r="C873" s="10" t="s">
        <v>806</v>
      </c>
      <c r="D873" s="10" t="s">
        <v>807</v>
      </c>
      <c r="E873" s="11">
        <v>1</v>
      </c>
      <c r="F873" s="11">
        <v>2021</v>
      </c>
      <c r="G873" s="10" t="s">
        <v>804</v>
      </c>
      <c r="H873" s="10" t="s">
        <v>33</v>
      </c>
      <c r="I873" s="10"/>
    </row>
    <row r="874" spans="1:9" x14ac:dyDescent="0.25">
      <c r="A874" s="9">
        <v>9789585030572</v>
      </c>
      <c r="B874" s="9">
        <v>9789585030565</v>
      </c>
      <c r="C874" s="10" t="s">
        <v>808</v>
      </c>
      <c r="D874" s="10" t="s">
        <v>809</v>
      </c>
      <c r="E874" s="11">
        <v>1</v>
      </c>
      <c r="F874" s="11">
        <v>2021</v>
      </c>
      <c r="G874" s="10" t="s">
        <v>99</v>
      </c>
      <c r="H874" s="10" t="s">
        <v>33</v>
      </c>
      <c r="I874" s="10"/>
    </row>
    <row r="875" spans="1:9" x14ac:dyDescent="0.25">
      <c r="A875" s="9">
        <v>9788417963231</v>
      </c>
      <c r="B875" s="9">
        <v>9788429196115</v>
      </c>
      <c r="C875" s="10" t="s">
        <v>810</v>
      </c>
      <c r="D875" s="10" t="s">
        <v>803</v>
      </c>
      <c r="E875" s="11">
        <v>1</v>
      </c>
      <c r="F875" s="11">
        <v>2021</v>
      </c>
      <c r="G875" s="10" t="s">
        <v>804</v>
      </c>
      <c r="H875" s="10" t="s">
        <v>33</v>
      </c>
      <c r="I875" s="10"/>
    </row>
    <row r="876" spans="1:9" x14ac:dyDescent="0.25">
      <c r="A876" s="9">
        <v>9789583505959</v>
      </c>
      <c r="B876" s="9">
        <v>9789583513121</v>
      </c>
      <c r="C876" s="10" t="s">
        <v>811</v>
      </c>
      <c r="D876" s="10" t="s">
        <v>812</v>
      </c>
      <c r="E876" s="11">
        <v>4</v>
      </c>
      <c r="F876" s="11">
        <v>2021</v>
      </c>
      <c r="G876" s="10" t="s">
        <v>91</v>
      </c>
      <c r="H876" s="10" t="s">
        <v>65</v>
      </c>
      <c r="I876" s="10"/>
    </row>
    <row r="877" spans="1:9" x14ac:dyDescent="0.25">
      <c r="A877" s="9">
        <v>9786073255424</v>
      </c>
      <c r="B877" s="9">
        <v>9786073255424</v>
      </c>
      <c r="C877" s="10" t="s">
        <v>813</v>
      </c>
      <c r="D877" s="10" t="s">
        <v>336</v>
      </c>
      <c r="E877" s="11">
        <v>1</v>
      </c>
      <c r="F877" s="11">
        <v>2021</v>
      </c>
      <c r="G877" s="10" t="s">
        <v>19</v>
      </c>
      <c r="H877" s="10" t="s">
        <v>211</v>
      </c>
      <c r="I877" s="10"/>
    </row>
    <row r="878" spans="1:9" x14ac:dyDescent="0.25">
      <c r="A878" s="9">
        <v>9786073255400</v>
      </c>
      <c r="B878" s="9">
        <v>9786073255400</v>
      </c>
      <c r="C878" s="10" t="s">
        <v>814</v>
      </c>
      <c r="D878" s="10" t="s">
        <v>336</v>
      </c>
      <c r="E878" s="11">
        <v>1</v>
      </c>
      <c r="F878" s="11">
        <v>2021</v>
      </c>
      <c r="G878" s="10" t="s">
        <v>19</v>
      </c>
      <c r="H878" s="10" t="s">
        <v>211</v>
      </c>
      <c r="I878" s="10"/>
    </row>
    <row r="879" spans="1:9" x14ac:dyDescent="0.25">
      <c r="A879" s="9" t="s">
        <v>815</v>
      </c>
      <c r="B879" s="9">
        <v>9789583518577</v>
      </c>
      <c r="C879" s="10" t="s">
        <v>816</v>
      </c>
      <c r="D879" s="10" t="s">
        <v>817</v>
      </c>
      <c r="E879" s="11">
        <v>1</v>
      </c>
      <c r="F879" s="11">
        <v>2021</v>
      </c>
      <c r="G879" s="10" t="s">
        <v>91</v>
      </c>
      <c r="H879" s="10" t="s">
        <v>198</v>
      </c>
      <c r="I879" s="10"/>
    </row>
    <row r="880" spans="1:9" x14ac:dyDescent="0.25">
      <c r="A880" s="9">
        <v>9789583505973</v>
      </c>
      <c r="B880" s="9">
        <v>9789583513114</v>
      </c>
      <c r="C880" s="10" t="s">
        <v>818</v>
      </c>
      <c r="D880" s="10" t="s">
        <v>812</v>
      </c>
      <c r="E880" s="11">
        <v>3</v>
      </c>
      <c r="F880" s="11">
        <v>2021</v>
      </c>
      <c r="G880" s="10" t="s">
        <v>91</v>
      </c>
      <c r="H880" s="10" t="s">
        <v>198</v>
      </c>
      <c r="I880" s="10"/>
    </row>
    <row r="881" spans="1:9" x14ac:dyDescent="0.25">
      <c r="A881" s="9">
        <v>9788417963286</v>
      </c>
      <c r="B881" s="9">
        <v>9788429196269</v>
      </c>
      <c r="C881" s="10" t="s">
        <v>819</v>
      </c>
      <c r="D881" s="10" t="s">
        <v>820</v>
      </c>
      <c r="E881" s="11">
        <v>1</v>
      </c>
      <c r="F881" s="11">
        <v>2021</v>
      </c>
      <c r="G881" s="10" t="s">
        <v>804</v>
      </c>
      <c r="H881" s="10" t="s">
        <v>449</v>
      </c>
      <c r="I881" s="10"/>
    </row>
    <row r="882" spans="1:9" x14ac:dyDescent="0.25">
      <c r="A882" s="9">
        <v>9789583507342</v>
      </c>
      <c r="B882" s="9">
        <v>9789583513442</v>
      </c>
      <c r="C882" s="10" t="s">
        <v>821</v>
      </c>
      <c r="D882" s="10" t="s">
        <v>822</v>
      </c>
      <c r="E882" s="11">
        <v>1</v>
      </c>
      <c r="F882" s="11">
        <v>2021</v>
      </c>
      <c r="G882" s="10" t="s">
        <v>91</v>
      </c>
      <c r="H882" s="10" t="s">
        <v>823</v>
      </c>
      <c r="I882" s="10"/>
    </row>
    <row r="883" spans="1:9" x14ac:dyDescent="0.25">
      <c r="A883" s="9">
        <v>9789583508936</v>
      </c>
      <c r="B883" s="9">
        <v>9789583513275</v>
      </c>
      <c r="C883" s="10" t="s">
        <v>824</v>
      </c>
      <c r="D883" s="10" t="s">
        <v>825</v>
      </c>
      <c r="E883" s="11">
        <v>1</v>
      </c>
      <c r="F883" s="11">
        <v>2021</v>
      </c>
      <c r="G883" s="10" t="s">
        <v>91</v>
      </c>
      <c r="H883" s="10" t="s">
        <v>159</v>
      </c>
      <c r="I883" s="10"/>
    </row>
    <row r="884" spans="1:9" x14ac:dyDescent="0.25">
      <c r="A884" s="9">
        <v>9788418023842</v>
      </c>
      <c r="B884" s="9">
        <v>9788418023842</v>
      </c>
      <c r="C884" s="10" t="s">
        <v>139</v>
      </c>
      <c r="D884" s="10" t="s">
        <v>140</v>
      </c>
      <c r="E884" s="11">
        <v>1</v>
      </c>
      <c r="F884" s="11">
        <v>2021</v>
      </c>
      <c r="G884" s="10" t="s">
        <v>826</v>
      </c>
      <c r="H884" s="10" t="s">
        <v>72</v>
      </c>
      <c r="I884" s="10"/>
    </row>
    <row r="885" spans="1:9" x14ac:dyDescent="0.25">
      <c r="A885" s="9">
        <v>9789587922769</v>
      </c>
      <c r="B885" s="9">
        <v>9789587922776</v>
      </c>
      <c r="C885" s="10" t="s">
        <v>827</v>
      </c>
      <c r="D885" s="10" t="s">
        <v>828</v>
      </c>
      <c r="E885" s="11">
        <v>2</v>
      </c>
      <c r="F885" s="11">
        <v>2021</v>
      </c>
      <c r="G885" s="10" t="s">
        <v>58</v>
      </c>
      <c r="H885" s="10" t="s">
        <v>33</v>
      </c>
      <c r="I885" s="10"/>
    </row>
    <row r="886" spans="1:9" x14ac:dyDescent="0.25">
      <c r="A886" s="9">
        <v>9780357359310</v>
      </c>
      <c r="B886" s="9">
        <v>9780357359785</v>
      </c>
      <c r="C886" s="10" t="s">
        <v>31017</v>
      </c>
      <c r="D886" s="10" t="s">
        <v>31018</v>
      </c>
      <c r="E886" s="11">
        <v>1</v>
      </c>
      <c r="F886" s="11">
        <v>2021</v>
      </c>
      <c r="G886" s="10" t="s">
        <v>10</v>
      </c>
      <c r="H886" s="10" t="s">
        <v>388</v>
      </c>
      <c r="I886" s="10"/>
    </row>
    <row r="887" spans="1:9" x14ac:dyDescent="0.25">
      <c r="A887" s="9">
        <v>9788419045225</v>
      </c>
      <c r="B887" s="9">
        <v>9788419045232</v>
      </c>
      <c r="C887" s="10" t="s">
        <v>34239</v>
      </c>
      <c r="D887" s="10" t="s">
        <v>3987</v>
      </c>
      <c r="E887" s="11">
        <v>1</v>
      </c>
      <c r="F887" s="11">
        <v>2021</v>
      </c>
      <c r="G887" s="10" t="s">
        <v>894</v>
      </c>
      <c r="H887" s="10" t="s">
        <v>571</v>
      </c>
      <c r="I887" s="10"/>
    </row>
    <row r="888" spans="1:9" x14ac:dyDescent="0.25">
      <c r="A888" s="9">
        <v>9780357541395</v>
      </c>
      <c r="B888" s="9">
        <v>9780357541388</v>
      </c>
      <c r="C888" s="10" t="s">
        <v>31019</v>
      </c>
      <c r="D888" s="10" t="s">
        <v>30697</v>
      </c>
      <c r="E888" s="11">
        <v>1</v>
      </c>
      <c r="F888" s="11">
        <v>2021</v>
      </c>
      <c r="G888" s="10" t="s">
        <v>10</v>
      </c>
      <c r="H888" s="10" t="s">
        <v>72</v>
      </c>
      <c r="I888" s="10"/>
    </row>
    <row r="889" spans="1:9" x14ac:dyDescent="0.25">
      <c r="A889" s="9">
        <v>9780357541371</v>
      </c>
      <c r="B889" s="9">
        <v>9780357541364</v>
      </c>
      <c r="C889" s="10" t="s">
        <v>829</v>
      </c>
      <c r="D889" s="10" t="s">
        <v>830</v>
      </c>
      <c r="E889" s="11">
        <v>1</v>
      </c>
      <c r="F889" s="11">
        <v>2021</v>
      </c>
      <c r="G889" s="10" t="s">
        <v>10</v>
      </c>
      <c r="H889" s="10" t="s">
        <v>72</v>
      </c>
      <c r="I889" s="10"/>
    </row>
    <row r="890" spans="1:9" x14ac:dyDescent="0.25">
      <c r="A890" s="9">
        <v>9786075387956</v>
      </c>
      <c r="B890" s="9">
        <v>9786075387963</v>
      </c>
      <c r="C890" s="10" t="s">
        <v>35409</v>
      </c>
      <c r="D890" s="10" t="s">
        <v>35410</v>
      </c>
      <c r="E890" s="11">
        <v>1</v>
      </c>
      <c r="F890" s="11">
        <v>2021</v>
      </c>
      <c r="G890" s="10" t="s">
        <v>35329</v>
      </c>
      <c r="H890" s="10" t="s">
        <v>211</v>
      </c>
      <c r="I890" s="10"/>
    </row>
    <row r="891" spans="1:9" x14ac:dyDescent="0.25">
      <c r="A891" s="9">
        <v>9781292405513</v>
      </c>
      <c r="B891" s="9">
        <v>9781292405506</v>
      </c>
      <c r="C891" s="10" t="s">
        <v>831</v>
      </c>
      <c r="D891" s="10" t="s">
        <v>832</v>
      </c>
      <c r="E891" s="11">
        <v>8</v>
      </c>
      <c r="F891" s="11">
        <v>2021</v>
      </c>
      <c r="G891" s="10" t="s">
        <v>19</v>
      </c>
      <c r="H891" s="10" t="s">
        <v>211</v>
      </c>
      <c r="I891" s="10"/>
    </row>
    <row r="892" spans="1:9" x14ac:dyDescent="0.25">
      <c r="A892" s="9">
        <v>9780357358832</v>
      </c>
      <c r="B892" s="9">
        <v>9780357358917</v>
      </c>
      <c r="C892" s="10" t="s">
        <v>833</v>
      </c>
      <c r="D892" s="10" t="s">
        <v>834</v>
      </c>
      <c r="E892" s="11">
        <v>11</v>
      </c>
      <c r="F892" s="11">
        <v>2021</v>
      </c>
      <c r="G892" s="10" t="s">
        <v>10</v>
      </c>
      <c r="H892" s="10" t="s">
        <v>33</v>
      </c>
      <c r="I892" s="10"/>
    </row>
    <row r="893" spans="1:9" x14ac:dyDescent="0.25">
      <c r="A893" s="9">
        <v>9788448624064</v>
      </c>
      <c r="B893" s="9">
        <v>9788448630423</v>
      </c>
      <c r="C893" s="10" t="s">
        <v>835</v>
      </c>
      <c r="D893" s="10" t="s">
        <v>836</v>
      </c>
      <c r="E893" s="11">
        <v>1</v>
      </c>
      <c r="F893" s="11">
        <v>2021</v>
      </c>
      <c r="G893" s="10" t="s">
        <v>43</v>
      </c>
      <c r="H893" s="10" t="s">
        <v>444</v>
      </c>
      <c r="I893" s="10"/>
    </row>
    <row r="894" spans="1:9" x14ac:dyDescent="0.25">
      <c r="A894" s="9">
        <v>9788448624026</v>
      </c>
      <c r="B894" s="9">
        <v>9788448630508</v>
      </c>
      <c r="C894" s="10" t="s">
        <v>837</v>
      </c>
      <c r="D894" s="10" t="s">
        <v>838</v>
      </c>
      <c r="E894" s="11">
        <v>1</v>
      </c>
      <c r="F894" s="11">
        <v>2021</v>
      </c>
      <c r="G894" s="10" t="s">
        <v>43</v>
      </c>
      <c r="H894" s="10" t="s">
        <v>839</v>
      </c>
      <c r="I894" s="10"/>
    </row>
    <row r="895" spans="1:9" x14ac:dyDescent="0.25">
      <c r="A895" s="9">
        <v>9788417526740</v>
      </c>
      <c r="B895" s="9">
        <v>9788417526740</v>
      </c>
      <c r="C895" s="10" t="s">
        <v>840</v>
      </c>
      <c r="D895" s="10" t="s">
        <v>841</v>
      </c>
      <c r="E895" s="11">
        <v>2</v>
      </c>
      <c r="F895" s="11">
        <v>2021</v>
      </c>
      <c r="G895" s="10" t="s">
        <v>138</v>
      </c>
      <c r="H895" s="10" t="s">
        <v>103</v>
      </c>
      <c r="I895" s="10"/>
    </row>
    <row r="896" spans="1:9" x14ac:dyDescent="0.25">
      <c r="A896" s="9">
        <v>9788417526719</v>
      </c>
      <c r="B896" s="9">
        <v>9788417526719</v>
      </c>
      <c r="C896" s="10" t="s">
        <v>842</v>
      </c>
      <c r="D896" s="10" t="s">
        <v>843</v>
      </c>
      <c r="E896" s="11">
        <v>1</v>
      </c>
      <c r="F896" s="11">
        <v>2021</v>
      </c>
      <c r="G896" s="10" t="s">
        <v>138</v>
      </c>
      <c r="H896" s="10" t="s">
        <v>103</v>
      </c>
      <c r="I896" s="10"/>
    </row>
    <row r="897" spans="1:9" x14ac:dyDescent="0.25">
      <c r="A897" s="9">
        <v>9788417526726</v>
      </c>
      <c r="B897" s="9">
        <v>9788417526726</v>
      </c>
      <c r="C897" s="10" t="s">
        <v>842</v>
      </c>
      <c r="D897" s="10" t="s">
        <v>844</v>
      </c>
      <c r="E897" s="11">
        <v>1</v>
      </c>
      <c r="F897" s="11">
        <v>2021</v>
      </c>
      <c r="G897" s="10" t="s">
        <v>138</v>
      </c>
      <c r="H897" s="10" t="s">
        <v>103</v>
      </c>
      <c r="I897" s="10"/>
    </row>
    <row r="898" spans="1:9" x14ac:dyDescent="0.25">
      <c r="A898" s="9">
        <v>9788417526733</v>
      </c>
      <c r="B898" s="9">
        <v>9788417526733</v>
      </c>
      <c r="C898" s="10" t="s">
        <v>845</v>
      </c>
      <c r="D898" s="10" t="s">
        <v>844</v>
      </c>
      <c r="E898" s="11">
        <v>1</v>
      </c>
      <c r="F898" s="11">
        <v>2021</v>
      </c>
      <c r="G898" s="10" t="s">
        <v>138</v>
      </c>
      <c r="H898" s="10" t="s">
        <v>103</v>
      </c>
      <c r="I898" s="10"/>
    </row>
    <row r="899" spans="1:9" x14ac:dyDescent="0.25">
      <c r="A899" s="9">
        <v>9786075269641</v>
      </c>
      <c r="B899" s="9">
        <v>9786075269641</v>
      </c>
      <c r="C899" s="10" t="s">
        <v>846</v>
      </c>
      <c r="D899" s="10" t="s">
        <v>847</v>
      </c>
      <c r="E899" s="11">
        <v>1</v>
      </c>
      <c r="F899" s="11">
        <v>2021</v>
      </c>
      <c r="G899" s="10" t="s">
        <v>10</v>
      </c>
      <c r="H899" s="10" t="s">
        <v>477</v>
      </c>
      <c r="I899" s="10"/>
    </row>
    <row r="900" spans="1:9" x14ac:dyDescent="0.25">
      <c r="A900" s="9">
        <v>9780357141212</v>
      </c>
      <c r="B900" s="9">
        <v>9780357141342</v>
      </c>
      <c r="C900" s="10" t="s">
        <v>30698</v>
      </c>
      <c r="D900" s="10" t="s">
        <v>30699</v>
      </c>
      <c r="E900" s="11">
        <v>1</v>
      </c>
      <c r="F900" s="11">
        <v>2021</v>
      </c>
      <c r="G900" s="10" t="s">
        <v>10</v>
      </c>
      <c r="H900" s="10" t="s">
        <v>388</v>
      </c>
      <c r="I900" s="10"/>
    </row>
    <row r="901" spans="1:9" x14ac:dyDescent="0.25">
      <c r="A901" s="9">
        <v>9780357422083</v>
      </c>
      <c r="B901" s="9">
        <v>9780357885697</v>
      </c>
      <c r="C901" s="10" t="s">
        <v>5466</v>
      </c>
      <c r="D901" s="10" t="s">
        <v>31020</v>
      </c>
      <c r="E901" s="11">
        <v>10</v>
      </c>
      <c r="F901" s="11">
        <v>2021</v>
      </c>
      <c r="G901" s="10" t="s">
        <v>10</v>
      </c>
      <c r="H901" s="10" t="s">
        <v>33</v>
      </c>
      <c r="I901" s="10"/>
    </row>
    <row r="902" spans="1:9" x14ac:dyDescent="0.25">
      <c r="A902" s="9">
        <v>9788412410921</v>
      </c>
      <c r="B902" s="9">
        <v>9788412410938</v>
      </c>
      <c r="C902" s="10" t="s">
        <v>33633</v>
      </c>
      <c r="D902" s="10" t="s">
        <v>33634</v>
      </c>
      <c r="E902" s="11">
        <v>1</v>
      </c>
      <c r="F902" s="11">
        <v>2021</v>
      </c>
      <c r="G902" s="10" t="s">
        <v>894</v>
      </c>
      <c r="H902" s="10" t="s">
        <v>399</v>
      </c>
      <c r="I902" s="10"/>
    </row>
    <row r="903" spans="1:9" x14ac:dyDescent="0.25">
      <c r="A903" s="9">
        <v>9789587944655</v>
      </c>
      <c r="B903" s="9">
        <v>9789587944679</v>
      </c>
      <c r="C903" s="10" t="s">
        <v>848</v>
      </c>
      <c r="D903" s="10" t="s">
        <v>849</v>
      </c>
      <c r="E903" s="11">
        <v>1</v>
      </c>
      <c r="F903" s="11">
        <v>2021</v>
      </c>
      <c r="G903" s="10" t="s">
        <v>619</v>
      </c>
      <c r="H903" s="10" t="s">
        <v>444</v>
      </c>
      <c r="I903" s="10"/>
    </row>
    <row r="904" spans="1:9" x14ac:dyDescent="0.25">
      <c r="A904" s="9">
        <v>9789587602968</v>
      </c>
      <c r="B904" s="9">
        <v>9789587602982</v>
      </c>
      <c r="C904" s="10" t="s">
        <v>33635</v>
      </c>
      <c r="D904" s="10" t="s">
        <v>33636</v>
      </c>
      <c r="E904" s="11">
        <v>1</v>
      </c>
      <c r="F904" s="11">
        <v>2021</v>
      </c>
      <c r="G904" s="10" t="s">
        <v>31131</v>
      </c>
      <c r="H904" s="10" t="s">
        <v>753</v>
      </c>
      <c r="I904" s="10"/>
    </row>
    <row r="905" spans="1:9" x14ac:dyDescent="0.25">
      <c r="A905" s="9">
        <v>9789877603613</v>
      </c>
      <c r="B905" s="9">
        <v>9789877603811</v>
      </c>
      <c r="C905" s="10" t="s">
        <v>850</v>
      </c>
      <c r="D905" s="10" t="s">
        <v>851</v>
      </c>
      <c r="E905" s="11">
        <v>1</v>
      </c>
      <c r="F905" s="11">
        <v>2021</v>
      </c>
      <c r="G905" s="10" t="s">
        <v>188</v>
      </c>
      <c r="H905" s="10" t="s">
        <v>852</v>
      </c>
      <c r="I905" s="10"/>
    </row>
    <row r="906" spans="1:9" x14ac:dyDescent="0.25">
      <c r="A906" s="9">
        <v>9789583512124</v>
      </c>
      <c r="B906" s="9">
        <v>9789583515460</v>
      </c>
      <c r="C906" s="10" t="s">
        <v>853</v>
      </c>
      <c r="D906" s="10" t="s">
        <v>854</v>
      </c>
      <c r="E906" s="11">
        <v>1</v>
      </c>
      <c r="F906" s="11">
        <v>2021</v>
      </c>
      <c r="G906" s="10" t="s">
        <v>91</v>
      </c>
      <c r="H906" s="10" t="s">
        <v>92</v>
      </c>
      <c r="I906" s="10"/>
    </row>
    <row r="907" spans="1:9" x14ac:dyDescent="0.25">
      <c r="A907" s="9">
        <v>9789583512445</v>
      </c>
      <c r="B907" s="9">
        <v>9789583513558</v>
      </c>
      <c r="C907" s="10" t="s">
        <v>855</v>
      </c>
      <c r="D907" s="10" t="s">
        <v>787</v>
      </c>
      <c r="E907" s="11">
        <v>18</v>
      </c>
      <c r="F907" s="11">
        <v>2021</v>
      </c>
      <c r="G907" s="10" t="s">
        <v>91</v>
      </c>
      <c r="H907" s="10" t="s">
        <v>92</v>
      </c>
      <c r="I907" s="10"/>
    </row>
    <row r="908" spans="1:9" x14ac:dyDescent="0.25">
      <c r="A908" s="9">
        <v>9789583516467</v>
      </c>
      <c r="B908" s="9">
        <v>9789583516467</v>
      </c>
      <c r="C908" s="10" t="s">
        <v>858</v>
      </c>
      <c r="D908" s="10" t="s">
        <v>859</v>
      </c>
      <c r="E908" s="11">
        <v>1</v>
      </c>
      <c r="F908" s="11">
        <v>2021</v>
      </c>
      <c r="G908" s="10" t="s">
        <v>91</v>
      </c>
      <c r="H908" s="10" t="s">
        <v>92</v>
      </c>
      <c r="I908" s="10"/>
    </row>
    <row r="909" spans="1:9" x14ac:dyDescent="0.25">
      <c r="A909" s="9">
        <v>9789583512483</v>
      </c>
      <c r="B909" s="9">
        <v>9789583514692</v>
      </c>
      <c r="C909" s="10" t="s">
        <v>856</v>
      </c>
      <c r="D909" s="10" t="s">
        <v>857</v>
      </c>
      <c r="E909" s="11">
        <v>23</v>
      </c>
      <c r="F909" s="11">
        <v>2021</v>
      </c>
      <c r="G909" s="10" t="s">
        <v>91</v>
      </c>
      <c r="H909" s="10" t="s">
        <v>92</v>
      </c>
      <c r="I909" s="10"/>
    </row>
    <row r="910" spans="1:9" x14ac:dyDescent="0.25">
      <c r="A910" s="9">
        <v>9781292286907</v>
      </c>
      <c r="B910" s="9">
        <v>9781292286921</v>
      </c>
      <c r="C910" s="10" t="s">
        <v>860</v>
      </c>
      <c r="D910" s="10" t="s">
        <v>861</v>
      </c>
      <c r="E910" s="11">
        <v>10</v>
      </c>
      <c r="F910" s="11">
        <v>2021</v>
      </c>
      <c r="G910" s="10" t="s">
        <v>19</v>
      </c>
      <c r="H910" s="10" t="s">
        <v>92</v>
      </c>
      <c r="I910" s="10"/>
    </row>
    <row r="911" spans="1:9" x14ac:dyDescent="0.25">
      <c r="A911" s="9">
        <v>9788490521519</v>
      </c>
      <c r="B911" s="9">
        <v>9788490523285</v>
      </c>
      <c r="C911" s="10" t="s">
        <v>862</v>
      </c>
      <c r="D911" s="10" t="s">
        <v>863</v>
      </c>
      <c r="E911" s="11">
        <v>1</v>
      </c>
      <c r="F911" s="11">
        <v>2021</v>
      </c>
      <c r="G911" s="10" t="s">
        <v>62</v>
      </c>
      <c r="H911" s="10" t="s">
        <v>147</v>
      </c>
      <c r="I911" s="10"/>
    </row>
    <row r="912" spans="1:9" x14ac:dyDescent="0.25">
      <c r="A912" s="9">
        <v>9789587922363</v>
      </c>
      <c r="B912" s="9">
        <v>9789587922370</v>
      </c>
      <c r="C912" s="10" t="s">
        <v>864</v>
      </c>
      <c r="D912" s="10" t="s">
        <v>865</v>
      </c>
      <c r="E912" s="11">
        <v>1</v>
      </c>
      <c r="F912" s="11">
        <v>2021</v>
      </c>
      <c r="G912" s="10" t="s">
        <v>58</v>
      </c>
      <c r="H912" s="10" t="s">
        <v>103</v>
      </c>
      <c r="I912" s="10"/>
    </row>
    <row r="913" spans="1:9" x14ac:dyDescent="0.25">
      <c r="A913" s="9">
        <v>9786124370823</v>
      </c>
      <c r="B913" s="9">
        <v>9786124370823</v>
      </c>
      <c r="C913" s="10" t="s">
        <v>35411</v>
      </c>
      <c r="D913" s="10" t="s">
        <v>35412</v>
      </c>
      <c r="E913" s="11">
        <v>1</v>
      </c>
      <c r="F913" s="11">
        <v>2021</v>
      </c>
      <c r="G913" s="10" t="s">
        <v>443</v>
      </c>
      <c r="H913" s="10" t="s">
        <v>103</v>
      </c>
      <c r="I913" s="10"/>
    </row>
    <row r="914" spans="1:9" x14ac:dyDescent="0.25">
      <c r="A914" s="9">
        <v>9789587719499</v>
      </c>
      <c r="B914" s="9">
        <v>9789587719505</v>
      </c>
      <c r="C914" s="10" t="s">
        <v>866</v>
      </c>
      <c r="D914" s="10" t="s">
        <v>867</v>
      </c>
      <c r="E914" s="11">
        <v>3</v>
      </c>
      <c r="F914" s="11">
        <v>2021</v>
      </c>
      <c r="G914" s="10" t="s">
        <v>99</v>
      </c>
      <c r="H914" s="10" t="s">
        <v>103</v>
      </c>
      <c r="I914" s="10"/>
    </row>
    <row r="915" spans="1:9" x14ac:dyDescent="0.25">
      <c r="A915" s="9">
        <v>9788413661278</v>
      </c>
      <c r="B915" s="9">
        <v>9788413661278</v>
      </c>
      <c r="C915" s="10" t="s">
        <v>868</v>
      </c>
      <c r="D915" s="10" t="s">
        <v>869</v>
      </c>
      <c r="E915" s="11">
        <v>4</v>
      </c>
      <c r="F915" s="11">
        <v>2021</v>
      </c>
      <c r="G915" s="10" t="s">
        <v>82</v>
      </c>
      <c r="H915" s="10" t="s">
        <v>103</v>
      </c>
      <c r="I915" s="10"/>
    </row>
    <row r="916" spans="1:9" x14ac:dyDescent="0.25">
      <c r="A916" s="9">
        <v>9786075269566</v>
      </c>
      <c r="B916" s="9">
        <v>9786075269566</v>
      </c>
      <c r="C916" s="10" t="s">
        <v>871</v>
      </c>
      <c r="D916" s="10" t="s">
        <v>872</v>
      </c>
      <c r="E916" s="11">
        <v>1</v>
      </c>
      <c r="F916" s="11">
        <v>2021</v>
      </c>
      <c r="G916" s="10" t="s">
        <v>10</v>
      </c>
      <c r="H916" s="10" t="s">
        <v>33</v>
      </c>
      <c r="I916" s="10"/>
    </row>
    <row r="917" spans="1:9" x14ac:dyDescent="0.25">
      <c r="A917" s="9" t="s">
        <v>870</v>
      </c>
      <c r="B917" s="9" t="s">
        <v>870</v>
      </c>
      <c r="C917" s="10" t="s">
        <v>871</v>
      </c>
      <c r="D917" s="10" t="s">
        <v>872</v>
      </c>
      <c r="E917" s="11">
        <v>1</v>
      </c>
      <c r="F917" s="11">
        <v>2021</v>
      </c>
      <c r="G917" s="10" t="s">
        <v>10</v>
      </c>
      <c r="H917" s="10" t="s">
        <v>33</v>
      </c>
      <c r="I917" s="10"/>
    </row>
    <row r="918" spans="1:9" x14ac:dyDescent="0.25">
      <c r="A918" s="9">
        <v>9780357364864</v>
      </c>
      <c r="B918" s="9">
        <v>9780357364901</v>
      </c>
      <c r="C918" s="10" t="s">
        <v>17097</v>
      </c>
      <c r="D918" s="10" t="s">
        <v>31021</v>
      </c>
      <c r="E918" s="11">
        <v>7</v>
      </c>
      <c r="F918" s="11">
        <v>2021</v>
      </c>
      <c r="G918" s="10" t="s">
        <v>10</v>
      </c>
      <c r="H918" s="10" t="s">
        <v>562</v>
      </c>
      <c r="I918" s="10"/>
    </row>
    <row r="919" spans="1:9" x14ac:dyDescent="0.25">
      <c r="A919" s="9">
        <v>9781005330040</v>
      </c>
      <c r="B919" s="9">
        <v>9781005330040</v>
      </c>
      <c r="C919" s="10" t="s">
        <v>873</v>
      </c>
      <c r="D919" s="10" t="s">
        <v>874</v>
      </c>
      <c r="E919" s="11">
        <v>1</v>
      </c>
      <c r="F919" s="11">
        <v>2021</v>
      </c>
      <c r="G919" s="10" t="s">
        <v>558</v>
      </c>
      <c r="H919" s="10" t="s">
        <v>696</v>
      </c>
      <c r="I919" s="10"/>
    </row>
    <row r="920" spans="1:9" x14ac:dyDescent="0.25">
      <c r="A920" s="9">
        <v>9781292295374</v>
      </c>
      <c r="B920" s="9">
        <v>9781292295367</v>
      </c>
      <c r="C920" s="10" t="s">
        <v>875</v>
      </c>
      <c r="D920" s="10" t="s">
        <v>876</v>
      </c>
      <c r="E920" s="11">
        <v>7</v>
      </c>
      <c r="F920" s="11">
        <v>2021</v>
      </c>
      <c r="G920" s="10" t="s">
        <v>19</v>
      </c>
      <c r="H920" s="10" t="s">
        <v>185</v>
      </c>
      <c r="I920" s="10"/>
    </row>
    <row r="921" spans="1:9" x14ac:dyDescent="0.25">
      <c r="A921" s="9">
        <v>9789583508905</v>
      </c>
      <c r="B921" s="9">
        <v>9789583513190</v>
      </c>
      <c r="C921" s="10" t="s">
        <v>877</v>
      </c>
      <c r="D921" s="10" t="s">
        <v>878</v>
      </c>
      <c r="E921" s="11">
        <v>1</v>
      </c>
      <c r="F921" s="11">
        <v>2021</v>
      </c>
      <c r="G921" s="10" t="s">
        <v>91</v>
      </c>
      <c r="H921" s="10" t="s">
        <v>65</v>
      </c>
      <c r="I921" s="10"/>
    </row>
    <row r="922" spans="1:9" x14ac:dyDescent="0.25">
      <c r="A922" s="9">
        <v>9789587970036</v>
      </c>
      <c r="B922" s="9">
        <v>9789587970043</v>
      </c>
      <c r="C922" s="10" t="s">
        <v>879</v>
      </c>
      <c r="D922" s="10" t="s">
        <v>880</v>
      </c>
      <c r="E922" s="11">
        <v>1</v>
      </c>
      <c r="F922" s="11">
        <v>2021</v>
      </c>
      <c r="G922" s="10" t="s">
        <v>647</v>
      </c>
      <c r="H922" s="10" t="s">
        <v>65</v>
      </c>
      <c r="I922" s="10"/>
    </row>
    <row r="923" spans="1:9" x14ac:dyDescent="0.25">
      <c r="A923" s="9">
        <v>9789587971651</v>
      </c>
      <c r="B923" s="9">
        <v>9789587971668</v>
      </c>
      <c r="C923" s="10" t="s">
        <v>157</v>
      </c>
      <c r="D923" s="10" t="s">
        <v>881</v>
      </c>
      <c r="E923" s="11">
        <v>7</v>
      </c>
      <c r="F923" s="11">
        <v>2021</v>
      </c>
      <c r="G923" s="10" t="s">
        <v>647</v>
      </c>
      <c r="H923" s="10" t="s">
        <v>92</v>
      </c>
      <c r="I923" s="10"/>
    </row>
    <row r="924" spans="1:9" x14ac:dyDescent="0.25">
      <c r="A924" s="9">
        <v>9789587971996</v>
      </c>
      <c r="B924" s="9">
        <v>9789587972009</v>
      </c>
      <c r="C924" s="10" t="s">
        <v>882</v>
      </c>
      <c r="D924" s="10" t="s">
        <v>883</v>
      </c>
      <c r="E924" s="11">
        <v>14</v>
      </c>
      <c r="F924" s="11">
        <v>2021</v>
      </c>
      <c r="G924" s="10" t="s">
        <v>647</v>
      </c>
      <c r="H924" s="10" t="s">
        <v>159</v>
      </c>
      <c r="I924" s="10"/>
    </row>
    <row r="925" spans="1:9" x14ac:dyDescent="0.25">
      <c r="A925" s="9">
        <v>9789583510441</v>
      </c>
      <c r="B925" s="9">
        <v>9789583515309</v>
      </c>
      <c r="C925" s="10" t="s">
        <v>884</v>
      </c>
      <c r="D925" s="10" t="s">
        <v>885</v>
      </c>
      <c r="E925" s="11">
        <v>1</v>
      </c>
      <c r="F925" s="11">
        <v>2021</v>
      </c>
      <c r="G925" s="10" t="s">
        <v>91</v>
      </c>
      <c r="H925" s="10" t="s">
        <v>92</v>
      </c>
      <c r="I925" s="10"/>
    </row>
    <row r="926" spans="1:9" x14ac:dyDescent="0.25">
      <c r="A926" s="9">
        <v>9789585031951</v>
      </c>
      <c r="B926" s="9">
        <v>9789585031968</v>
      </c>
      <c r="C926" s="10" t="s">
        <v>886</v>
      </c>
      <c r="D926" s="10" t="s">
        <v>887</v>
      </c>
      <c r="E926" s="11">
        <v>4</v>
      </c>
      <c r="F926" s="11">
        <v>2021</v>
      </c>
      <c r="G926" s="10" t="s">
        <v>99</v>
      </c>
      <c r="H926" s="10" t="s">
        <v>33</v>
      </c>
      <c r="I926" s="10"/>
    </row>
    <row r="927" spans="1:9" x14ac:dyDescent="0.25">
      <c r="A927" s="9">
        <v>9789583508912</v>
      </c>
      <c r="B927" s="9">
        <v>9789583513077</v>
      </c>
      <c r="C927" s="10" t="s">
        <v>888</v>
      </c>
      <c r="D927" s="10" t="s">
        <v>781</v>
      </c>
      <c r="E927" s="11">
        <v>2</v>
      </c>
      <c r="F927" s="11">
        <v>2021</v>
      </c>
      <c r="G927" s="10" t="s">
        <v>91</v>
      </c>
      <c r="H927" s="10" t="s">
        <v>132</v>
      </c>
      <c r="I927" s="10"/>
    </row>
    <row r="928" spans="1:9" x14ac:dyDescent="0.25">
      <c r="A928" s="9">
        <v>9788413660691</v>
      </c>
      <c r="B928" s="9">
        <v>9788413660691</v>
      </c>
      <c r="C928" s="10" t="s">
        <v>31022</v>
      </c>
      <c r="D928" s="10" t="s">
        <v>7272</v>
      </c>
      <c r="E928" s="11">
        <v>1</v>
      </c>
      <c r="F928" s="11">
        <v>2021</v>
      </c>
      <c r="G928" s="10" t="s">
        <v>82</v>
      </c>
      <c r="H928" s="10" t="s">
        <v>52</v>
      </c>
      <c r="I928" s="10"/>
    </row>
    <row r="929" spans="1:9" x14ac:dyDescent="0.25">
      <c r="A929" s="9" t="s">
        <v>889</v>
      </c>
      <c r="B929" s="9" t="s">
        <v>889</v>
      </c>
      <c r="C929" s="10" t="s">
        <v>890</v>
      </c>
      <c r="D929" s="10" t="s">
        <v>775</v>
      </c>
      <c r="E929" s="11">
        <v>1</v>
      </c>
      <c r="F929" s="11">
        <v>2021</v>
      </c>
      <c r="G929" s="10" t="s">
        <v>19</v>
      </c>
      <c r="H929" s="10" t="s">
        <v>211</v>
      </c>
      <c r="I929" s="10"/>
    </row>
    <row r="930" spans="1:9" x14ac:dyDescent="0.25">
      <c r="A930" s="9">
        <v>9789583510311</v>
      </c>
      <c r="B930" s="9">
        <v>9789583514388</v>
      </c>
      <c r="C930" s="10" t="s">
        <v>891</v>
      </c>
      <c r="D930" s="10" t="s">
        <v>682</v>
      </c>
      <c r="E930" s="11">
        <v>1</v>
      </c>
      <c r="F930" s="11">
        <v>2021</v>
      </c>
      <c r="G930" s="10" t="s">
        <v>91</v>
      </c>
      <c r="H930" s="10" t="s">
        <v>92</v>
      </c>
      <c r="I930" s="10"/>
    </row>
    <row r="931" spans="1:9" x14ac:dyDescent="0.25">
      <c r="A931" s="9">
        <v>9788412315424</v>
      </c>
      <c r="B931" s="9">
        <v>9788412315431</v>
      </c>
      <c r="C931" s="10" t="s">
        <v>892</v>
      </c>
      <c r="D931" s="10" t="s">
        <v>893</v>
      </c>
      <c r="E931" s="11">
        <v>1</v>
      </c>
      <c r="F931" s="11">
        <v>2021</v>
      </c>
      <c r="G931" s="10" t="s">
        <v>894</v>
      </c>
      <c r="H931" s="10" t="s">
        <v>132</v>
      </c>
      <c r="I931" s="10"/>
    </row>
    <row r="932" spans="1:9" x14ac:dyDescent="0.25">
      <c r="A932" s="9">
        <v>9789583506444</v>
      </c>
      <c r="B932" s="9">
        <v>9789583513831</v>
      </c>
      <c r="C932" s="10" t="s">
        <v>895</v>
      </c>
      <c r="D932" s="10" t="s">
        <v>896</v>
      </c>
      <c r="E932" s="11">
        <v>1</v>
      </c>
      <c r="F932" s="11">
        <v>2021</v>
      </c>
      <c r="G932" s="10" t="s">
        <v>91</v>
      </c>
      <c r="H932" s="10" t="s">
        <v>132</v>
      </c>
      <c r="I932" s="10"/>
    </row>
    <row r="933" spans="1:9" x14ac:dyDescent="0.25">
      <c r="A933" s="9">
        <v>9789877122220</v>
      </c>
      <c r="B933" s="9">
        <v>9789877122244</v>
      </c>
      <c r="C933" s="10" t="s">
        <v>33637</v>
      </c>
      <c r="D933" s="10" t="s">
        <v>3221</v>
      </c>
      <c r="E933" s="11">
        <v>1</v>
      </c>
      <c r="F933" s="11">
        <v>2021</v>
      </c>
      <c r="G933" s="10" t="s">
        <v>33576</v>
      </c>
      <c r="H933" s="10" t="s">
        <v>23881</v>
      </c>
      <c r="I933" s="10"/>
    </row>
    <row r="934" spans="1:9" x14ac:dyDescent="0.25">
      <c r="A934" s="9">
        <v>9780357359334</v>
      </c>
      <c r="B934" s="9">
        <v>9780357359808</v>
      </c>
      <c r="C934" s="10" t="s">
        <v>31023</v>
      </c>
      <c r="D934" s="10" t="s">
        <v>31024</v>
      </c>
      <c r="E934" s="11">
        <v>1</v>
      </c>
      <c r="F934" s="11">
        <v>2021</v>
      </c>
      <c r="G934" s="10" t="s">
        <v>10</v>
      </c>
      <c r="H934" s="10" t="s">
        <v>388</v>
      </c>
      <c r="I934" s="10"/>
    </row>
    <row r="935" spans="1:9" x14ac:dyDescent="0.25">
      <c r="A935" s="9">
        <v>9789877122237</v>
      </c>
      <c r="B935" s="9">
        <v>9789877122251</v>
      </c>
      <c r="C935" s="10" t="s">
        <v>33638</v>
      </c>
      <c r="D935" s="10" t="s">
        <v>33639</v>
      </c>
      <c r="E935" s="11">
        <v>1</v>
      </c>
      <c r="F935" s="11">
        <v>2021</v>
      </c>
      <c r="G935" s="10" t="s">
        <v>33576</v>
      </c>
      <c r="H935" s="10" t="s">
        <v>33640</v>
      </c>
      <c r="I935" s="10"/>
    </row>
    <row r="936" spans="1:9" x14ac:dyDescent="0.25">
      <c r="A936" s="9">
        <v>9788491989325</v>
      </c>
      <c r="B936" s="9">
        <v>9788491989325</v>
      </c>
      <c r="C936" s="10" t="s">
        <v>897</v>
      </c>
      <c r="D936" s="10" t="s">
        <v>898</v>
      </c>
      <c r="E936" s="11">
        <v>1</v>
      </c>
      <c r="F936" s="11">
        <v>2021</v>
      </c>
      <c r="G936" s="10" t="s">
        <v>899</v>
      </c>
      <c r="H936" s="10" t="s">
        <v>415</v>
      </c>
      <c r="I936" s="10"/>
    </row>
    <row r="937" spans="1:9" x14ac:dyDescent="0.25">
      <c r="A937" s="9">
        <v>9789877122404</v>
      </c>
      <c r="B937" s="9">
        <v>9789877122411</v>
      </c>
      <c r="C937" s="10" t="s">
        <v>34240</v>
      </c>
      <c r="D937" s="10" t="s">
        <v>34241</v>
      </c>
      <c r="E937" s="11">
        <v>1</v>
      </c>
      <c r="F937" s="11">
        <v>2021</v>
      </c>
      <c r="G937" s="10" t="s">
        <v>33576</v>
      </c>
      <c r="H937" s="10" t="s">
        <v>2492</v>
      </c>
      <c r="I937" s="10"/>
    </row>
    <row r="938" spans="1:9" x14ac:dyDescent="0.25">
      <c r="A938" s="9">
        <v>9786073255387</v>
      </c>
      <c r="B938" s="9">
        <v>9786073255387</v>
      </c>
      <c r="C938" s="10" t="s">
        <v>900</v>
      </c>
      <c r="D938" s="10" t="s">
        <v>901</v>
      </c>
      <c r="E938" s="11">
        <v>1</v>
      </c>
      <c r="F938" s="11">
        <v>2021</v>
      </c>
      <c r="G938" s="10" t="s">
        <v>19</v>
      </c>
      <c r="H938" s="10" t="s">
        <v>103</v>
      </c>
      <c r="I938" s="10"/>
    </row>
    <row r="939" spans="1:9" x14ac:dyDescent="0.25">
      <c r="A939" s="9">
        <v>9786073255165</v>
      </c>
      <c r="B939" s="9">
        <v>9786073255165</v>
      </c>
      <c r="C939" s="10" t="s">
        <v>5563</v>
      </c>
      <c r="D939" s="10" t="s">
        <v>31025</v>
      </c>
      <c r="E939" s="11">
        <v>2</v>
      </c>
      <c r="F939" s="11">
        <v>2021</v>
      </c>
      <c r="G939" s="10" t="s">
        <v>19</v>
      </c>
      <c r="H939" s="10" t="s">
        <v>33</v>
      </c>
      <c r="I939" s="10"/>
    </row>
    <row r="940" spans="1:9" x14ac:dyDescent="0.25">
      <c r="A940" s="9" t="s">
        <v>31026</v>
      </c>
      <c r="B940" s="9" t="s">
        <v>31026</v>
      </c>
      <c r="C940" s="10" t="s">
        <v>31027</v>
      </c>
      <c r="D940" s="10" t="s">
        <v>30953</v>
      </c>
      <c r="E940" s="11">
        <v>1</v>
      </c>
      <c r="F940" s="11">
        <v>2021</v>
      </c>
      <c r="G940" s="10" t="s">
        <v>30954</v>
      </c>
      <c r="H940" s="10" t="s">
        <v>7854</v>
      </c>
      <c r="I940" s="10"/>
    </row>
    <row r="941" spans="1:9" x14ac:dyDescent="0.25">
      <c r="A941" s="9">
        <v>9789587922882</v>
      </c>
      <c r="B941" s="9">
        <v>9789587922899</v>
      </c>
      <c r="C941" s="10" t="s">
        <v>902</v>
      </c>
      <c r="D941" s="10" t="s">
        <v>903</v>
      </c>
      <c r="E941" s="11">
        <v>1</v>
      </c>
      <c r="F941" s="11">
        <v>2021</v>
      </c>
      <c r="G941" s="10" t="s">
        <v>58</v>
      </c>
      <c r="H941" s="10" t="s">
        <v>118</v>
      </c>
      <c r="I941" s="10"/>
    </row>
    <row r="942" spans="1:9" x14ac:dyDescent="0.25">
      <c r="A942" s="9">
        <v>9786073255271</v>
      </c>
      <c r="B942" s="9">
        <v>9786073255271</v>
      </c>
      <c r="C942" s="10" t="s">
        <v>904</v>
      </c>
      <c r="D942" s="10" t="s">
        <v>905</v>
      </c>
      <c r="E942" s="11">
        <v>1</v>
      </c>
      <c r="F942" s="11">
        <v>2021</v>
      </c>
      <c r="G942" s="10" t="s">
        <v>19</v>
      </c>
      <c r="H942" s="10" t="s">
        <v>55</v>
      </c>
      <c r="I942" s="10"/>
    </row>
    <row r="943" spans="1:9" x14ac:dyDescent="0.25">
      <c r="A943" s="9">
        <v>9781292295411</v>
      </c>
      <c r="B943" s="9">
        <v>9781292295404</v>
      </c>
      <c r="C943" s="10" t="s">
        <v>906</v>
      </c>
      <c r="D943" s="10" t="s">
        <v>907</v>
      </c>
      <c r="E943" s="11">
        <v>8</v>
      </c>
      <c r="F943" s="11">
        <v>2021</v>
      </c>
      <c r="G943" s="10" t="s">
        <v>19</v>
      </c>
      <c r="H943" s="10" t="s">
        <v>132</v>
      </c>
      <c r="I943" s="10"/>
    </row>
    <row r="944" spans="1:9" x14ac:dyDescent="0.25">
      <c r="A944" s="9">
        <v>9788412330540</v>
      </c>
      <c r="B944" s="9">
        <v>9788412330557</v>
      </c>
      <c r="C944" s="10" t="s">
        <v>908</v>
      </c>
      <c r="D944" s="10" t="s">
        <v>909</v>
      </c>
      <c r="E944" s="11">
        <v>1</v>
      </c>
      <c r="F944" s="11">
        <v>2021</v>
      </c>
      <c r="G944" s="10" t="s">
        <v>894</v>
      </c>
      <c r="H944" s="10" t="s">
        <v>910</v>
      </c>
      <c r="I944" s="10"/>
    </row>
    <row r="945" spans="1:9" x14ac:dyDescent="0.25">
      <c r="A945" s="9">
        <v>9789583510168</v>
      </c>
      <c r="B945" s="9">
        <v>9789583514241</v>
      </c>
      <c r="C945" s="10" t="s">
        <v>910</v>
      </c>
      <c r="D945" s="10" t="s">
        <v>911</v>
      </c>
      <c r="E945" s="11">
        <v>4</v>
      </c>
      <c r="F945" s="11">
        <v>2021</v>
      </c>
      <c r="G945" s="10" t="s">
        <v>91</v>
      </c>
      <c r="H945" s="10" t="s">
        <v>132</v>
      </c>
      <c r="I945" s="10"/>
    </row>
    <row r="946" spans="1:9" x14ac:dyDescent="0.25">
      <c r="A946" s="9">
        <v>9789587922936</v>
      </c>
      <c r="B946" s="9">
        <v>9789587922943</v>
      </c>
      <c r="C946" s="10" t="s">
        <v>912</v>
      </c>
      <c r="D946" s="10" t="s">
        <v>913</v>
      </c>
      <c r="E946" s="11">
        <v>1</v>
      </c>
      <c r="F946" s="11">
        <v>2021</v>
      </c>
      <c r="G946" s="10" t="s">
        <v>58</v>
      </c>
      <c r="H946" s="10" t="s">
        <v>337</v>
      </c>
      <c r="I946" s="10"/>
    </row>
    <row r="947" spans="1:9" x14ac:dyDescent="0.25">
      <c r="A947" s="9">
        <v>9789585148840</v>
      </c>
      <c r="B947" s="9">
        <v>9789585148857</v>
      </c>
      <c r="C947" s="10" t="s">
        <v>914</v>
      </c>
      <c r="D947" s="10" t="s">
        <v>915</v>
      </c>
      <c r="E947" s="11">
        <v>1</v>
      </c>
      <c r="F947" s="11">
        <v>2021</v>
      </c>
      <c r="G947" s="10" t="s">
        <v>363</v>
      </c>
      <c r="H947" s="10" t="s">
        <v>916</v>
      </c>
      <c r="I947" s="10"/>
    </row>
    <row r="948" spans="1:9" x14ac:dyDescent="0.25">
      <c r="A948" s="9">
        <v>9789587743876</v>
      </c>
      <c r="B948" s="9">
        <v>9789587981889</v>
      </c>
      <c r="C948" s="10" t="s">
        <v>34242</v>
      </c>
      <c r="D948" s="10" t="s">
        <v>34243</v>
      </c>
      <c r="E948" s="11">
        <v>1</v>
      </c>
      <c r="F948" s="11">
        <v>2021</v>
      </c>
      <c r="G948" s="10" t="s">
        <v>34012</v>
      </c>
      <c r="H948" s="10" t="s">
        <v>1254</v>
      </c>
      <c r="I948" s="10"/>
    </row>
    <row r="949" spans="1:9" x14ac:dyDescent="0.25">
      <c r="A949" s="9" t="s">
        <v>917</v>
      </c>
      <c r="B949" s="9" t="s">
        <v>918</v>
      </c>
      <c r="C949" s="10" t="s">
        <v>919</v>
      </c>
      <c r="D949" s="10" t="s">
        <v>920</v>
      </c>
      <c r="E949" s="11">
        <v>1</v>
      </c>
      <c r="F949" s="11">
        <v>2021</v>
      </c>
      <c r="G949" s="10" t="s">
        <v>921</v>
      </c>
      <c r="H949" s="10" t="s">
        <v>388</v>
      </c>
      <c r="I949" s="10"/>
    </row>
    <row r="950" spans="1:9" x14ac:dyDescent="0.25">
      <c r="A950" s="9">
        <v>9788427728387</v>
      </c>
      <c r="B950" s="9">
        <v>9788427728394</v>
      </c>
      <c r="C950" s="10" t="s">
        <v>922</v>
      </c>
      <c r="D950" s="10" t="s">
        <v>923</v>
      </c>
      <c r="E950" s="11">
        <v>1</v>
      </c>
      <c r="F950" s="11">
        <v>2021</v>
      </c>
      <c r="G950" s="10" t="s">
        <v>166</v>
      </c>
      <c r="H950" s="10" t="s">
        <v>55</v>
      </c>
      <c r="I950" s="10"/>
    </row>
    <row r="951" spans="1:9" x14ac:dyDescent="0.25">
      <c r="A951" s="9">
        <v>9788417946777</v>
      </c>
      <c r="B951" s="9">
        <v>9788417946777</v>
      </c>
      <c r="C951" s="10" t="s">
        <v>31028</v>
      </c>
      <c r="D951" s="10" t="s">
        <v>31029</v>
      </c>
      <c r="E951" s="11">
        <v>1</v>
      </c>
      <c r="F951" s="11">
        <v>2021</v>
      </c>
      <c r="G951" s="10" t="s">
        <v>71</v>
      </c>
      <c r="H951" s="10" t="s">
        <v>106</v>
      </c>
      <c r="I951" s="10"/>
    </row>
    <row r="952" spans="1:9" x14ac:dyDescent="0.25">
      <c r="A952" s="9">
        <v>9789587945430</v>
      </c>
      <c r="B952" s="9">
        <v>9789587945454</v>
      </c>
      <c r="C952" s="10" t="s">
        <v>924</v>
      </c>
      <c r="D952" s="10" t="s">
        <v>925</v>
      </c>
      <c r="E952" s="11">
        <v>1</v>
      </c>
      <c r="F952" s="11">
        <v>2021</v>
      </c>
      <c r="G952" s="10" t="s">
        <v>619</v>
      </c>
      <c r="H952" s="10" t="s">
        <v>44</v>
      </c>
      <c r="I952" s="10"/>
    </row>
    <row r="953" spans="1:9" x14ac:dyDescent="0.25">
      <c r="A953" s="9">
        <v>9788412419344</v>
      </c>
      <c r="B953" s="9">
        <v>9788412419351</v>
      </c>
      <c r="C953" s="10" t="s">
        <v>35413</v>
      </c>
      <c r="D953" s="10" t="s">
        <v>35414</v>
      </c>
      <c r="E953" s="11">
        <v>1</v>
      </c>
      <c r="F953" s="11">
        <v>2021</v>
      </c>
      <c r="G953" s="10" t="s">
        <v>894</v>
      </c>
      <c r="H953" s="10" t="s">
        <v>132</v>
      </c>
      <c r="I953" s="10"/>
    </row>
    <row r="954" spans="1:9" x14ac:dyDescent="0.25">
      <c r="A954" s="9">
        <v>9789587833171</v>
      </c>
      <c r="B954" s="9">
        <v>9789587833164</v>
      </c>
      <c r="C954" s="10" t="s">
        <v>926</v>
      </c>
      <c r="D954" s="10" t="s">
        <v>927</v>
      </c>
      <c r="E954" s="11">
        <v>1</v>
      </c>
      <c r="F954" s="11">
        <v>2021</v>
      </c>
      <c r="G954" s="10" t="s">
        <v>619</v>
      </c>
      <c r="H954" s="10" t="s">
        <v>147</v>
      </c>
      <c r="I954" s="10"/>
    </row>
    <row r="955" spans="1:9" x14ac:dyDescent="0.25">
      <c r="A955" s="9" t="s">
        <v>31030</v>
      </c>
      <c r="B955" s="9" t="s">
        <v>31030</v>
      </c>
      <c r="C955" s="10" t="s">
        <v>31031</v>
      </c>
      <c r="D955" s="10" t="s">
        <v>30953</v>
      </c>
      <c r="E955" s="11">
        <v>1</v>
      </c>
      <c r="F955" s="11">
        <v>2021</v>
      </c>
      <c r="G955" s="10" t="s">
        <v>30954</v>
      </c>
      <c r="H955" s="10" t="s">
        <v>7854</v>
      </c>
      <c r="I955" s="10"/>
    </row>
    <row r="956" spans="1:9" x14ac:dyDescent="0.25">
      <c r="A956" s="9">
        <v>9789583512612</v>
      </c>
      <c r="B956" s="9">
        <v>9789583513978</v>
      </c>
      <c r="C956" s="10" t="s">
        <v>928</v>
      </c>
      <c r="D956" s="10" t="s">
        <v>929</v>
      </c>
      <c r="E956" s="11">
        <v>11</v>
      </c>
      <c r="F956" s="11">
        <v>2021</v>
      </c>
      <c r="G956" s="10" t="s">
        <v>91</v>
      </c>
      <c r="H956" s="10" t="s">
        <v>92</v>
      </c>
      <c r="I956" s="10"/>
    </row>
    <row r="957" spans="1:9" x14ac:dyDescent="0.25">
      <c r="A957" s="9">
        <v>9789583512582</v>
      </c>
      <c r="B957" s="9">
        <v>9789583514661</v>
      </c>
      <c r="C957" s="10" t="s">
        <v>930</v>
      </c>
      <c r="D957" s="10" t="s">
        <v>931</v>
      </c>
      <c r="E957" s="11">
        <v>2</v>
      </c>
      <c r="F957" s="11">
        <v>2021</v>
      </c>
      <c r="G957" s="10" t="s">
        <v>91</v>
      </c>
      <c r="H957" s="10" t="s">
        <v>65</v>
      </c>
      <c r="I957" s="10"/>
    </row>
    <row r="958" spans="1:9" x14ac:dyDescent="0.25">
      <c r="A958" s="9">
        <v>9788428345187</v>
      </c>
      <c r="B958" s="9">
        <v>9788428345187</v>
      </c>
      <c r="C958" s="10" t="s">
        <v>932</v>
      </c>
      <c r="D958" s="10" t="s">
        <v>933</v>
      </c>
      <c r="E958" s="11">
        <v>1</v>
      </c>
      <c r="F958" s="11">
        <v>2021</v>
      </c>
      <c r="G958" s="10" t="s">
        <v>82</v>
      </c>
      <c r="H958" s="10" t="s">
        <v>358</v>
      </c>
      <c r="I958" s="10"/>
    </row>
    <row r="959" spans="1:9" x14ac:dyDescent="0.25">
      <c r="A959" s="9" t="s">
        <v>31032</v>
      </c>
      <c r="B959" s="9" t="s">
        <v>31032</v>
      </c>
      <c r="C959" s="10" t="s">
        <v>31033</v>
      </c>
      <c r="D959" s="10" t="s">
        <v>30953</v>
      </c>
      <c r="E959" s="11">
        <v>1</v>
      </c>
      <c r="F959" s="11">
        <v>2021</v>
      </c>
      <c r="G959" s="10" t="s">
        <v>30954</v>
      </c>
      <c r="H959" s="10" t="s">
        <v>7854</v>
      </c>
      <c r="I959" s="10"/>
    </row>
    <row r="960" spans="1:9" x14ac:dyDescent="0.25">
      <c r="A960" s="9" t="s">
        <v>31034</v>
      </c>
      <c r="B960" s="9" t="s">
        <v>31034</v>
      </c>
      <c r="C960" s="10" t="s">
        <v>31035</v>
      </c>
      <c r="D960" s="10" t="s">
        <v>30953</v>
      </c>
      <c r="E960" s="11">
        <v>1</v>
      </c>
      <c r="F960" s="11">
        <v>2021</v>
      </c>
      <c r="G960" s="10" t="s">
        <v>30954</v>
      </c>
      <c r="H960" s="10" t="s">
        <v>7854</v>
      </c>
      <c r="I960" s="10"/>
    </row>
    <row r="961" spans="1:9" x14ac:dyDescent="0.25">
      <c r="A961" s="9">
        <v>9789877603521</v>
      </c>
      <c r="B961" s="9">
        <v>9789877603590</v>
      </c>
      <c r="C961" s="10" t="s">
        <v>934</v>
      </c>
      <c r="D961" s="10" t="s">
        <v>935</v>
      </c>
      <c r="E961" s="11">
        <v>1</v>
      </c>
      <c r="F961" s="11">
        <v>2021</v>
      </c>
      <c r="G961" s="10" t="s">
        <v>188</v>
      </c>
      <c r="H961" s="10" t="s">
        <v>936</v>
      </c>
      <c r="I961" s="10"/>
    </row>
    <row r="962" spans="1:9" x14ac:dyDescent="0.25">
      <c r="A962" s="9">
        <v>9789587749748</v>
      </c>
      <c r="B962" s="9">
        <v>9789587749779</v>
      </c>
      <c r="C962" s="10" t="s">
        <v>34244</v>
      </c>
      <c r="D962" s="10" t="s">
        <v>34245</v>
      </c>
      <c r="E962" s="11">
        <v>1</v>
      </c>
      <c r="F962" s="11">
        <v>2021</v>
      </c>
      <c r="G962" s="10" t="s">
        <v>34012</v>
      </c>
      <c r="H962" s="10" t="s">
        <v>1251</v>
      </c>
      <c r="I962" s="10"/>
    </row>
    <row r="963" spans="1:9" x14ac:dyDescent="0.25">
      <c r="A963" s="9" t="s">
        <v>937</v>
      </c>
      <c r="B963" s="9">
        <v>9789583517624</v>
      </c>
      <c r="C963" s="10" t="s">
        <v>938</v>
      </c>
      <c r="D963" s="10" t="s">
        <v>939</v>
      </c>
      <c r="E963" s="11">
        <v>2</v>
      </c>
      <c r="F963" s="11">
        <v>2021</v>
      </c>
      <c r="G963" s="10" t="s">
        <v>91</v>
      </c>
      <c r="H963" s="10" t="s">
        <v>159</v>
      </c>
      <c r="I963" s="10"/>
    </row>
    <row r="964" spans="1:9" x14ac:dyDescent="0.25">
      <c r="A964" s="9">
        <v>9788479782943</v>
      </c>
      <c r="B964" s="9">
        <v>9788490523407</v>
      </c>
      <c r="C964" s="10" t="s">
        <v>940</v>
      </c>
      <c r="D964" s="10" t="s">
        <v>941</v>
      </c>
      <c r="E964" s="11">
        <v>1</v>
      </c>
      <c r="F964" s="11">
        <v>2021</v>
      </c>
      <c r="G964" s="10" t="s">
        <v>62</v>
      </c>
      <c r="H964" s="10" t="s">
        <v>499</v>
      </c>
      <c r="I964" s="10"/>
    </row>
    <row r="965" spans="1:9" x14ac:dyDescent="0.25">
      <c r="A965" s="9">
        <v>9789583510953</v>
      </c>
      <c r="B965" s="9">
        <v>9789583514401</v>
      </c>
      <c r="C965" s="10" t="s">
        <v>942</v>
      </c>
      <c r="D965" s="10" t="s">
        <v>943</v>
      </c>
      <c r="E965" s="11">
        <v>5</v>
      </c>
      <c r="F965" s="11">
        <v>2021</v>
      </c>
      <c r="G965" s="10" t="s">
        <v>91</v>
      </c>
      <c r="H965" s="10" t="s">
        <v>132</v>
      </c>
      <c r="I965" s="10"/>
    </row>
    <row r="966" spans="1:9" x14ac:dyDescent="0.25">
      <c r="A966" s="9">
        <v>9789583506567</v>
      </c>
      <c r="B966" s="9">
        <v>9789583516849</v>
      </c>
      <c r="C966" s="10" t="s">
        <v>944</v>
      </c>
      <c r="D966" s="10" t="s">
        <v>945</v>
      </c>
      <c r="E966" s="11">
        <v>4</v>
      </c>
      <c r="F966" s="11">
        <v>2021</v>
      </c>
      <c r="G966" s="10" t="s">
        <v>91</v>
      </c>
      <c r="H966" s="10" t="s">
        <v>198</v>
      </c>
      <c r="I966" s="10"/>
    </row>
    <row r="967" spans="1:9" x14ac:dyDescent="0.25">
      <c r="A967" s="9">
        <v>9789583518058</v>
      </c>
      <c r="B967" s="9">
        <v>9789583518164</v>
      </c>
      <c r="C967" s="10" t="s">
        <v>946</v>
      </c>
      <c r="D967" s="10" t="s">
        <v>131</v>
      </c>
      <c r="E967" s="11">
        <v>2</v>
      </c>
      <c r="F967" s="11">
        <v>2021</v>
      </c>
      <c r="G967" s="10" t="s">
        <v>91</v>
      </c>
      <c r="H967" s="10" t="s">
        <v>65</v>
      </c>
      <c r="I967" s="10"/>
    </row>
    <row r="968" spans="1:9" x14ac:dyDescent="0.25">
      <c r="A968" s="9">
        <v>9788484767244</v>
      </c>
      <c r="B968" s="9">
        <v>9788484767244</v>
      </c>
      <c r="C968" s="10" t="s">
        <v>947</v>
      </c>
      <c r="D968" s="10" t="s">
        <v>948</v>
      </c>
      <c r="E968" s="11">
        <v>1</v>
      </c>
      <c r="F968" s="11">
        <v>2021</v>
      </c>
      <c r="G968" s="10" t="s">
        <v>949</v>
      </c>
      <c r="H968" s="10" t="s">
        <v>950</v>
      </c>
      <c r="I968" s="10"/>
    </row>
    <row r="969" spans="1:9" x14ac:dyDescent="0.25">
      <c r="A969" s="9">
        <v>9781909870277</v>
      </c>
      <c r="B969" s="9">
        <v>9781909870277</v>
      </c>
      <c r="C969" s="10" t="s">
        <v>951</v>
      </c>
      <c r="D969" s="10" t="s">
        <v>706</v>
      </c>
      <c r="E969" s="11">
        <v>1</v>
      </c>
      <c r="F969" s="11">
        <v>2021</v>
      </c>
      <c r="G969" s="10" t="s">
        <v>558</v>
      </c>
      <c r="H969" s="10" t="s">
        <v>696</v>
      </c>
      <c r="I969" s="10"/>
    </row>
    <row r="970" spans="1:9" x14ac:dyDescent="0.25">
      <c r="A970" s="9">
        <v>9781909870406</v>
      </c>
      <c r="B970" s="9">
        <v>9781909870406</v>
      </c>
      <c r="C970" s="10" t="s">
        <v>952</v>
      </c>
      <c r="D970" s="10" t="s">
        <v>953</v>
      </c>
      <c r="E970" s="11">
        <v>1</v>
      </c>
      <c r="F970" s="11">
        <v>2021</v>
      </c>
      <c r="G970" s="10" t="s">
        <v>558</v>
      </c>
      <c r="H970" s="10" t="s">
        <v>696</v>
      </c>
      <c r="I970" s="10"/>
    </row>
    <row r="971" spans="1:9" x14ac:dyDescent="0.25">
      <c r="A971" s="9">
        <v>9781909870390</v>
      </c>
      <c r="B971" s="9">
        <v>9781909870390</v>
      </c>
      <c r="C971" s="10" t="s">
        <v>954</v>
      </c>
      <c r="D971" s="10" t="s">
        <v>953</v>
      </c>
      <c r="E971" s="11">
        <v>1</v>
      </c>
      <c r="F971" s="11">
        <v>2021</v>
      </c>
      <c r="G971" s="10" t="s">
        <v>558</v>
      </c>
      <c r="H971" s="10" t="s">
        <v>696</v>
      </c>
      <c r="I971" s="10"/>
    </row>
    <row r="972" spans="1:9" x14ac:dyDescent="0.25">
      <c r="A972" s="9">
        <v>9781005456344</v>
      </c>
      <c r="B972" s="9">
        <v>9781005456344</v>
      </c>
      <c r="C972" s="10" t="s">
        <v>955</v>
      </c>
      <c r="D972" s="10" t="s">
        <v>956</v>
      </c>
      <c r="E972" s="11">
        <v>1</v>
      </c>
      <c r="F972" s="11">
        <v>2021</v>
      </c>
      <c r="G972" s="10" t="s">
        <v>558</v>
      </c>
      <c r="H972" s="10" t="s">
        <v>11</v>
      </c>
      <c r="I972" s="10"/>
    </row>
    <row r="973" spans="1:9" x14ac:dyDescent="0.25">
      <c r="A973" s="9">
        <v>9781909870338</v>
      </c>
      <c r="B973" s="9">
        <v>9781909870338</v>
      </c>
      <c r="C973" s="10" t="s">
        <v>957</v>
      </c>
      <c r="D973" s="10" t="s">
        <v>953</v>
      </c>
      <c r="E973" s="11">
        <v>1</v>
      </c>
      <c r="F973" s="11">
        <v>2021</v>
      </c>
      <c r="G973" s="10" t="s">
        <v>558</v>
      </c>
      <c r="H973" s="10" t="s">
        <v>696</v>
      </c>
      <c r="I973" s="10"/>
    </row>
    <row r="974" spans="1:9" x14ac:dyDescent="0.25">
      <c r="A974" s="9">
        <v>9781311981264</v>
      </c>
      <c r="B974" s="9">
        <v>9781311981264</v>
      </c>
      <c r="C974" s="10" t="s">
        <v>958</v>
      </c>
      <c r="D974" s="10" t="s">
        <v>959</v>
      </c>
      <c r="E974" s="11">
        <v>1</v>
      </c>
      <c r="F974" s="11">
        <v>2021</v>
      </c>
      <c r="G974" s="10" t="s">
        <v>558</v>
      </c>
      <c r="H974" s="10" t="s">
        <v>696</v>
      </c>
      <c r="I974" s="10"/>
    </row>
    <row r="975" spans="1:9" x14ac:dyDescent="0.25">
      <c r="A975" s="9">
        <v>9789583502626</v>
      </c>
      <c r="B975" s="9">
        <v>9789583513220</v>
      </c>
      <c r="C975" s="10" t="s">
        <v>960</v>
      </c>
      <c r="D975" s="10" t="s">
        <v>961</v>
      </c>
      <c r="E975" s="11">
        <v>6</v>
      </c>
      <c r="F975" s="11">
        <v>2021</v>
      </c>
      <c r="G975" s="10" t="s">
        <v>91</v>
      </c>
      <c r="H975" s="10" t="s">
        <v>132</v>
      </c>
      <c r="I975" s="10"/>
    </row>
    <row r="976" spans="1:9" x14ac:dyDescent="0.25">
      <c r="A976" s="9">
        <v>9789583506598</v>
      </c>
      <c r="B976" s="9">
        <v>9789583513244</v>
      </c>
      <c r="C976" s="10" t="s">
        <v>960</v>
      </c>
      <c r="D976" s="10" t="s">
        <v>962</v>
      </c>
      <c r="E976" s="11">
        <v>5</v>
      </c>
      <c r="F976" s="11">
        <v>2021</v>
      </c>
      <c r="G976" s="10" t="s">
        <v>91</v>
      </c>
      <c r="H976" s="10" t="s">
        <v>132</v>
      </c>
      <c r="I976" s="10"/>
    </row>
    <row r="977" spans="1:9" x14ac:dyDescent="0.25">
      <c r="A977" s="9">
        <v>9789583506338</v>
      </c>
      <c r="B977" s="9">
        <v>9789583513367</v>
      </c>
      <c r="C977" s="10" t="s">
        <v>963</v>
      </c>
      <c r="D977" s="10" t="s">
        <v>964</v>
      </c>
      <c r="E977" s="11">
        <v>1</v>
      </c>
      <c r="F977" s="11">
        <v>2021</v>
      </c>
      <c r="G977" s="10" t="s">
        <v>91</v>
      </c>
      <c r="H977" s="10" t="s">
        <v>65</v>
      </c>
      <c r="I977" s="10"/>
    </row>
    <row r="978" spans="1:9" x14ac:dyDescent="0.25">
      <c r="A978" s="9">
        <v>9788412330526</v>
      </c>
      <c r="B978" s="9">
        <v>9788412330533</v>
      </c>
      <c r="C978" s="10" t="s">
        <v>965</v>
      </c>
      <c r="D978" s="10" t="s">
        <v>966</v>
      </c>
      <c r="E978" s="11">
        <v>1</v>
      </c>
      <c r="F978" s="11">
        <v>2021</v>
      </c>
      <c r="G978" s="10" t="s">
        <v>894</v>
      </c>
      <c r="H978" s="10" t="s">
        <v>132</v>
      </c>
      <c r="I978" s="10"/>
    </row>
    <row r="979" spans="1:9" x14ac:dyDescent="0.25">
      <c r="A979" s="9">
        <v>9789583502480</v>
      </c>
      <c r="B979" s="9">
        <v>9789583512926</v>
      </c>
      <c r="C979" s="10" t="s">
        <v>967</v>
      </c>
      <c r="D979" s="10" t="s">
        <v>968</v>
      </c>
      <c r="E979" s="11">
        <v>1</v>
      </c>
      <c r="F979" s="11">
        <v>2021</v>
      </c>
      <c r="G979" s="10" t="s">
        <v>91</v>
      </c>
      <c r="H979" s="10" t="s">
        <v>198</v>
      </c>
      <c r="I979" s="10"/>
    </row>
    <row r="980" spans="1:9" x14ac:dyDescent="0.25">
      <c r="A980" s="9">
        <v>9789583507434</v>
      </c>
      <c r="B980" s="9">
        <v>9789583518614</v>
      </c>
      <c r="C980" s="10" t="s">
        <v>969</v>
      </c>
      <c r="D980" s="10" t="s">
        <v>970</v>
      </c>
      <c r="E980" s="11">
        <v>2</v>
      </c>
      <c r="F980" s="11">
        <v>2021</v>
      </c>
      <c r="G980" s="10" t="s">
        <v>91</v>
      </c>
      <c r="H980" s="10" t="s">
        <v>65</v>
      </c>
      <c r="I980" s="10"/>
    </row>
    <row r="981" spans="1:9" x14ac:dyDescent="0.25">
      <c r="A981" s="9" t="s">
        <v>971</v>
      </c>
      <c r="B981" s="9">
        <v>9789583518676</v>
      </c>
      <c r="C981" s="10" t="s">
        <v>972</v>
      </c>
      <c r="D981" s="10" t="s">
        <v>973</v>
      </c>
      <c r="E981" s="11">
        <v>3</v>
      </c>
      <c r="F981" s="11">
        <v>2021</v>
      </c>
      <c r="G981" s="10" t="s">
        <v>91</v>
      </c>
      <c r="H981" s="10" t="s">
        <v>159</v>
      </c>
      <c r="I981" s="10"/>
    </row>
    <row r="982" spans="1:9" x14ac:dyDescent="0.25">
      <c r="A982" s="9">
        <v>9789583512254</v>
      </c>
      <c r="B982" s="9">
        <v>9789583514180</v>
      </c>
      <c r="C982" s="10" t="s">
        <v>974</v>
      </c>
      <c r="D982" s="10" t="s">
        <v>975</v>
      </c>
      <c r="E982" s="11">
        <v>1</v>
      </c>
      <c r="F982" s="11">
        <v>2021</v>
      </c>
      <c r="G982" s="10" t="s">
        <v>91</v>
      </c>
      <c r="H982" s="10" t="s">
        <v>132</v>
      </c>
      <c r="I982" s="10"/>
    </row>
    <row r="983" spans="1:9" x14ac:dyDescent="0.25">
      <c r="A983" s="9">
        <v>9788412330588</v>
      </c>
      <c r="B983" s="9">
        <v>9788412330595</v>
      </c>
      <c r="C983" s="10" t="s">
        <v>976</v>
      </c>
      <c r="D983" s="10" t="s">
        <v>977</v>
      </c>
      <c r="E983" s="11">
        <v>1</v>
      </c>
      <c r="F983" s="11">
        <v>2021</v>
      </c>
      <c r="G983" s="10" t="s">
        <v>894</v>
      </c>
      <c r="H983" s="10" t="s">
        <v>696</v>
      </c>
      <c r="I983" s="10"/>
    </row>
    <row r="984" spans="1:9" x14ac:dyDescent="0.25">
      <c r="A984" s="9">
        <v>9789583512384</v>
      </c>
      <c r="B984" s="9">
        <v>9789583514876</v>
      </c>
      <c r="C984" s="10" t="s">
        <v>978</v>
      </c>
      <c r="D984" s="10" t="s">
        <v>979</v>
      </c>
      <c r="E984" s="11">
        <v>2</v>
      </c>
      <c r="F984" s="11">
        <v>2021</v>
      </c>
      <c r="G984" s="10" t="s">
        <v>91</v>
      </c>
      <c r="H984" s="10" t="s">
        <v>132</v>
      </c>
      <c r="I984" s="10"/>
    </row>
    <row r="985" spans="1:9" x14ac:dyDescent="0.25">
      <c r="A985" s="9">
        <v>9789587972016</v>
      </c>
      <c r="B985" s="9">
        <v>9789587972023</v>
      </c>
      <c r="C985" s="10" t="s">
        <v>980</v>
      </c>
      <c r="D985" s="10" t="s">
        <v>981</v>
      </c>
      <c r="E985" s="11">
        <v>1</v>
      </c>
      <c r="F985" s="11">
        <v>2021</v>
      </c>
      <c r="G985" s="10" t="s">
        <v>647</v>
      </c>
      <c r="H985" s="10" t="s">
        <v>132</v>
      </c>
      <c r="I985" s="10"/>
    </row>
    <row r="986" spans="1:9" x14ac:dyDescent="0.25">
      <c r="A986" s="9">
        <v>9789585592377</v>
      </c>
      <c r="B986" s="9">
        <v>9789585592377</v>
      </c>
      <c r="C986" s="10" t="s">
        <v>982</v>
      </c>
      <c r="D986" s="10" t="s">
        <v>983</v>
      </c>
      <c r="E986" s="11">
        <v>1</v>
      </c>
      <c r="F986" s="11">
        <v>2021</v>
      </c>
      <c r="G986" s="10" t="s">
        <v>237</v>
      </c>
      <c r="H986" s="10" t="s">
        <v>696</v>
      </c>
      <c r="I986" s="10"/>
    </row>
    <row r="987" spans="1:9" x14ac:dyDescent="0.25">
      <c r="A987" s="9">
        <v>9786073254830</v>
      </c>
      <c r="B987" s="9">
        <v>9786073254847</v>
      </c>
      <c r="C987" s="10" t="s">
        <v>984</v>
      </c>
      <c r="D987" s="10" t="s">
        <v>985</v>
      </c>
      <c r="E987" s="11">
        <v>1</v>
      </c>
      <c r="F987" s="11">
        <v>2021</v>
      </c>
      <c r="G987" s="10" t="s">
        <v>19</v>
      </c>
      <c r="H987" s="10" t="s">
        <v>65</v>
      </c>
      <c r="I987" s="10"/>
    </row>
    <row r="988" spans="1:9" x14ac:dyDescent="0.25">
      <c r="A988" s="9">
        <v>9786078768219</v>
      </c>
      <c r="B988" s="9">
        <v>9786078768219</v>
      </c>
      <c r="C988" s="10" t="s">
        <v>986</v>
      </c>
      <c r="D988" s="10" t="s">
        <v>987</v>
      </c>
      <c r="E988" s="11">
        <v>1</v>
      </c>
      <c r="F988" s="11">
        <v>2021</v>
      </c>
      <c r="G988" s="10" t="s">
        <v>988</v>
      </c>
      <c r="H988" s="10" t="s">
        <v>399</v>
      </c>
      <c r="I988" s="10"/>
    </row>
    <row r="989" spans="1:9" x14ac:dyDescent="0.25">
      <c r="A989" s="9" t="s">
        <v>989</v>
      </c>
      <c r="B989" s="9" t="s">
        <v>989</v>
      </c>
      <c r="C989" s="10" t="s">
        <v>990</v>
      </c>
      <c r="D989" s="10" t="s">
        <v>991</v>
      </c>
      <c r="E989" s="11">
        <v>21</v>
      </c>
      <c r="F989" s="11">
        <v>2021</v>
      </c>
      <c r="G989" s="10" t="s">
        <v>91</v>
      </c>
      <c r="H989" s="10" t="s">
        <v>92</v>
      </c>
      <c r="I989" s="10"/>
    </row>
    <row r="990" spans="1:9" x14ac:dyDescent="0.25">
      <c r="A990" s="9" t="s">
        <v>992</v>
      </c>
      <c r="B990" s="9" t="s">
        <v>992</v>
      </c>
      <c r="C990" s="10" t="s">
        <v>990</v>
      </c>
      <c r="D990" s="10" t="s">
        <v>991</v>
      </c>
      <c r="E990" s="11">
        <v>21</v>
      </c>
      <c r="F990" s="11">
        <v>2021</v>
      </c>
      <c r="G990" s="10" t="s">
        <v>91</v>
      </c>
      <c r="H990" s="10" t="s">
        <v>92</v>
      </c>
      <c r="I990" s="10"/>
    </row>
    <row r="991" spans="1:9" x14ac:dyDescent="0.25">
      <c r="A991" s="9">
        <v>9789583511998</v>
      </c>
      <c r="B991" s="9">
        <v>9789583513961</v>
      </c>
      <c r="C991" s="10" t="s">
        <v>993</v>
      </c>
      <c r="D991" s="10" t="s">
        <v>929</v>
      </c>
      <c r="E991" s="11">
        <v>13</v>
      </c>
      <c r="F991" s="11">
        <v>2021</v>
      </c>
      <c r="G991" s="10" t="s">
        <v>91</v>
      </c>
      <c r="H991" s="10" t="s">
        <v>92</v>
      </c>
      <c r="I991" s="10"/>
    </row>
    <row r="992" spans="1:9" x14ac:dyDescent="0.25">
      <c r="A992" s="9">
        <v>9789583512506</v>
      </c>
      <c r="B992" s="9">
        <v>9789583514036</v>
      </c>
      <c r="C992" s="10" t="s">
        <v>994</v>
      </c>
      <c r="D992" s="10" t="s">
        <v>995</v>
      </c>
      <c r="E992" s="11">
        <v>19</v>
      </c>
      <c r="F992" s="11">
        <v>2021</v>
      </c>
      <c r="G992" s="10" t="s">
        <v>91</v>
      </c>
      <c r="H992" s="10" t="s">
        <v>198</v>
      </c>
      <c r="I992" s="10"/>
    </row>
    <row r="993" spans="1:9" x14ac:dyDescent="0.25">
      <c r="A993" s="9">
        <v>9789583511967</v>
      </c>
      <c r="B993" s="9">
        <v>9789583514951</v>
      </c>
      <c r="C993" s="10" t="s">
        <v>996</v>
      </c>
      <c r="D993" s="10" t="s">
        <v>997</v>
      </c>
      <c r="E993" s="11">
        <v>6</v>
      </c>
      <c r="F993" s="11">
        <v>2021</v>
      </c>
      <c r="G993" s="10" t="s">
        <v>91</v>
      </c>
      <c r="H993" s="10" t="s">
        <v>185</v>
      </c>
      <c r="I993" s="10"/>
    </row>
    <row r="994" spans="1:9" x14ac:dyDescent="0.25">
      <c r="A994" s="9" t="s">
        <v>998</v>
      </c>
      <c r="B994" s="9" t="s">
        <v>998</v>
      </c>
      <c r="C994" s="10" t="s">
        <v>999</v>
      </c>
      <c r="D994" s="10" t="s">
        <v>1000</v>
      </c>
      <c r="E994" s="11">
        <v>1</v>
      </c>
      <c r="F994" s="11">
        <v>2021</v>
      </c>
      <c r="G994" s="10" t="s">
        <v>91</v>
      </c>
      <c r="H994" s="10" t="s">
        <v>159</v>
      </c>
      <c r="I994" s="10"/>
    </row>
    <row r="995" spans="1:9" x14ac:dyDescent="0.25">
      <c r="A995" s="9" t="s">
        <v>1001</v>
      </c>
      <c r="B995" s="9" t="s">
        <v>1001</v>
      </c>
      <c r="C995" s="10" t="s">
        <v>999</v>
      </c>
      <c r="D995" s="10" t="s">
        <v>1000</v>
      </c>
      <c r="E995" s="11">
        <v>1</v>
      </c>
      <c r="F995" s="11">
        <v>2021</v>
      </c>
      <c r="G995" s="10" t="s">
        <v>91</v>
      </c>
      <c r="H995" s="10" t="s">
        <v>159</v>
      </c>
      <c r="I995" s="10"/>
    </row>
    <row r="996" spans="1:9" x14ac:dyDescent="0.25">
      <c r="A996" s="9">
        <v>9789587972030</v>
      </c>
      <c r="B996" s="9">
        <v>9789587972047</v>
      </c>
      <c r="C996" s="10" t="s">
        <v>1002</v>
      </c>
      <c r="D996" s="10" t="s">
        <v>1003</v>
      </c>
      <c r="E996" s="11">
        <v>1</v>
      </c>
      <c r="F996" s="11">
        <v>2021</v>
      </c>
      <c r="G996" s="10" t="s">
        <v>647</v>
      </c>
      <c r="H996" s="10" t="s">
        <v>159</v>
      </c>
      <c r="I996" s="10"/>
    </row>
    <row r="997" spans="1:9" x14ac:dyDescent="0.25">
      <c r="A997" s="9">
        <v>9789587971675</v>
      </c>
      <c r="B997" s="9">
        <v>9789587971682</v>
      </c>
      <c r="C997" s="10" t="s">
        <v>1006</v>
      </c>
      <c r="D997" s="10" t="s">
        <v>1007</v>
      </c>
      <c r="E997" s="11">
        <v>17</v>
      </c>
      <c r="F997" s="11">
        <v>2021</v>
      </c>
      <c r="G997" s="10" t="s">
        <v>647</v>
      </c>
      <c r="H997" s="10" t="s">
        <v>92</v>
      </c>
      <c r="I997" s="10"/>
    </row>
    <row r="998" spans="1:9" x14ac:dyDescent="0.25">
      <c r="A998" s="9">
        <v>9789583512766</v>
      </c>
      <c r="B998" s="9">
        <v>9789583512773</v>
      </c>
      <c r="C998" s="10" t="s">
        <v>1004</v>
      </c>
      <c r="D998" s="10" t="s">
        <v>1005</v>
      </c>
      <c r="E998" s="11">
        <v>7</v>
      </c>
      <c r="F998" s="11">
        <v>2021</v>
      </c>
      <c r="G998" s="10" t="s">
        <v>91</v>
      </c>
      <c r="H998" s="10" t="s">
        <v>92</v>
      </c>
      <c r="I998" s="10"/>
    </row>
    <row r="999" spans="1:9" x14ac:dyDescent="0.25">
      <c r="A999" s="9">
        <v>9789587971477</v>
      </c>
      <c r="B999" s="9">
        <v>9789587971484</v>
      </c>
      <c r="C999" s="10" t="s">
        <v>1008</v>
      </c>
      <c r="D999" s="10" t="s">
        <v>1009</v>
      </c>
      <c r="E999" s="11">
        <v>1</v>
      </c>
      <c r="F999" s="11">
        <v>2021</v>
      </c>
      <c r="G999" s="10" t="s">
        <v>647</v>
      </c>
      <c r="H999" s="10" t="s">
        <v>92</v>
      </c>
      <c r="I999" s="10"/>
    </row>
    <row r="1000" spans="1:9" x14ac:dyDescent="0.25">
      <c r="A1000" s="9">
        <v>9789583510922</v>
      </c>
      <c r="B1000" s="9">
        <v>9789583515088</v>
      </c>
      <c r="C1000" s="10" t="s">
        <v>1010</v>
      </c>
      <c r="D1000" s="10" t="s">
        <v>1011</v>
      </c>
      <c r="E1000" s="11">
        <v>1</v>
      </c>
      <c r="F1000" s="11">
        <v>2021</v>
      </c>
      <c r="G1000" s="10" t="s">
        <v>91</v>
      </c>
      <c r="H1000" s="10" t="s">
        <v>159</v>
      </c>
      <c r="I1000" s="10"/>
    </row>
    <row r="1001" spans="1:9" x14ac:dyDescent="0.25">
      <c r="A1001" s="9">
        <v>9789587972139</v>
      </c>
      <c r="B1001" s="9">
        <v>9789587972146</v>
      </c>
      <c r="C1001" s="10" t="s">
        <v>1012</v>
      </c>
      <c r="D1001" s="10" t="s">
        <v>1013</v>
      </c>
      <c r="E1001" s="11">
        <v>7</v>
      </c>
      <c r="F1001" s="11">
        <v>2021</v>
      </c>
      <c r="G1001" s="10" t="s">
        <v>647</v>
      </c>
      <c r="H1001" s="10" t="s">
        <v>444</v>
      </c>
      <c r="I1001" s="10"/>
    </row>
    <row r="1002" spans="1:9" x14ac:dyDescent="0.25">
      <c r="A1002" s="9">
        <v>9789583511592</v>
      </c>
      <c r="B1002" s="9">
        <v>9789583514128</v>
      </c>
      <c r="C1002" s="10" t="s">
        <v>1014</v>
      </c>
      <c r="D1002" s="10" t="s">
        <v>1015</v>
      </c>
      <c r="E1002" s="11">
        <v>10</v>
      </c>
      <c r="F1002" s="11">
        <v>2021</v>
      </c>
      <c r="G1002" s="10" t="s">
        <v>91</v>
      </c>
      <c r="H1002" s="10" t="s">
        <v>198</v>
      </c>
      <c r="I1002" s="10"/>
    </row>
    <row r="1003" spans="1:9" x14ac:dyDescent="0.25">
      <c r="A1003" s="9">
        <v>9789583510038</v>
      </c>
      <c r="B1003" s="9">
        <v>9789583514111</v>
      </c>
      <c r="C1003" s="10" t="s">
        <v>1016</v>
      </c>
      <c r="D1003" s="10" t="s">
        <v>1015</v>
      </c>
      <c r="E1003" s="11">
        <v>4</v>
      </c>
      <c r="F1003" s="11">
        <v>2021</v>
      </c>
      <c r="G1003" s="10" t="s">
        <v>91</v>
      </c>
      <c r="H1003" s="10" t="s">
        <v>198</v>
      </c>
      <c r="I1003" s="10"/>
    </row>
    <row r="1004" spans="1:9" x14ac:dyDescent="0.25">
      <c r="A1004" s="9">
        <v>9789583510939</v>
      </c>
      <c r="B1004" s="9">
        <v>9789583515101</v>
      </c>
      <c r="C1004" s="10" t="s">
        <v>1017</v>
      </c>
      <c r="D1004" s="10" t="s">
        <v>970</v>
      </c>
      <c r="E1004" s="11">
        <v>3</v>
      </c>
      <c r="F1004" s="11">
        <v>2021</v>
      </c>
      <c r="G1004" s="10" t="s">
        <v>91</v>
      </c>
      <c r="H1004" s="10" t="s">
        <v>159</v>
      </c>
      <c r="I1004" s="10"/>
    </row>
    <row r="1005" spans="1:9" x14ac:dyDescent="0.25">
      <c r="A1005" s="9">
        <v>9789583511448</v>
      </c>
      <c r="B1005" s="9">
        <v>9789583515057</v>
      </c>
      <c r="C1005" s="10" t="s">
        <v>1018</v>
      </c>
      <c r="D1005" s="10" t="s">
        <v>970</v>
      </c>
      <c r="E1005" s="11">
        <v>3</v>
      </c>
      <c r="F1005" s="11">
        <v>2021</v>
      </c>
      <c r="G1005" s="10" t="s">
        <v>91</v>
      </c>
      <c r="H1005" s="10" t="s">
        <v>159</v>
      </c>
      <c r="I1005" s="10"/>
    </row>
    <row r="1006" spans="1:9" x14ac:dyDescent="0.25">
      <c r="A1006" s="9">
        <v>9789583510007</v>
      </c>
      <c r="B1006" s="9">
        <v>9789583515545</v>
      </c>
      <c r="C1006" s="10" t="s">
        <v>1019</v>
      </c>
      <c r="D1006" s="10" t="s">
        <v>1020</v>
      </c>
      <c r="E1006" s="11">
        <v>3</v>
      </c>
      <c r="F1006" s="11">
        <v>2021</v>
      </c>
      <c r="G1006" s="10" t="s">
        <v>91</v>
      </c>
      <c r="H1006" s="10" t="s">
        <v>92</v>
      </c>
      <c r="I1006" s="10"/>
    </row>
    <row r="1007" spans="1:9" x14ac:dyDescent="0.25">
      <c r="A1007" s="9">
        <v>9789583512292</v>
      </c>
      <c r="B1007" s="9">
        <v>9789583514104</v>
      </c>
      <c r="C1007" s="10" t="s">
        <v>1021</v>
      </c>
      <c r="D1007" s="10" t="s">
        <v>1015</v>
      </c>
      <c r="E1007" s="11">
        <v>7</v>
      </c>
      <c r="F1007" s="11">
        <v>2021</v>
      </c>
      <c r="G1007" s="10" t="s">
        <v>91</v>
      </c>
      <c r="H1007" s="10" t="s">
        <v>198</v>
      </c>
      <c r="I1007" s="10"/>
    </row>
    <row r="1008" spans="1:9" x14ac:dyDescent="0.25">
      <c r="A1008" s="9">
        <v>9789583512605</v>
      </c>
      <c r="B1008" s="9">
        <v>9789583514609</v>
      </c>
      <c r="C1008" s="10" t="s">
        <v>1022</v>
      </c>
      <c r="D1008" s="10" t="s">
        <v>1023</v>
      </c>
      <c r="E1008" s="11">
        <v>1</v>
      </c>
      <c r="F1008" s="11">
        <v>2021</v>
      </c>
      <c r="G1008" s="10" t="s">
        <v>91</v>
      </c>
      <c r="H1008" s="10" t="s">
        <v>92</v>
      </c>
      <c r="I1008" s="10"/>
    </row>
    <row r="1009" spans="1:9" x14ac:dyDescent="0.25">
      <c r="A1009" s="9">
        <v>9789583511905</v>
      </c>
      <c r="B1009" s="9">
        <v>9789583514968</v>
      </c>
      <c r="C1009" s="10" t="s">
        <v>1024</v>
      </c>
      <c r="D1009" s="10" t="s">
        <v>1026</v>
      </c>
      <c r="E1009" s="11">
        <v>7</v>
      </c>
      <c r="F1009" s="11">
        <v>2021</v>
      </c>
      <c r="G1009" s="10" t="s">
        <v>91</v>
      </c>
      <c r="H1009" s="10" t="s">
        <v>823</v>
      </c>
      <c r="I1009" s="10"/>
    </row>
    <row r="1010" spans="1:9" x14ac:dyDescent="0.25">
      <c r="A1010" s="9">
        <v>9789583505315</v>
      </c>
      <c r="B1010" s="9">
        <v>9789583516801</v>
      </c>
      <c r="C1010" s="10" t="s">
        <v>1024</v>
      </c>
      <c r="D1010" s="10" t="s">
        <v>1025</v>
      </c>
      <c r="E1010" s="11">
        <v>6</v>
      </c>
      <c r="F1010" s="11">
        <v>2021</v>
      </c>
      <c r="G1010" s="10" t="s">
        <v>91</v>
      </c>
      <c r="H1010" s="10" t="s">
        <v>823</v>
      </c>
      <c r="I1010" s="10"/>
    </row>
    <row r="1011" spans="1:9" x14ac:dyDescent="0.25">
      <c r="A1011" s="9">
        <v>9789583509650</v>
      </c>
      <c r="B1011" s="9">
        <v>9789583515408</v>
      </c>
      <c r="C1011" s="10" t="s">
        <v>1027</v>
      </c>
      <c r="D1011" s="10" t="s">
        <v>1028</v>
      </c>
      <c r="E1011" s="11">
        <v>1</v>
      </c>
      <c r="F1011" s="11">
        <v>2021</v>
      </c>
      <c r="G1011" s="10" t="s">
        <v>91</v>
      </c>
      <c r="H1011" s="10" t="s">
        <v>132</v>
      </c>
      <c r="I1011" s="10"/>
    </row>
    <row r="1012" spans="1:9" x14ac:dyDescent="0.25">
      <c r="A1012" s="9">
        <v>9789583512278</v>
      </c>
      <c r="B1012" s="9">
        <v>9789583514838</v>
      </c>
      <c r="C1012" s="10" t="s">
        <v>1029</v>
      </c>
      <c r="D1012" s="10" t="s">
        <v>1031</v>
      </c>
      <c r="E1012" s="11">
        <v>3</v>
      </c>
      <c r="F1012" s="11">
        <v>2021</v>
      </c>
      <c r="G1012" s="10" t="s">
        <v>91</v>
      </c>
      <c r="H1012" s="10" t="s">
        <v>444</v>
      </c>
      <c r="I1012" s="10"/>
    </row>
    <row r="1013" spans="1:9" x14ac:dyDescent="0.25">
      <c r="A1013" s="9">
        <v>9789583511424</v>
      </c>
      <c r="B1013" s="9">
        <v>9789583515033</v>
      </c>
      <c r="C1013" s="10" t="s">
        <v>1029</v>
      </c>
      <c r="D1013" s="10" t="s">
        <v>1030</v>
      </c>
      <c r="E1013" s="11">
        <v>8</v>
      </c>
      <c r="F1013" s="11">
        <v>2021</v>
      </c>
      <c r="G1013" s="10" t="s">
        <v>91</v>
      </c>
      <c r="H1013" s="10" t="s">
        <v>444</v>
      </c>
      <c r="I1013" s="10"/>
    </row>
    <row r="1014" spans="1:9" x14ac:dyDescent="0.25">
      <c r="A1014" s="9">
        <v>9789585031166</v>
      </c>
      <c r="B1014" s="9">
        <v>9789585031173</v>
      </c>
      <c r="C1014" s="10" t="s">
        <v>1032</v>
      </c>
      <c r="D1014" s="10" t="s">
        <v>1033</v>
      </c>
      <c r="E1014" s="11">
        <v>1</v>
      </c>
      <c r="F1014" s="11">
        <v>2021</v>
      </c>
      <c r="G1014" s="10" t="s">
        <v>99</v>
      </c>
      <c r="H1014" s="10" t="s">
        <v>444</v>
      </c>
      <c r="I1014" s="10"/>
    </row>
    <row r="1015" spans="1:9" x14ac:dyDescent="0.25">
      <c r="A1015" s="9">
        <v>9786071514745</v>
      </c>
      <c r="B1015" s="9">
        <v>9781456277550</v>
      </c>
      <c r="C1015" s="10" t="s">
        <v>35415</v>
      </c>
      <c r="D1015" s="10" t="s">
        <v>35416</v>
      </c>
      <c r="E1015" s="11">
        <v>2</v>
      </c>
      <c r="F1015" s="11">
        <v>2021</v>
      </c>
      <c r="G1015" s="10" t="s">
        <v>43</v>
      </c>
      <c r="H1015" s="10" t="s">
        <v>55</v>
      </c>
      <c r="I1015" s="10"/>
    </row>
    <row r="1016" spans="1:9" x14ac:dyDescent="0.25">
      <c r="A1016" s="9">
        <v>9789583510298</v>
      </c>
      <c r="B1016" s="9">
        <v>9789583515118</v>
      </c>
      <c r="C1016" s="10" t="s">
        <v>1034</v>
      </c>
      <c r="D1016" s="10" t="s">
        <v>1035</v>
      </c>
      <c r="E1016" s="11">
        <v>1</v>
      </c>
      <c r="F1016" s="11">
        <v>2021</v>
      </c>
      <c r="G1016" s="10" t="s">
        <v>91</v>
      </c>
      <c r="H1016" s="10" t="s">
        <v>823</v>
      </c>
      <c r="I1016" s="10"/>
    </row>
    <row r="1017" spans="1:9" x14ac:dyDescent="0.25">
      <c r="A1017" s="9">
        <v>9789583505404</v>
      </c>
      <c r="B1017" s="9">
        <v>9789583512957</v>
      </c>
      <c r="C1017" s="10" t="s">
        <v>1036</v>
      </c>
      <c r="D1017" s="10" t="s">
        <v>1037</v>
      </c>
      <c r="E1017" s="11">
        <v>1</v>
      </c>
      <c r="F1017" s="11">
        <v>2021</v>
      </c>
      <c r="G1017" s="10" t="s">
        <v>91</v>
      </c>
      <c r="H1017" s="10" t="s">
        <v>132</v>
      </c>
      <c r="I1017" s="10"/>
    </row>
    <row r="1018" spans="1:9" x14ac:dyDescent="0.25">
      <c r="A1018" s="9">
        <v>9789583505455</v>
      </c>
      <c r="B1018" s="9">
        <v>9789583513473</v>
      </c>
      <c r="C1018" s="10" t="s">
        <v>1038</v>
      </c>
      <c r="D1018" s="10" t="s">
        <v>1039</v>
      </c>
      <c r="E1018" s="11">
        <v>1</v>
      </c>
      <c r="F1018" s="11">
        <v>2021</v>
      </c>
      <c r="G1018" s="10" t="s">
        <v>91</v>
      </c>
      <c r="H1018" s="10" t="s">
        <v>132</v>
      </c>
      <c r="I1018" s="10"/>
    </row>
    <row r="1019" spans="1:9" x14ac:dyDescent="0.25">
      <c r="A1019" s="9">
        <v>9789583505889</v>
      </c>
      <c r="B1019" s="9">
        <v>9789583513237</v>
      </c>
      <c r="C1019" s="10" t="s">
        <v>1040</v>
      </c>
      <c r="D1019" s="10" t="s">
        <v>1041</v>
      </c>
      <c r="E1019" s="11">
        <v>1</v>
      </c>
      <c r="F1019" s="11">
        <v>2021</v>
      </c>
      <c r="G1019" s="10" t="s">
        <v>91</v>
      </c>
      <c r="H1019" s="10" t="s">
        <v>132</v>
      </c>
      <c r="I1019" s="10"/>
    </row>
    <row r="1020" spans="1:9" x14ac:dyDescent="0.25">
      <c r="A1020" s="9">
        <v>9789587906073</v>
      </c>
      <c r="B1020" s="9">
        <v>9789587906073</v>
      </c>
      <c r="C1020" s="10" t="s">
        <v>34246</v>
      </c>
      <c r="D1020" s="10" t="s">
        <v>34247</v>
      </c>
      <c r="E1020" s="11">
        <v>1</v>
      </c>
      <c r="F1020" s="11">
        <v>2021</v>
      </c>
      <c r="G1020" s="10" t="s">
        <v>2543</v>
      </c>
      <c r="H1020" s="10" t="s">
        <v>65</v>
      </c>
      <c r="I1020" s="10"/>
    </row>
    <row r="1021" spans="1:9" x14ac:dyDescent="0.25">
      <c r="A1021" s="9">
        <v>9789583509964</v>
      </c>
      <c r="B1021" s="9">
        <v>9789583515248</v>
      </c>
      <c r="C1021" s="10" t="s">
        <v>1042</v>
      </c>
      <c r="D1021" s="10" t="s">
        <v>614</v>
      </c>
      <c r="E1021" s="11">
        <v>4</v>
      </c>
      <c r="F1021" s="11">
        <v>2021</v>
      </c>
      <c r="G1021" s="10" t="s">
        <v>91</v>
      </c>
      <c r="H1021" s="10" t="s">
        <v>92</v>
      </c>
      <c r="I1021" s="10"/>
    </row>
    <row r="1022" spans="1:9" x14ac:dyDescent="0.25">
      <c r="A1022" s="9">
        <v>9789583510984</v>
      </c>
      <c r="B1022" s="9">
        <v>9789583514821</v>
      </c>
      <c r="C1022" s="10" t="s">
        <v>1043</v>
      </c>
      <c r="D1022" s="10" t="s">
        <v>1031</v>
      </c>
      <c r="E1022" s="11">
        <v>6</v>
      </c>
      <c r="F1022" s="11">
        <v>2021</v>
      </c>
      <c r="G1022" s="10" t="s">
        <v>91</v>
      </c>
      <c r="H1022" s="10" t="s">
        <v>444</v>
      </c>
      <c r="I1022" s="10"/>
    </row>
    <row r="1023" spans="1:9" x14ac:dyDescent="0.25">
      <c r="A1023" s="9">
        <v>9789583512704</v>
      </c>
      <c r="B1023" s="9">
        <v>9789583512711</v>
      </c>
      <c r="C1023" s="10" t="s">
        <v>1044</v>
      </c>
      <c r="D1023" s="10" t="s">
        <v>1045</v>
      </c>
      <c r="E1023" s="11">
        <v>4</v>
      </c>
      <c r="F1023" s="11">
        <v>2021</v>
      </c>
      <c r="G1023" s="10" t="s">
        <v>91</v>
      </c>
      <c r="H1023" s="10" t="s">
        <v>65</v>
      </c>
      <c r="I1023" s="10"/>
    </row>
    <row r="1024" spans="1:9" x14ac:dyDescent="0.25">
      <c r="A1024" s="9">
        <v>9789583511455</v>
      </c>
      <c r="B1024" s="9">
        <v>9789583514234</v>
      </c>
      <c r="C1024" s="10" t="s">
        <v>1046</v>
      </c>
      <c r="D1024" s="10" t="s">
        <v>1045</v>
      </c>
      <c r="E1024" s="11">
        <v>3</v>
      </c>
      <c r="F1024" s="11">
        <v>2021</v>
      </c>
      <c r="G1024" s="10" t="s">
        <v>91</v>
      </c>
      <c r="H1024" s="10" t="s">
        <v>65</v>
      </c>
      <c r="I1024" s="10"/>
    </row>
    <row r="1025" spans="1:9" x14ac:dyDescent="0.25">
      <c r="A1025" s="9">
        <v>9789583511851</v>
      </c>
      <c r="B1025" s="9">
        <v>9789583514449</v>
      </c>
      <c r="C1025" s="10" t="s">
        <v>1047</v>
      </c>
      <c r="D1025" s="10" t="s">
        <v>1048</v>
      </c>
      <c r="E1025" s="11">
        <v>2</v>
      </c>
      <c r="F1025" s="11">
        <v>2021</v>
      </c>
      <c r="G1025" s="10" t="s">
        <v>91</v>
      </c>
      <c r="H1025" s="10" t="s">
        <v>65</v>
      </c>
      <c r="I1025" s="10"/>
    </row>
    <row r="1026" spans="1:9" x14ac:dyDescent="0.25">
      <c r="A1026" s="9" t="s">
        <v>1049</v>
      </c>
      <c r="B1026" s="9">
        <v>9789583517013</v>
      </c>
      <c r="C1026" s="10" t="s">
        <v>1050</v>
      </c>
      <c r="D1026" s="10" t="s">
        <v>1051</v>
      </c>
      <c r="E1026" s="11">
        <v>1</v>
      </c>
      <c r="F1026" s="11">
        <v>2021</v>
      </c>
      <c r="G1026" s="10" t="s">
        <v>91</v>
      </c>
      <c r="H1026" s="10" t="s">
        <v>65</v>
      </c>
      <c r="I1026" s="10"/>
    </row>
    <row r="1027" spans="1:9" x14ac:dyDescent="0.25">
      <c r="A1027" s="9">
        <v>9789587945096</v>
      </c>
      <c r="B1027" s="9">
        <v>9789587945119</v>
      </c>
      <c r="C1027" s="10" t="s">
        <v>1052</v>
      </c>
      <c r="D1027" s="10" t="s">
        <v>1053</v>
      </c>
      <c r="E1027" s="11">
        <v>1</v>
      </c>
      <c r="F1027" s="11">
        <v>2021</v>
      </c>
      <c r="G1027" s="10" t="s">
        <v>619</v>
      </c>
      <c r="H1027" s="10" t="s">
        <v>65</v>
      </c>
      <c r="I1027" s="10"/>
    </row>
    <row r="1028" spans="1:9" x14ac:dyDescent="0.25">
      <c r="A1028" s="9">
        <v>9788417526993</v>
      </c>
      <c r="B1028" s="9">
        <v>9788417526993</v>
      </c>
      <c r="C1028" s="10" t="s">
        <v>1054</v>
      </c>
      <c r="D1028" s="10" t="s">
        <v>1055</v>
      </c>
      <c r="E1028" s="11">
        <v>1</v>
      </c>
      <c r="F1028" s="11">
        <v>2021</v>
      </c>
      <c r="G1028" s="10" t="s">
        <v>138</v>
      </c>
      <c r="H1028" s="10" t="s">
        <v>1056</v>
      </c>
      <c r="I1028" s="10"/>
    </row>
    <row r="1029" spans="1:9" x14ac:dyDescent="0.25">
      <c r="A1029" s="9">
        <v>9789583511813</v>
      </c>
      <c r="B1029" s="9">
        <v>9789583514142</v>
      </c>
      <c r="C1029" s="10" t="s">
        <v>1057</v>
      </c>
      <c r="D1029" s="10" t="s">
        <v>1058</v>
      </c>
      <c r="E1029" s="11">
        <v>1</v>
      </c>
      <c r="F1029" s="11">
        <v>2021</v>
      </c>
      <c r="G1029" s="10" t="s">
        <v>91</v>
      </c>
      <c r="H1029" s="10" t="s">
        <v>92</v>
      </c>
      <c r="I1029" s="10"/>
    </row>
    <row r="1030" spans="1:9" x14ac:dyDescent="0.25">
      <c r="A1030" s="9">
        <v>9788412410983</v>
      </c>
      <c r="B1030" s="9">
        <v>9788412410990</v>
      </c>
      <c r="C1030" s="10" t="s">
        <v>33641</v>
      </c>
      <c r="D1030" s="10" t="s">
        <v>33642</v>
      </c>
      <c r="E1030" s="11">
        <v>1</v>
      </c>
      <c r="F1030" s="11">
        <v>2021</v>
      </c>
      <c r="G1030" s="10" t="s">
        <v>894</v>
      </c>
      <c r="H1030" s="10" t="s">
        <v>65</v>
      </c>
      <c r="I1030" s="10"/>
    </row>
    <row r="1031" spans="1:9" x14ac:dyDescent="0.25">
      <c r="A1031" s="9" t="s">
        <v>1059</v>
      </c>
      <c r="B1031" s="9">
        <v>9789583516740</v>
      </c>
      <c r="C1031" s="10" t="s">
        <v>1060</v>
      </c>
      <c r="D1031" s="10" t="s">
        <v>1061</v>
      </c>
      <c r="E1031" s="11">
        <v>1</v>
      </c>
      <c r="F1031" s="11">
        <v>2021</v>
      </c>
      <c r="G1031" s="10" t="s">
        <v>91</v>
      </c>
      <c r="H1031" s="10" t="s">
        <v>92</v>
      </c>
      <c r="I1031" s="10"/>
    </row>
    <row r="1032" spans="1:9" x14ac:dyDescent="0.25">
      <c r="A1032" s="9" t="s">
        <v>1062</v>
      </c>
      <c r="B1032" s="9">
        <v>9789583516757</v>
      </c>
      <c r="C1032" s="10" t="s">
        <v>1063</v>
      </c>
      <c r="D1032" s="10" t="s">
        <v>1064</v>
      </c>
      <c r="E1032" s="11">
        <v>1</v>
      </c>
      <c r="F1032" s="11">
        <v>2021</v>
      </c>
      <c r="G1032" s="10" t="s">
        <v>91</v>
      </c>
      <c r="H1032" s="10" t="s">
        <v>92</v>
      </c>
      <c r="I1032" s="10"/>
    </row>
    <row r="1033" spans="1:9" x14ac:dyDescent="0.25">
      <c r="A1033" s="9">
        <v>9789583510649</v>
      </c>
      <c r="B1033" s="9">
        <v>9789583514067</v>
      </c>
      <c r="C1033" s="10" t="s">
        <v>1065</v>
      </c>
      <c r="D1033" s="10" t="s">
        <v>1066</v>
      </c>
      <c r="E1033" s="11">
        <v>4</v>
      </c>
      <c r="F1033" s="11">
        <v>2021</v>
      </c>
      <c r="G1033" s="10" t="s">
        <v>91</v>
      </c>
      <c r="H1033" s="10" t="s">
        <v>198</v>
      </c>
      <c r="I1033" s="10"/>
    </row>
    <row r="1034" spans="1:9" x14ac:dyDescent="0.25">
      <c r="A1034" s="9">
        <v>9788417526689</v>
      </c>
      <c r="B1034" s="9">
        <v>9788417526689</v>
      </c>
      <c r="C1034" s="10" t="s">
        <v>1067</v>
      </c>
      <c r="D1034" s="10" t="s">
        <v>1068</v>
      </c>
      <c r="E1034" s="11">
        <v>1</v>
      </c>
      <c r="F1034" s="11">
        <v>2021</v>
      </c>
      <c r="G1034" s="10" t="s">
        <v>138</v>
      </c>
      <c r="H1034" s="10" t="s">
        <v>23</v>
      </c>
      <c r="I1034" s="10"/>
    </row>
    <row r="1035" spans="1:9" x14ac:dyDescent="0.25">
      <c r="A1035" s="9">
        <v>9789874922397</v>
      </c>
      <c r="B1035" s="9">
        <v>9789874922397</v>
      </c>
      <c r="C1035" s="10" t="s">
        <v>35417</v>
      </c>
      <c r="D1035" s="10" t="s">
        <v>35418</v>
      </c>
      <c r="E1035" s="11">
        <v>1</v>
      </c>
      <c r="F1035" s="11">
        <v>2021</v>
      </c>
      <c r="G1035" s="10" t="s">
        <v>31668</v>
      </c>
      <c r="H1035" s="10" t="s">
        <v>251</v>
      </c>
      <c r="I1035" s="10"/>
    </row>
    <row r="1036" spans="1:9" x14ac:dyDescent="0.25">
      <c r="A1036" s="9">
        <v>9789878452050</v>
      </c>
      <c r="B1036" s="9">
        <v>9789878452050</v>
      </c>
      <c r="C1036" s="10" t="s">
        <v>35419</v>
      </c>
      <c r="D1036" s="10" t="s">
        <v>35420</v>
      </c>
      <c r="E1036" s="11">
        <v>1</v>
      </c>
      <c r="F1036" s="11">
        <v>2021</v>
      </c>
      <c r="G1036" s="10" t="s">
        <v>31668</v>
      </c>
      <c r="H1036" s="10" t="s">
        <v>426</v>
      </c>
      <c r="I1036" s="10"/>
    </row>
    <row r="1037" spans="1:9" x14ac:dyDescent="0.25">
      <c r="A1037" s="9">
        <v>9789874922991</v>
      </c>
      <c r="B1037" s="9">
        <v>9789874922991</v>
      </c>
      <c r="C1037" s="10" t="s">
        <v>35421</v>
      </c>
      <c r="D1037" s="10" t="s">
        <v>35422</v>
      </c>
      <c r="E1037" s="11">
        <v>1</v>
      </c>
      <c r="F1037" s="11">
        <v>2021</v>
      </c>
      <c r="G1037" s="10" t="s">
        <v>31668</v>
      </c>
      <c r="H1037" s="10" t="s">
        <v>426</v>
      </c>
      <c r="I1037" s="10"/>
    </row>
    <row r="1038" spans="1:9" x14ac:dyDescent="0.25">
      <c r="A1038" s="9">
        <v>9789583512001</v>
      </c>
      <c r="B1038" s="9">
        <v>9789583514326</v>
      </c>
      <c r="C1038" s="10" t="s">
        <v>1069</v>
      </c>
      <c r="D1038" s="10" t="s">
        <v>1070</v>
      </c>
      <c r="E1038" s="11">
        <v>1</v>
      </c>
      <c r="F1038" s="11">
        <v>2021</v>
      </c>
      <c r="G1038" s="10" t="s">
        <v>91</v>
      </c>
      <c r="H1038" s="10" t="s">
        <v>132</v>
      </c>
      <c r="I1038" s="10"/>
    </row>
    <row r="1039" spans="1:9" x14ac:dyDescent="0.25">
      <c r="A1039" s="9">
        <v>9789583507366</v>
      </c>
      <c r="B1039" s="9">
        <v>9789583513794</v>
      </c>
      <c r="C1039" s="10" t="s">
        <v>1071</v>
      </c>
      <c r="D1039" s="10" t="s">
        <v>1072</v>
      </c>
      <c r="E1039" s="11">
        <v>1</v>
      </c>
      <c r="F1039" s="11">
        <v>2021</v>
      </c>
      <c r="G1039" s="10" t="s">
        <v>91</v>
      </c>
      <c r="H1039" s="10" t="s">
        <v>132</v>
      </c>
      <c r="I1039" s="10"/>
    </row>
    <row r="1040" spans="1:9" x14ac:dyDescent="0.25">
      <c r="A1040" s="9">
        <v>9789585138704</v>
      </c>
      <c r="B1040" s="9">
        <v>9789585138711</v>
      </c>
      <c r="C1040" s="10" t="s">
        <v>31036</v>
      </c>
      <c r="D1040" s="10" t="s">
        <v>31037</v>
      </c>
      <c r="E1040" s="11">
        <v>1</v>
      </c>
      <c r="F1040" s="11">
        <v>2021</v>
      </c>
      <c r="G1040" s="10" t="s">
        <v>2808</v>
      </c>
      <c r="H1040" s="10" t="s">
        <v>544</v>
      </c>
      <c r="I1040" s="10"/>
    </row>
    <row r="1041" spans="1:9" x14ac:dyDescent="0.25">
      <c r="A1041" s="9">
        <v>9786071515414</v>
      </c>
      <c r="B1041" s="9">
        <v>9789584104427</v>
      </c>
      <c r="C1041" s="10" t="s">
        <v>1073</v>
      </c>
      <c r="D1041" s="10" t="s">
        <v>1074</v>
      </c>
      <c r="E1041" s="11">
        <v>7</v>
      </c>
      <c r="F1041" s="11">
        <v>2021</v>
      </c>
      <c r="G1041" s="10" t="s">
        <v>43</v>
      </c>
      <c r="H1041" s="10" t="s">
        <v>33</v>
      </c>
      <c r="I1041" s="10"/>
    </row>
    <row r="1042" spans="1:9" x14ac:dyDescent="0.25">
      <c r="A1042" s="9">
        <v>9789585268487</v>
      </c>
      <c r="B1042" s="9">
        <v>9789585268494</v>
      </c>
      <c r="C1042" s="10" t="s">
        <v>1075</v>
      </c>
      <c r="D1042" s="10" t="s">
        <v>566</v>
      </c>
      <c r="E1042" s="11">
        <v>1</v>
      </c>
      <c r="F1042" s="11">
        <v>2021</v>
      </c>
      <c r="G1042" s="10" t="s">
        <v>312</v>
      </c>
      <c r="H1042" s="10" t="s">
        <v>55</v>
      </c>
      <c r="I1042" s="10"/>
    </row>
    <row r="1043" spans="1:9" x14ac:dyDescent="0.25">
      <c r="A1043" s="9">
        <v>9781456284893</v>
      </c>
      <c r="B1043" s="9">
        <v>9781456289966</v>
      </c>
      <c r="C1043" s="10" t="s">
        <v>1076</v>
      </c>
      <c r="D1043" s="10" t="s">
        <v>1077</v>
      </c>
      <c r="E1043" s="11">
        <v>14</v>
      </c>
      <c r="F1043" s="11">
        <v>2021</v>
      </c>
      <c r="G1043" s="10" t="s">
        <v>43</v>
      </c>
      <c r="H1043" s="10" t="s">
        <v>33</v>
      </c>
      <c r="I1043" s="10"/>
    </row>
    <row r="1044" spans="1:9" x14ac:dyDescent="0.25">
      <c r="A1044" s="9">
        <v>9781260726602</v>
      </c>
      <c r="B1044" s="9">
        <v>9781456284909</v>
      </c>
      <c r="C1044" s="10" t="s">
        <v>1078</v>
      </c>
      <c r="D1044" s="10" t="s">
        <v>1079</v>
      </c>
      <c r="E1044" s="11">
        <v>14</v>
      </c>
      <c r="F1044" s="11">
        <v>2021</v>
      </c>
      <c r="G1044" s="10" t="s">
        <v>43</v>
      </c>
      <c r="H1044" s="10" t="s">
        <v>251</v>
      </c>
      <c r="I1044" s="10"/>
    </row>
    <row r="1045" spans="1:9" x14ac:dyDescent="0.25">
      <c r="A1045" s="9">
        <v>9789583508967</v>
      </c>
      <c r="B1045" s="9">
        <v>9789583513787</v>
      </c>
      <c r="C1045" s="10" t="s">
        <v>1080</v>
      </c>
      <c r="D1045" s="10" t="s">
        <v>1081</v>
      </c>
      <c r="E1045" s="11">
        <v>1</v>
      </c>
      <c r="F1045" s="11">
        <v>2021</v>
      </c>
      <c r="G1045" s="10" t="s">
        <v>91</v>
      </c>
      <c r="H1045" s="10" t="s">
        <v>132</v>
      </c>
      <c r="I1045" s="10"/>
    </row>
    <row r="1046" spans="1:9" x14ac:dyDescent="0.25">
      <c r="A1046" s="9">
        <v>9789583512827</v>
      </c>
      <c r="B1046" s="9">
        <v>9789583515569</v>
      </c>
      <c r="C1046" s="10" t="s">
        <v>1082</v>
      </c>
      <c r="D1046" s="10" t="s">
        <v>1083</v>
      </c>
      <c r="E1046" s="11">
        <v>1</v>
      </c>
      <c r="F1046" s="11">
        <v>2021</v>
      </c>
      <c r="G1046" s="10" t="s">
        <v>91</v>
      </c>
      <c r="H1046" s="10" t="s">
        <v>92</v>
      </c>
      <c r="I1046" s="10"/>
    </row>
    <row r="1047" spans="1:9" x14ac:dyDescent="0.25">
      <c r="A1047" s="9">
        <v>9789587980530</v>
      </c>
      <c r="B1047" s="9">
        <v>9789587980547</v>
      </c>
      <c r="C1047" s="10" t="s">
        <v>34248</v>
      </c>
      <c r="D1047" s="10" t="s">
        <v>34249</v>
      </c>
      <c r="E1047" s="11">
        <v>1</v>
      </c>
      <c r="F1047" s="11">
        <v>2021</v>
      </c>
      <c r="G1047" s="10" t="s">
        <v>34012</v>
      </c>
      <c r="H1047" s="10" t="s">
        <v>3786</v>
      </c>
      <c r="I1047" s="10"/>
    </row>
    <row r="1048" spans="1:9" x14ac:dyDescent="0.25">
      <c r="A1048" s="9">
        <v>9788417526924</v>
      </c>
      <c r="B1048" s="9">
        <v>9788417526924</v>
      </c>
      <c r="C1048" s="10" t="s">
        <v>1084</v>
      </c>
      <c r="D1048" s="10" t="s">
        <v>1085</v>
      </c>
      <c r="E1048" s="11">
        <v>2</v>
      </c>
      <c r="F1048" s="11">
        <v>2021</v>
      </c>
      <c r="G1048" s="10" t="s">
        <v>138</v>
      </c>
      <c r="H1048" s="10" t="s">
        <v>916</v>
      </c>
      <c r="I1048" s="10"/>
    </row>
    <row r="1049" spans="1:9" x14ac:dyDescent="0.25">
      <c r="A1049" s="9">
        <v>9789874922922</v>
      </c>
      <c r="B1049" s="9">
        <v>9789874922922</v>
      </c>
      <c r="C1049" s="10" t="s">
        <v>35423</v>
      </c>
      <c r="D1049" s="10" t="s">
        <v>35424</v>
      </c>
      <c r="E1049" s="11">
        <v>1</v>
      </c>
      <c r="F1049" s="11">
        <v>2021</v>
      </c>
      <c r="G1049" s="10" t="s">
        <v>31668</v>
      </c>
      <c r="H1049" s="10" t="s">
        <v>426</v>
      </c>
      <c r="I1049" s="10"/>
    </row>
    <row r="1050" spans="1:9" x14ac:dyDescent="0.25">
      <c r="A1050" s="9">
        <v>9789583512285</v>
      </c>
      <c r="B1050" s="9">
        <v>9789583514869</v>
      </c>
      <c r="C1050" s="10" t="s">
        <v>1086</v>
      </c>
      <c r="D1050" s="10" t="s">
        <v>1087</v>
      </c>
      <c r="E1050" s="11">
        <v>9</v>
      </c>
      <c r="F1050" s="11">
        <v>2021</v>
      </c>
      <c r="G1050" s="10" t="s">
        <v>91</v>
      </c>
      <c r="H1050" s="10" t="s">
        <v>92</v>
      </c>
      <c r="I1050" s="10"/>
    </row>
    <row r="1051" spans="1:9" x14ac:dyDescent="0.25">
      <c r="A1051" s="9">
        <v>9789583508868</v>
      </c>
      <c r="B1051" s="9">
        <v>9789583518478</v>
      </c>
      <c r="C1051" s="10" t="s">
        <v>1088</v>
      </c>
      <c r="D1051" s="10" t="s">
        <v>1030</v>
      </c>
      <c r="E1051" s="11">
        <v>1</v>
      </c>
      <c r="F1051" s="11">
        <v>2021</v>
      </c>
      <c r="G1051" s="10" t="s">
        <v>91</v>
      </c>
      <c r="H1051" s="10" t="s">
        <v>444</v>
      </c>
      <c r="I1051" s="10"/>
    </row>
    <row r="1052" spans="1:9" x14ac:dyDescent="0.25">
      <c r="A1052" s="9">
        <v>9789583507793</v>
      </c>
      <c r="B1052" s="9">
        <v>9789583518621</v>
      </c>
      <c r="C1052" s="10" t="s">
        <v>1089</v>
      </c>
      <c r="D1052" s="10" t="s">
        <v>785</v>
      </c>
      <c r="E1052" s="11">
        <v>1</v>
      </c>
      <c r="F1052" s="11">
        <v>2021</v>
      </c>
      <c r="G1052" s="10" t="s">
        <v>91</v>
      </c>
      <c r="H1052" s="10" t="s">
        <v>198</v>
      </c>
      <c r="I1052" s="10"/>
    </row>
    <row r="1053" spans="1:9" x14ac:dyDescent="0.25">
      <c r="A1053" s="9">
        <v>9789583510519</v>
      </c>
      <c r="B1053" s="9">
        <v>9789583513312</v>
      </c>
      <c r="C1053" s="10" t="s">
        <v>1090</v>
      </c>
      <c r="D1053" s="10" t="s">
        <v>1091</v>
      </c>
      <c r="E1053" s="11">
        <v>1</v>
      </c>
      <c r="F1053" s="11">
        <v>2021</v>
      </c>
      <c r="G1053" s="10" t="s">
        <v>91</v>
      </c>
      <c r="H1053" s="10" t="s">
        <v>65</v>
      </c>
      <c r="I1053" s="10"/>
    </row>
    <row r="1054" spans="1:9" x14ac:dyDescent="0.25">
      <c r="A1054" s="9">
        <v>9789587603071</v>
      </c>
      <c r="B1054" s="9">
        <v>9789587603125</v>
      </c>
      <c r="C1054" s="10" t="s">
        <v>33643</v>
      </c>
      <c r="D1054" s="10" t="s">
        <v>33632</v>
      </c>
      <c r="E1054" s="11">
        <v>1</v>
      </c>
      <c r="F1054" s="11">
        <v>2021</v>
      </c>
      <c r="G1054" s="10" t="s">
        <v>31131</v>
      </c>
      <c r="H1054" s="10" t="s">
        <v>167</v>
      </c>
      <c r="I1054" s="10"/>
    </row>
    <row r="1055" spans="1:9" x14ac:dyDescent="0.25">
      <c r="A1055" s="9">
        <v>9789585148604</v>
      </c>
      <c r="B1055" s="9">
        <v>9789585148604</v>
      </c>
      <c r="C1055" s="10" t="s">
        <v>1092</v>
      </c>
      <c r="D1055" s="10" t="s">
        <v>1093</v>
      </c>
      <c r="E1055" s="11">
        <v>1</v>
      </c>
      <c r="F1055" s="11">
        <v>2021</v>
      </c>
      <c r="G1055" s="10" t="s">
        <v>363</v>
      </c>
      <c r="H1055" s="10" t="s">
        <v>55</v>
      </c>
      <c r="I1055" s="10"/>
    </row>
    <row r="1056" spans="1:9" x14ac:dyDescent="0.25">
      <c r="A1056" s="9">
        <v>9789583506052</v>
      </c>
      <c r="B1056" s="9">
        <v>9789583513770</v>
      </c>
      <c r="C1056" s="10" t="s">
        <v>1094</v>
      </c>
      <c r="D1056" s="10" t="s">
        <v>1095</v>
      </c>
      <c r="E1056" s="11">
        <v>1</v>
      </c>
      <c r="F1056" s="11">
        <v>2021</v>
      </c>
      <c r="G1056" s="10" t="s">
        <v>91</v>
      </c>
      <c r="H1056" s="10" t="s">
        <v>132</v>
      </c>
      <c r="I1056" s="10"/>
    </row>
    <row r="1057" spans="1:9" x14ac:dyDescent="0.25">
      <c r="A1057" s="9">
        <v>9789585348141</v>
      </c>
      <c r="B1057" s="9">
        <v>9789585348165</v>
      </c>
      <c r="C1057" s="10" t="s">
        <v>35425</v>
      </c>
      <c r="D1057" s="10" t="s">
        <v>35426</v>
      </c>
      <c r="E1057" s="11">
        <v>1</v>
      </c>
      <c r="F1057" s="11">
        <v>2021</v>
      </c>
      <c r="G1057" s="10" t="s">
        <v>2574</v>
      </c>
      <c r="H1057" s="10" t="s">
        <v>44</v>
      </c>
      <c r="I1057" s="10"/>
    </row>
    <row r="1058" spans="1:9" x14ac:dyDescent="0.25">
      <c r="A1058" s="9">
        <v>9788419045102</v>
      </c>
      <c r="B1058" s="9">
        <v>9788419045119</v>
      </c>
      <c r="C1058" s="10" t="s">
        <v>34250</v>
      </c>
      <c r="D1058" s="10" t="s">
        <v>34251</v>
      </c>
      <c r="E1058" s="11">
        <v>1</v>
      </c>
      <c r="F1058" s="11">
        <v>2021</v>
      </c>
      <c r="G1058" s="10" t="s">
        <v>894</v>
      </c>
      <c r="H1058" s="10" t="s">
        <v>65</v>
      </c>
      <c r="I1058" s="10"/>
    </row>
    <row r="1059" spans="1:9" x14ac:dyDescent="0.25">
      <c r="A1059" s="9">
        <v>9789587749861</v>
      </c>
      <c r="B1059" s="9">
        <v>9789587749878</v>
      </c>
      <c r="C1059" s="10" t="s">
        <v>34252</v>
      </c>
      <c r="D1059" s="10" t="s">
        <v>34253</v>
      </c>
      <c r="E1059" s="11">
        <v>1</v>
      </c>
      <c r="F1059" s="11">
        <v>2021</v>
      </c>
      <c r="G1059" s="10" t="s">
        <v>34012</v>
      </c>
      <c r="H1059" s="10" t="s">
        <v>340</v>
      </c>
      <c r="I1059" s="10"/>
    </row>
    <row r="1060" spans="1:9" x14ac:dyDescent="0.25">
      <c r="A1060" s="9">
        <v>9788448624385</v>
      </c>
      <c r="B1060" s="9">
        <v>9788448630591</v>
      </c>
      <c r="C1060" s="10" t="s">
        <v>1096</v>
      </c>
      <c r="D1060" s="10" t="s">
        <v>1097</v>
      </c>
      <c r="E1060" s="11">
        <v>1</v>
      </c>
      <c r="F1060" s="11">
        <v>2021</v>
      </c>
      <c r="G1060" s="10" t="s">
        <v>43</v>
      </c>
      <c r="H1060" s="10" t="s">
        <v>1098</v>
      </c>
      <c r="I1060" s="10"/>
    </row>
    <row r="1061" spans="1:9" x14ac:dyDescent="0.25">
      <c r="A1061" s="9" t="s">
        <v>31038</v>
      </c>
      <c r="B1061" s="9" t="s">
        <v>31038</v>
      </c>
      <c r="C1061" s="10" t="s">
        <v>31039</v>
      </c>
      <c r="D1061" s="10" t="s">
        <v>30953</v>
      </c>
      <c r="E1061" s="11">
        <v>1</v>
      </c>
      <c r="F1061" s="11">
        <v>2021</v>
      </c>
      <c r="G1061" s="10" t="s">
        <v>30954</v>
      </c>
      <c r="H1061" s="10" t="s">
        <v>7854</v>
      </c>
      <c r="I1061" s="10"/>
    </row>
    <row r="1062" spans="1:9" x14ac:dyDescent="0.25">
      <c r="A1062" s="9" t="s">
        <v>31040</v>
      </c>
      <c r="B1062" s="9" t="s">
        <v>31040</v>
      </c>
      <c r="C1062" s="10" t="s">
        <v>31041</v>
      </c>
      <c r="D1062" s="10" t="s">
        <v>30953</v>
      </c>
      <c r="E1062" s="11">
        <v>1</v>
      </c>
      <c r="F1062" s="11">
        <v>2021</v>
      </c>
      <c r="G1062" s="10" t="s">
        <v>30954</v>
      </c>
      <c r="H1062" s="10" t="s">
        <v>7854</v>
      </c>
      <c r="I1062" s="10"/>
    </row>
    <row r="1063" spans="1:9" x14ac:dyDescent="0.25">
      <c r="A1063" s="9">
        <v>9789587923094</v>
      </c>
      <c r="B1063" s="9">
        <v>9789587923100</v>
      </c>
      <c r="C1063" s="10" t="s">
        <v>1099</v>
      </c>
      <c r="D1063" s="10" t="s">
        <v>1100</v>
      </c>
      <c r="E1063" s="11">
        <v>1</v>
      </c>
      <c r="F1063" s="11">
        <v>2021</v>
      </c>
      <c r="G1063" s="10" t="s">
        <v>58</v>
      </c>
      <c r="H1063" s="10" t="s">
        <v>337</v>
      </c>
      <c r="I1063" s="10"/>
    </row>
    <row r="1064" spans="1:9" x14ac:dyDescent="0.25">
      <c r="A1064" s="9" t="s">
        <v>31042</v>
      </c>
      <c r="B1064" s="9" t="s">
        <v>31042</v>
      </c>
      <c r="C1064" s="10" t="s">
        <v>31043</v>
      </c>
      <c r="D1064" s="10" t="s">
        <v>30953</v>
      </c>
      <c r="E1064" s="11">
        <v>1</v>
      </c>
      <c r="F1064" s="11">
        <v>2021</v>
      </c>
      <c r="G1064" s="10" t="s">
        <v>30954</v>
      </c>
      <c r="H1064" s="10" t="s">
        <v>7854</v>
      </c>
      <c r="I1064" s="10"/>
    </row>
    <row r="1065" spans="1:9" x14ac:dyDescent="0.25">
      <c r="A1065" s="9">
        <v>9789878358437</v>
      </c>
      <c r="B1065" s="9">
        <v>9789878358482</v>
      </c>
      <c r="C1065" s="10" t="s">
        <v>34254</v>
      </c>
      <c r="D1065" s="10" t="s">
        <v>34255</v>
      </c>
      <c r="E1065" s="11">
        <v>1</v>
      </c>
      <c r="F1065" s="11">
        <v>2021</v>
      </c>
      <c r="G1065" s="10" t="s">
        <v>31888</v>
      </c>
      <c r="H1065" s="10" t="s">
        <v>33</v>
      </c>
      <c r="I1065" s="10"/>
    </row>
    <row r="1066" spans="1:9" x14ac:dyDescent="0.25">
      <c r="A1066" s="9">
        <v>9786071515209</v>
      </c>
      <c r="B1066" s="9">
        <v>9781456289669</v>
      </c>
      <c r="C1066" s="10" t="s">
        <v>1104</v>
      </c>
      <c r="D1066" s="10" t="s">
        <v>1105</v>
      </c>
      <c r="E1066" s="11">
        <v>6</v>
      </c>
      <c r="F1066" s="11">
        <v>2021</v>
      </c>
      <c r="G1066" s="10" t="s">
        <v>43</v>
      </c>
      <c r="H1066" s="10" t="s">
        <v>113</v>
      </c>
      <c r="I1066" s="10"/>
    </row>
    <row r="1067" spans="1:9" x14ac:dyDescent="0.25">
      <c r="A1067" s="9">
        <v>9781456286866</v>
      </c>
      <c r="B1067" s="9">
        <v>9786071515186</v>
      </c>
      <c r="C1067" s="10" t="s">
        <v>1101</v>
      </c>
      <c r="D1067" s="10" t="s">
        <v>1102</v>
      </c>
      <c r="E1067" s="11">
        <v>6</v>
      </c>
      <c r="F1067" s="11">
        <v>2021</v>
      </c>
      <c r="G1067" s="10" t="s">
        <v>43</v>
      </c>
      <c r="H1067" s="10" t="s">
        <v>1103</v>
      </c>
      <c r="I1067" s="10"/>
    </row>
    <row r="1068" spans="1:9" x14ac:dyDescent="0.25">
      <c r="A1068" s="9">
        <v>9781456284824</v>
      </c>
      <c r="B1068" s="9">
        <v>9781456289331</v>
      </c>
      <c r="C1068" s="10" t="s">
        <v>1106</v>
      </c>
      <c r="D1068" s="10" t="s">
        <v>1107</v>
      </c>
      <c r="E1068" s="11">
        <v>11</v>
      </c>
      <c r="F1068" s="11">
        <v>2021</v>
      </c>
      <c r="G1068" s="10" t="s">
        <v>43</v>
      </c>
      <c r="H1068" s="10" t="s">
        <v>33</v>
      </c>
      <c r="I1068" s="10"/>
    </row>
    <row r="1069" spans="1:9" x14ac:dyDescent="0.25">
      <c r="A1069" s="9">
        <v>9788418551260</v>
      </c>
      <c r="B1069" s="9">
        <v>9788418551376</v>
      </c>
      <c r="C1069" s="10" t="s">
        <v>1108</v>
      </c>
      <c r="D1069" s="10" t="s">
        <v>1109</v>
      </c>
      <c r="E1069" s="11">
        <v>1</v>
      </c>
      <c r="F1069" s="11">
        <v>2021</v>
      </c>
      <c r="G1069" s="10" t="s">
        <v>58</v>
      </c>
      <c r="H1069" s="10" t="s">
        <v>72</v>
      </c>
      <c r="I1069" s="10"/>
    </row>
    <row r="1070" spans="1:9" x14ac:dyDescent="0.25">
      <c r="A1070" s="9">
        <v>9788428344371</v>
      </c>
      <c r="B1070" s="9">
        <v>9788428344371</v>
      </c>
      <c r="C1070" s="10" t="s">
        <v>1110</v>
      </c>
      <c r="D1070" s="10" t="s">
        <v>1111</v>
      </c>
      <c r="E1070" s="11">
        <v>1</v>
      </c>
      <c r="F1070" s="11">
        <v>2021</v>
      </c>
      <c r="G1070" s="10" t="s">
        <v>82</v>
      </c>
      <c r="H1070" s="10" t="s">
        <v>213</v>
      </c>
      <c r="I1070" s="10"/>
    </row>
    <row r="1071" spans="1:9" x14ac:dyDescent="0.25">
      <c r="A1071" s="9">
        <v>9788490523506</v>
      </c>
      <c r="B1071" s="9">
        <v>9788490523506</v>
      </c>
      <c r="C1071" s="10" t="s">
        <v>1112</v>
      </c>
      <c r="D1071" s="10" t="s">
        <v>1113</v>
      </c>
      <c r="E1071" s="11">
        <v>1</v>
      </c>
      <c r="F1071" s="11">
        <v>2021</v>
      </c>
      <c r="G1071" s="10" t="s">
        <v>62</v>
      </c>
      <c r="H1071" s="10" t="s">
        <v>592</v>
      </c>
      <c r="I1071" s="10"/>
    </row>
    <row r="1072" spans="1:9" x14ac:dyDescent="0.25">
      <c r="A1072" s="9">
        <v>9788448622862</v>
      </c>
      <c r="B1072" s="9">
        <v>9788448630676</v>
      </c>
      <c r="C1072" s="10" t="s">
        <v>1114</v>
      </c>
      <c r="D1072" s="10" t="s">
        <v>1115</v>
      </c>
      <c r="E1072" s="11">
        <v>1</v>
      </c>
      <c r="F1072" s="11">
        <v>2021</v>
      </c>
      <c r="G1072" s="10" t="s">
        <v>35388</v>
      </c>
      <c r="H1072" s="10" t="s">
        <v>275</v>
      </c>
      <c r="I1072" s="10"/>
    </row>
    <row r="1073" spans="1:9" x14ac:dyDescent="0.25">
      <c r="A1073" s="9">
        <v>9788448622886</v>
      </c>
      <c r="B1073" s="9">
        <v>9788448630683</v>
      </c>
      <c r="C1073" s="10" t="s">
        <v>1116</v>
      </c>
      <c r="D1073" s="10" t="s">
        <v>1117</v>
      </c>
      <c r="E1073" s="11">
        <v>1</v>
      </c>
      <c r="F1073" s="11">
        <v>2021</v>
      </c>
      <c r="G1073" s="10" t="s">
        <v>43</v>
      </c>
      <c r="H1073" s="10" t="s">
        <v>275</v>
      </c>
      <c r="I1073" s="10"/>
    </row>
    <row r="1074" spans="1:9" x14ac:dyDescent="0.25">
      <c r="A1074" s="9">
        <v>9789871871735</v>
      </c>
      <c r="B1074" s="9">
        <v>9789871871735</v>
      </c>
      <c r="C1074" s="10" t="s">
        <v>25551</v>
      </c>
      <c r="D1074" s="10" t="s">
        <v>34256</v>
      </c>
      <c r="E1074" s="11">
        <v>2</v>
      </c>
      <c r="F1074" s="11">
        <v>2021</v>
      </c>
      <c r="G1074" s="10" t="s">
        <v>34087</v>
      </c>
      <c r="H1074" s="10" t="s">
        <v>1632</v>
      </c>
      <c r="I1074" s="10"/>
    </row>
    <row r="1075" spans="1:9" x14ac:dyDescent="0.25">
      <c r="A1075" s="9">
        <v>9789877603477</v>
      </c>
      <c r="B1075" s="9">
        <v>9789877603484</v>
      </c>
      <c r="C1075" s="10" t="s">
        <v>1118</v>
      </c>
      <c r="D1075" s="10" t="s">
        <v>1119</v>
      </c>
      <c r="E1075" s="11">
        <v>1</v>
      </c>
      <c r="F1075" s="11">
        <v>2021</v>
      </c>
      <c r="G1075" s="10" t="s">
        <v>188</v>
      </c>
      <c r="H1075" s="10" t="s">
        <v>544</v>
      </c>
      <c r="I1075" s="10"/>
    </row>
    <row r="1076" spans="1:9" x14ac:dyDescent="0.25">
      <c r="A1076" s="9" t="s">
        <v>31044</v>
      </c>
      <c r="B1076" s="9" t="s">
        <v>31044</v>
      </c>
      <c r="C1076" s="10" t="s">
        <v>31045</v>
      </c>
      <c r="D1076" s="10" t="s">
        <v>30953</v>
      </c>
      <c r="E1076" s="11">
        <v>1</v>
      </c>
      <c r="F1076" s="11">
        <v>2021</v>
      </c>
      <c r="G1076" s="10" t="s">
        <v>30954</v>
      </c>
      <c r="H1076" s="10" t="s">
        <v>7854</v>
      </c>
      <c r="I1076" s="10"/>
    </row>
    <row r="1077" spans="1:9" x14ac:dyDescent="0.25">
      <c r="A1077" s="9" t="s">
        <v>31046</v>
      </c>
      <c r="B1077" s="9" t="s">
        <v>31046</v>
      </c>
      <c r="C1077" s="10" t="s">
        <v>31047</v>
      </c>
      <c r="D1077" s="10" t="s">
        <v>30953</v>
      </c>
      <c r="E1077" s="11">
        <v>1</v>
      </c>
      <c r="F1077" s="11">
        <v>2021</v>
      </c>
      <c r="G1077" s="10" t="s">
        <v>30954</v>
      </c>
      <c r="H1077" s="10" t="s">
        <v>7854</v>
      </c>
      <c r="I1077" s="10"/>
    </row>
    <row r="1078" spans="1:9" x14ac:dyDescent="0.25">
      <c r="A1078" s="9">
        <v>9789915940137</v>
      </c>
      <c r="B1078" s="9">
        <v>9789915940144</v>
      </c>
      <c r="C1078" s="10" t="s">
        <v>1120</v>
      </c>
      <c r="D1078" s="10" t="s">
        <v>1121</v>
      </c>
      <c r="E1078" s="11">
        <v>1</v>
      </c>
      <c r="F1078" s="11">
        <v>2021</v>
      </c>
      <c r="G1078" s="10" t="s">
        <v>224</v>
      </c>
      <c r="H1078" s="10" t="s">
        <v>147</v>
      </c>
      <c r="I1078" s="10"/>
    </row>
    <row r="1079" spans="1:9" x14ac:dyDescent="0.25">
      <c r="A1079" s="9">
        <v>9789587980967</v>
      </c>
      <c r="B1079" s="9">
        <v>9789587980974</v>
      </c>
      <c r="C1079" s="10" t="s">
        <v>34257</v>
      </c>
      <c r="D1079" s="10" t="s">
        <v>34258</v>
      </c>
      <c r="E1079" s="11">
        <v>1</v>
      </c>
      <c r="F1079" s="11">
        <v>2021</v>
      </c>
      <c r="G1079" s="10" t="s">
        <v>34012</v>
      </c>
      <c r="H1079" s="10" t="s">
        <v>1254</v>
      </c>
      <c r="I1079" s="10"/>
    </row>
    <row r="1080" spans="1:9" x14ac:dyDescent="0.25">
      <c r="A1080" s="9">
        <v>9789587923018</v>
      </c>
      <c r="B1080" s="9">
        <v>9789587923025</v>
      </c>
      <c r="C1080" s="10" t="s">
        <v>1122</v>
      </c>
      <c r="D1080" s="10" t="s">
        <v>1123</v>
      </c>
      <c r="E1080" s="11">
        <v>4</v>
      </c>
      <c r="F1080" s="11">
        <v>2021</v>
      </c>
      <c r="G1080" s="10" t="s">
        <v>58</v>
      </c>
      <c r="H1080" s="10" t="s">
        <v>211</v>
      </c>
      <c r="I1080" s="10"/>
    </row>
    <row r="1081" spans="1:9" x14ac:dyDescent="0.25">
      <c r="A1081" s="9">
        <v>9789583508424</v>
      </c>
      <c r="B1081" s="9">
        <v>9789583512902</v>
      </c>
      <c r="C1081" s="10" t="s">
        <v>1124</v>
      </c>
      <c r="D1081" s="10" t="s">
        <v>1125</v>
      </c>
      <c r="E1081" s="11">
        <v>1</v>
      </c>
      <c r="F1081" s="11">
        <v>2021</v>
      </c>
      <c r="G1081" s="10" t="s">
        <v>91</v>
      </c>
      <c r="H1081" s="10" t="s">
        <v>562</v>
      </c>
      <c r="I1081" s="10"/>
    </row>
    <row r="1082" spans="1:9" x14ac:dyDescent="0.25">
      <c r="A1082" s="9" t="s">
        <v>31048</v>
      </c>
      <c r="B1082" s="9" t="s">
        <v>31048</v>
      </c>
      <c r="C1082" s="10" t="s">
        <v>31049</v>
      </c>
      <c r="D1082" s="10" t="s">
        <v>30953</v>
      </c>
      <c r="E1082" s="11">
        <v>1</v>
      </c>
      <c r="F1082" s="11">
        <v>2021</v>
      </c>
      <c r="G1082" s="10" t="s">
        <v>30954</v>
      </c>
      <c r="H1082" s="10" t="s">
        <v>7854</v>
      </c>
      <c r="I1082" s="10"/>
    </row>
    <row r="1083" spans="1:9" x14ac:dyDescent="0.25">
      <c r="A1083" s="9" t="s">
        <v>1126</v>
      </c>
      <c r="B1083" s="9">
        <v>9789583516832</v>
      </c>
      <c r="C1083" s="10" t="s">
        <v>1127</v>
      </c>
      <c r="D1083" s="10" t="s">
        <v>1128</v>
      </c>
      <c r="E1083" s="11">
        <v>1</v>
      </c>
      <c r="F1083" s="11">
        <v>2021</v>
      </c>
      <c r="G1083" s="10" t="s">
        <v>91</v>
      </c>
      <c r="H1083" s="10" t="s">
        <v>65</v>
      </c>
      <c r="I1083" s="10"/>
    </row>
    <row r="1084" spans="1:9" x14ac:dyDescent="0.25">
      <c r="A1084" s="9">
        <v>9789583511547</v>
      </c>
      <c r="B1084" s="9">
        <v>9789583515507</v>
      </c>
      <c r="C1084" s="10" t="s">
        <v>1129</v>
      </c>
      <c r="D1084" s="10" t="s">
        <v>1130</v>
      </c>
      <c r="E1084" s="11">
        <v>1</v>
      </c>
      <c r="F1084" s="11">
        <v>2021</v>
      </c>
      <c r="G1084" s="10" t="s">
        <v>91</v>
      </c>
      <c r="H1084" s="10" t="s">
        <v>132</v>
      </c>
      <c r="I1084" s="10"/>
    </row>
    <row r="1085" spans="1:9" x14ac:dyDescent="0.25">
      <c r="A1085" s="9">
        <v>9780357116562</v>
      </c>
      <c r="B1085" s="9">
        <v>9780357120088</v>
      </c>
      <c r="C1085" s="10" t="s">
        <v>31050</v>
      </c>
      <c r="D1085" s="10" t="s">
        <v>31051</v>
      </c>
      <c r="E1085" s="11">
        <v>3</v>
      </c>
      <c r="F1085" s="11">
        <v>2021</v>
      </c>
      <c r="G1085" s="10" t="s">
        <v>10</v>
      </c>
      <c r="H1085" s="10" t="s">
        <v>5354</v>
      </c>
      <c r="I1085" s="10"/>
    </row>
    <row r="1086" spans="1:9" x14ac:dyDescent="0.25">
      <c r="A1086" s="9">
        <v>9786073254854</v>
      </c>
      <c r="B1086" s="9">
        <v>9786073254861</v>
      </c>
      <c r="C1086" s="10" t="s">
        <v>1131</v>
      </c>
      <c r="D1086" s="10" t="s">
        <v>1132</v>
      </c>
      <c r="E1086" s="11">
        <v>1</v>
      </c>
      <c r="F1086" s="11">
        <v>2021</v>
      </c>
      <c r="G1086" s="10" t="s">
        <v>19</v>
      </c>
      <c r="H1086" s="10" t="s">
        <v>11</v>
      </c>
      <c r="I1086" s="10"/>
    </row>
    <row r="1087" spans="1:9" x14ac:dyDescent="0.25">
      <c r="A1087" s="9">
        <v>9788490523377</v>
      </c>
      <c r="B1087" s="9">
        <v>9788490523384</v>
      </c>
      <c r="C1087" s="10" t="s">
        <v>1133</v>
      </c>
      <c r="D1087" s="10" t="s">
        <v>1134</v>
      </c>
      <c r="E1087" s="11">
        <v>1</v>
      </c>
      <c r="F1087" s="11">
        <v>2021</v>
      </c>
      <c r="G1087" s="10" t="s">
        <v>62</v>
      </c>
      <c r="H1087" s="10" t="s">
        <v>23</v>
      </c>
      <c r="I1087" s="10"/>
    </row>
    <row r="1088" spans="1:9" x14ac:dyDescent="0.25">
      <c r="A1088" s="9">
        <v>9789587758238</v>
      </c>
      <c r="B1088" s="9">
        <v>9789587758245</v>
      </c>
      <c r="C1088" s="10" t="s">
        <v>1135</v>
      </c>
      <c r="D1088" s="10" t="s">
        <v>1136</v>
      </c>
      <c r="E1088" s="11">
        <v>1</v>
      </c>
      <c r="F1088" s="11">
        <v>2021</v>
      </c>
      <c r="G1088" s="10" t="s">
        <v>619</v>
      </c>
      <c r="H1088" s="10" t="s">
        <v>11</v>
      </c>
      <c r="I1088" s="10"/>
    </row>
    <row r="1089" spans="1:9" x14ac:dyDescent="0.25">
      <c r="A1089" s="9">
        <v>9781909870000</v>
      </c>
      <c r="B1089" s="9">
        <v>9781909870000</v>
      </c>
      <c r="C1089" s="10" t="s">
        <v>1137</v>
      </c>
      <c r="D1089" s="10" t="s">
        <v>1138</v>
      </c>
      <c r="E1089" s="11">
        <v>1</v>
      </c>
      <c r="F1089" s="11">
        <v>2021</v>
      </c>
      <c r="G1089" s="10" t="s">
        <v>558</v>
      </c>
      <c r="H1089" s="10" t="s">
        <v>696</v>
      </c>
      <c r="I1089" s="10"/>
    </row>
    <row r="1090" spans="1:9" x14ac:dyDescent="0.25">
      <c r="A1090" s="9">
        <v>9781292430645</v>
      </c>
      <c r="B1090" s="9">
        <v>9781292430706</v>
      </c>
      <c r="C1090" s="10" t="s">
        <v>1139</v>
      </c>
      <c r="D1090" s="10" t="s">
        <v>1140</v>
      </c>
      <c r="E1090" s="11">
        <v>8</v>
      </c>
      <c r="F1090" s="11">
        <v>2021</v>
      </c>
      <c r="G1090" s="10" t="s">
        <v>19</v>
      </c>
      <c r="H1090" s="10" t="s">
        <v>11</v>
      </c>
      <c r="I1090" s="10"/>
    </row>
    <row r="1091" spans="1:9" x14ac:dyDescent="0.25">
      <c r="A1091" s="9">
        <v>9789587922554</v>
      </c>
      <c r="B1091" s="9">
        <v>9789587922561</v>
      </c>
      <c r="C1091" s="10" t="s">
        <v>1141</v>
      </c>
      <c r="D1091" s="10" t="s">
        <v>1142</v>
      </c>
      <c r="E1091" s="11">
        <v>1</v>
      </c>
      <c r="F1091" s="11">
        <v>2021</v>
      </c>
      <c r="G1091" s="10" t="s">
        <v>58</v>
      </c>
      <c r="H1091" s="10" t="s">
        <v>55</v>
      </c>
      <c r="I1091" s="10"/>
    </row>
    <row r="1092" spans="1:9" x14ac:dyDescent="0.25">
      <c r="A1092" s="9">
        <v>9788427728110</v>
      </c>
      <c r="B1092" s="9">
        <v>9788427728127</v>
      </c>
      <c r="C1092" s="10" t="s">
        <v>1143</v>
      </c>
      <c r="D1092" s="10" t="s">
        <v>1144</v>
      </c>
      <c r="E1092" s="11">
        <v>1</v>
      </c>
      <c r="F1092" s="11">
        <v>2021</v>
      </c>
      <c r="G1092" s="10" t="s">
        <v>166</v>
      </c>
      <c r="H1092" s="10" t="s">
        <v>55</v>
      </c>
      <c r="I1092" s="10"/>
    </row>
    <row r="1093" spans="1:9" x14ac:dyDescent="0.25">
      <c r="A1093" s="9">
        <v>9789587922387</v>
      </c>
      <c r="B1093" s="9">
        <v>9789587922394</v>
      </c>
      <c r="C1093" s="10" t="s">
        <v>1145</v>
      </c>
      <c r="D1093" s="10" t="s">
        <v>1146</v>
      </c>
      <c r="E1093" s="11">
        <v>1</v>
      </c>
      <c r="F1093" s="11">
        <v>2021</v>
      </c>
      <c r="G1093" s="10" t="s">
        <v>58</v>
      </c>
      <c r="H1093" s="10" t="s">
        <v>33</v>
      </c>
      <c r="I1093" s="10"/>
    </row>
    <row r="1094" spans="1:9" x14ac:dyDescent="0.25">
      <c r="A1094" s="9">
        <v>9788427728547</v>
      </c>
      <c r="B1094" s="9">
        <v>9788427728554</v>
      </c>
      <c r="C1094" s="10" t="s">
        <v>1147</v>
      </c>
      <c r="D1094" s="10" t="s">
        <v>1148</v>
      </c>
      <c r="E1094" s="11">
        <v>1</v>
      </c>
      <c r="F1094" s="11">
        <v>2021</v>
      </c>
      <c r="G1094" s="10" t="s">
        <v>166</v>
      </c>
      <c r="H1094" s="10" t="s">
        <v>55</v>
      </c>
      <c r="I1094" s="10"/>
    </row>
    <row r="1095" spans="1:9" x14ac:dyDescent="0.25">
      <c r="A1095" s="9">
        <v>9789915940113</v>
      </c>
      <c r="B1095" s="9">
        <v>9789915940120</v>
      </c>
      <c r="C1095" s="10" t="s">
        <v>1149</v>
      </c>
      <c r="D1095" s="10" t="s">
        <v>1150</v>
      </c>
      <c r="E1095" s="11">
        <v>1</v>
      </c>
      <c r="F1095" s="11">
        <v>2021</v>
      </c>
      <c r="G1095" s="10" t="s">
        <v>224</v>
      </c>
      <c r="H1095" s="10" t="s">
        <v>55</v>
      </c>
      <c r="I1095" s="10"/>
    </row>
    <row r="1096" spans="1:9" x14ac:dyDescent="0.25">
      <c r="A1096" s="9">
        <v>9781292331584</v>
      </c>
      <c r="B1096" s="9">
        <v>9781292331522</v>
      </c>
      <c r="C1096" s="10" t="s">
        <v>1151</v>
      </c>
      <c r="D1096" s="10" t="s">
        <v>1152</v>
      </c>
      <c r="E1096" s="11">
        <v>14</v>
      </c>
      <c r="F1096" s="11">
        <v>2021</v>
      </c>
      <c r="G1096" s="10" t="s">
        <v>19</v>
      </c>
      <c r="H1096" s="10" t="s">
        <v>44</v>
      </c>
      <c r="I1096" s="10"/>
    </row>
    <row r="1097" spans="1:9" x14ac:dyDescent="0.25">
      <c r="A1097" s="9">
        <v>9781292337852</v>
      </c>
      <c r="B1097" s="9">
        <v>9781292337807</v>
      </c>
      <c r="C1097" s="10" t="s">
        <v>1153</v>
      </c>
      <c r="D1097" s="10" t="s">
        <v>1154</v>
      </c>
      <c r="E1097" s="11">
        <v>6</v>
      </c>
      <c r="F1097" s="11">
        <v>2021</v>
      </c>
      <c r="G1097" s="10" t="s">
        <v>19</v>
      </c>
      <c r="H1097" s="10" t="s">
        <v>55</v>
      </c>
      <c r="I1097" s="10"/>
    </row>
    <row r="1098" spans="1:9" x14ac:dyDescent="0.25">
      <c r="A1098" s="9">
        <v>9788419045249</v>
      </c>
      <c r="B1098" s="9">
        <v>9788419045256</v>
      </c>
      <c r="C1098" s="10" t="s">
        <v>34259</v>
      </c>
      <c r="D1098" s="10" t="s">
        <v>3987</v>
      </c>
      <c r="E1098" s="11">
        <v>1</v>
      </c>
      <c r="F1098" s="11">
        <v>2021</v>
      </c>
      <c r="G1098" s="10" t="s">
        <v>894</v>
      </c>
      <c r="H1098" s="10" t="s">
        <v>571</v>
      </c>
      <c r="I1098" s="10"/>
    </row>
    <row r="1099" spans="1:9" x14ac:dyDescent="0.25">
      <c r="A1099" s="9">
        <v>9788417526863</v>
      </c>
      <c r="B1099" s="9">
        <v>9788417526863</v>
      </c>
      <c r="C1099" s="10" t="s">
        <v>1155</v>
      </c>
      <c r="D1099" s="10" t="s">
        <v>1156</v>
      </c>
      <c r="E1099" s="11">
        <v>1</v>
      </c>
      <c r="F1099" s="11">
        <v>2021</v>
      </c>
      <c r="G1099" s="10" t="s">
        <v>138</v>
      </c>
      <c r="H1099" s="10" t="s">
        <v>358</v>
      </c>
      <c r="I1099" s="10"/>
    </row>
    <row r="1100" spans="1:9" x14ac:dyDescent="0.25">
      <c r="A1100" s="9">
        <v>9789583509841</v>
      </c>
      <c r="B1100" s="9">
        <v>9789583515378</v>
      </c>
      <c r="C1100" s="10" t="s">
        <v>1157</v>
      </c>
      <c r="D1100" s="10" t="s">
        <v>385</v>
      </c>
      <c r="E1100" s="11">
        <v>1</v>
      </c>
      <c r="F1100" s="11">
        <v>2021</v>
      </c>
      <c r="G1100" s="10" t="s">
        <v>91</v>
      </c>
      <c r="H1100" s="10" t="s">
        <v>92</v>
      </c>
      <c r="I1100" s="10"/>
    </row>
    <row r="1101" spans="1:9" x14ac:dyDescent="0.25">
      <c r="A1101" s="9">
        <v>9789583508615</v>
      </c>
      <c r="B1101" s="9">
        <v>9789583516931</v>
      </c>
      <c r="C1101" s="10" t="s">
        <v>1158</v>
      </c>
      <c r="D1101" s="10" t="s">
        <v>1159</v>
      </c>
      <c r="E1101" s="11">
        <v>1</v>
      </c>
      <c r="F1101" s="11">
        <v>2021</v>
      </c>
      <c r="G1101" s="10" t="s">
        <v>91</v>
      </c>
      <c r="H1101" s="10" t="s">
        <v>388</v>
      </c>
      <c r="I1101" s="10"/>
    </row>
    <row r="1102" spans="1:9" x14ac:dyDescent="0.25">
      <c r="A1102" s="9">
        <v>9781005449636</v>
      </c>
      <c r="B1102" s="9">
        <v>9781005449636</v>
      </c>
      <c r="C1102" s="10" t="s">
        <v>1160</v>
      </c>
      <c r="D1102" s="10" t="s">
        <v>1161</v>
      </c>
      <c r="E1102" s="11">
        <v>1</v>
      </c>
      <c r="F1102" s="11">
        <v>2021</v>
      </c>
      <c r="G1102" s="10" t="s">
        <v>558</v>
      </c>
      <c r="H1102" s="10" t="s">
        <v>696</v>
      </c>
      <c r="I1102" s="10"/>
    </row>
    <row r="1103" spans="1:9" x14ac:dyDescent="0.25">
      <c r="A1103" s="9">
        <v>9789583512575</v>
      </c>
      <c r="B1103" s="9">
        <v>9789583514166</v>
      </c>
      <c r="C1103" s="10" t="s">
        <v>1162</v>
      </c>
      <c r="D1103" s="10" t="s">
        <v>1163</v>
      </c>
      <c r="E1103" s="11">
        <v>1</v>
      </c>
      <c r="F1103" s="11">
        <v>2021</v>
      </c>
      <c r="G1103" s="10" t="s">
        <v>91</v>
      </c>
      <c r="H1103" s="10" t="s">
        <v>65</v>
      </c>
      <c r="I1103" s="10"/>
    </row>
    <row r="1104" spans="1:9" x14ac:dyDescent="0.25">
      <c r="A1104" s="9">
        <v>9789583506062</v>
      </c>
      <c r="B1104" s="9">
        <v>9789583518683</v>
      </c>
      <c r="C1104" s="10" t="s">
        <v>1164</v>
      </c>
      <c r="D1104" s="10" t="s">
        <v>1165</v>
      </c>
      <c r="E1104" s="11">
        <v>1</v>
      </c>
      <c r="F1104" s="11">
        <v>2021</v>
      </c>
      <c r="G1104" s="10" t="s">
        <v>91</v>
      </c>
      <c r="H1104" s="10" t="s">
        <v>444</v>
      </c>
      <c r="I1104" s="10"/>
    </row>
    <row r="1105" spans="1:9" x14ac:dyDescent="0.25">
      <c r="A1105" s="9">
        <v>9781005478261</v>
      </c>
      <c r="B1105" s="9">
        <v>9781005478261</v>
      </c>
      <c r="C1105" s="10" t="s">
        <v>1166</v>
      </c>
      <c r="D1105" s="10" t="s">
        <v>1167</v>
      </c>
      <c r="E1105" s="11">
        <v>1</v>
      </c>
      <c r="F1105" s="11">
        <v>2021</v>
      </c>
      <c r="G1105" s="10" t="s">
        <v>558</v>
      </c>
      <c r="H1105" s="10" t="s">
        <v>696</v>
      </c>
      <c r="I1105" s="10"/>
    </row>
    <row r="1106" spans="1:9" x14ac:dyDescent="0.25">
      <c r="A1106" s="9">
        <v>9789877603576</v>
      </c>
      <c r="B1106" s="9">
        <v>9789877603651</v>
      </c>
      <c r="C1106" s="10" t="s">
        <v>1168</v>
      </c>
      <c r="D1106" s="10" t="s">
        <v>1169</v>
      </c>
      <c r="E1106" s="11">
        <v>1</v>
      </c>
      <c r="F1106" s="11">
        <v>2021</v>
      </c>
      <c r="G1106" s="10" t="s">
        <v>188</v>
      </c>
      <c r="H1106" s="10" t="s">
        <v>55</v>
      </c>
      <c r="I1106" s="10"/>
    </row>
    <row r="1107" spans="1:9" x14ac:dyDescent="0.25">
      <c r="A1107" s="9">
        <v>9789583507656</v>
      </c>
      <c r="B1107" s="9">
        <v>9789583512940</v>
      </c>
      <c r="C1107" s="10" t="s">
        <v>1170</v>
      </c>
      <c r="D1107" s="10" t="s">
        <v>1171</v>
      </c>
      <c r="E1107" s="11">
        <v>1</v>
      </c>
      <c r="F1107" s="11">
        <v>2021</v>
      </c>
      <c r="G1107" s="10" t="s">
        <v>91</v>
      </c>
      <c r="H1107" s="10" t="s">
        <v>562</v>
      </c>
      <c r="I1107" s="10"/>
    </row>
    <row r="1108" spans="1:9" x14ac:dyDescent="0.25">
      <c r="A1108" s="9">
        <v>9786287523173</v>
      </c>
      <c r="B1108" s="9">
        <v>9786287523197</v>
      </c>
      <c r="C1108" s="10" t="s">
        <v>31052</v>
      </c>
      <c r="D1108" s="10" t="s">
        <v>31053</v>
      </c>
      <c r="E1108" s="11">
        <v>1</v>
      </c>
      <c r="F1108" s="11">
        <v>2021</v>
      </c>
      <c r="G1108" s="10" t="s">
        <v>2574</v>
      </c>
      <c r="H1108" s="10" t="s">
        <v>2380</v>
      </c>
      <c r="I1108" s="10"/>
    </row>
    <row r="1109" spans="1:9" x14ac:dyDescent="0.25">
      <c r="A1109" s="9">
        <v>9789587981100</v>
      </c>
      <c r="B1109" s="9">
        <v>9789587980431</v>
      </c>
      <c r="C1109" s="10" t="s">
        <v>34260</v>
      </c>
      <c r="D1109" s="10" t="s">
        <v>34261</v>
      </c>
      <c r="E1109" s="11">
        <v>1</v>
      </c>
      <c r="F1109" s="11">
        <v>2021</v>
      </c>
      <c r="G1109" s="10" t="s">
        <v>34012</v>
      </c>
      <c r="H1109" s="10" t="s">
        <v>1254</v>
      </c>
      <c r="I1109" s="10"/>
    </row>
    <row r="1110" spans="1:9" x14ac:dyDescent="0.25">
      <c r="A1110" s="9">
        <v>9789877603743</v>
      </c>
      <c r="B1110" s="9">
        <v>9789877603866</v>
      </c>
      <c r="C1110" s="10" t="s">
        <v>1172</v>
      </c>
      <c r="D1110" s="10" t="s">
        <v>1173</v>
      </c>
      <c r="E1110" s="11">
        <v>1</v>
      </c>
      <c r="F1110" s="11">
        <v>2021</v>
      </c>
      <c r="G1110" s="10" t="s">
        <v>188</v>
      </c>
      <c r="H1110" s="10" t="s">
        <v>1174</v>
      </c>
      <c r="I1110" s="10"/>
    </row>
    <row r="1111" spans="1:9" x14ac:dyDescent="0.25">
      <c r="A1111" s="9">
        <v>9786071514943</v>
      </c>
      <c r="B1111" s="9">
        <v>9786071515919</v>
      </c>
      <c r="C1111" s="10" t="s">
        <v>1175</v>
      </c>
      <c r="D1111" s="10" t="s">
        <v>1176</v>
      </c>
      <c r="E1111" s="11">
        <v>1</v>
      </c>
      <c r="F1111" s="11">
        <v>2021</v>
      </c>
      <c r="G1111" s="10" t="s">
        <v>43</v>
      </c>
      <c r="H1111" s="10" t="s">
        <v>388</v>
      </c>
      <c r="I1111" s="10"/>
    </row>
    <row r="1112" spans="1:9" x14ac:dyDescent="0.25">
      <c r="A1112" s="9">
        <v>9789873645785</v>
      </c>
      <c r="B1112" s="9">
        <v>9789873645778</v>
      </c>
      <c r="C1112" s="10" t="s">
        <v>31054</v>
      </c>
      <c r="D1112" s="10" t="s">
        <v>31055</v>
      </c>
      <c r="E1112" s="11">
        <v>1</v>
      </c>
      <c r="F1112" s="11">
        <v>2021</v>
      </c>
      <c r="G1112" s="10" t="s">
        <v>30689</v>
      </c>
      <c r="H1112" s="10" t="s">
        <v>33</v>
      </c>
      <c r="I1112" s="10"/>
    </row>
    <row r="1113" spans="1:9" x14ac:dyDescent="0.25">
      <c r="A1113" s="9">
        <v>9789877603439</v>
      </c>
      <c r="B1113" s="9">
        <v>9789877603798</v>
      </c>
      <c r="C1113" s="10" t="s">
        <v>1177</v>
      </c>
      <c r="D1113" s="10" t="s">
        <v>1178</v>
      </c>
      <c r="E1113" s="11">
        <v>1</v>
      </c>
      <c r="F1113" s="11">
        <v>2021</v>
      </c>
      <c r="G1113" s="10" t="s">
        <v>188</v>
      </c>
      <c r="H1113" s="10" t="s">
        <v>544</v>
      </c>
      <c r="I1113" s="10"/>
    </row>
    <row r="1114" spans="1:9" x14ac:dyDescent="0.25">
      <c r="A1114" s="9">
        <v>9789583509551</v>
      </c>
      <c r="B1114" s="9">
        <v>9789583515231</v>
      </c>
      <c r="C1114" s="10" t="s">
        <v>1179</v>
      </c>
      <c r="D1114" s="10" t="s">
        <v>1180</v>
      </c>
      <c r="E1114" s="11">
        <v>1</v>
      </c>
      <c r="F1114" s="11">
        <v>2021</v>
      </c>
      <c r="G1114" s="10" t="s">
        <v>91</v>
      </c>
      <c r="H1114" s="10" t="s">
        <v>92</v>
      </c>
      <c r="I1114" s="10"/>
    </row>
    <row r="1115" spans="1:9" x14ac:dyDescent="0.25">
      <c r="A1115" s="9">
        <v>9789583511943</v>
      </c>
      <c r="B1115" s="9">
        <v>9789583514135</v>
      </c>
      <c r="C1115" s="10" t="s">
        <v>1181</v>
      </c>
      <c r="D1115" s="10" t="s">
        <v>1182</v>
      </c>
      <c r="E1115" s="11">
        <v>3</v>
      </c>
      <c r="F1115" s="11">
        <v>2021</v>
      </c>
      <c r="G1115" s="10" t="s">
        <v>91</v>
      </c>
      <c r="H1115" s="10" t="s">
        <v>132</v>
      </c>
      <c r="I1115" s="10"/>
    </row>
    <row r="1116" spans="1:9" x14ac:dyDescent="0.25">
      <c r="A1116" s="9">
        <v>9789583517969</v>
      </c>
      <c r="B1116" s="9">
        <v>9789583518201</v>
      </c>
      <c r="C1116" s="10" t="s">
        <v>1183</v>
      </c>
      <c r="D1116" s="10" t="s">
        <v>1184</v>
      </c>
      <c r="E1116" s="11">
        <v>1</v>
      </c>
      <c r="F1116" s="11">
        <v>2021</v>
      </c>
      <c r="G1116" s="10" t="s">
        <v>91</v>
      </c>
      <c r="H1116" s="10" t="s">
        <v>132</v>
      </c>
      <c r="I1116" s="10"/>
    </row>
    <row r="1117" spans="1:9" x14ac:dyDescent="0.25">
      <c r="A1117" s="9">
        <v>9789587971491</v>
      </c>
      <c r="B1117" s="9">
        <v>9789587971507</v>
      </c>
      <c r="C1117" s="10" t="s">
        <v>1185</v>
      </c>
      <c r="D1117" s="10" t="s">
        <v>1186</v>
      </c>
      <c r="E1117" s="11">
        <v>1</v>
      </c>
      <c r="F1117" s="11">
        <v>2021</v>
      </c>
      <c r="G1117" s="10" t="s">
        <v>647</v>
      </c>
      <c r="H1117" s="10" t="s">
        <v>198</v>
      </c>
      <c r="I1117" s="10"/>
    </row>
    <row r="1118" spans="1:9" x14ac:dyDescent="0.25">
      <c r="A1118" s="9">
        <v>9789583506291</v>
      </c>
      <c r="B1118" s="9">
        <v>9789583517433</v>
      </c>
      <c r="C1118" s="10" t="s">
        <v>1187</v>
      </c>
      <c r="D1118" s="10" t="s">
        <v>1188</v>
      </c>
      <c r="E1118" s="11">
        <v>2</v>
      </c>
      <c r="F1118" s="11">
        <v>2021</v>
      </c>
      <c r="G1118" s="10" t="s">
        <v>91</v>
      </c>
      <c r="H1118" s="10" t="s">
        <v>159</v>
      </c>
      <c r="I1118" s="10"/>
    </row>
    <row r="1119" spans="1:9" x14ac:dyDescent="0.25">
      <c r="A1119" s="9">
        <v>9789583511400</v>
      </c>
      <c r="B1119" s="9">
        <v>9789583514357</v>
      </c>
      <c r="C1119" s="10" t="s">
        <v>1189</v>
      </c>
      <c r="D1119" s="10" t="s">
        <v>1005</v>
      </c>
      <c r="E1119" s="11">
        <v>3</v>
      </c>
      <c r="F1119" s="11">
        <v>2021</v>
      </c>
      <c r="G1119" s="10" t="s">
        <v>91</v>
      </c>
      <c r="H1119" s="10" t="s">
        <v>92</v>
      </c>
      <c r="I1119" s="10"/>
    </row>
    <row r="1120" spans="1:9" x14ac:dyDescent="0.25">
      <c r="A1120" s="9">
        <v>9789583511707</v>
      </c>
      <c r="B1120" s="9">
        <v>9789583514463</v>
      </c>
      <c r="C1120" s="10" t="s">
        <v>1190</v>
      </c>
      <c r="D1120" s="10" t="s">
        <v>1191</v>
      </c>
      <c r="E1120" s="11">
        <v>1</v>
      </c>
      <c r="F1120" s="11">
        <v>2021</v>
      </c>
      <c r="G1120" s="10" t="s">
        <v>91</v>
      </c>
      <c r="H1120" s="10" t="s">
        <v>92</v>
      </c>
      <c r="I1120" s="10"/>
    </row>
    <row r="1121" spans="1:9" x14ac:dyDescent="0.25">
      <c r="A1121" s="9">
        <v>9788427728608</v>
      </c>
      <c r="B1121" s="9">
        <v>9788427728615</v>
      </c>
      <c r="C1121" s="10" t="s">
        <v>1192</v>
      </c>
      <c r="D1121" s="10" t="s">
        <v>1193</v>
      </c>
      <c r="E1121" s="11">
        <v>1</v>
      </c>
      <c r="F1121" s="11">
        <v>2021</v>
      </c>
      <c r="G1121" s="10" t="s">
        <v>166</v>
      </c>
      <c r="H1121" s="10" t="s">
        <v>55</v>
      </c>
      <c r="I1121" s="10"/>
    </row>
    <row r="1122" spans="1:9" x14ac:dyDescent="0.25">
      <c r="A1122" s="9">
        <v>9789587980844</v>
      </c>
      <c r="B1122" s="9">
        <v>9789587980851</v>
      </c>
      <c r="C1122" s="10" t="s">
        <v>34262</v>
      </c>
      <c r="D1122" s="10" t="s">
        <v>34263</v>
      </c>
      <c r="E1122" s="11">
        <v>1</v>
      </c>
      <c r="F1122" s="11">
        <v>2021</v>
      </c>
      <c r="G1122" s="10" t="s">
        <v>34012</v>
      </c>
      <c r="H1122" s="10" t="s">
        <v>76</v>
      </c>
      <c r="I1122" s="10"/>
    </row>
    <row r="1123" spans="1:9" x14ac:dyDescent="0.25">
      <c r="A1123" s="9">
        <v>9788412350388</v>
      </c>
      <c r="B1123" s="9">
        <v>9788412350395</v>
      </c>
      <c r="C1123" s="10" t="s">
        <v>1194</v>
      </c>
      <c r="D1123" s="10" t="s">
        <v>1195</v>
      </c>
      <c r="E1123" s="11">
        <v>1</v>
      </c>
      <c r="F1123" s="11">
        <v>2021</v>
      </c>
      <c r="G1123" s="10" t="s">
        <v>894</v>
      </c>
      <c r="H1123" s="10" t="s">
        <v>100</v>
      </c>
      <c r="I1123" s="10"/>
    </row>
    <row r="1124" spans="1:9" x14ac:dyDescent="0.25">
      <c r="A1124" s="9">
        <v>9788412299922</v>
      </c>
      <c r="B1124" s="9">
        <v>9788412299939</v>
      </c>
      <c r="C1124" s="10" t="s">
        <v>1196</v>
      </c>
      <c r="D1124" s="10" t="s">
        <v>1197</v>
      </c>
      <c r="E1124" s="11">
        <v>1</v>
      </c>
      <c r="F1124" s="11">
        <v>2021</v>
      </c>
      <c r="G1124" s="10" t="s">
        <v>894</v>
      </c>
      <c r="H1124" s="10" t="s">
        <v>910</v>
      </c>
      <c r="I1124" s="10"/>
    </row>
    <row r="1125" spans="1:9" x14ac:dyDescent="0.25">
      <c r="A1125" s="9">
        <v>9786287523302</v>
      </c>
      <c r="B1125" s="9">
        <v>9786287523326</v>
      </c>
      <c r="C1125" s="10" t="s">
        <v>35427</v>
      </c>
      <c r="D1125" s="10" t="s">
        <v>35428</v>
      </c>
      <c r="E1125" s="11">
        <v>1</v>
      </c>
      <c r="F1125" s="11">
        <v>2021</v>
      </c>
      <c r="G1125" s="10" t="s">
        <v>2574</v>
      </c>
      <c r="H1125" s="10" t="s">
        <v>571</v>
      </c>
      <c r="I1125" s="10"/>
    </row>
    <row r="1126" spans="1:9" x14ac:dyDescent="0.25">
      <c r="A1126" s="9">
        <v>9789583510533</v>
      </c>
      <c r="B1126" s="9">
        <v>9789583515286</v>
      </c>
      <c r="C1126" s="10" t="s">
        <v>1198</v>
      </c>
      <c r="D1126" s="10" t="s">
        <v>1199</v>
      </c>
      <c r="E1126" s="11">
        <v>1</v>
      </c>
      <c r="F1126" s="11">
        <v>2021</v>
      </c>
      <c r="G1126" s="10" t="s">
        <v>91</v>
      </c>
      <c r="H1126" s="10" t="s">
        <v>65</v>
      </c>
      <c r="I1126" s="10"/>
    </row>
    <row r="1127" spans="1:9" x14ac:dyDescent="0.25">
      <c r="A1127" s="9">
        <v>9789583510465</v>
      </c>
      <c r="B1127" s="9">
        <v>9789583515163</v>
      </c>
      <c r="C1127" s="10" t="s">
        <v>1200</v>
      </c>
      <c r="D1127" s="10" t="s">
        <v>1201</v>
      </c>
      <c r="E1127" s="11">
        <v>1</v>
      </c>
      <c r="F1127" s="11">
        <v>2021</v>
      </c>
      <c r="G1127" s="10" t="s">
        <v>91</v>
      </c>
      <c r="H1127" s="10" t="s">
        <v>65</v>
      </c>
      <c r="I1127" s="10"/>
    </row>
    <row r="1128" spans="1:9" x14ac:dyDescent="0.25">
      <c r="A1128" s="9">
        <v>9789583509919</v>
      </c>
      <c r="B1128" s="9">
        <v>9789583514050</v>
      </c>
      <c r="C1128" s="10" t="s">
        <v>1202</v>
      </c>
      <c r="D1128" s="10" t="s">
        <v>1203</v>
      </c>
      <c r="E1128" s="11">
        <v>1</v>
      </c>
      <c r="F1128" s="11">
        <v>2021</v>
      </c>
      <c r="G1128" s="10" t="s">
        <v>91</v>
      </c>
      <c r="H1128" s="10" t="s">
        <v>159</v>
      </c>
      <c r="I1128" s="10"/>
    </row>
    <row r="1129" spans="1:9" x14ac:dyDescent="0.25">
      <c r="A1129" s="9">
        <v>9789583511950</v>
      </c>
      <c r="B1129" s="9">
        <v>9789583514531</v>
      </c>
      <c r="C1129" s="10" t="s">
        <v>1204</v>
      </c>
      <c r="D1129" s="10" t="s">
        <v>1205</v>
      </c>
      <c r="E1129" s="11">
        <v>1</v>
      </c>
      <c r="F1129" s="11">
        <v>2021</v>
      </c>
      <c r="G1129" s="10" t="s">
        <v>91</v>
      </c>
      <c r="H1129" s="10" t="s">
        <v>65</v>
      </c>
      <c r="I1129" s="10"/>
    </row>
    <row r="1130" spans="1:9" x14ac:dyDescent="0.25">
      <c r="A1130" s="9">
        <v>9788412419382</v>
      </c>
      <c r="B1130" s="9">
        <v>9788412419399</v>
      </c>
      <c r="C1130" s="10" t="s">
        <v>35429</v>
      </c>
      <c r="D1130" s="10" t="s">
        <v>35430</v>
      </c>
      <c r="E1130" s="11">
        <v>1</v>
      </c>
      <c r="F1130" s="11">
        <v>2021</v>
      </c>
      <c r="G1130" s="10" t="s">
        <v>894</v>
      </c>
      <c r="H1130" s="10" t="s">
        <v>65</v>
      </c>
      <c r="I1130" s="10"/>
    </row>
    <row r="1131" spans="1:9" x14ac:dyDescent="0.25">
      <c r="A1131" s="9">
        <v>9789583508370</v>
      </c>
      <c r="B1131" s="9">
        <v>9789583516719</v>
      </c>
      <c r="C1131" s="10" t="s">
        <v>1206</v>
      </c>
      <c r="D1131" s="10" t="s">
        <v>1207</v>
      </c>
      <c r="E1131" s="11">
        <v>3</v>
      </c>
      <c r="F1131" s="11">
        <v>2021</v>
      </c>
      <c r="G1131" s="10" t="s">
        <v>91</v>
      </c>
      <c r="H1131" s="10" t="s">
        <v>92</v>
      </c>
      <c r="I1131" s="10"/>
    </row>
    <row r="1132" spans="1:9" x14ac:dyDescent="0.25">
      <c r="A1132" s="9" t="s">
        <v>1208</v>
      </c>
      <c r="B1132" s="9" t="s">
        <v>1208</v>
      </c>
      <c r="C1132" s="10" t="s">
        <v>1209</v>
      </c>
      <c r="D1132" s="10" t="s">
        <v>1210</v>
      </c>
      <c r="E1132" s="11">
        <v>1</v>
      </c>
      <c r="F1132" s="11">
        <v>2021</v>
      </c>
      <c r="G1132" s="10" t="s">
        <v>91</v>
      </c>
      <c r="H1132" s="10" t="s">
        <v>92</v>
      </c>
      <c r="I1132" s="10"/>
    </row>
    <row r="1133" spans="1:9" x14ac:dyDescent="0.25">
      <c r="A1133" s="9" t="s">
        <v>1211</v>
      </c>
      <c r="B1133" s="9" t="s">
        <v>1211</v>
      </c>
      <c r="C1133" s="10" t="s">
        <v>1212</v>
      </c>
      <c r="D1133" s="10" t="s">
        <v>1210</v>
      </c>
      <c r="E1133" s="11">
        <v>1</v>
      </c>
      <c r="F1133" s="11">
        <v>2021</v>
      </c>
      <c r="G1133" s="10" t="s">
        <v>91</v>
      </c>
      <c r="H1133" s="10" t="s">
        <v>92</v>
      </c>
      <c r="I1133" s="10"/>
    </row>
    <row r="1134" spans="1:9" x14ac:dyDescent="0.25">
      <c r="A1134" s="9">
        <v>9789877604191</v>
      </c>
      <c r="B1134" s="9">
        <v>9789877604191</v>
      </c>
      <c r="C1134" s="10" t="s">
        <v>1213</v>
      </c>
      <c r="D1134" s="10" t="s">
        <v>1214</v>
      </c>
      <c r="E1134" s="11">
        <v>1</v>
      </c>
      <c r="F1134" s="11">
        <v>2021</v>
      </c>
      <c r="G1134" s="10" t="s">
        <v>188</v>
      </c>
      <c r="H1134" s="10" t="s">
        <v>44</v>
      </c>
      <c r="I1134" s="10"/>
    </row>
    <row r="1135" spans="1:9" x14ac:dyDescent="0.25">
      <c r="A1135" s="9">
        <v>9789878358444</v>
      </c>
      <c r="B1135" s="9">
        <v>9789878358499</v>
      </c>
      <c r="C1135" s="10" t="s">
        <v>34264</v>
      </c>
      <c r="D1135" s="10" t="s">
        <v>34265</v>
      </c>
      <c r="E1135" s="11">
        <v>1</v>
      </c>
      <c r="F1135" s="11">
        <v>2021</v>
      </c>
      <c r="G1135" s="10" t="s">
        <v>31888</v>
      </c>
      <c r="H1135" s="10" t="s">
        <v>55</v>
      </c>
      <c r="I1135" s="10"/>
    </row>
    <row r="1136" spans="1:9" x14ac:dyDescent="0.25">
      <c r="A1136" s="9">
        <v>9788412350364</v>
      </c>
      <c r="B1136" s="9">
        <v>9788412350371</v>
      </c>
      <c r="C1136" s="10" t="s">
        <v>1215</v>
      </c>
      <c r="D1136" s="10" t="s">
        <v>1216</v>
      </c>
      <c r="E1136" s="11">
        <v>1</v>
      </c>
      <c r="F1136" s="11">
        <v>2021</v>
      </c>
      <c r="G1136" s="10" t="s">
        <v>894</v>
      </c>
      <c r="H1136" s="10" t="s">
        <v>696</v>
      </c>
      <c r="I1136" s="10"/>
    </row>
    <row r="1137" spans="1:9" x14ac:dyDescent="0.25">
      <c r="A1137" s="9">
        <v>9789587923131</v>
      </c>
      <c r="B1137" s="9">
        <v>9789587923148</v>
      </c>
      <c r="C1137" s="10" t="s">
        <v>1217</v>
      </c>
      <c r="D1137" s="10" t="s">
        <v>1218</v>
      </c>
      <c r="E1137" s="11">
        <v>1</v>
      </c>
      <c r="F1137" s="11">
        <v>2021</v>
      </c>
      <c r="G1137" s="10" t="s">
        <v>58</v>
      </c>
      <c r="H1137" s="10" t="s">
        <v>55</v>
      </c>
      <c r="I1137" s="10"/>
    </row>
    <row r="1138" spans="1:9" x14ac:dyDescent="0.25">
      <c r="A1138" s="9">
        <v>9781005386108</v>
      </c>
      <c r="B1138" s="9">
        <v>9781005386108</v>
      </c>
      <c r="C1138" s="10" t="s">
        <v>1219</v>
      </c>
      <c r="D1138" s="10" t="s">
        <v>1220</v>
      </c>
      <c r="E1138" s="11">
        <v>1</v>
      </c>
      <c r="F1138" s="11">
        <v>2021</v>
      </c>
      <c r="G1138" s="10" t="s">
        <v>558</v>
      </c>
      <c r="H1138" s="10" t="s">
        <v>696</v>
      </c>
      <c r="I1138" s="10"/>
    </row>
    <row r="1139" spans="1:9" x14ac:dyDescent="0.25">
      <c r="A1139" s="9">
        <v>9789583517525</v>
      </c>
      <c r="B1139" s="9">
        <v>9789583518171</v>
      </c>
      <c r="C1139" s="10" t="s">
        <v>1221</v>
      </c>
      <c r="D1139" s="10" t="s">
        <v>131</v>
      </c>
      <c r="E1139" s="11">
        <v>1</v>
      </c>
      <c r="F1139" s="11">
        <v>2021</v>
      </c>
      <c r="G1139" s="10" t="s">
        <v>91</v>
      </c>
      <c r="H1139" s="10" t="s">
        <v>65</v>
      </c>
      <c r="I1139" s="10"/>
    </row>
    <row r="1140" spans="1:9" x14ac:dyDescent="0.25">
      <c r="A1140" s="9">
        <v>9789583509117</v>
      </c>
      <c r="B1140" s="9">
        <v>9789583512919</v>
      </c>
      <c r="C1140" s="10" t="s">
        <v>1222</v>
      </c>
      <c r="D1140" s="10" t="s">
        <v>1125</v>
      </c>
      <c r="E1140" s="11">
        <v>2</v>
      </c>
      <c r="F1140" s="11">
        <v>2021</v>
      </c>
      <c r="G1140" s="10" t="s">
        <v>91</v>
      </c>
      <c r="H1140" s="10" t="s">
        <v>562</v>
      </c>
      <c r="I1140" s="10"/>
    </row>
    <row r="1141" spans="1:9" x14ac:dyDescent="0.25">
      <c r="A1141" s="9">
        <v>9789583511011</v>
      </c>
      <c r="B1141" s="9">
        <v>9789583515071</v>
      </c>
      <c r="C1141" s="10" t="s">
        <v>1223</v>
      </c>
      <c r="D1141" s="10" t="s">
        <v>1072</v>
      </c>
      <c r="E1141" s="11">
        <v>1</v>
      </c>
      <c r="F1141" s="11">
        <v>2021</v>
      </c>
      <c r="G1141" s="10" t="s">
        <v>91</v>
      </c>
      <c r="H1141" s="10" t="s">
        <v>132</v>
      </c>
      <c r="I1141" s="10"/>
    </row>
    <row r="1142" spans="1:9" x14ac:dyDescent="0.25">
      <c r="A1142" s="9">
        <v>9789587980127</v>
      </c>
      <c r="B1142" s="9">
        <v>9789587980134</v>
      </c>
      <c r="C1142" s="10" t="s">
        <v>34266</v>
      </c>
      <c r="D1142" s="10" t="s">
        <v>34267</v>
      </c>
      <c r="E1142" s="11">
        <v>1</v>
      </c>
      <c r="F1142" s="11">
        <v>2021</v>
      </c>
      <c r="G1142" s="10" t="s">
        <v>34012</v>
      </c>
      <c r="H1142" s="10" t="s">
        <v>571</v>
      </c>
      <c r="I1142" s="10"/>
    </row>
    <row r="1143" spans="1:9" x14ac:dyDescent="0.25">
      <c r="A1143" s="9">
        <v>9789585154179</v>
      </c>
      <c r="B1143" s="9">
        <v>9789585154186</v>
      </c>
      <c r="C1143" s="10" t="s">
        <v>1224</v>
      </c>
      <c r="D1143" s="10" t="s">
        <v>1225</v>
      </c>
      <c r="E1143" s="11">
        <v>1</v>
      </c>
      <c r="F1143" s="11">
        <v>2021</v>
      </c>
      <c r="G1143" s="10" t="s">
        <v>1226</v>
      </c>
      <c r="H1143" s="10" t="s">
        <v>231</v>
      </c>
      <c r="I1143" s="10"/>
    </row>
    <row r="1144" spans="1:9" x14ac:dyDescent="0.25">
      <c r="A1144" s="9">
        <v>9789585168916</v>
      </c>
      <c r="B1144" s="9">
        <v>9789585168923</v>
      </c>
      <c r="C1144" s="10" t="s">
        <v>35431</v>
      </c>
      <c r="D1144" s="10" t="s">
        <v>35432</v>
      </c>
      <c r="E1144" s="11">
        <v>1</v>
      </c>
      <c r="F1144" s="11">
        <v>2021</v>
      </c>
      <c r="G1144" s="10" t="s">
        <v>2574</v>
      </c>
      <c r="H1144" s="10" t="s">
        <v>33</v>
      </c>
      <c r="I1144" s="10"/>
    </row>
    <row r="1145" spans="1:9" x14ac:dyDescent="0.25">
      <c r="A1145" s="9" t="s">
        <v>1227</v>
      </c>
      <c r="B1145" s="9">
        <v>9789583516146</v>
      </c>
      <c r="C1145" s="10" t="s">
        <v>1228</v>
      </c>
      <c r="D1145" s="10" t="s">
        <v>1229</v>
      </c>
      <c r="E1145" s="11">
        <v>1</v>
      </c>
      <c r="F1145" s="11">
        <v>2021</v>
      </c>
      <c r="G1145" s="10" t="s">
        <v>91</v>
      </c>
      <c r="H1145" s="10" t="s">
        <v>132</v>
      </c>
      <c r="I1145" s="10"/>
    </row>
    <row r="1146" spans="1:9" x14ac:dyDescent="0.25">
      <c r="A1146" s="9">
        <v>9780463398814</v>
      </c>
      <c r="B1146" s="9">
        <v>9780463398814</v>
      </c>
      <c r="C1146" s="10" t="s">
        <v>1230</v>
      </c>
      <c r="D1146" s="10" t="s">
        <v>1231</v>
      </c>
      <c r="E1146" s="11">
        <v>1</v>
      </c>
      <c r="F1146" s="11">
        <v>2021</v>
      </c>
      <c r="G1146" s="10" t="s">
        <v>558</v>
      </c>
      <c r="H1146" s="10" t="s">
        <v>696</v>
      </c>
      <c r="I1146" s="10"/>
    </row>
    <row r="1147" spans="1:9" x14ac:dyDescent="0.25">
      <c r="A1147" s="9">
        <v>9789583510380</v>
      </c>
      <c r="B1147" s="9">
        <v>9789583515538</v>
      </c>
      <c r="C1147" s="10" t="s">
        <v>1232</v>
      </c>
      <c r="D1147" s="10" t="s">
        <v>1233</v>
      </c>
      <c r="E1147" s="11">
        <v>3</v>
      </c>
      <c r="F1147" s="11">
        <v>2021</v>
      </c>
      <c r="G1147" s="10" t="s">
        <v>91</v>
      </c>
      <c r="H1147" s="10" t="s">
        <v>159</v>
      </c>
      <c r="I1147" s="10"/>
    </row>
    <row r="1148" spans="1:9" x14ac:dyDescent="0.25">
      <c r="A1148" s="9">
        <v>9786075642581</v>
      </c>
      <c r="B1148" s="9">
        <v>9786075643373</v>
      </c>
      <c r="C1148" s="10" t="s">
        <v>35433</v>
      </c>
      <c r="D1148" s="10" t="s">
        <v>35434</v>
      </c>
      <c r="E1148" s="11">
        <v>1</v>
      </c>
      <c r="F1148" s="11">
        <v>2021</v>
      </c>
      <c r="G1148" s="10" t="s">
        <v>31112</v>
      </c>
      <c r="H1148" s="10" t="s">
        <v>366</v>
      </c>
      <c r="I1148" s="10"/>
    </row>
    <row r="1149" spans="1:9" x14ac:dyDescent="0.25">
      <c r="A1149" s="9">
        <v>9788472095854</v>
      </c>
      <c r="B1149" s="9">
        <v>9788472095854</v>
      </c>
      <c r="C1149" s="10" t="s">
        <v>1234</v>
      </c>
      <c r="D1149" s="10" t="s">
        <v>1235</v>
      </c>
      <c r="E1149" s="11">
        <v>1</v>
      </c>
      <c r="F1149" s="11">
        <v>2021</v>
      </c>
      <c r="G1149" s="10" t="s">
        <v>558</v>
      </c>
      <c r="H1149" s="10" t="s">
        <v>696</v>
      </c>
      <c r="I1149" s="10"/>
    </row>
    <row r="1150" spans="1:9" x14ac:dyDescent="0.25">
      <c r="A1150" s="9">
        <v>9781005155407</v>
      </c>
      <c r="B1150" s="9">
        <v>9781005155407</v>
      </c>
      <c r="C1150" s="10" t="s">
        <v>1236</v>
      </c>
      <c r="D1150" s="10" t="s">
        <v>1237</v>
      </c>
      <c r="E1150" s="11">
        <v>1</v>
      </c>
      <c r="F1150" s="11">
        <v>2021</v>
      </c>
      <c r="G1150" s="10" t="s">
        <v>558</v>
      </c>
      <c r="H1150" s="10" t="s">
        <v>696</v>
      </c>
      <c r="I1150" s="10"/>
    </row>
    <row r="1151" spans="1:9" x14ac:dyDescent="0.25">
      <c r="A1151" s="9">
        <v>9789583508707</v>
      </c>
      <c r="B1151" s="9">
        <v>9789583516818</v>
      </c>
      <c r="C1151" s="10" t="s">
        <v>1238</v>
      </c>
      <c r="D1151" s="10" t="s">
        <v>1025</v>
      </c>
      <c r="E1151" s="11">
        <v>2</v>
      </c>
      <c r="F1151" s="11">
        <v>2021</v>
      </c>
      <c r="G1151" s="10" t="s">
        <v>91</v>
      </c>
      <c r="H1151" s="10" t="s">
        <v>562</v>
      </c>
      <c r="I1151" s="10"/>
    </row>
    <row r="1152" spans="1:9" x14ac:dyDescent="0.25">
      <c r="A1152" s="9">
        <v>9788490523759</v>
      </c>
      <c r="B1152" s="9">
        <v>9788490523759</v>
      </c>
      <c r="C1152" s="10" t="s">
        <v>1239</v>
      </c>
      <c r="D1152" s="10" t="s">
        <v>1240</v>
      </c>
      <c r="E1152" s="11">
        <v>1</v>
      </c>
      <c r="F1152" s="11">
        <v>2021</v>
      </c>
      <c r="G1152" s="10" t="s">
        <v>62</v>
      </c>
      <c r="H1152" s="10" t="s">
        <v>33</v>
      </c>
      <c r="I1152" s="10"/>
    </row>
    <row r="1153" spans="1:9" x14ac:dyDescent="0.25">
      <c r="A1153" s="9">
        <v>9788417963088</v>
      </c>
      <c r="B1153" s="9">
        <v>9788429195682</v>
      </c>
      <c r="C1153" s="10" t="s">
        <v>1241</v>
      </c>
      <c r="D1153" s="10" t="s">
        <v>1242</v>
      </c>
      <c r="E1153" s="11">
        <v>1</v>
      </c>
      <c r="F1153" s="11">
        <v>2021</v>
      </c>
      <c r="G1153" s="10" t="s">
        <v>804</v>
      </c>
      <c r="H1153" s="10" t="s">
        <v>449</v>
      </c>
      <c r="I1153" s="10"/>
    </row>
    <row r="1154" spans="1:9" x14ac:dyDescent="0.25">
      <c r="A1154" s="9">
        <v>9789583509391</v>
      </c>
      <c r="B1154" s="9">
        <v>9789583515262</v>
      </c>
      <c r="C1154" s="10" t="s">
        <v>1243</v>
      </c>
      <c r="D1154" s="10" t="s">
        <v>1244</v>
      </c>
      <c r="E1154" s="11">
        <v>1</v>
      </c>
      <c r="F1154" s="11">
        <v>2021</v>
      </c>
      <c r="G1154" s="10" t="s">
        <v>91</v>
      </c>
      <c r="H1154" s="10" t="s">
        <v>92</v>
      </c>
      <c r="I1154" s="10"/>
    </row>
    <row r="1155" spans="1:9" x14ac:dyDescent="0.25">
      <c r="A1155" s="9">
        <v>9789587980370</v>
      </c>
      <c r="B1155" s="9">
        <v>9789587980387</v>
      </c>
      <c r="C1155" s="10" t="s">
        <v>34268</v>
      </c>
      <c r="D1155" s="10" t="s">
        <v>34269</v>
      </c>
      <c r="E1155" s="11">
        <v>1</v>
      </c>
      <c r="F1155" s="11">
        <v>2021</v>
      </c>
      <c r="G1155" s="10" t="s">
        <v>34012</v>
      </c>
      <c r="H1155" s="10" t="s">
        <v>3856</v>
      </c>
      <c r="I1155" s="10"/>
    </row>
    <row r="1156" spans="1:9" x14ac:dyDescent="0.25">
      <c r="A1156" s="9">
        <v>9789583506451</v>
      </c>
      <c r="B1156" s="9">
        <v>9789583513800</v>
      </c>
      <c r="C1156" s="10" t="s">
        <v>1245</v>
      </c>
      <c r="D1156" s="10" t="s">
        <v>1072</v>
      </c>
      <c r="E1156" s="11">
        <v>1</v>
      </c>
      <c r="F1156" s="11">
        <v>2021</v>
      </c>
      <c r="G1156" s="10" t="s">
        <v>91</v>
      </c>
      <c r="H1156" s="10" t="s">
        <v>198</v>
      </c>
      <c r="I1156" s="10"/>
    </row>
    <row r="1157" spans="1:9" x14ac:dyDescent="0.25">
      <c r="A1157" s="9">
        <v>9789587981346</v>
      </c>
      <c r="B1157" s="9">
        <v>9789587981353</v>
      </c>
      <c r="C1157" s="10" t="s">
        <v>34270</v>
      </c>
      <c r="D1157" s="10" t="s">
        <v>34271</v>
      </c>
      <c r="E1157" s="11">
        <v>1</v>
      </c>
      <c r="F1157" s="11">
        <v>2021</v>
      </c>
      <c r="G1157" s="10" t="s">
        <v>34012</v>
      </c>
      <c r="H1157" s="10" t="s">
        <v>65</v>
      </c>
      <c r="I1157" s="10"/>
    </row>
    <row r="1158" spans="1:9" x14ac:dyDescent="0.25">
      <c r="A1158" s="9">
        <v>9789878358840</v>
      </c>
      <c r="B1158" s="9">
        <v>9789878358888</v>
      </c>
      <c r="C1158" s="10" t="s">
        <v>33644</v>
      </c>
      <c r="D1158" s="10" t="s">
        <v>33645</v>
      </c>
      <c r="E1158" s="11">
        <v>1</v>
      </c>
      <c r="F1158" s="11">
        <v>2021</v>
      </c>
      <c r="G1158" s="10" t="s">
        <v>31888</v>
      </c>
      <c r="H1158" s="10" t="s">
        <v>366</v>
      </c>
      <c r="I1158" s="10"/>
    </row>
    <row r="1159" spans="1:9" x14ac:dyDescent="0.25">
      <c r="A1159" s="9">
        <v>9781909870369</v>
      </c>
      <c r="B1159" s="9">
        <v>9781909870369</v>
      </c>
      <c r="C1159" s="10" t="s">
        <v>1246</v>
      </c>
      <c r="D1159" s="10" t="s">
        <v>1247</v>
      </c>
      <c r="E1159" s="11">
        <v>1</v>
      </c>
      <c r="F1159" s="11">
        <v>2021</v>
      </c>
      <c r="G1159" s="10" t="s">
        <v>558</v>
      </c>
      <c r="H1159" s="10" t="s">
        <v>696</v>
      </c>
      <c r="I1159" s="10"/>
    </row>
    <row r="1160" spans="1:9" x14ac:dyDescent="0.25">
      <c r="A1160" s="9">
        <v>9781643605890</v>
      </c>
      <c r="B1160" s="9">
        <v>9781643605906</v>
      </c>
      <c r="C1160" s="10" t="s">
        <v>1248</v>
      </c>
      <c r="D1160" s="10" t="s">
        <v>1249</v>
      </c>
      <c r="E1160" s="11">
        <v>1</v>
      </c>
      <c r="F1160" s="11">
        <v>2021</v>
      </c>
      <c r="G1160" s="10" t="s">
        <v>1250</v>
      </c>
      <c r="H1160" s="10" t="s">
        <v>1251</v>
      </c>
      <c r="I1160" s="10"/>
    </row>
    <row r="1161" spans="1:9" x14ac:dyDescent="0.25">
      <c r="A1161" s="9">
        <v>9781909870109</v>
      </c>
      <c r="B1161" s="9">
        <v>9781909870109</v>
      </c>
      <c r="C1161" s="10" t="s">
        <v>1252</v>
      </c>
      <c r="D1161" s="10" t="s">
        <v>1253</v>
      </c>
      <c r="E1161" s="11">
        <v>1</v>
      </c>
      <c r="F1161" s="11">
        <v>2021</v>
      </c>
      <c r="G1161" s="10" t="s">
        <v>558</v>
      </c>
      <c r="H1161" s="10" t="s">
        <v>1254</v>
      </c>
      <c r="I1161" s="10"/>
    </row>
    <row r="1162" spans="1:9" x14ac:dyDescent="0.25">
      <c r="A1162" s="9">
        <v>9789583512193</v>
      </c>
      <c r="B1162" s="9">
        <v>9789583515415</v>
      </c>
      <c r="C1162" s="10" t="s">
        <v>1255</v>
      </c>
      <c r="D1162" s="10" t="s">
        <v>1256</v>
      </c>
      <c r="E1162" s="11">
        <v>1</v>
      </c>
      <c r="F1162" s="11">
        <v>2021</v>
      </c>
      <c r="G1162" s="10" t="s">
        <v>91</v>
      </c>
      <c r="H1162" s="10" t="s">
        <v>198</v>
      </c>
      <c r="I1162" s="10"/>
    </row>
    <row r="1163" spans="1:9" x14ac:dyDescent="0.25">
      <c r="A1163" s="9">
        <v>9780463894705</v>
      </c>
      <c r="B1163" s="9">
        <v>9780463894705</v>
      </c>
      <c r="C1163" s="10" t="s">
        <v>1257</v>
      </c>
      <c r="D1163" s="10" t="s">
        <v>1258</v>
      </c>
      <c r="E1163" s="11">
        <v>1</v>
      </c>
      <c r="F1163" s="11">
        <v>2021</v>
      </c>
      <c r="G1163" s="10" t="s">
        <v>558</v>
      </c>
      <c r="H1163" s="10" t="s">
        <v>65</v>
      </c>
      <c r="I1163" s="10"/>
    </row>
    <row r="1164" spans="1:9" x14ac:dyDescent="0.25">
      <c r="A1164" s="9">
        <v>9789583506970</v>
      </c>
      <c r="B1164" s="9">
        <v>9789583513664</v>
      </c>
      <c r="C1164" s="10" t="s">
        <v>1259</v>
      </c>
      <c r="D1164" s="10" t="s">
        <v>446</v>
      </c>
      <c r="E1164" s="11">
        <v>1</v>
      </c>
      <c r="F1164" s="11">
        <v>2021</v>
      </c>
      <c r="G1164" s="10" t="s">
        <v>91</v>
      </c>
      <c r="H1164" s="10" t="s">
        <v>159</v>
      </c>
      <c r="I1164" s="10"/>
    </row>
    <row r="1165" spans="1:9" x14ac:dyDescent="0.25">
      <c r="A1165" s="9">
        <v>9788412367126</v>
      </c>
      <c r="B1165" s="9">
        <v>9788412367133</v>
      </c>
      <c r="C1165" s="10" t="s">
        <v>1260</v>
      </c>
      <c r="D1165" s="10" t="s">
        <v>1261</v>
      </c>
      <c r="E1165" s="11">
        <v>1</v>
      </c>
      <c r="F1165" s="11">
        <v>2021</v>
      </c>
      <c r="G1165" s="10" t="s">
        <v>894</v>
      </c>
      <c r="H1165" s="10" t="s">
        <v>65</v>
      </c>
      <c r="I1165" s="10"/>
    </row>
    <row r="1166" spans="1:9" x14ac:dyDescent="0.25">
      <c r="A1166" s="9">
        <v>9789878358390</v>
      </c>
      <c r="B1166" s="9">
        <v>9789878358413</v>
      </c>
      <c r="C1166" s="10" t="s">
        <v>34272</v>
      </c>
      <c r="D1166" s="10" t="s">
        <v>34273</v>
      </c>
      <c r="E1166" s="11">
        <v>1</v>
      </c>
      <c r="F1166" s="11">
        <v>2021</v>
      </c>
      <c r="G1166" s="10" t="s">
        <v>31888</v>
      </c>
      <c r="H1166" s="10" t="s">
        <v>33</v>
      </c>
      <c r="I1166" s="10"/>
    </row>
    <row r="1167" spans="1:9" x14ac:dyDescent="0.25">
      <c r="A1167" s="9">
        <v>9781005951177</v>
      </c>
      <c r="B1167" s="9">
        <v>9781005951177</v>
      </c>
      <c r="C1167" s="10" t="s">
        <v>1262</v>
      </c>
      <c r="D1167" s="10" t="s">
        <v>1231</v>
      </c>
      <c r="E1167" s="11">
        <v>1</v>
      </c>
      <c r="F1167" s="11">
        <v>2021</v>
      </c>
      <c r="G1167" s="10" t="s">
        <v>558</v>
      </c>
      <c r="H1167" s="10" t="s">
        <v>696</v>
      </c>
      <c r="I1167" s="10"/>
    </row>
    <row r="1168" spans="1:9" x14ac:dyDescent="0.25">
      <c r="A1168" s="9">
        <v>9789583506475</v>
      </c>
      <c r="B1168" s="9">
        <v>9789583516700</v>
      </c>
      <c r="C1168" s="10" t="s">
        <v>1263</v>
      </c>
      <c r="D1168" s="10" t="s">
        <v>1264</v>
      </c>
      <c r="E1168" s="11">
        <v>1</v>
      </c>
      <c r="F1168" s="11">
        <v>2021</v>
      </c>
      <c r="G1168" s="10" t="s">
        <v>91</v>
      </c>
      <c r="H1168" s="10" t="s">
        <v>76</v>
      </c>
      <c r="I1168" s="10"/>
    </row>
    <row r="1169" spans="1:9" x14ac:dyDescent="0.25">
      <c r="A1169" s="9">
        <v>9788490523438</v>
      </c>
      <c r="B1169" s="9">
        <v>9788490523452</v>
      </c>
      <c r="C1169" s="10" t="s">
        <v>1265</v>
      </c>
      <c r="D1169" s="10" t="s">
        <v>1266</v>
      </c>
      <c r="E1169" s="11">
        <v>1</v>
      </c>
      <c r="F1169" s="11">
        <v>2021</v>
      </c>
      <c r="G1169" s="10" t="s">
        <v>62</v>
      </c>
      <c r="H1169" s="10" t="s">
        <v>55</v>
      </c>
      <c r="I1169" s="10"/>
    </row>
    <row r="1170" spans="1:9" x14ac:dyDescent="0.25">
      <c r="A1170" s="9">
        <v>9788412435764</v>
      </c>
      <c r="B1170" s="9">
        <v>9788412435771</v>
      </c>
      <c r="C1170" s="10" t="s">
        <v>34274</v>
      </c>
      <c r="D1170" s="10" t="s">
        <v>34275</v>
      </c>
      <c r="E1170" s="11">
        <v>1</v>
      </c>
      <c r="F1170" s="11">
        <v>2021</v>
      </c>
      <c r="G1170" s="10" t="s">
        <v>894</v>
      </c>
      <c r="H1170" s="10" t="s">
        <v>1254</v>
      </c>
      <c r="I1170" s="10"/>
    </row>
    <row r="1171" spans="1:9" x14ac:dyDescent="0.25">
      <c r="A1171" s="9">
        <v>9789583512551</v>
      </c>
      <c r="B1171" s="9">
        <v>9789583514029</v>
      </c>
      <c r="C1171" s="10" t="s">
        <v>1267</v>
      </c>
      <c r="D1171" s="10" t="s">
        <v>1268</v>
      </c>
      <c r="E1171" s="11">
        <v>2</v>
      </c>
      <c r="F1171" s="11">
        <v>2021</v>
      </c>
      <c r="G1171" s="10" t="s">
        <v>91</v>
      </c>
      <c r="H1171" s="10" t="s">
        <v>92</v>
      </c>
      <c r="I1171" s="10"/>
    </row>
    <row r="1172" spans="1:9" x14ac:dyDescent="0.25">
      <c r="A1172" s="9">
        <v>9789583513930</v>
      </c>
      <c r="B1172" s="9">
        <v>9789583518188</v>
      </c>
      <c r="C1172" s="10" t="s">
        <v>1269</v>
      </c>
      <c r="D1172" s="10" t="s">
        <v>1270</v>
      </c>
      <c r="E1172" s="11">
        <v>1</v>
      </c>
      <c r="F1172" s="11">
        <v>2021</v>
      </c>
      <c r="G1172" s="10" t="s">
        <v>91</v>
      </c>
      <c r="H1172" s="10" t="s">
        <v>92</v>
      </c>
      <c r="I1172" s="10"/>
    </row>
    <row r="1173" spans="1:9" x14ac:dyDescent="0.25">
      <c r="A1173" s="9">
        <v>9789583511394</v>
      </c>
      <c r="B1173" s="9">
        <v>9789583515040</v>
      </c>
      <c r="C1173" s="10" t="s">
        <v>1271</v>
      </c>
      <c r="D1173" s="10" t="s">
        <v>1272</v>
      </c>
      <c r="E1173" s="11">
        <v>1</v>
      </c>
      <c r="F1173" s="11">
        <v>2021</v>
      </c>
      <c r="G1173" s="10" t="s">
        <v>91</v>
      </c>
      <c r="H1173" s="10" t="s">
        <v>159</v>
      </c>
      <c r="I1173" s="10"/>
    </row>
    <row r="1174" spans="1:9" x14ac:dyDescent="0.25">
      <c r="A1174" s="9">
        <v>9781718145573</v>
      </c>
      <c r="B1174" s="9">
        <v>9781718145573</v>
      </c>
      <c r="C1174" s="10" t="s">
        <v>1273</v>
      </c>
      <c r="D1174" s="10" t="s">
        <v>1274</v>
      </c>
      <c r="E1174" s="11">
        <v>1</v>
      </c>
      <c r="F1174" s="11">
        <v>2021</v>
      </c>
      <c r="G1174" s="10" t="s">
        <v>558</v>
      </c>
      <c r="H1174" s="10" t="s">
        <v>696</v>
      </c>
      <c r="I1174" s="10"/>
    </row>
    <row r="1175" spans="1:9" x14ac:dyDescent="0.25">
      <c r="A1175" s="9">
        <v>9789583506758</v>
      </c>
      <c r="B1175" s="9">
        <v>9789583513534</v>
      </c>
      <c r="C1175" s="10" t="s">
        <v>1275</v>
      </c>
      <c r="D1175" s="10" t="s">
        <v>1276</v>
      </c>
      <c r="E1175" s="11">
        <v>1</v>
      </c>
      <c r="F1175" s="11">
        <v>2021</v>
      </c>
      <c r="G1175" s="10" t="s">
        <v>91</v>
      </c>
      <c r="H1175" s="10" t="s">
        <v>198</v>
      </c>
      <c r="I1175" s="10"/>
    </row>
    <row r="1176" spans="1:9" x14ac:dyDescent="0.25">
      <c r="A1176" s="9">
        <v>9789942095459</v>
      </c>
      <c r="B1176" s="9">
        <v>9789942095459</v>
      </c>
      <c r="C1176" s="10" t="s">
        <v>1277</v>
      </c>
      <c r="D1176" s="10" t="s">
        <v>1278</v>
      </c>
      <c r="E1176" s="11">
        <v>1</v>
      </c>
      <c r="F1176" s="11">
        <v>2021</v>
      </c>
      <c r="G1176" s="10" t="s">
        <v>622</v>
      </c>
      <c r="H1176" s="10" t="s">
        <v>1279</v>
      </c>
      <c r="I1176" s="10"/>
    </row>
    <row r="1177" spans="1:9" x14ac:dyDescent="0.25">
      <c r="A1177" s="9">
        <v>9780463474174</v>
      </c>
      <c r="B1177" s="9">
        <v>9780463474174</v>
      </c>
      <c r="C1177" s="10" t="s">
        <v>1280</v>
      </c>
      <c r="D1177" s="10" t="s">
        <v>1281</v>
      </c>
      <c r="E1177" s="11">
        <v>1</v>
      </c>
      <c r="F1177" s="11">
        <v>2021</v>
      </c>
      <c r="G1177" s="10" t="s">
        <v>558</v>
      </c>
      <c r="H1177" s="10" t="s">
        <v>696</v>
      </c>
      <c r="I1177" s="10"/>
    </row>
    <row r="1178" spans="1:9" x14ac:dyDescent="0.25">
      <c r="A1178" s="9">
        <v>9789585154124</v>
      </c>
      <c r="B1178" s="9">
        <v>9789585154278</v>
      </c>
      <c r="C1178" s="10" t="s">
        <v>1282</v>
      </c>
      <c r="D1178" s="10" t="s">
        <v>1283</v>
      </c>
      <c r="E1178" s="11">
        <v>2</v>
      </c>
      <c r="F1178" s="11">
        <v>2021</v>
      </c>
      <c r="G1178" s="10" t="s">
        <v>1226</v>
      </c>
      <c r="H1178" s="10" t="s">
        <v>562</v>
      </c>
      <c r="I1178" s="10"/>
    </row>
    <row r="1179" spans="1:9" x14ac:dyDescent="0.25">
      <c r="A1179" s="9">
        <v>9789583512346</v>
      </c>
      <c r="B1179" s="9">
        <v>9789583514807</v>
      </c>
      <c r="C1179" s="10" t="s">
        <v>1284</v>
      </c>
      <c r="D1179" s="10" t="s">
        <v>1285</v>
      </c>
      <c r="E1179" s="11">
        <v>1</v>
      </c>
      <c r="F1179" s="11">
        <v>2021</v>
      </c>
      <c r="G1179" s="10" t="s">
        <v>91</v>
      </c>
      <c r="H1179" s="10" t="s">
        <v>92</v>
      </c>
      <c r="I1179" s="10"/>
    </row>
    <row r="1180" spans="1:9" x14ac:dyDescent="0.25">
      <c r="A1180" s="9">
        <v>9786287500815</v>
      </c>
      <c r="B1180" s="9">
        <v>9786287500839</v>
      </c>
      <c r="C1180" s="10" t="s">
        <v>35435</v>
      </c>
      <c r="D1180" s="10" t="s">
        <v>35436</v>
      </c>
      <c r="E1180" s="11">
        <v>1</v>
      </c>
      <c r="F1180" s="11">
        <v>2021</v>
      </c>
      <c r="G1180" s="10" t="s">
        <v>2574</v>
      </c>
      <c r="H1180" s="10" t="s">
        <v>727</v>
      </c>
      <c r="I1180" s="10"/>
    </row>
    <row r="1181" spans="1:9" x14ac:dyDescent="0.25">
      <c r="A1181" s="9">
        <v>9788441543775</v>
      </c>
      <c r="B1181" s="9">
        <v>9788441543775</v>
      </c>
      <c r="C1181" s="10" t="s">
        <v>1286</v>
      </c>
      <c r="D1181" s="10" t="s">
        <v>1287</v>
      </c>
      <c r="E1181" s="11">
        <v>1</v>
      </c>
      <c r="F1181" s="11">
        <v>2021</v>
      </c>
      <c r="G1181" s="10" t="s">
        <v>921</v>
      </c>
      <c r="H1181" s="10" t="s">
        <v>1288</v>
      </c>
      <c r="I1181" s="10"/>
    </row>
    <row r="1182" spans="1:9" x14ac:dyDescent="0.25">
      <c r="A1182" s="9">
        <v>9789587922615</v>
      </c>
      <c r="B1182" s="9">
        <v>9789587922622</v>
      </c>
      <c r="C1182" s="10" t="s">
        <v>1289</v>
      </c>
      <c r="D1182" s="10" t="s">
        <v>1290</v>
      </c>
      <c r="E1182" s="11">
        <v>1</v>
      </c>
      <c r="F1182" s="11">
        <v>2021</v>
      </c>
      <c r="G1182" s="10" t="s">
        <v>58</v>
      </c>
      <c r="H1182" s="10" t="s">
        <v>323</v>
      </c>
      <c r="I1182" s="10"/>
    </row>
    <row r="1183" spans="1:9" x14ac:dyDescent="0.25">
      <c r="A1183" s="9">
        <v>9789587980011</v>
      </c>
      <c r="B1183" s="9">
        <v>9789587980028</v>
      </c>
      <c r="C1183" s="10" t="s">
        <v>34276</v>
      </c>
      <c r="D1183" s="10" t="s">
        <v>34277</v>
      </c>
      <c r="E1183" s="11">
        <v>1</v>
      </c>
      <c r="F1183" s="11">
        <v>2021</v>
      </c>
      <c r="G1183" s="10" t="s">
        <v>34012</v>
      </c>
      <c r="H1183" s="10" t="s">
        <v>3602</v>
      </c>
      <c r="I1183" s="10"/>
    </row>
    <row r="1184" spans="1:9" x14ac:dyDescent="0.25">
      <c r="A1184" s="9" t="s">
        <v>1291</v>
      </c>
      <c r="B1184" s="9">
        <v>9789583517082</v>
      </c>
      <c r="C1184" s="10" t="s">
        <v>1292</v>
      </c>
      <c r="D1184" s="10" t="s">
        <v>1293</v>
      </c>
      <c r="E1184" s="11">
        <v>1</v>
      </c>
      <c r="F1184" s="11">
        <v>2021</v>
      </c>
      <c r="G1184" s="10" t="s">
        <v>91</v>
      </c>
      <c r="H1184" s="10" t="s">
        <v>132</v>
      </c>
      <c r="I1184" s="10"/>
    </row>
    <row r="1185" spans="1:9" x14ac:dyDescent="0.25">
      <c r="A1185" s="9">
        <v>9789583511820</v>
      </c>
      <c r="B1185" s="9">
        <v>9789583515019</v>
      </c>
      <c r="C1185" s="10" t="s">
        <v>1294</v>
      </c>
      <c r="D1185" s="10" t="s">
        <v>970</v>
      </c>
      <c r="E1185" s="11">
        <v>1</v>
      </c>
      <c r="F1185" s="11">
        <v>2021</v>
      </c>
      <c r="G1185" s="10" t="s">
        <v>91</v>
      </c>
      <c r="H1185" s="10" t="s">
        <v>159</v>
      </c>
      <c r="I1185" s="10"/>
    </row>
    <row r="1186" spans="1:9" x14ac:dyDescent="0.25">
      <c r="A1186" s="9">
        <v>9789585138735</v>
      </c>
      <c r="B1186" s="9">
        <v>9789585138742</v>
      </c>
      <c r="C1186" s="10" t="s">
        <v>31056</v>
      </c>
      <c r="D1186" s="10" t="s">
        <v>31057</v>
      </c>
      <c r="E1186" s="11">
        <v>1</v>
      </c>
      <c r="F1186" s="11">
        <v>2021</v>
      </c>
      <c r="G1186" s="10" t="s">
        <v>2808</v>
      </c>
      <c r="H1186" s="10" t="s">
        <v>2380</v>
      </c>
      <c r="I1186" s="10"/>
    </row>
    <row r="1187" spans="1:9" x14ac:dyDescent="0.25">
      <c r="A1187" s="9">
        <v>9788412299946</v>
      </c>
      <c r="B1187" s="9">
        <v>9788412299953</v>
      </c>
      <c r="C1187" s="10" t="s">
        <v>1295</v>
      </c>
      <c r="D1187" s="10" t="s">
        <v>1296</v>
      </c>
      <c r="E1187" s="11">
        <v>1</v>
      </c>
      <c r="F1187" s="11">
        <v>2021</v>
      </c>
      <c r="G1187" s="10" t="s">
        <v>894</v>
      </c>
      <c r="H1187" s="10" t="s">
        <v>65</v>
      </c>
      <c r="I1187" s="10"/>
    </row>
    <row r="1188" spans="1:9" x14ac:dyDescent="0.25">
      <c r="A1188" s="9">
        <v>9789877122350</v>
      </c>
      <c r="B1188" s="9">
        <v>9789877122367</v>
      </c>
      <c r="C1188" s="10" t="s">
        <v>34278</v>
      </c>
      <c r="D1188" s="10" t="s">
        <v>34279</v>
      </c>
      <c r="E1188" s="11">
        <v>1</v>
      </c>
      <c r="F1188" s="11">
        <v>2021</v>
      </c>
      <c r="G1188" s="10" t="s">
        <v>33576</v>
      </c>
      <c r="H1188" s="10" t="s">
        <v>2492</v>
      </c>
      <c r="I1188" s="10"/>
    </row>
    <row r="1189" spans="1:9" x14ac:dyDescent="0.25">
      <c r="A1189" s="9">
        <v>9786078768547</v>
      </c>
      <c r="B1189" s="9">
        <v>9786078768547</v>
      </c>
      <c r="C1189" s="10" t="s">
        <v>31058</v>
      </c>
      <c r="D1189" s="10" t="s">
        <v>31059</v>
      </c>
      <c r="E1189" s="11">
        <v>1</v>
      </c>
      <c r="F1189" s="11">
        <v>2021</v>
      </c>
      <c r="G1189" s="10" t="s">
        <v>2684</v>
      </c>
      <c r="H1189" s="10" t="s">
        <v>696</v>
      </c>
      <c r="I1189" s="10"/>
    </row>
    <row r="1190" spans="1:9" x14ac:dyDescent="0.25">
      <c r="A1190" s="9">
        <v>9788490523513</v>
      </c>
      <c r="B1190" s="9">
        <v>9788490523513</v>
      </c>
      <c r="C1190" s="10" t="s">
        <v>31060</v>
      </c>
      <c r="D1190" s="10" t="s">
        <v>31061</v>
      </c>
      <c r="E1190" s="11">
        <v>1</v>
      </c>
      <c r="F1190" s="11">
        <v>2021</v>
      </c>
      <c r="G1190" s="10" t="s">
        <v>62</v>
      </c>
      <c r="H1190" s="10" t="s">
        <v>59</v>
      </c>
      <c r="I1190" s="10"/>
    </row>
    <row r="1191" spans="1:9" x14ac:dyDescent="0.25">
      <c r="A1191" s="9">
        <v>9780357371305</v>
      </c>
      <c r="B1191" s="9">
        <v>9780357371305</v>
      </c>
      <c r="C1191" s="10" t="s">
        <v>1297</v>
      </c>
      <c r="D1191" s="10" t="s">
        <v>1298</v>
      </c>
      <c r="E1191" s="11">
        <v>6</v>
      </c>
      <c r="F1191" s="11">
        <v>2021</v>
      </c>
      <c r="G1191" s="10" t="s">
        <v>10</v>
      </c>
      <c r="H1191" s="10" t="s">
        <v>55</v>
      </c>
      <c r="I1191" s="10"/>
    </row>
    <row r="1192" spans="1:9" x14ac:dyDescent="0.25">
      <c r="A1192" s="9">
        <v>9780357360705</v>
      </c>
      <c r="B1192" s="9">
        <v>9780357360705</v>
      </c>
      <c r="C1192" s="10" t="s">
        <v>1299</v>
      </c>
      <c r="D1192" s="10" t="s">
        <v>1300</v>
      </c>
      <c r="E1192" s="11">
        <v>17</v>
      </c>
      <c r="F1192" s="11">
        <v>2021</v>
      </c>
      <c r="G1192" s="10" t="s">
        <v>10</v>
      </c>
      <c r="H1192" s="10" t="s">
        <v>55</v>
      </c>
      <c r="I1192" s="10"/>
    </row>
    <row r="1193" spans="1:9" x14ac:dyDescent="0.25">
      <c r="A1193" s="9">
        <v>9780357142189</v>
      </c>
      <c r="B1193" s="9">
        <v>9780357142394</v>
      </c>
      <c r="C1193" s="10" t="s">
        <v>9451</v>
      </c>
      <c r="D1193" s="10" t="s">
        <v>9452</v>
      </c>
      <c r="E1193" s="11">
        <v>17</v>
      </c>
      <c r="F1193" s="11">
        <v>2021</v>
      </c>
      <c r="G1193" s="10" t="s">
        <v>10</v>
      </c>
      <c r="H1193" s="10" t="s">
        <v>59</v>
      </c>
      <c r="I1193" s="10"/>
    </row>
    <row r="1194" spans="1:9" x14ac:dyDescent="0.25">
      <c r="A1194" s="9">
        <v>9780357425770</v>
      </c>
      <c r="B1194" s="9">
        <v>9780357425770</v>
      </c>
      <c r="C1194" s="10" t="s">
        <v>1301</v>
      </c>
      <c r="D1194" s="10" t="s">
        <v>1300</v>
      </c>
      <c r="E1194" s="11">
        <v>20</v>
      </c>
      <c r="F1194" s="11">
        <v>2021</v>
      </c>
      <c r="G1194" s="10" t="s">
        <v>10</v>
      </c>
      <c r="H1194" s="10" t="s">
        <v>55</v>
      </c>
      <c r="I1194" s="10"/>
    </row>
    <row r="1195" spans="1:9" x14ac:dyDescent="0.25">
      <c r="A1195" s="9">
        <v>9789583512803</v>
      </c>
      <c r="B1195" s="9">
        <v>9789583514685</v>
      </c>
      <c r="C1195" s="10" t="s">
        <v>1302</v>
      </c>
      <c r="D1195" s="10" t="s">
        <v>1303</v>
      </c>
      <c r="E1195" s="11">
        <v>4</v>
      </c>
      <c r="F1195" s="11">
        <v>2021</v>
      </c>
      <c r="G1195" s="10" t="s">
        <v>91</v>
      </c>
      <c r="H1195" s="10" t="s">
        <v>65</v>
      </c>
      <c r="I1195" s="10"/>
    </row>
    <row r="1196" spans="1:9" x14ac:dyDescent="0.25">
      <c r="A1196" s="9">
        <v>9789587603293</v>
      </c>
      <c r="B1196" s="9">
        <v>9789587603309</v>
      </c>
      <c r="C1196" s="10" t="s">
        <v>33646</v>
      </c>
      <c r="D1196" s="10" t="s">
        <v>33647</v>
      </c>
      <c r="E1196" s="11">
        <v>1</v>
      </c>
      <c r="F1196" s="11">
        <v>2021</v>
      </c>
      <c r="G1196" s="10" t="s">
        <v>31131</v>
      </c>
      <c r="H1196" s="10" t="s">
        <v>33</v>
      </c>
      <c r="I1196" s="10"/>
    </row>
    <row r="1197" spans="1:9" x14ac:dyDescent="0.25">
      <c r="A1197" s="9">
        <v>9786075643021</v>
      </c>
      <c r="B1197" s="9">
        <v>9786075643250</v>
      </c>
      <c r="C1197" s="10" t="s">
        <v>35437</v>
      </c>
      <c r="D1197" s="10" t="s">
        <v>35438</v>
      </c>
      <c r="E1197" s="11">
        <v>1</v>
      </c>
      <c r="F1197" s="11">
        <v>2021</v>
      </c>
      <c r="G1197" s="10" t="s">
        <v>31112</v>
      </c>
      <c r="H1197" s="10" t="s">
        <v>2884</v>
      </c>
      <c r="I1197" s="10"/>
    </row>
    <row r="1198" spans="1:9" x14ac:dyDescent="0.25">
      <c r="A1198" s="9">
        <v>9789587980653</v>
      </c>
      <c r="B1198" s="9">
        <v>9789587980660</v>
      </c>
      <c r="C1198" s="10" t="s">
        <v>34280</v>
      </c>
      <c r="D1198" s="10" t="s">
        <v>34281</v>
      </c>
      <c r="E1198" s="11">
        <v>1</v>
      </c>
      <c r="F1198" s="11">
        <v>2021</v>
      </c>
      <c r="G1198" s="10" t="s">
        <v>34012</v>
      </c>
      <c r="H1198" s="10" t="s">
        <v>9613</v>
      </c>
      <c r="I1198" s="10"/>
    </row>
    <row r="1199" spans="1:9" x14ac:dyDescent="0.25">
      <c r="A1199" s="9">
        <v>9789585148970</v>
      </c>
      <c r="B1199" s="9">
        <v>9789585148987</v>
      </c>
      <c r="C1199" s="10" t="s">
        <v>1304</v>
      </c>
      <c r="D1199" s="10" t="s">
        <v>1305</v>
      </c>
      <c r="E1199" s="11">
        <v>1</v>
      </c>
      <c r="F1199" s="11">
        <v>2021</v>
      </c>
      <c r="G1199" s="10" t="s">
        <v>363</v>
      </c>
      <c r="H1199" s="10" t="s">
        <v>1251</v>
      </c>
      <c r="I1199" s="10"/>
    </row>
    <row r="1200" spans="1:9" x14ac:dyDescent="0.25">
      <c r="A1200" s="9">
        <v>9781292295251</v>
      </c>
      <c r="B1200" s="9">
        <v>9781292295244</v>
      </c>
      <c r="C1200" s="10" t="s">
        <v>1306</v>
      </c>
      <c r="D1200" s="10" t="s">
        <v>1307</v>
      </c>
      <c r="E1200" s="11">
        <v>7</v>
      </c>
      <c r="F1200" s="11">
        <v>2021</v>
      </c>
      <c r="G1200" s="10" t="s">
        <v>19</v>
      </c>
      <c r="H1200" s="10" t="s">
        <v>444</v>
      </c>
      <c r="I1200" s="10"/>
    </row>
    <row r="1201" spans="1:9" x14ac:dyDescent="0.25">
      <c r="A1201" s="9">
        <v>9788448623159</v>
      </c>
      <c r="B1201" s="9">
        <v>9788448630386</v>
      </c>
      <c r="C1201" s="10" t="s">
        <v>1308</v>
      </c>
      <c r="D1201" s="10" t="s">
        <v>1309</v>
      </c>
      <c r="E1201" s="11">
        <v>1</v>
      </c>
      <c r="F1201" s="11">
        <v>2021</v>
      </c>
      <c r="G1201" s="10" t="s">
        <v>43</v>
      </c>
      <c r="H1201" s="10" t="s">
        <v>33</v>
      </c>
      <c r="I1201" s="10"/>
    </row>
    <row r="1202" spans="1:9" x14ac:dyDescent="0.25">
      <c r="A1202" s="9">
        <v>9788448623197</v>
      </c>
      <c r="B1202" s="9">
        <v>9788448630447</v>
      </c>
      <c r="C1202" s="10" t="s">
        <v>1310</v>
      </c>
      <c r="D1202" s="10" t="s">
        <v>1311</v>
      </c>
      <c r="E1202" s="11">
        <v>1</v>
      </c>
      <c r="F1202" s="11">
        <v>2021</v>
      </c>
      <c r="G1202" s="10" t="s">
        <v>43</v>
      </c>
      <c r="H1202" s="10" t="s">
        <v>33</v>
      </c>
      <c r="I1202" s="10"/>
    </row>
    <row r="1203" spans="1:9" x14ac:dyDescent="0.25">
      <c r="A1203" s="9">
        <v>9789587980639</v>
      </c>
      <c r="B1203" s="9">
        <v>9789587980646</v>
      </c>
      <c r="C1203" s="10" t="s">
        <v>34282</v>
      </c>
      <c r="D1203" s="10" t="s">
        <v>34283</v>
      </c>
      <c r="E1203" s="11">
        <v>1</v>
      </c>
      <c r="F1203" s="11">
        <v>2021</v>
      </c>
      <c r="G1203" s="10" t="s">
        <v>34012</v>
      </c>
      <c r="H1203" s="10" t="s">
        <v>11</v>
      </c>
      <c r="I1203" s="10"/>
    </row>
    <row r="1204" spans="1:9" x14ac:dyDescent="0.25">
      <c r="A1204" s="9">
        <v>9789587907797</v>
      </c>
      <c r="B1204" s="9">
        <v>9789587907803</v>
      </c>
      <c r="C1204" s="10" t="s">
        <v>34284</v>
      </c>
      <c r="D1204" s="10" t="s">
        <v>34285</v>
      </c>
      <c r="E1204" s="11">
        <v>1</v>
      </c>
      <c r="F1204" s="11">
        <v>2021</v>
      </c>
      <c r="G1204" s="10" t="s">
        <v>2543</v>
      </c>
      <c r="H1204" s="10" t="s">
        <v>696</v>
      </c>
      <c r="I1204" s="10"/>
    </row>
    <row r="1205" spans="1:9" x14ac:dyDescent="0.25">
      <c r="A1205" s="9">
        <v>9789587981957</v>
      </c>
      <c r="B1205" s="9">
        <v>9789587981940</v>
      </c>
      <c r="C1205" s="10" t="s">
        <v>34286</v>
      </c>
      <c r="D1205" s="10" t="s">
        <v>34287</v>
      </c>
      <c r="E1205" s="11">
        <v>1</v>
      </c>
      <c r="F1205" s="11">
        <v>2021</v>
      </c>
      <c r="G1205" s="10" t="s">
        <v>34012</v>
      </c>
      <c r="H1205" s="10" t="s">
        <v>623</v>
      </c>
      <c r="I1205" s="10"/>
    </row>
    <row r="1206" spans="1:9" x14ac:dyDescent="0.25">
      <c r="A1206" s="9">
        <v>9788427728578</v>
      </c>
      <c r="B1206" s="9">
        <v>9788427728585</v>
      </c>
      <c r="C1206" s="10" t="s">
        <v>1312</v>
      </c>
      <c r="D1206" s="10" t="s">
        <v>1313</v>
      </c>
      <c r="E1206" s="11">
        <v>1</v>
      </c>
      <c r="F1206" s="11">
        <v>2021</v>
      </c>
      <c r="G1206" s="10" t="s">
        <v>166</v>
      </c>
      <c r="H1206" s="10" t="s">
        <v>201</v>
      </c>
      <c r="I1206" s="10"/>
    </row>
    <row r="1207" spans="1:9" x14ac:dyDescent="0.25">
      <c r="A1207" s="9">
        <v>9789585154148</v>
      </c>
      <c r="B1207" s="9">
        <v>9789585154292</v>
      </c>
      <c r="C1207" s="10" t="s">
        <v>1314</v>
      </c>
      <c r="D1207" s="10" t="s">
        <v>1315</v>
      </c>
      <c r="E1207" s="11">
        <v>2</v>
      </c>
      <c r="F1207" s="11">
        <v>2021</v>
      </c>
      <c r="G1207" s="10" t="s">
        <v>1226</v>
      </c>
      <c r="H1207" s="10" t="s">
        <v>562</v>
      </c>
      <c r="I1207" s="10"/>
    </row>
    <row r="1208" spans="1:9" x14ac:dyDescent="0.25">
      <c r="A1208" s="9">
        <v>9789587981667</v>
      </c>
      <c r="B1208" s="9">
        <v>9789587981674</v>
      </c>
      <c r="C1208" s="10" t="s">
        <v>34288</v>
      </c>
      <c r="D1208" s="10" t="s">
        <v>34289</v>
      </c>
      <c r="E1208" s="11">
        <v>1</v>
      </c>
      <c r="F1208" s="11">
        <v>2021</v>
      </c>
      <c r="G1208" s="10" t="s">
        <v>34012</v>
      </c>
      <c r="H1208" s="10" t="s">
        <v>11</v>
      </c>
      <c r="I1208" s="10"/>
    </row>
    <row r="1209" spans="1:9" x14ac:dyDescent="0.25">
      <c r="A1209" s="9">
        <v>9781909870345</v>
      </c>
      <c r="B1209" s="9">
        <v>9781909870345</v>
      </c>
      <c r="C1209" s="10" t="s">
        <v>1316</v>
      </c>
      <c r="D1209" s="10" t="s">
        <v>1317</v>
      </c>
      <c r="E1209" s="11">
        <v>1</v>
      </c>
      <c r="F1209" s="11">
        <v>2021</v>
      </c>
      <c r="G1209" s="10" t="s">
        <v>558</v>
      </c>
      <c r="H1209" s="10" t="s">
        <v>559</v>
      </c>
      <c r="I1209" s="10"/>
    </row>
    <row r="1210" spans="1:9" x14ac:dyDescent="0.25">
      <c r="A1210" s="9">
        <v>9786287500624</v>
      </c>
      <c r="B1210" s="9">
        <v>9786287500624</v>
      </c>
      <c r="C1210" s="10" t="s">
        <v>35439</v>
      </c>
      <c r="D1210" s="10" t="s">
        <v>35440</v>
      </c>
      <c r="E1210" s="11">
        <v>1</v>
      </c>
      <c r="F1210" s="11">
        <v>2021</v>
      </c>
      <c r="G1210" s="10" t="s">
        <v>2574</v>
      </c>
      <c r="H1210" s="10" t="s">
        <v>571</v>
      </c>
      <c r="I1210" s="10"/>
    </row>
    <row r="1211" spans="1:9" x14ac:dyDescent="0.25">
      <c r="A1211" s="9">
        <v>9788416667833</v>
      </c>
      <c r="B1211" s="9">
        <v>9788416667833</v>
      </c>
      <c r="C1211" s="10" t="s">
        <v>1318</v>
      </c>
      <c r="D1211" s="10" t="s">
        <v>1319</v>
      </c>
      <c r="E1211" s="11">
        <v>1</v>
      </c>
      <c r="F1211" s="11">
        <v>2021</v>
      </c>
      <c r="G1211" s="10" t="s">
        <v>128</v>
      </c>
      <c r="H1211" s="10" t="s">
        <v>302</v>
      </c>
      <c r="I1211" s="10"/>
    </row>
    <row r="1212" spans="1:9" x14ac:dyDescent="0.25">
      <c r="A1212" s="9">
        <v>9781292295459</v>
      </c>
      <c r="B1212" s="9">
        <v>9781292295442</v>
      </c>
      <c r="C1212" s="10" t="s">
        <v>1320</v>
      </c>
      <c r="D1212" s="10" t="s">
        <v>876</v>
      </c>
      <c r="E1212" s="11">
        <v>8</v>
      </c>
      <c r="F1212" s="11">
        <v>2021</v>
      </c>
      <c r="G1212" s="10" t="s">
        <v>19</v>
      </c>
      <c r="H1212" s="10" t="s">
        <v>65</v>
      </c>
      <c r="I1212" s="10"/>
    </row>
    <row r="1213" spans="1:9" x14ac:dyDescent="0.25">
      <c r="A1213" s="9" t="s">
        <v>1321</v>
      </c>
      <c r="B1213" s="9">
        <v>9789583518874</v>
      </c>
      <c r="C1213" s="10" t="s">
        <v>1322</v>
      </c>
      <c r="D1213" s="10" t="s">
        <v>1323</v>
      </c>
      <c r="E1213" s="11">
        <v>1</v>
      </c>
      <c r="F1213" s="11">
        <v>2021</v>
      </c>
      <c r="G1213" s="10" t="s">
        <v>91</v>
      </c>
      <c r="H1213" s="10" t="s">
        <v>65</v>
      </c>
      <c r="I1213" s="10"/>
    </row>
    <row r="1214" spans="1:9" x14ac:dyDescent="0.25">
      <c r="A1214" s="9">
        <v>9788427727960</v>
      </c>
      <c r="B1214" s="9">
        <v>9788427727977</v>
      </c>
      <c r="C1214" s="10" t="s">
        <v>1324</v>
      </c>
      <c r="D1214" s="10" t="s">
        <v>1325</v>
      </c>
      <c r="E1214" s="11">
        <v>1</v>
      </c>
      <c r="F1214" s="11">
        <v>2021</v>
      </c>
      <c r="G1214" s="10" t="s">
        <v>166</v>
      </c>
      <c r="H1214" s="10" t="s">
        <v>55</v>
      </c>
      <c r="I1214" s="10"/>
    </row>
    <row r="1215" spans="1:9" x14ac:dyDescent="0.25">
      <c r="A1215" s="9">
        <v>9789877603361</v>
      </c>
      <c r="B1215" s="9">
        <v>9789877603835</v>
      </c>
      <c r="C1215" s="10" t="s">
        <v>1326</v>
      </c>
      <c r="D1215" s="10" t="s">
        <v>1327</v>
      </c>
      <c r="E1215" s="11">
        <v>1</v>
      </c>
      <c r="F1215" s="11">
        <v>2021</v>
      </c>
      <c r="G1215" s="10" t="s">
        <v>188</v>
      </c>
      <c r="H1215" s="10" t="s">
        <v>1328</v>
      </c>
      <c r="I1215" s="10"/>
    </row>
    <row r="1216" spans="1:9" x14ac:dyDescent="0.25">
      <c r="A1216" s="9">
        <v>9789587923056</v>
      </c>
      <c r="B1216" s="9">
        <v>9789587923063</v>
      </c>
      <c r="C1216" s="10" t="s">
        <v>1329</v>
      </c>
      <c r="D1216" s="10" t="s">
        <v>1330</v>
      </c>
      <c r="E1216" s="11">
        <v>1</v>
      </c>
      <c r="F1216" s="11">
        <v>2021</v>
      </c>
      <c r="G1216" s="10" t="s">
        <v>58</v>
      </c>
      <c r="H1216" s="10" t="s">
        <v>23</v>
      </c>
      <c r="I1216" s="10"/>
    </row>
    <row r="1217" spans="1:9" x14ac:dyDescent="0.25">
      <c r="A1217" s="9">
        <v>9780357442043</v>
      </c>
      <c r="B1217" s="9">
        <v>9780357130735</v>
      </c>
      <c r="C1217" s="10" t="s">
        <v>9507</v>
      </c>
      <c r="D1217" s="10" t="s">
        <v>31062</v>
      </c>
      <c r="E1217" s="11">
        <v>7</v>
      </c>
      <c r="F1217" s="11">
        <v>2021</v>
      </c>
      <c r="G1217" s="10" t="s">
        <v>10</v>
      </c>
      <c r="H1217" s="10" t="s">
        <v>309</v>
      </c>
      <c r="I1217" s="10"/>
    </row>
    <row r="1218" spans="1:9" x14ac:dyDescent="0.25">
      <c r="A1218" s="9">
        <v>9781292295299</v>
      </c>
      <c r="B1218" s="9">
        <v>9781292295282</v>
      </c>
      <c r="C1218" s="10" t="s">
        <v>1331</v>
      </c>
      <c r="D1218" s="10" t="s">
        <v>1332</v>
      </c>
      <c r="E1218" s="11">
        <v>8</v>
      </c>
      <c r="F1218" s="11">
        <v>2021</v>
      </c>
      <c r="G1218" s="10" t="s">
        <v>19</v>
      </c>
      <c r="H1218" s="10" t="s">
        <v>55</v>
      </c>
      <c r="I1218" s="10"/>
    </row>
    <row r="1219" spans="1:9" x14ac:dyDescent="0.25">
      <c r="A1219" s="9">
        <v>9788412350302</v>
      </c>
      <c r="B1219" s="9">
        <v>9788412350319</v>
      </c>
      <c r="C1219" s="10" t="s">
        <v>1333</v>
      </c>
      <c r="D1219" s="10" t="s">
        <v>1334</v>
      </c>
      <c r="E1219" s="11">
        <v>1</v>
      </c>
      <c r="F1219" s="11">
        <v>2021</v>
      </c>
      <c r="G1219" s="10" t="s">
        <v>894</v>
      </c>
      <c r="H1219" s="10" t="s">
        <v>65</v>
      </c>
      <c r="I1219" s="10"/>
    </row>
    <row r="1220" spans="1:9" x14ac:dyDescent="0.25">
      <c r="A1220" s="9">
        <v>9788490523155</v>
      </c>
      <c r="B1220" s="9">
        <v>9788490523391</v>
      </c>
      <c r="C1220" s="10" t="s">
        <v>1335</v>
      </c>
      <c r="D1220" s="10" t="s">
        <v>1336</v>
      </c>
      <c r="E1220" s="11">
        <v>1</v>
      </c>
      <c r="F1220" s="11">
        <v>2021</v>
      </c>
      <c r="G1220" s="10" t="s">
        <v>62</v>
      </c>
      <c r="H1220" s="10" t="s">
        <v>636</v>
      </c>
      <c r="I1220" s="10"/>
    </row>
    <row r="1221" spans="1:9" x14ac:dyDescent="0.25">
      <c r="A1221" s="9">
        <v>9781005357085</v>
      </c>
      <c r="B1221" s="9">
        <v>9781005357085</v>
      </c>
      <c r="C1221" s="10" t="s">
        <v>1337</v>
      </c>
      <c r="D1221" s="10" t="s">
        <v>1338</v>
      </c>
      <c r="E1221" s="11">
        <v>1</v>
      </c>
      <c r="F1221" s="11">
        <v>2021</v>
      </c>
      <c r="G1221" s="10" t="s">
        <v>558</v>
      </c>
      <c r="H1221" s="10" t="s">
        <v>696</v>
      </c>
      <c r="I1221" s="10"/>
    </row>
    <row r="1222" spans="1:9" x14ac:dyDescent="0.25">
      <c r="A1222" s="9">
        <v>9786123183462</v>
      </c>
      <c r="B1222" s="9">
        <v>9786123183486</v>
      </c>
      <c r="C1222" s="10" t="s">
        <v>1339</v>
      </c>
      <c r="D1222" s="10" t="s">
        <v>1340</v>
      </c>
      <c r="E1222" s="11">
        <v>1</v>
      </c>
      <c r="F1222" s="11">
        <v>2021</v>
      </c>
      <c r="G1222" s="10" t="s">
        <v>272</v>
      </c>
      <c r="H1222" s="10" t="s">
        <v>55</v>
      </c>
      <c r="I1222" s="10"/>
    </row>
    <row r="1223" spans="1:9" x14ac:dyDescent="0.25">
      <c r="A1223" s="9">
        <v>9781292351162</v>
      </c>
      <c r="B1223" s="9">
        <v>9781292351162</v>
      </c>
      <c r="C1223" s="10" t="s">
        <v>1341</v>
      </c>
      <c r="D1223" s="10" t="s">
        <v>1342</v>
      </c>
      <c r="E1223" s="11">
        <v>4</v>
      </c>
      <c r="F1223" s="11">
        <v>2021</v>
      </c>
      <c r="G1223" s="10" t="s">
        <v>19</v>
      </c>
      <c r="H1223" s="10" t="s">
        <v>340</v>
      </c>
      <c r="I1223" s="10"/>
    </row>
    <row r="1224" spans="1:9" x14ac:dyDescent="0.25">
      <c r="A1224" s="9">
        <v>9780357133927</v>
      </c>
      <c r="B1224" s="9">
        <v>9780357133927</v>
      </c>
      <c r="C1224" s="10" t="s">
        <v>1343</v>
      </c>
      <c r="D1224" s="10" t="s">
        <v>1344</v>
      </c>
      <c r="E1224" s="11">
        <v>9</v>
      </c>
      <c r="F1224" s="11">
        <v>2021</v>
      </c>
      <c r="G1224" s="10" t="s">
        <v>10</v>
      </c>
      <c r="H1224" s="10" t="s">
        <v>33</v>
      </c>
      <c r="I1224" s="10"/>
    </row>
    <row r="1225" spans="1:9" x14ac:dyDescent="0.25">
      <c r="A1225" s="9">
        <v>9781292342733</v>
      </c>
      <c r="B1225" s="9">
        <v>9781292342634</v>
      </c>
      <c r="C1225" s="10" t="s">
        <v>1345</v>
      </c>
      <c r="D1225" s="10" t="s">
        <v>1346</v>
      </c>
      <c r="E1225" s="11">
        <v>14</v>
      </c>
      <c r="F1225" s="11">
        <v>2021</v>
      </c>
      <c r="G1225" s="10" t="s">
        <v>19</v>
      </c>
      <c r="H1225" s="10" t="s">
        <v>55</v>
      </c>
      <c r="I1225" s="10"/>
    </row>
    <row r="1226" spans="1:9" x14ac:dyDescent="0.25">
      <c r="A1226" s="9">
        <v>9780357365298</v>
      </c>
      <c r="B1226" s="9">
        <v>9780357035580</v>
      </c>
      <c r="C1226" s="10" t="s">
        <v>9546</v>
      </c>
      <c r="D1226" s="10" t="s">
        <v>31063</v>
      </c>
      <c r="E1226" s="11">
        <v>10</v>
      </c>
      <c r="F1226" s="11">
        <v>2021</v>
      </c>
      <c r="G1226" s="10" t="s">
        <v>10</v>
      </c>
      <c r="H1226" s="10" t="s">
        <v>55</v>
      </c>
      <c r="I1226" s="10"/>
    </row>
    <row r="1227" spans="1:9" x14ac:dyDescent="0.25">
      <c r="A1227" s="9">
        <v>9780357359341</v>
      </c>
      <c r="B1227" s="9">
        <v>9780357359815</v>
      </c>
      <c r="C1227" s="10" t="s">
        <v>31064</v>
      </c>
      <c r="D1227" s="10" t="s">
        <v>31065</v>
      </c>
      <c r="E1227" s="11">
        <v>1</v>
      </c>
      <c r="F1227" s="11">
        <v>2021</v>
      </c>
      <c r="G1227" s="10" t="s">
        <v>10</v>
      </c>
      <c r="H1227" s="10" t="s">
        <v>388</v>
      </c>
      <c r="I1227" s="10"/>
    </row>
    <row r="1228" spans="1:9" x14ac:dyDescent="0.25">
      <c r="A1228" s="9">
        <v>9789587922462</v>
      </c>
      <c r="B1228" s="9">
        <v>9789587922479</v>
      </c>
      <c r="C1228" s="10" t="s">
        <v>1347</v>
      </c>
      <c r="D1228" s="10" t="s">
        <v>1348</v>
      </c>
      <c r="E1228" s="11">
        <v>1</v>
      </c>
      <c r="F1228" s="11">
        <v>2021</v>
      </c>
      <c r="G1228" s="10" t="s">
        <v>58</v>
      </c>
      <c r="H1228" s="10" t="s">
        <v>323</v>
      </c>
      <c r="I1228" s="10"/>
    </row>
    <row r="1229" spans="1:9" x14ac:dyDescent="0.25">
      <c r="A1229" s="9">
        <v>9789583509988</v>
      </c>
      <c r="B1229" s="9">
        <v>9789583515385</v>
      </c>
      <c r="C1229" s="10" t="s">
        <v>1349</v>
      </c>
      <c r="D1229" s="10" t="s">
        <v>1350</v>
      </c>
      <c r="E1229" s="11">
        <v>1</v>
      </c>
      <c r="F1229" s="11">
        <v>2021</v>
      </c>
      <c r="G1229" s="10" t="s">
        <v>91</v>
      </c>
      <c r="H1229" s="10" t="s">
        <v>92</v>
      </c>
      <c r="I1229" s="10"/>
    </row>
    <row r="1230" spans="1:9" x14ac:dyDescent="0.25">
      <c r="A1230" s="9">
        <v>9789585030046</v>
      </c>
      <c r="B1230" s="9">
        <v>9789585030022</v>
      </c>
      <c r="C1230" s="10" t="s">
        <v>1351</v>
      </c>
      <c r="D1230" s="10" t="s">
        <v>1352</v>
      </c>
      <c r="E1230" s="11">
        <v>5</v>
      </c>
      <c r="F1230" s="11">
        <v>2021</v>
      </c>
      <c r="G1230" s="10" t="s">
        <v>99</v>
      </c>
      <c r="H1230" s="10" t="s">
        <v>65</v>
      </c>
      <c r="I1230" s="10"/>
    </row>
    <row r="1231" spans="1:9" x14ac:dyDescent="0.25">
      <c r="A1231" s="9">
        <v>9789587922448</v>
      </c>
      <c r="B1231" s="9">
        <v>9789587922455</v>
      </c>
      <c r="C1231" s="10" t="s">
        <v>1351</v>
      </c>
      <c r="D1231" s="10" t="s">
        <v>1353</v>
      </c>
      <c r="E1231" s="11">
        <v>1</v>
      </c>
      <c r="F1231" s="11">
        <v>2021</v>
      </c>
      <c r="G1231" s="10" t="s">
        <v>58</v>
      </c>
      <c r="H1231" s="10" t="s">
        <v>103</v>
      </c>
      <c r="I1231" s="10"/>
    </row>
    <row r="1232" spans="1:9" x14ac:dyDescent="0.25">
      <c r="A1232" s="9">
        <v>9789878358864</v>
      </c>
      <c r="B1232" s="9">
        <v>9789878358949</v>
      </c>
      <c r="C1232" s="10" t="s">
        <v>33648</v>
      </c>
      <c r="D1232" s="10" t="s">
        <v>33649</v>
      </c>
      <c r="E1232" s="11">
        <v>1</v>
      </c>
      <c r="F1232" s="11">
        <v>2021</v>
      </c>
      <c r="G1232" s="10" t="s">
        <v>31888</v>
      </c>
      <c r="H1232" s="10" t="s">
        <v>33</v>
      </c>
      <c r="I1232" s="10"/>
    </row>
    <row r="1233" spans="1:9" x14ac:dyDescent="0.25">
      <c r="A1233" s="9">
        <v>9789587845792</v>
      </c>
      <c r="B1233" s="9">
        <v>9789587845808</v>
      </c>
      <c r="C1233" s="10" t="s">
        <v>1354</v>
      </c>
      <c r="D1233" s="10" t="s">
        <v>1355</v>
      </c>
      <c r="E1233" s="11">
        <v>1</v>
      </c>
      <c r="F1233" s="11">
        <v>2021</v>
      </c>
      <c r="G1233" s="10" t="s">
        <v>699</v>
      </c>
      <c r="H1233" s="10" t="s">
        <v>916</v>
      </c>
      <c r="I1233" s="10"/>
    </row>
    <row r="1234" spans="1:9" x14ac:dyDescent="0.25">
      <c r="A1234" s="9">
        <v>9786287523395</v>
      </c>
      <c r="B1234" s="9">
        <v>9786287523388</v>
      </c>
      <c r="C1234" s="10" t="s">
        <v>35441</v>
      </c>
      <c r="D1234" s="10" t="s">
        <v>35442</v>
      </c>
      <c r="E1234" s="11">
        <v>1</v>
      </c>
      <c r="F1234" s="11">
        <v>2021</v>
      </c>
      <c r="G1234" s="10" t="s">
        <v>2574</v>
      </c>
      <c r="H1234" s="10" t="s">
        <v>55</v>
      </c>
      <c r="I1234" s="10"/>
    </row>
    <row r="1235" spans="1:9" x14ac:dyDescent="0.25">
      <c r="A1235" s="9">
        <v>9789585031531</v>
      </c>
      <c r="B1235" s="9">
        <v>9789585031548</v>
      </c>
      <c r="C1235" s="10" t="s">
        <v>1356</v>
      </c>
      <c r="D1235" s="10" t="s">
        <v>1357</v>
      </c>
      <c r="E1235" s="11">
        <v>1</v>
      </c>
      <c r="F1235" s="11">
        <v>2021</v>
      </c>
      <c r="G1235" s="10" t="s">
        <v>99</v>
      </c>
      <c r="H1235" s="10" t="s">
        <v>100</v>
      </c>
      <c r="I1235" s="10"/>
    </row>
    <row r="1236" spans="1:9" x14ac:dyDescent="0.25">
      <c r="A1236" s="9">
        <v>9789583512834</v>
      </c>
      <c r="B1236" s="9">
        <v>9789583514296</v>
      </c>
      <c r="C1236" s="10" t="s">
        <v>1358</v>
      </c>
      <c r="D1236" s="10" t="s">
        <v>991</v>
      </c>
      <c r="E1236" s="11">
        <v>16</v>
      </c>
      <c r="F1236" s="11">
        <v>2021</v>
      </c>
      <c r="G1236" s="10" t="s">
        <v>91</v>
      </c>
      <c r="H1236" s="10" t="s">
        <v>92</v>
      </c>
      <c r="I1236" s="10"/>
    </row>
    <row r="1237" spans="1:9" x14ac:dyDescent="0.25">
      <c r="A1237" s="9">
        <v>9789587922707</v>
      </c>
      <c r="B1237" s="9">
        <v>9789587922714</v>
      </c>
      <c r="C1237" s="10" t="s">
        <v>1359</v>
      </c>
      <c r="D1237" s="10" t="s">
        <v>1360</v>
      </c>
      <c r="E1237" s="11">
        <v>1</v>
      </c>
      <c r="F1237" s="11">
        <v>2021</v>
      </c>
      <c r="G1237" s="10" t="s">
        <v>58</v>
      </c>
      <c r="H1237" s="10" t="s">
        <v>113</v>
      </c>
      <c r="I1237" s="10"/>
    </row>
    <row r="1238" spans="1:9" x14ac:dyDescent="0.25">
      <c r="A1238" s="9">
        <v>9789587981407</v>
      </c>
      <c r="B1238" s="9">
        <v>9789587981414</v>
      </c>
      <c r="C1238" s="10" t="s">
        <v>19928</v>
      </c>
      <c r="D1238" s="10" t="s">
        <v>34290</v>
      </c>
      <c r="E1238" s="11">
        <v>1</v>
      </c>
      <c r="F1238" s="11">
        <v>2021</v>
      </c>
      <c r="G1238" s="10" t="s">
        <v>34012</v>
      </c>
      <c r="H1238" s="10" t="s">
        <v>65</v>
      </c>
      <c r="I1238" s="10"/>
    </row>
    <row r="1239" spans="1:9" x14ac:dyDescent="0.25">
      <c r="A1239" s="9" t="s">
        <v>1361</v>
      </c>
      <c r="B1239" s="9">
        <v>9789583515866</v>
      </c>
      <c r="C1239" s="10" t="s">
        <v>1362</v>
      </c>
      <c r="D1239" s="10" t="s">
        <v>1363</v>
      </c>
      <c r="E1239" s="11">
        <v>1</v>
      </c>
      <c r="F1239" s="11">
        <v>2021</v>
      </c>
      <c r="G1239" s="10" t="s">
        <v>91</v>
      </c>
      <c r="H1239" s="10" t="s">
        <v>198</v>
      </c>
      <c r="I1239" s="10"/>
    </row>
    <row r="1240" spans="1:9" x14ac:dyDescent="0.25">
      <c r="A1240" s="9">
        <v>9781005703417</v>
      </c>
      <c r="B1240" s="9">
        <v>9781005703417</v>
      </c>
      <c r="C1240" s="10" t="s">
        <v>1364</v>
      </c>
      <c r="D1240" s="10" t="s">
        <v>1281</v>
      </c>
      <c r="E1240" s="11">
        <v>1</v>
      </c>
      <c r="F1240" s="11">
        <v>2021</v>
      </c>
      <c r="G1240" s="10" t="s">
        <v>558</v>
      </c>
      <c r="H1240" s="10" t="s">
        <v>11</v>
      </c>
      <c r="I1240" s="10"/>
    </row>
    <row r="1241" spans="1:9" x14ac:dyDescent="0.25">
      <c r="A1241" s="9" t="s">
        <v>1365</v>
      </c>
      <c r="B1241" s="9">
        <v>9789583513619</v>
      </c>
      <c r="C1241" s="10" t="s">
        <v>1366</v>
      </c>
      <c r="D1241" s="10" t="s">
        <v>1367</v>
      </c>
      <c r="E1241" s="11">
        <v>1</v>
      </c>
      <c r="F1241" s="11">
        <v>2021</v>
      </c>
      <c r="G1241" s="10" t="s">
        <v>91</v>
      </c>
      <c r="H1241" s="10" t="s">
        <v>132</v>
      </c>
      <c r="I1241" s="10"/>
    </row>
    <row r="1242" spans="1:9" x14ac:dyDescent="0.25">
      <c r="A1242" s="9">
        <v>9786071514752</v>
      </c>
      <c r="B1242" s="9">
        <v>9781456277567</v>
      </c>
      <c r="C1242" s="10" t="s">
        <v>1368</v>
      </c>
      <c r="D1242" s="10" t="s">
        <v>1369</v>
      </c>
      <c r="E1242" s="11">
        <v>1</v>
      </c>
      <c r="F1242" s="11">
        <v>2021</v>
      </c>
      <c r="G1242" s="10" t="s">
        <v>43</v>
      </c>
      <c r="H1242" s="10" t="s">
        <v>1370</v>
      </c>
      <c r="I1242" s="10"/>
    </row>
    <row r="1243" spans="1:9" x14ac:dyDescent="0.25">
      <c r="A1243" s="9">
        <v>9789587980516</v>
      </c>
      <c r="B1243" s="9">
        <v>9789587980523</v>
      </c>
      <c r="C1243" s="10" t="s">
        <v>1368</v>
      </c>
      <c r="D1243" s="10" t="s">
        <v>34291</v>
      </c>
      <c r="E1243" s="11">
        <v>1</v>
      </c>
      <c r="F1243" s="11">
        <v>2021</v>
      </c>
      <c r="G1243" s="10" t="s">
        <v>34012</v>
      </c>
      <c r="H1243" s="10" t="s">
        <v>555</v>
      </c>
      <c r="I1243" s="10"/>
    </row>
    <row r="1244" spans="1:9" x14ac:dyDescent="0.25">
      <c r="A1244" s="9" t="s">
        <v>1371</v>
      </c>
      <c r="B1244" s="9">
        <v>9789583518805</v>
      </c>
      <c r="C1244" s="10" t="s">
        <v>1372</v>
      </c>
      <c r="D1244" s="10" t="s">
        <v>1373</v>
      </c>
      <c r="E1244" s="11">
        <v>1</v>
      </c>
      <c r="F1244" s="11">
        <v>2021</v>
      </c>
      <c r="G1244" s="10" t="s">
        <v>91</v>
      </c>
      <c r="H1244" s="10" t="s">
        <v>92</v>
      </c>
      <c r="I1244" s="10"/>
    </row>
    <row r="1245" spans="1:9" x14ac:dyDescent="0.25">
      <c r="A1245" s="9">
        <v>9788427728226</v>
      </c>
      <c r="B1245" s="9">
        <v>9788427728233</v>
      </c>
      <c r="C1245" s="10" t="s">
        <v>1374</v>
      </c>
      <c r="D1245" s="10" t="s">
        <v>1375</v>
      </c>
      <c r="E1245" s="11">
        <v>1</v>
      </c>
      <c r="F1245" s="11">
        <v>2021</v>
      </c>
      <c r="G1245" s="10" t="s">
        <v>166</v>
      </c>
      <c r="H1245" s="10" t="s">
        <v>1376</v>
      </c>
      <c r="I1245" s="10"/>
    </row>
    <row r="1246" spans="1:9" x14ac:dyDescent="0.25">
      <c r="A1246" s="9">
        <v>9781292295657</v>
      </c>
      <c r="B1246" s="9">
        <v>9781292295640</v>
      </c>
      <c r="C1246" s="10" t="s">
        <v>1377</v>
      </c>
      <c r="D1246" s="10" t="s">
        <v>1378</v>
      </c>
      <c r="E1246" s="11">
        <v>7</v>
      </c>
      <c r="F1246" s="11">
        <v>2021</v>
      </c>
      <c r="G1246" s="10" t="s">
        <v>19</v>
      </c>
      <c r="H1246" s="10" t="s">
        <v>11</v>
      </c>
      <c r="I1246" s="10"/>
    </row>
    <row r="1247" spans="1:9" x14ac:dyDescent="0.25">
      <c r="A1247" s="9">
        <v>9789585030824</v>
      </c>
      <c r="B1247" s="9">
        <v>9789585030831</v>
      </c>
      <c r="C1247" s="10" t="s">
        <v>1379</v>
      </c>
      <c r="D1247" s="10" t="s">
        <v>1380</v>
      </c>
      <c r="E1247" s="11">
        <v>1</v>
      </c>
      <c r="F1247" s="11">
        <v>2021</v>
      </c>
      <c r="G1247" s="10" t="s">
        <v>99</v>
      </c>
      <c r="H1247" s="10" t="s">
        <v>1381</v>
      </c>
      <c r="I1247" s="10"/>
    </row>
    <row r="1248" spans="1:9" x14ac:dyDescent="0.25">
      <c r="A1248" s="9">
        <v>9789587922592</v>
      </c>
      <c r="B1248" s="9">
        <v>9789587922608</v>
      </c>
      <c r="C1248" s="10" t="s">
        <v>1382</v>
      </c>
      <c r="D1248" s="10" t="s">
        <v>1383</v>
      </c>
      <c r="E1248" s="11">
        <v>1</v>
      </c>
      <c r="F1248" s="11">
        <v>2021</v>
      </c>
      <c r="G1248" s="10" t="s">
        <v>58</v>
      </c>
      <c r="H1248" s="10" t="s">
        <v>309</v>
      </c>
      <c r="I1248" s="10"/>
    </row>
    <row r="1249" spans="1:9" x14ac:dyDescent="0.25">
      <c r="A1249" s="9">
        <v>9786123183066</v>
      </c>
      <c r="B1249" s="9">
        <v>9786123183110</v>
      </c>
      <c r="C1249" s="10" t="s">
        <v>1382</v>
      </c>
      <c r="D1249" s="10" t="s">
        <v>1384</v>
      </c>
      <c r="E1249" s="11">
        <v>1</v>
      </c>
      <c r="F1249" s="11">
        <v>2021</v>
      </c>
      <c r="G1249" s="10" t="s">
        <v>272</v>
      </c>
      <c r="H1249" s="10" t="s">
        <v>1385</v>
      </c>
      <c r="I1249" s="10"/>
    </row>
    <row r="1250" spans="1:9" x14ac:dyDescent="0.25">
      <c r="A1250" s="9">
        <v>9788417946555</v>
      </c>
      <c r="B1250" s="9">
        <v>9788417946562</v>
      </c>
      <c r="C1250" s="10" t="s">
        <v>1386</v>
      </c>
      <c r="D1250" s="10" t="s">
        <v>1387</v>
      </c>
      <c r="E1250" s="11">
        <v>1</v>
      </c>
      <c r="F1250" s="11">
        <v>2021</v>
      </c>
      <c r="G1250" s="10" t="s">
        <v>71</v>
      </c>
      <c r="H1250" s="10" t="s">
        <v>55</v>
      </c>
      <c r="I1250" s="10"/>
    </row>
    <row r="1251" spans="1:9" x14ac:dyDescent="0.25">
      <c r="A1251" s="9">
        <v>9788427710375</v>
      </c>
      <c r="B1251" s="9">
        <v>9788427716773</v>
      </c>
      <c r="C1251" s="10" t="s">
        <v>1388</v>
      </c>
      <c r="D1251" s="10" t="s">
        <v>1389</v>
      </c>
      <c r="E1251" s="11">
        <v>3</v>
      </c>
      <c r="F1251" s="11">
        <v>2021</v>
      </c>
      <c r="G1251" s="10" t="s">
        <v>166</v>
      </c>
      <c r="H1251" s="10" t="s">
        <v>44</v>
      </c>
      <c r="I1251" s="10"/>
    </row>
    <row r="1252" spans="1:9" x14ac:dyDescent="0.25">
      <c r="A1252" s="9">
        <v>9789878358901</v>
      </c>
      <c r="B1252" s="9">
        <v>9789878358963</v>
      </c>
      <c r="C1252" s="10" t="s">
        <v>33650</v>
      </c>
      <c r="D1252" s="10" t="s">
        <v>31915</v>
      </c>
      <c r="E1252" s="11">
        <v>1</v>
      </c>
      <c r="F1252" s="11">
        <v>2021</v>
      </c>
      <c r="G1252" s="10" t="s">
        <v>31888</v>
      </c>
      <c r="H1252" s="10" t="s">
        <v>33</v>
      </c>
      <c r="I1252" s="10"/>
    </row>
    <row r="1253" spans="1:9" x14ac:dyDescent="0.25">
      <c r="A1253" s="9">
        <v>9788427708914</v>
      </c>
      <c r="B1253" s="9">
        <v>9788427719866</v>
      </c>
      <c r="C1253" s="10" t="s">
        <v>1390</v>
      </c>
      <c r="D1253" s="10" t="s">
        <v>1391</v>
      </c>
      <c r="E1253" s="11">
        <v>1</v>
      </c>
      <c r="F1253" s="11">
        <v>2021</v>
      </c>
      <c r="G1253" s="10" t="s">
        <v>166</v>
      </c>
      <c r="H1253" s="10" t="s">
        <v>55</v>
      </c>
      <c r="I1253" s="10"/>
    </row>
    <row r="1254" spans="1:9" x14ac:dyDescent="0.25">
      <c r="A1254" s="9">
        <v>9789585548978</v>
      </c>
      <c r="B1254" s="9">
        <v>9789585548992</v>
      </c>
      <c r="C1254" s="10" t="s">
        <v>1392</v>
      </c>
      <c r="D1254" s="10" t="s">
        <v>1393</v>
      </c>
      <c r="E1254" s="11">
        <v>1</v>
      </c>
      <c r="F1254" s="11">
        <v>2021</v>
      </c>
      <c r="G1254" s="10" t="s">
        <v>263</v>
      </c>
      <c r="H1254" s="10" t="s">
        <v>147</v>
      </c>
      <c r="I1254" s="10"/>
    </row>
    <row r="1255" spans="1:9" x14ac:dyDescent="0.25">
      <c r="A1255" s="9">
        <v>9786075388236</v>
      </c>
      <c r="B1255" s="9">
        <v>9786075388243</v>
      </c>
      <c r="C1255" s="10" t="s">
        <v>264</v>
      </c>
      <c r="D1255" s="10" t="s">
        <v>265</v>
      </c>
      <c r="E1255" s="11">
        <v>1</v>
      </c>
      <c r="F1255" s="11">
        <v>2021</v>
      </c>
      <c r="G1255" s="10" t="s">
        <v>35329</v>
      </c>
      <c r="H1255" s="10" t="s">
        <v>337</v>
      </c>
      <c r="I1255" s="10"/>
    </row>
    <row r="1256" spans="1:9" x14ac:dyDescent="0.25">
      <c r="A1256" s="9">
        <v>9781292321769</v>
      </c>
      <c r="B1256" s="9">
        <v>9781292321745</v>
      </c>
      <c r="C1256" s="10" t="s">
        <v>1394</v>
      </c>
      <c r="D1256" s="10" t="s">
        <v>1395</v>
      </c>
      <c r="E1256" s="11">
        <v>5</v>
      </c>
      <c r="F1256" s="11">
        <v>2021</v>
      </c>
      <c r="G1256" s="10" t="s">
        <v>19</v>
      </c>
      <c r="H1256" s="10" t="s">
        <v>103</v>
      </c>
      <c r="I1256" s="10"/>
    </row>
    <row r="1257" spans="1:9" x14ac:dyDescent="0.25">
      <c r="A1257" s="9">
        <v>9786287500006</v>
      </c>
      <c r="B1257" s="9">
        <v>9786287500013</v>
      </c>
      <c r="C1257" s="10" t="s">
        <v>35443</v>
      </c>
      <c r="D1257" s="10" t="s">
        <v>35444</v>
      </c>
      <c r="E1257" s="11">
        <v>1</v>
      </c>
      <c r="F1257" s="11">
        <v>2021</v>
      </c>
      <c r="G1257" s="10" t="s">
        <v>2574</v>
      </c>
      <c r="H1257" s="10" t="s">
        <v>727</v>
      </c>
      <c r="I1257" s="10"/>
    </row>
    <row r="1258" spans="1:9" x14ac:dyDescent="0.25">
      <c r="A1258" s="9">
        <v>9781337917537</v>
      </c>
      <c r="B1258" s="9">
        <v>9781337917612</v>
      </c>
      <c r="C1258" s="10" t="s">
        <v>1396</v>
      </c>
      <c r="D1258" s="10" t="s">
        <v>35445</v>
      </c>
      <c r="E1258" s="11">
        <v>7</v>
      </c>
      <c r="F1258" s="11">
        <v>2021</v>
      </c>
      <c r="G1258" s="10" t="s">
        <v>10</v>
      </c>
      <c r="H1258" s="10" t="s">
        <v>491</v>
      </c>
      <c r="I1258" s="10"/>
    </row>
    <row r="1259" spans="1:9" x14ac:dyDescent="0.25">
      <c r="A1259" s="9">
        <v>9781292295534</v>
      </c>
      <c r="B1259" s="9">
        <v>9781292295527</v>
      </c>
      <c r="C1259" s="10" t="s">
        <v>1396</v>
      </c>
      <c r="D1259" s="10" t="s">
        <v>1397</v>
      </c>
      <c r="E1259" s="11">
        <v>8</v>
      </c>
      <c r="F1259" s="11">
        <v>2021</v>
      </c>
      <c r="G1259" s="10" t="s">
        <v>19</v>
      </c>
      <c r="H1259" s="10" t="s">
        <v>444</v>
      </c>
      <c r="I1259" s="10"/>
    </row>
    <row r="1260" spans="1:9" x14ac:dyDescent="0.25">
      <c r="A1260" s="9">
        <v>9781292343259</v>
      </c>
      <c r="B1260" s="9">
        <v>9781292343273</v>
      </c>
      <c r="C1260" s="10" t="s">
        <v>1396</v>
      </c>
      <c r="D1260" s="10" t="s">
        <v>1398</v>
      </c>
      <c r="E1260" s="11">
        <v>10</v>
      </c>
      <c r="F1260" s="11">
        <v>2021</v>
      </c>
      <c r="G1260" s="10" t="s">
        <v>19</v>
      </c>
      <c r="H1260" s="10" t="s">
        <v>444</v>
      </c>
      <c r="I1260" s="10"/>
    </row>
    <row r="1261" spans="1:9" x14ac:dyDescent="0.25">
      <c r="A1261" s="9" t="s">
        <v>31066</v>
      </c>
      <c r="B1261" s="9" t="s">
        <v>31066</v>
      </c>
      <c r="C1261" s="10" t="s">
        <v>31067</v>
      </c>
      <c r="D1261" s="10" t="s">
        <v>30953</v>
      </c>
      <c r="E1261" s="11">
        <v>1</v>
      </c>
      <c r="F1261" s="11">
        <v>2021</v>
      </c>
      <c r="G1261" s="10" t="s">
        <v>30954</v>
      </c>
      <c r="H1261" s="10" t="s">
        <v>7854</v>
      </c>
      <c r="I1261" s="10"/>
    </row>
    <row r="1262" spans="1:9" x14ac:dyDescent="0.25">
      <c r="A1262" s="9">
        <v>9786071515810</v>
      </c>
      <c r="B1262" s="9">
        <v>9781456287887</v>
      </c>
      <c r="C1262" s="10" t="s">
        <v>1399</v>
      </c>
      <c r="D1262" s="10" t="s">
        <v>1400</v>
      </c>
      <c r="E1262" s="11">
        <v>15</v>
      </c>
      <c r="F1262" s="11">
        <v>2021</v>
      </c>
      <c r="G1262" s="10" t="s">
        <v>35388</v>
      </c>
      <c r="H1262" s="10" t="s">
        <v>275</v>
      </c>
      <c r="I1262" s="10"/>
    </row>
    <row r="1263" spans="1:9" x14ac:dyDescent="0.25">
      <c r="A1263" s="9">
        <v>9780357366387</v>
      </c>
      <c r="B1263" s="9">
        <v>9780357366448</v>
      </c>
      <c r="C1263" s="10" t="s">
        <v>1401</v>
      </c>
      <c r="D1263" s="10" t="s">
        <v>1402</v>
      </c>
      <c r="E1263" s="11">
        <v>12</v>
      </c>
      <c r="F1263" s="11">
        <v>2021</v>
      </c>
      <c r="G1263" s="10" t="s">
        <v>10</v>
      </c>
      <c r="H1263" s="10" t="s">
        <v>309</v>
      </c>
      <c r="I1263" s="10"/>
    </row>
    <row r="1264" spans="1:9" x14ac:dyDescent="0.25">
      <c r="A1264" s="9">
        <v>9789587981278</v>
      </c>
      <c r="B1264" s="9">
        <v>9789587981285</v>
      </c>
      <c r="C1264" s="10" t="s">
        <v>34292</v>
      </c>
      <c r="D1264" s="10" t="s">
        <v>34293</v>
      </c>
      <c r="E1264" s="11">
        <v>1</v>
      </c>
      <c r="F1264" s="11">
        <v>2021</v>
      </c>
      <c r="G1264" s="10" t="s">
        <v>34012</v>
      </c>
      <c r="H1264" s="10" t="s">
        <v>65</v>
      </c>
      <c r="I1264" s="10"/>
    </row>
    <row r="1265" spans="1:9" x14ac:dyDescent="0.25">
      <c r="A1265" s="9">
        <v>9789585030626</v>
      </c>
      <c r="B1265" s="9">
        <v>9789585030633</v>
      </c>
      <c r="C1265" s="10" t="s">
        <v>1403</v>
      </c>
      <c r="D1265" s="10" t="s">
        <v>1404</v>
      </c>
      <c r="E1265" s="11">
        <v>1</v>
      </c>
      <c r="F1265" s="11">
        <v>2021</v>
      </c>
      <c r="G1265" s="10" t="s">
        <v>99</v>
      </c>
      <c r="H1265" s="10" t="s">
        <v>1405</v>
      </c>
      <c r="I1265" s="10"/>
    </row>
    <row r="1266" spans="1:9" x14ac:dyDescent="0.25">
      <c r="A1266" s="9">
        <v>9789583515576</v>
      </c>
      <c r="B1266" s="9">
        <v>9789583515576</v>
      </c>
      <c r="C1266" s="10" t="s">
        <v>1406</v>
      </c>
      <c r="D1266" s="10" t="s">
        <v>1407</v>
      </c>
      <c r="E1266" s="11">
        <v>1</v>
      </c>
      <c r="F1266" s="11">
        <v>2021</v>
      </c>
      <c r="G1266" s="10" t="s">
        <v>91</v>
      </c>
      <c r="H1266" s="10" t="s">
        <v>132</v>
      </c>
      <c r="I1266" s="10"/>
    </row>
    <row r="1267" spans="1:9" x14ac:dyDescent="0.25">
      <c r="A1267" s="9" t="s">
        <v>31068</v>
      </c>
      <c r="B1267" s="9" t="s">
        <v>31068</v>
      </c>
      <c r="C1267" s="10" t="s">
        <v>31069</v>
      </c>
      <c r="D1267" s="10" t="s">
        <v>30953</v>
      </c>
      <c r="E1267" s="11">
        <v>1</v>
      </c>
      <c r="F1267" s="11">
        <v>2021</v>
      </c>
      <c r="G1267" s="10" t="s">
        <v>30954</v>
      </c>
      <c r="H1267" s="10" t="s">
        <v>7854</v>
      </c>
      <c r="I1267" s="10"/>
    </row>
    <row r="1268" spans="1:9" x14ac:dyDescent="0.25">
      <c r="A1268" s="9">
        <v>9789583505900</v>
      </c>
      <c r="B1268" s="9">
        <v>9789583513183</v>
      </c>
      <c r="C1268" s="10" t="s">
        <v>1408</v>
      </c>
      <c r="D1268" s="10" t="s">
        <v>1409</v>
      </c>
      <c r="E1268" s="11">
        <v>1</v>
      </c>
      <c r="F1268" s="11">
        <v>2021</v>
      </c>
      <c r="G1268" s="10" t="s">
        <v>91</v>
      </c>
      <c r="H1268" s="10" t="s">
        <v>65</v>
      </c>
      <c r="I1268" s="10"/>
    </row>
    <row r="1269" spans="1:9" x14ac:dyDescent="0.25">
      <c r="A1269" s="9">
        <v>9789583506789</v>
      </c>
      <c r="B1269" s="9">
        <v>9789583518447</v>
      </c>
      <c r="C1269" s="10" t="s">
        <v>1408</v>
      </c>
      <c r="D1269" s="10" t="s">
        <v>1410</v>
      </c>
      <c r="E1269" s="11">
        <v>5</v>
      </c>
      <c r="F1269" s="11">
        <v>2021</v>
      </c>
      <c r="G1269" s="10" t="s">
        <v>91</v>
      </c>
      <c r="H1269" s="10" t="s">
        <v>65</v>
      </c>
      <c r="I1269" s="10"/>
    </row>
    <row r="1270" spans="1:9" x14ac:dyDescent="0.25">
      <c r="A1270" s="9">
        <v>9789583506680</v>
      </c>
      <c r="B1270" s="9">
        <v>9789583513060</v>
      </c>
      <c r="C1270" s="10" t="s">
        <v>1411</v>
      </c>
      <c r="D1270" s="10" t="s">
        <v>1412</v>
      </c>
      <c r="E1270" s="11">
        <v>1</v>
      </c>
      <c r="F1270" s="11">
        <v>2021</v>
      </c>
      <c r="G1270" s="10" t="s">
        <v>91</v>
      </c>
      <c r="H1270" s="10" t="s">
        <v>65</v>
      </c>
      <c r="I1270" s="10"/>
    </row>
    <row r="1271" spans="1:9" x14ac:dyDescent="0.25">
      <c r="A1271" s="9">
        <v>9781337913102</v>
      </c>
      <c r="B1271" s="9">
        <v>9781337913263</v>
      </c>
      <c r="C1271" s="10" t="s">
        <v>1413</v>
      </c>
      <c r="D1271" s="10" t="s">
        <v>1414</v>
      </c>
      <c r="E1271" s="11">
        <v>16</v>
      </c>
      <c r="F1271" s="11">
        <v>2021</v>
      </c>
      <c r="G1271" s="10" t="s">
        <v>10</v>
      </c>
      <c r="H1271" s="10" t="s">
        <v>309</v>
      </c>
      <c r="I1271" s="10"/>
    </row>
    <row r="1272" spans="1:9" x14ac:dyDescent="0.25">
      <c r="A1272" s="9">
        <v>9780357442050</v>
      </c>
      <c r="B1272" s="9">
        <v>9780357131145</v>
      </c>
      <c r="C1272" s="10" t="s">
        <v>9663</v>
      </c>
      <c r="D1272" s="10" t="s">
        <v>9664</v>
      </c>
      <c r="E1272" s="11">
        <v>9</v>
      </c>
      <c r="F1272" s="11">
        <v>2021</v>
      </c>
      <c r="G1272" s="10" t="s">
        <v>10</v>
      </c>
      <c r="H1272" s="10" t="s">
        <v>2150</v>
      </c>
      <c r="I1272" s="10"/>
    </row>
    <row r="1273" spans="1:9" x14ac:dyDescent="0.25">
      <c r="A1273" s="9">
        <v>9781292349848</v>
      </c>
      <c r="B1273" s="9">
        <v>9781292349848</v>
      </c>
      <c r="C1273" s="10" t="s">
        <v>1415</v>
      </c>
      <c r="D1273" s="10" t="s">
        <v>1416</v>
      </c>
      <c r="E1273" s="11">
        <v>14</v>
      </c>
      <c r="F1273" s="11">
        <v>2021</v>
      </c>
      <c r="G1273" s="10" t="s">
        <v>19</v>
      </c>
      <c r="H1273" s="10" t="s">
        <v>23</v>
      </c>
      <c r="I1273" s="10"/>
    </row>
    <row r="1274" spans="1:9" x14ac:dyDescent="0.25">
      <c r="A1274" s="9">
        <v>9780357130797</v>
      </c>
      <c r="B1274" s="9">
        <v>9780357130902</v>
      </c>
      <c r="C1274" s="10" t="s">
        <v>1417</v>
      </c>
      <c r="D1274" s="10" t="s">
        <v>1418</v>
      </c>
      <c r="E1274" s="11">
        <v>13</v>
      </c>
      <c r="F1274" s="11">
        <v>2021</v>
      </c>
      <c r="G1274" s="10" t="s">
        <v>10</v>
      </c>
      <c r="H1274" s="10" t="s">
        <v>23</v>
      </c>
      <c r="I1274" s="10"/>
    </row>
    <row r="1275" spans="1:9" x14ac:dyDescent="0.25">
      <c r="A1275" s="9">
        <v>9788412419320</v>
      </c>
      <c r="B1275" s="9">
        <v>9788412419337</v>
      </c>
      <c r="C1275" s="10" t="s">
        <v>33651</v>
      </c>
      <c r="D1275" s="10" t="s">
        <v>33652</v>
      </c>
      <c r="E1275" s="11">
        <v>1</v>
      </c>
      <c r="F1275" s="11">
        <v>2021</v>
      </c>
      <c r="G1275" s="10" t="s">
        <v>894</v>
      </c>
      <c r="H1275" s="10" t="s">
        <v>571</v>
      </c>
      <c r="I1275" s="10"/>
    </row>
    <row r="1276" spans="1:9" x14ac:dyDescent="0.25">
      <c r="A1276" s="9">
        <v>9781456285005</v>
      </c>
      <c r="B1276" s="9">
        <v>9781456289812</v>
      </c>
      <c r="C1276" s="10" t="s">
        <v>1419</v>
      </c>
      <c r="D1276" s="10" t="s">
        <v>1420</v>
      </c>
      <c r="E1276" s="11">
        <v>3</v>
      </c>
      <c r="F1276" s="11">
        <v>2021</v>
      </c>
      <c r="G1276" s="10" t="s">
        <v>43</v>
      </c>
      <c r="H1276" s="10" t="s">
        <v>33</v>
      </c>
      <c r="I1276" s="10"/>
    </row>
    <row r="1277" spans="1:9" x14ac:dyDescent="0.25">
      <c r="A1277" s="9">
        <v>9781456284961</v>
      </c>
      <c r="B1277" s="9">
        <v>9781456289737</v>
      </c>
      <c r="C1277" s="10" t="s">
        <v>1421</v>
      </c>
      <c r="D1277" s="10" t="s">
        <v>1420</v>
      </c>
      <c r="E1277" s="11">
        <v>3</v>
      </c>
      <c r="F1277" s="11">
        <v>2021</v>
      </c>
      <c r="G1277" s="10" t="s">
        <v>43</v>
      </c>
      <c r="H1277" s="10" t="s">
        <v>340</v>
      </c>
      <c r="I1277" s="10"/>
    </row>
    <row r="1278" spans="1:9" x14ac:dyDescent="0.25">
      <c r="A1278" s="9">
        <v>9788473607155</v>
      </c>
      <c r="B1278" s="9">
        <v>9788473607827</v>
      </c>
      <c r="C1278" s="10" t="s">
        <v>31070</v>
      </c>
      <c r="D1278" s="10" t="s">
        <v>31071</v>
      </c>
      <c r="E1278" s="11">
        <v>1</v>
      </c>
      <c r="F1278" s="11">
        <v>2021</v>
      </c>
      <c r="G1278" s="10" t="s">
        <v>30963</v>
      </c>
      <c r="H1278" s="10" t="s">
        <v>1632</v>
      </c>
      <c r="I1278" s="10"/>
    </row>
    <row r="1279" spans="1:9" x14ac:dyDescent="0.25">
      <c r="A1279" s="9">
        <v>9780357367810</v>
      </c>
      <c r="B1279" s="9">
        <v>9780357367933</v>
      </c>
      <c r="C1279" s="10" t="s">
        <v>1422</v>
      </c>
      <c r="D1279" s="10" t="s">
        <v>1423</v>
      </c>
      <c r="E1279" s="11">
        <v>14</v>
      </c>
      <c r="F1279" s="11">
        <v>2021</v>
      </c>
      <c r="G1279" s="10" t="s">
        <v>10</v>
      </c>
      <c r="H1279" s="10" t="s">
        <v>118</v>
      </c>
      <c r="I1279" s="10"/>
    </row>
    <row r="1280" spans="1:9" x14ac:dyDescent="0.25">
      <c r="A1280" s="9" t="s">
        <v>31072</v>
      </c>
      <c r="B1280" s="9" t="s">
        <v>31072</v>
      </c>
      <c r="C1280" s="10" t="s">
        <v>31073</v>
      </c>
      <c r="D1280" s="10" t="s">
        <v>30953</v>
      </c>
      <c r="E1280" s="11">
        <v>1</v>
      </c>
      <c r="F1280" s="11">
        <v>2021</v>
      </c>
      <c r="G1280" s="10" t="s">
        <v>30954</v>
      </c>
      <c r="H1280" s="10" t="s">
        <v>7854</v>
      </c>
      <c r="I1280" s="10"/>
    </row>
    <row r="1281" spans="1:9" x14ac:dyDescent="0.25">
      <c r="A1281" s="9" t="s">
        <v>31074</v>
      </c>
      <c r="B1281" s="9" t="s">
        <v>31074</v>
      </c>
      <c r="C1281" s="10" t="s">
        <v>31075</v>
      </c>
      <c r="D1281" s="10" t="s">
        <v>30953</v>
      </c>
      <c r="E1281" s="11">
        <v>1</v>
      </c>
      <c r="F1281" s="11">
        <v>2021</v>
      </c>
      <c r="G1281" s="10" t="s">
        <v>30954</v>
      </c>
      <c r="H1281" s="10" t="s">
        <v>7854</v>
      </c>
      <c r="I1281" s="10"/>
    </row>
    <row r="1282" spans="1:9" x14ac:dyDescent="0.25">
      <c r="A1282" s="9" t="s">
        <v>31076</v>
      </c>
      <c r="B1282" s="9" t="s">
        <v>31076</v>
      </c>
      <c r="C1282" s="10" t="s">
        <v>31077</v>
      </c>
      <c r="D1282" s="10" t="s">
        <v>30953</v>
      </c>
      <c r="E1282" s="11">
        <v>1</v>
      </c>
      <c r="F1282" s="11">
        <v>2021</v>
      </c>
      <c r="G1282" s="10" t="s">
        <v>30954</v>
      </c>
      <c r="H1282" s="10" t="s">
        <v>7854</v>
      </c>
      <c r="I1282" s="10"/>
    </row>
    <row r="1283" spans="1:9" x14ac:dyDescent="0.25">
      <c r="A1283" s="9" t="s">
        <v>31078</v>
      </c>
      <c r="B1283" s="9" t="s">
        <v>31078</v>
      </c>
      <c r="C1283" s="10" t="s">
        <v>31079</v>
      </c>
      <c r="D1283" s="10" t="s">
        <v>30953</v>
      </c>
      <c r="E1283" s="11">
        <v>1</v>
      </c>
      <c r="F1283" s="11">
        <v>2021</v>
      </c>
      <c r="G1283" s="10" t="s">
        <v>30954</v>
      </c>
      <c r="H1283" s="10" t="s">
        <v>7854</v>
      </c>
      <c r="I1283" s="10"/>
    </row>
    <row r="1284" spans="1:9" x14ac:dyDescent="0.25">
      <c r="A1284" s="9">
        <v>9780357124987</v>
      </c>
      <c r="B1284" s="9">
        <v>9780357361788</v>
      </c>
      <c r="C1284" s="10" t="s">
        <v>31080</v>
      </c>
      <c r="D1284" s="10" t="s">
        <v>31081</v>
      </c>
      <c r="E1284" s="11"/>
      <c r="F1284" s="11">
        <v>2021</v>
      </c>
      <c r="G1284" s="10" t="s">
        <v>10</v>
      </c>
      <c r="H1284" s="10" t="s">
        <v>412</v>
      </c>
      <c r="I1284" s="10"/>
    </row>
    <row r="1285" spans="1:9" x14ac:dyDescent="0.25">
      <c r="A1285" s="9">
        <v>9788413660813</v>
      </c>
      <c r="B1285" s="9">
        <v>9788413660813</v>
      </c>
      <c r="C1285" s="10" t="s">
        <v>1424</v>
      </c>
      <c r="D1285" s="10" t="s">
        <v>1425</v>
      </c>
      <c r="E1285" s="11">
        <v>8</v>
      </c>
      <c r="F1285" s="11">
        <v>2021</v>
      </c>
      <c r="G1285" s="10" t="s">
        <v>82</v>
      </c>
      <c r="H1285" s="10" t="s">
        <v>544</v>
      </c>
      <c r="I1285" s="10"/>
    </row>
    <row r="1286" spans="1:9" x14ac:dyDescent="0.25">
      <c r="A1286" s="9">
        <v>9788413660820</v>
      </c>
      <c r="B1286" s="9">
        <v>9788413660820</v>
      </c>
      <c r="C1286" s="10" t="s">
        <v>1424</v>
      </c>
      <c r="D1286" s="10" t="s">
        <v>1426</v>
      </c>
      <c r="E1286" s="11">
        <v>2</v>
      </c>
      <c r="F1286" s="11">
        <v>2021</v>
      </c>
      <c r="G1286" s="10" t="s">
        <v>82</v>
      </c>
      <c r="H1286" s="10" t="s">
        <v>544</v>
      </c>
      <c r="I1286" s="10"/>
    </row>
    <row r="1287" spans="1:9" x14ac:dyDescent="0.25">
      <c r="A1287" s="9">
        <v>9788448630393</v>
      </c>
      <c r="B1287" s="9">
        <v>9788448622848</v>
      </c>
      <c r="C1287" s="10" t="s">
        <v>1427</v>
      </c>
      <c r="D1287" s="10" t="s">
        <v>1428</v>
      </c>
      <c r="E1287" s="11">
        <v>1</v>
      </c>
      <c r="F1287" s="11">
        <v>2021</v>
      </c>
      <c r="G1287" s="10" t="s">
        <v>43</v>
      </c>
      <c r="H1287" s="10" t="s">
        <v>444</v>
      </c>
      <c r="I1287" s="10"/>
    </row>
    <row r="1288" spans="1:9" x14ac:dyDescent="0.25">
      <c r="A1288" s="9">
        <v>9788448623302</v>
      </c>
      <c r="B1288" s="9">
        <v>9788448630409</v>
      </c>
      <c r="C1288" s="10" t="s">
        <v>1427</v>
      </c>
      <c r="D1288" s="10" t="s">
        <v>1429</v>
      </c>
      <c r="E1288" s="11">
        <v>1</v>
      </c>
      <c r="F1288" s="11">
        <v>2021</v>
      </c>
      <c r="G1288" s="10" t="s">
        <v>43</v>
      </c>
      <c r="H1288" s="10" t="s">
        <v>444</v>
      </c>
      <c r="I1288" s="10"/>
    </row>
    <row r="1289" spans="1:9" x14ac:dyDescent="0.25">
      <c r="A1289" s="9">
        <v>9788448623265</v>
      </c>
      <c r="B1289" s="9">
        <v>9788448630416</v>
      </c>
      <c r="C1289" s="10" t="s">
        <v>1427</v>
      </c>
      <c r="D1289" s="10" t="s">
        <v>1430</v>
      </c>
      <c r="E1289" s="11">
        <v>1</v>
      </c>
      <c r="F1289" s="11">
        <v>2021</v>
      </c>
      <c r="G1289" s="10" t="s">
        <v>43</v>
      </c>
      <c r="H1289" s="10" t="s">
        <v>444</v>
      </c>
      <c r="I1289" s="10"/>
    </row>
    <row r="1290" spans="1:9" x14ac:dyDescent="0.25">
      <c r="A1290" s="9">
        <v>9781909870116</v>
      </c>
      <c r="B1290" s="9">
        <v>9781909870116</v>
      </c>
      <c r="C1290" s="10" t="s">
        <v>1431</v>
      </c>
      <c r="D1290" s="10" t="s">
        <v>1432</v>
      </c>
      <c r="E1290" s="11">
        <v>1</v>
      </c>
      <c r="F1290" s="11">
        <v>2021</v>
      </c>
      <c r="G1290" s="10" t="s">
        <v>558</v>
      </c>
      <c r="H1290" s="10" t="s">
        <v>696</v>
      </c>
      <c r="I1290" s="10"/>
    </row>
    <row r="1291" spans="1:9" x14ac:dyDescent="0.25">
      <c r="A1291" s="9">
        <v>9789583509995</v>
      </c>
      <c r="B1291" s="9">
        <v>9789583514289</v>
      </c>
      <c r="C1291" s="10" t="s">
        <v>1433</v>
      </c>
      <c r="D1291" s="10" t="s">
        <v>1434</v>
      </c>
      <c r="E1291" s="11">
        <v>1</v>
      </c>
      <c r="F1291" s="11">
        <v>2021</v>
      </c>
      <c r="G1291" s="10" t="s">
        <v>91</v>
      </c>
      <c r="H1291" s="10" t="s">
        <v>132</v>
      </c>
      <c r="I1291" s="10"/>
    </row>
    <row r="1292" spans="1:9" x14ac:dyDescent="0.25">
      <c r="A1292" s="9">
        <v>9788448622978</v>
      </c>
      <c r="B1292" s="9">
        <v>9788448630690</v>
      </c>
      <c r="C1292" s="10" t="s">
        <v>1435</v>
      </c>
      <c r="D1292" s="10" t="s">
        <v>1436</v>
      </c>
      <c r="E1292" s="11">
        <v>1</v>
      </c>
      <c r="F1292" s="11">
        <v>2021</v>
      </c>
      <c r="G1292" s="10" t="s">
        <v>35388</v>
      </c>
      <c r="H1292" s="10" t="s">
        <v>11</v>
      </c>
      <c r="I1292" s="10"/>
    </row>
    <row r="1293" spans="1:9" x14ac:dyDescent="0.25">
      <c r="A1293" s="9">
        <v>9788417526900</v>
      </c>
      <c r="B1293" s="9">
        <v>9788417526900</v>
      </c>
      <c r="C1293" s="10" t="s">
        <v>1437</v>
      </c>
      <c r="D1293" s="10" t="s">
        <v>1438</v>
      </c>
      <c r="E1293" s="11">
        <v>1</v>
      </c>
      <c r="F1293" s="11">
        <v>2021</v>
      </c>
      <c r="G1293" s="10" t="s">
        <v>138</v>
      </c>
      <c r="H1293" s="10" t="s">
        <v>33</v>
      </c>
      <c r="I1293" s="10"/>
    </row>
    <row r="1294" spans="1:9" x14ac:dyDescent="0.25">
      <c r="A1294" s="9" t="s">
        <v>1439</v>
      </c>
      <c r="B1294" s="9" t="s">
        <v>1439</v>
      </c>
      <c r="C1294" s="10" t="s">
        <v>1437</v>
      </c>
      <c r="D1294" s="10" t="s">
        <v>1440</v>
      </c>
      <c r="E1294" s="11">
        <v>1</v>
      </c>
      <c r="F1294" s="11">
        <v>2021</v>
      </c>
      <c r="G1294" s="10" t="s">
        <v>558</v>
      </c>
      <c r="H1294" s="10" t="s">
        <v>11</v>
      </c>
      <c r="I1294" s="10"/>
    </row>
    <row r="1295" spans="1:9" x14ac:dyDescent="0.25">
      <c r="A1295" s="9">
        <v>9781292349558</v>
      </c>
      <c r="B1295" s="9">
        <v>9781292349558</v>
      </c>
      <c r="C1295" s="10" t="s">
        <v>1441</v>
      </c>
      <c r="D1295" s="10" t="s">
        <v>1442</v>
      </c>
      <c r="E1295" s="11">
        <v>10</v>
      </c>
      <c r="F1295" s="11">
        <v>2021</v>
      </c>
      <c r="G1295" s="10" t="s">
        <v>19</v>
      </c>
      <c r="H1295" s="10" t="s">
        <v>147</v>
      </c>
      <c r="I1295" s="10"/>
    </row>
    <row r="1296" spans="1:9" x14ac:dyDescent="0.25">
      <c r="A1296" s="9">
        <v>9789876672450</v>
      </c>
      <c r="B1296" s="9">
        <v>9789876672450</v>
      </c>
      <c r="C1296" s="10" t="s">
        <v>1443</v>
      </c>
      <c r="D1296" s="10" t="s">
        <v>1444</v>
      </c>
      <c r="E1296" s="11">
        <v>1</v>
      </c>
      <c r="F1296" s="11">
        <v>2021</v>
      </c>
      <c r="G1296" s="10" t="s">
        <v>763</v>
      </c>
      <c r="H1296" s="10" t="s">
        <v>55</v>
      </c>
      <c r="I1296" s="10"/>
    </row>
    <row r="1297" spans="1:9" x14ac:dyDescent="0.25">
      <c r="A1297" s="9">
        <v>9786075700199</v>
      </c>
      <c r="B1297" s="9">
        <v>9786075700489</v>
      </c>
      <c r="C1297" s="10" t="s">
        <v>1445</v>
      </c>
      <c r="D1297" s="10" t="s">
        <v>1446</v>
      </c>
      <c r="E1297" s="11">
        <v>1</v>
      </c>
      <c r="F1297" s="11">
        <v>2021</v>
      </c>
      <c r="G1297" s="10" t="s">
        <v>10</v>
      </c>
      <c r="H1297" s="10" t="s">
        <v>358</v>
      </c>
      <c r="I1297" s="10"/>
    </row>
    <row r="1298" spans="1:9" x14ac:dyDescent="0.25">
      <c r="A1298" s="9">
        <v>9789583500755</v>
      </c>
      <c r="B1298" s="9">
        <v>9789583513503</v>
      </c>
      <c r="C1298" s="10" t="s">
        <v>1447</v>
      </c>
      <c r="D1298" s="10" t="s">
        <v>1448</v>
      </c>
      <c r="E1298" s="11">
        <v>1</v>
      </c>
      <c r="F1298" s="11">
        <v>2021</v>
      </c>
      <c r="G1298" s="10" t="s">
        <v>91</v>
      </c>
      <c r="H1298" s="10" t="s">
        <v>132</v>
      </c>
      <c r="I1298" s="10"/>
    </row>
    <row r="1299" spans="1:9" x14ac:dyDescent="0.25">
      <c r="A1299" s="9">
        <v>9780357442128</v>
      </c>
      <c r="B1299" s="9">
        <v>9780357133972</v>
      </c>
      <c r="C1299" s="10" t="s">
        <v>1449</v>
      </c>
      <c r="D1299" s="10" t="s">
        <v>1450</v>
      </c>
      <c r="E1299" s="11">
        <v>3</v>
      </c>
      <c r="F1299" s="11">
        <v>2021</v>
      </c>
      <c r="G1299" s="10" t="s">
        <v>10</v>
      </c>
      <c r="H1299" s="10" t="s">
        <v>537</v>
      </c>
      <c r="I1299" s="10"/>
    </row>
    <row r="1300" spans="1:9" x14ac:dyDescent="0.25">
      <c r="A1300" s="9">
        <v>9781337620352</v>
      </c>
      <c r="B1300" s="9">
        <v>9780357381830</v>
      </c>
      <c r="C1300" s="10" t="s">
        <v>1451</v>
      </c>
      <c r="D1300" s="10" t="s">
        <v>1452</v>
      </c>
      <c r="E1300" s="11">
        <v>7</v>
      </c>
      <c r="F1300" s="11">
        <v>2021</v>
      </c>
      <c r="G1300" s="10" t="s">
        <v>10</v>
      </c>
      <c r="H1300" s="10" t="s">
        <v>55</v>
      </c>
      <c r="I1300" s="10"/>
    </row>
    <row r="1301" spans="1:9" x14ac:dyDescent="0.25">
      <c r="A1301" s="9">
        <v>9781292215211</v>
      </c>
      <c r="B1301" s="9">
        <v>9781292215273</v>
      </c>
      <c r="C1301" s="10" t="s">
        <v>1453</v>
      </c>
      <c r="D1301" s="10" t="s">
        <v>1454</v>
      </c>
      <c r="E1301" s="11">
        <v>6</v>
      </c>
      <c r="F1301" s="11">
        <v>2021</v>
      </c>
      <c r="G1301" s="10" t="s">
        <v>19</v>
      </c>
      <c r="H1301" s="10" t="s">
        <v>11</v>
      </c>
      <c r="I1301" s="10"/>
    </row>
    <row r="1302" spans="1:9" x14ac:dyDescent="0.25">
      <c r="A1302" s="9">
        <v>9780357361474</v>
      </c>
      <c r="B1302" s="9">
        <v>9780357461648</v>
      </c>
      <c r="C1302" s="10" t="s">
        <v>31082</v>
      </c>
      <c r="D1302" s="10" t="s">
        <v>31083</v>
      </c>
      <c r="E1302" s="11">
        <v>3</v>
      </c>
      <c r="F1302" s="11">
        <v>2021</v>
      </c>
      <c r="G1302" s="10" t="s">
        <v>10</v>
      </c>
      <c r="H1302" s="10" t="s">
        <v>1477</v>
      </c>
      <c r="I1302" s="10"/>
    </row>
    <row r="1303" spans="1:9" x14ac:dyDescent="0.25">
      <c r="A1303" s="9">
        <v>9781292351391</v>
      </c>
      <c r="B1303" s="9">
        <v>9781292351377</v>
      </c>
      <c r="C1303" s="10" t="s">
        <v>1455</v>
      </c>
      <c r="D1303" s="10" t="s">
        <v>1456</v>
      </c>
      <c r="E1303" s="11">
        <v>5</v>
      </c>
      <c r="F1303" s="11">
        <v>2021</v>
      </c>
      <c r="G1303" s="10" t="s">
        <v>19</v>
      </c>
      <c r="H1303" s="10" t="s">
        <v>1457</v>
      </c>
      <c r="I1303" s="10"/>
    </row>
    <row r="1304" spans="1:9" x14ac:dyDescent="0.25">
      <c r="A1304" s="9">
        <v>9789587907575</v>
      </c>
      <c r="B1304" s="9">
        <v>9789587907582</v>
      </c>
      <c r="C1304" s="10" t="s">
        <v>34294</v>
      </c>
      <c r="D1304" s="10" t="s">
        <v>34295</v>
      </c>
      <c r="E1304" s="11">
        <v>1</v>
      </c>
      <c r="F1304" s="11">
        <v>2021</v>
      </c>
      <c r="G1304" s="10" t="s">
        <v>2543</v>
      </c>
      <c r="H1304" s="10" t="s">
        <v>7443</v>
      </c>
      <c r="I1304" s="10"/>
    </row>
    <row r="1305" spans="1:9" x14ac:dyDescent="0.25">
      <c r="A1305" s="9">
        <v>9789583512599</v>
      </c>
      <c r="B1305" s="9">
        <v>9789583514159</v>
      </c>
      <c r="C1305" s="10" t="s">
        <v>1458</v>
      </c>
      <c r="D1305" s="10" t="s">
        <v>1459</v>
      </c>
      <c r="E1305" s="11">
        <v>1</v>
      </c>
      <c r="F1305" s="11">
        <v>2021</v>
      </c>
      <c r="G1305" s="10" t="s">
        <v>91</v>
      </c>
      <c r="H1305" s="10" t="s">
        <v>132</v>
      </c>
      <c r="I1305" s="10"/>
    </row>
    <row r="1306" spans="1:9" x14ac:dyDescent="0.25">
      <c r="A1306" s="9">
        <v>9789585030862</v>
      </c>
      <c r="B1306" s="9">
        <v>9789585030879</v>
      </c>
      <c r="C1306" s="10" t="s">
        <v>1460</v>
      </c>
      <c r="D1306" s="10" t="s">
        <v>1461</v>
      </c>
      <c r="E1306" s="11">
        <v>1</v>
      </c>
      <c r="F1306" s="11">
        <v>2021</v>
      </c>
      <c r="G1306" s="10" t="s">
        <v>99</v>
      </c>
      <c r="H1306" s="10" t="s">
        <v>113</v>
      </c>
      <c r="I1306" s="10"/>
    </row>
    <row r="1307" spans="1:9" x14ac:dyDescent="0.25">
      <c r="A1307" s="9">
        <v>9786073251495</v>
      </c>
      <c r="B1307" s="9">
        <v>9786073251495</v>
      </c>
      <c r="C1307" s="10" t="s">
        <v>1464</v>
      </c>
      <c r="D1307" s="10" t="s">
        <v>1465</v>
      </c>
      <c r="E1307" s="11">
        <v>1</v>
      </c>
      <c r="F1307" s="11">
        <v>2021</v>
      </c>
      <c r="G1307" s="10" t="s">
        <v>19</v>
      </c>
      <c r="H1307" s="10" t="s">
        <v>323</v>
      </c>
      <c r="I1307" s="10"/>
    </row>
    <row r="1308" spans="1:9" x14ac:dyDescent="0.25">
      <c r="A1308" s="9">
        <v>9786073255417</v>
      </c>
      <c r="B1308" s="9">
        <v>9786073255417</v>
      </c>
      <c r="C1308" s="10" t="s">
        <v>1462</v>
      </c>
      <c r="D1308" s="10" t="s">
        <v>1463</v>
      </c>
      <c r="E1308" s="11">
        <v>1</v>
      </c>
      <c r="F1308" s="11">
        <v>2021</v>
      </c>
      <c r="G1308" s="10" t="s">
        <v>19</v>
      </c>
      <c r="H1308" s="10" t="s">
        <v>33</v>
      </c>
      <c r="I1308" s="10"/>
    </row>
    <row r="1309" spans="1:9" x14ac:dyDescent="0.25">
      <c r="A1309" s="9">
        <v>9786287505162</v>
      </c>
      <c r="B1309" s="9">
        <v>9786287505186</v>
      </c>
      <c r="C1309" s="10" t="s">
        <v>1466</v>
      </c>
      <c r="D1309" s="10" t="s">
        <v>1467</v>
      </c>
      <c r="E1309" s="11">
        <v>1</v>
      </c>
      <c r="F1309" s="11">
        <v>2021</v>
      </c>
      <c r="G1309" s="10" t="s">
        <v>263</v>
      </c>
      <c r="H1309" s="10" t="s">
        <v>147</v>
      </c>
      <c r="I1309" s="10"/>
    </row>
    <row r="1310" spans="1:9" x14ac:dyDescent="0.25">
      <c r="A1310" s="9">
        <v>9789585548848</v>
      </c>
      <c r="B1310" s="9">
        <v>9789585548855</v>
      </c>
      <c r="C1310" s="10" t="s">
        <v>1468</v>
      </c>
      <c r="D1310" s="10" t="s">
        <v>1469</v>
      </c>
      <c r="E1310" s="11">
        <v>19</v>
      </c>
      <c r="F1310" s="11">
        <v>2021</v>
      </c>
      <c r="G1310" s="10" t="s">
        <v>263</v>
      </c>
      <c r="H1310" s="10" t="s">
        <v>147</v>
      </c>
      <c r="I1310" s="10"/>
    </row>
    <row r="1311" spans="1:9" x14ac:dyDescent="0.25">
      <c r="A1311" s="9">
        <v>9789585548787</v>
      </c>
      <c r="B1311" s="9">
        <v>9789585548800</v>
      </c>
      <c r="C1311" s="10" t="s">
        <v>1470</v>
      </c>
      <c r="D1311" s="10" t="s">
        <v>1471</v>
      </c>
      <c r="E1311" s="11">
        <v>1</v>
      </c>
      <c r="F1311" s="11">
        <v>2021</v>
      </c>
      <c r="G1311" s="10" t="s">
        <v>263</v>
      </c>
      <c r="H1311" s="10" t="s">
        <v>147</v>
      </c>
      <c r="I1311" s="10"/>
    </row>
    <row r="1312" spans="1:9" x14ac:dyDescent="0.25">
      <c r="A1312" s="9">
        <v>9789585030527</v>
      </c>
      <c r="B1312" s="9">
        <v>9789585030534</v>
      </c>
      <c r="C1312" s="10" t="s">
        <v>1472</v>
      </c>
      <c r="D1312" s="10" t="s">
        <v>1473</v>
      </c>
      <c r="E1312" s="11">
        <v>1</v>
      </c>
      <c r="F1312" s="11">
        <v>2021</v>
      </c>
      <c r="G1312" s="10" t="s">
        <v>99</v>
      </c>
      <c r="H1312" s="10" t="s">
        <v>1474</v>
      </c>
      <c r="I1312" s="10"/>
    </row>
    <row r="1313" spans="1:9" x14ac:dyDescent="0.25">
      <c r="A1313" s="9">
        <v>9786287505131</v>
      </c>
      <c r="B1313" s="9">
        <v>9786287505148</v>
      </c>
      <c r="C1313" s="10" t="s">
        <v>1475</v>
      </c>
      <c r="D1313" s="10" t="s">
        <v>1476</v>
      </c>
      <c r="E1313" s="11">
        <v>1</v>
      </c>
      <c r="F1313" s="11">
        <v>2021</v>
      </c>
      <c r="G1313" s="10" t="s">
        <v>263</v>
      </c>
      <c r="H1313" s="10" t="s">
        <v>1477</v>
      </c>
      <c r="I1313" s="10"/>
    </row>
    <row r="1314" spans="1:9" x14ac:dyDescent="0.25">
      <c r="A1314" s="9">
        <v>9789585030695</v>
      </c>
      <c r="B1314" s="9">
        <v>9789585030701</v>
      </c>
      <c r="C1314" s="10" t="s">
        <v>1478</v>
      </c>
      <c r="D1314" s="10" t="s">
        <v>1479</v>
      </c>
      <c r="E1314" s="11">
        <v>1</v>
      </c>
      <c r="F1314" s="11">
        <v>2021</v>
      </c>
      <c r="G1314" s="10" t="s">
        <v>99</v>
      </c>
      <c r="H1314" s="10" t="s">
        <v>14</v>
      </c>
      <c r="I1314" s="10"/>
    </row>
    <row r="1315" spans="1:9" x14ac:dyDescent="0.25">
      <c r="A1315" s="9">
        <v>9788417526801</v>
      </c>
      <c r="B1315" s="9">
        <v>9788417526801</v>
      </c>
      <c r="C1315" s="10" t="s">
        <v>1480</v>
      </c>
      <c r="D1315" s="10" t="s">
        <v>1481</v>
      </c>
      <c r="E1315" s="11">
        <v>2</v>
      </c>
      <c r="F1315" s="11">
        <v>2021</v>
      </c>
      <c r="G1315" s="10" t="s">
        <v>138</v>
      </c>
      <c r="H1315" s="10" t="s">
        <v>65</v>
      </c>
      <c r="I1315" s="10"/>
    </row>
    <row r="1316" spans="1:9" x14ac:dyDescent="0.25">
      <c r="A1316" s="9">
        <v>9789873645754</v>
      </c>
      <c r="B1316" s="9">
        <v>9789873645761</v>
      </c>
      <c r="C1316" s="10" t="s">
        <v>31084</v>
      </c>
      <c r="D1316" s="10" t="s">
        <v>31085</v>
      </c>
      <c r="E1316" s="11">
        <v>1</v>
      </c>
      <c r="F1316" s="11">
        <v>2021</v>
      </c>
      <c r="G1316" s="10" t="s">
        <v>30689</v>
      </c>
      <c r="H1316" s="10" t="s">
        <v>167</v>
      </c>
      <c r="I1316" s="10"/>
    </row>
    <row r="1317" spans="1:9" x14ac:dyDescent="0.25">
      <c r="A1317" s="9" t="s">
        <v>33653</v>
      </c>
      <c r="B1317" s="9">
        <v>9788412115888</v>
      </c>
      <c r="C1317" s="10" t="s">
        <v>33654</v>
      </c>
      <c r="D1317" s="10" t="s">
        <v>33655</v>
      </c>
      <c r="E1317" s="11">
        <v>1</v>
      </c>
      <c r="F1317" s="11">
        <v>2021</v>
      </c>
      <c r="G1317" s="10" t="s">
        <v>894</v>
      </c>
      <c r="H1317" s="10" t="s">
        <v>65</v>
      </c>
      <c r="I1317" s="10"/>
    </row>
    <row r="1318" spans="1:9" x14ac:dyDescent="0.25">
      <c r="A1318" s="9">
        <v>9789583510274</v>
      </c>
      <c r="B1318" s="9">
        <v>9789583514043</v>
      </c>
      <c r="C1318" s="10" t="s">
        <v>1482</v>
      </c>
      <c r="D1318" s="10" t="s">
        <v>1483</v>
      </c>
      <c r="E1318" s="11">
        <v>1</v>
      </c>
      <c r="F1318" s="11">
        <v>2021</v>
      </c>
      <c r="G1318" s="10" t="s">
        <v>91</v>
      </c>
      <c r="H1318" s="10" t="s">
        <v>159</v>
      </c>
      <c r="I1318" s="10"/>
    </row>
    <row r="1319" spans="1:9" x14ac:dyDescent="0.25">
      <c r="A1319" s="9">
        <v>9789585592759</v>
      </c>
      <c r="B1319" s="9">
        <v>9789585592759</v>
      </c>
      <c r="C1319" s="10" t="s">
        <v>1484</v>
      </c>
      <c r="D1319" s="10" t="s">
        <v>1485</v>
      </c>
      <c r="E1319" s="11">
        <v>1</v>
      </c>
      <c r="F1319" s="11">
        <v>2021</v>
      </c>
      <c r="G1319" s="10" t="s">
        <v>237</v>
      </c>
      <c r="H1319" s="10" t="s">
        <v>238</v>
      </c>
      <c r="I1319" s="10"/>
    </row>
    <row r="1320" spans="1:9" x14ac:dyDescent="0.25">
      <c r="A1320" s="9">
        <v>9788418551222</v>
      </c>
      <c r="B1320" s="9">
        <v>9788418551338</v>
      </c>
      <c r="C1320" s="10" t="s">
        <v>1486</v>
      </c>
      <c r="D1320" s="10" t="s">
        <v>1487</v>
      </c>
      <c r="E1320" s="11">
        <v>1</v>
      </c>
      <c r="F1320" s="11">
        <v>2021</v>
      </c>
      <c r="G1320" s="10" t="s">
        <v>58</v>
      </c>
      <c r="H1320" s="10" t="s">
        <v>55</v>
      </c>
      <c r="I1320" s="10"/>
    </row>
    <row r="1321" spans="1:9" x14ac:dyDescent="0.25">
      <c r="A1321" s="9">
        <v>9788412299960</v>
      </c>
      <c r="B1321" s="9">
        <v>9788412299977</v>
      </c>
      <c r="C1321" s="10" t="s">
        <v>1488</v>
      </c>
      <c r="D1321" s="10" t="s">
        <v>1489</v>
      </c>
      <c r="E1321" s="11">
        <v>1</v>
      </c>
      <c r="F1321" s="11">
        <v>2021</v>
      </c>
      <c r="G1321" s="10" t="s">
        <v>894</v>
      </c>
      <c r="H1321" s="10" t="s">
        <v>92</v>
      </c>
      <c r="I1321" s="10"/>
    </row>
    <row r="1322" spans="1:9" x14ac:dyDescent="0.25">
      <c r="A1322" s="9">
        <v>9780357370384</v>
      </c>
      <c r="B1322" s="9">
        <v>9780357896471</v>
      </c>
      <c r="C1322" s="10" t="s">
        <v>31086</v>
      </c>
      <c r="D1322" s="10" t="s">
        <v>30633</v>
      </c>
      <c r="E1322" s="11">
        <v>16</v>
      </c>
      <c r="F1322" s="11">
        <v>2021</v>
      </c>
      <c r="G1322" s="10" t="s">
        <v>10</v>
      </c>
      <c r="H1322" s="10" t="s">
        <v>388</v>
      </c>
      <c r="I1322" s="10"/>
    </row>
    <row r="1323" spans="1:9" x14ac:dyDescent="0.25">
      <c r="A1323" s="9">
        <v>9781292275635</v>
      </c>
      <c r="B1323" s="9">
        <v>9781292275642</v>
      </c>
      <c r="C1323" s="10" t="s">
        <v>1490</v>
      </c>
      <c r="D1323" s="10" t="s">
        <v>1491</v>
      </c>
      <c r="E1323" s="11">
        <v>6</v>
      </c>
      <c r="F1323" s="11">
        <v>2021</v>
      </c>
      <c r="G1323" s="10" t="s">
        <v>19</v>
      </c>
      <c r="H1323" s="10" t="s">
        <v>1492</v>
      </c>
      <c r="I1323" s="10"/>
    </row>
    <row r="1324" spans="1:9" x14ac:dyDescent="0.25">
      <c r="A1324" s="9">
        <v>9789583512339</v>
      </c>
      <c r="B1324" s="9">
        <v>9789583515477</v>
      </c>
      <c r="C1324" s="10" t="s">
        <v>1493</v>
      </c>
      <c r="D1324" s="10" t="s">
        <v>1494</v>
      </c>
      <c r="E1324" s="11">
        <v>1</v>
      </c>
      <c r="F1324" s="11">
        <v>2021</v>
      </c>
      <c r="G1324" s="10" t="s">
        <v>91</v>
      </c>
      <c r="H1324" s="10" t="s">
        <v>92</v>
      </c>
      <c r="I1324" s="10"/>
    </row>
    <row r="1325" spans="1:9" x14ac:dyDescent="0.25">
      <c r="A1325" s="9">
        <v>9780357117330</v>
      </c>
      <c r="B1325" s="9">
        <v>9780357120125</v>
      </c>
      <c r="C1325" s="10" t="s">
        <v>1495</v>
      </c>
      <c r="D1325" s="10" t="s">
        <v>1496</v>
      </c>
      <c r="E1325" s="11">
        <v>3</v>
      </c>
      <c r="F1325" s="11">
        <v>2021</v>
      </c>
      <c r="G1325" s="10" t="s">
        <v>10</v>
      </c>
      <c r="H1325" s="10" t="s">
        <v>1497</v>
      </c>
      <c r="I1325" s="10"/>
    </row>
    <row r="1326" spans="1:9" x14ac:dyDescent="0.25">
      <c r="A1326" s="9">
        <v>9789587922486</v>
      </c>
      <c r="B1326" s="9">
        <v>9789587922493</v>
      </c>
      <c r="C1326" s="10" t="s">
        <v>1498</v>
      </c>
      <c r="D1326" s="10" t="s">
        <v>1499</v>
      </c>
      <c r="E1326" s="11">
        <v>1</v>
      </c>
      <c r="F1326" s="11">
        <v>2021</v>
      </c>
      <c r="G1326" s="10" t="s">
        <v>58</v>
      </c>
      <c r="H1326" s="10" t="s">
        <v>33</v>
      </c>
      <c r="I1326" s="10"/>
    </row>
    <row r="1327" spans="1:9" x14ac:dyDescent="0.25">
      <c r="A1327" s="9">
        <v>9788428343046</v>
      </c>
      <c r="B1327" s="9">
        <v>9788428343046</v>
      </c>
      <c r="C1327" s="10" t="s">
        <v>1500</v>
      </c>
      <c r="D1327" s="10" t="s">
        <v>1501</v>
      </c>
      <c r="E1327" s="11">
        <v>1</v>
      </c>
      <c r="F1327" s="11">
        <v>2021</v>
      </c>
      <c r="G1327" s="10" t="s">
        <v>82</v>
      </c>
      <c r="H1327" s="10" t="s">
        <v>213</v>
      </c>
      <c r="I1327" s="10"/>
    </row>
    <row r="1328" spans="1:9" x14ac:dyDescent="0.25">
      <c r="A1328" s="9">
        <v>9788413661711</v>
      </c>
      <c r="B1328" s="9">
        <v>9788428397766</v>
      </c>
      <c r="C1328" s="10" t="s">
        <v>31087</v>
      </c>
      <c r="D1328" s="10" t="s">
        <v>3329</v>
      </c>
      <c r="E1328" s="11">
        <v>2</v>
      </c>
      <c r="F1328" s="11">
        <v>2021</v>
      </c>
      <c r="G1328" s="10" t="s">
        <v>82</v>
      </c>
      <c r="H1328" s="10" t="s">
        <v>103</v>
      </c>
      <c r="I1328" s="10"/>
    </row>
    <row r="1329" spans="1:9" x14ac:dyDescent="0.25">
      <c r="A1329" s="9">
        <v>9788448624262</v>
      </c>
      <c r="B1329" s="9">
        <v>9788448630607</v>
      </c>
      <c r="C1329" s="10" t="s">
        <v>1502</v>
      </c>
      <c r="D1329" s="10" t="s">
        <v>1503</v>
      </c>
      <c r="E1329" s="11">
        <v>1</v>
      </c>
      <c r="F1329" s="11">
        <v>2021</v>
      </c>
      <c r="G1329" s="10" t="s">
        <v>43</v>
      </c>
      <c r="H1329" s="10" t="s">
        <v>11</v>
      </c>
      <c r="I1329" s="10"/>
    </row>
    <row r="1330" spans="1:9" x14ac:dyDescent="0.25">
      <c r="A1330" s="9">
        <v>9788448622480</v>
      </c>
      <c r="B1330" s="9">
        <v>9788448630522</v>
      </c>
      <c r="C1330" s="10" t="s">
        <v>1504</v>
      </c>
      <c r="D1330" s="10" t="s">
        <v>1505</v>
      </c>
      <c r="E1330" s="11">
        <v>1</v>
      </c>
      <c r="F1330" s="11">
        <v>2021</v>
      </c>
      <c r="G1330" s="10" t="s">
        <v>43</v>
      </c>
      <c r="H1330" s="10" t="s">
        <v>33</v>
      </c>
      <c r="I1330" s="10"/>
    </row>
    <row r="1331" spans="1:9" x14ac:dyDescent="0.25">
      <c r="A1331" s="9">
        <v>9789878358376</v>
      </c>
      <c r="B1331" s="9">
        <v>9789878358383</v>
      </c>
      <c r="C1331" s="10" t="s">
        <v>34296</v>
      </c>
      <c r="D1331" s="10" t="s">
        <v>34297</v>
      </c>
      <c r="E1331" s="11">
        <v>1</v>
      </c>
      <c r="F1331" s="11">
        <v>2021</v>
      </c>
      <c r="G1331" s="10" t="s">
        <v>31888</v>
      </c>
      <c r="H1331" s="10" t="s">
        <v>33</v>
      </c>
      <c r="I1331" s="10"/>
    </row>
    <row r="1332" spans="1:9" x14ac:dyDescent="0.25">
      <c r="A1332" s="9">
        <v>9788428339759</v>
      </c>
      <c r="B1332" s="9">
        <v>9788428339759</v>
      </c>
      <c r="C1332" s="10" t="s">
        <v>1506</v>
      </c>
      <c r="D1332" s="10" t="s">
        <v>1507</v>
      </c>
      <c r="E1332" s="11">
        <v>1</v>
      </c>
      <c r="F1332" s="11">
        <v>2021</v>
      </c>
      <c r="G1332" s="10" t="s">
        <v>82</v>
      </c>
      <c r="H1332" s="10" t="s">
        <v>33</v>
      </c>
      <c r="I1332" s="10"/>
    </row>
    <row r="1333" spans="1:9" x14ac:dyDescent="0.25">
      <c r="A1333" s="9">
        <v>9788448622626</v>
      </c>
      <c r="B1333" s="9">
        <v>9788448630539</v>
      </c>
      <c r="C1333" s="10" t="s">
        <v>1508</v>
      </c>
      <c r="D1333" s="10" t="s">
        <v>1509</v>
      </c>
      <c r="E1333" s="11">
        <v>1</v>
      </c>
      <c r="F1333" s="11">
        <v>2021</v>
      </c>
      <c r="G1333" s="10" t="s">
        <v>43</v>
      </c>
      <c r="H1333" s="10" t="s">
        <v>444</v>
      </c>
      <c r="I1333" s="10"/>
    </row>
    <row r="1334" spans="1:9" x14ac:dyDescent="0.25">
      <c r="A1334" s="9">
        <v>9788428345125</v>
      </c>
      <c r="B1334" s="9">
        <v>9788428345125</v>
      </c>
      <c r="C1334" s="10" t="s">
        <v>1510</v>
      </c>
      <c r="D1334" s="10" t="s">
        <v>1511</v>
      </c>
      <c r="E1334" s="11">
        <v>1</v>
      </c>
      <c r="F1334" s="11">
        <v>2021</v>
      </c>
      <c r="G1334" s="10" t="s">
        <v>82</v>
      </c>
      <c r="H1334" s="10" t="s">
        <v>23</v>
      </c>
      <c r="I1334" s="10"/>
    </row>
    <row r="1335" spans="1:9" x14ac:dyDescent="0.25">
      <c r="A1335" s="9">
        <v>9788490523179</v>
      </c>
      <c r="B1335" s="9">
        <v>9788490523292</v>
      </c>
      <c r="C1335" s="10" t="s">
        <v>1512</v>
      </c>
      <c r="D1335" s="10" t="s">
        <v>1513</v>
      </c>
      <c r="E1335" s="11">
        <v>1</v>
      </c>
      <c r="F1335" s="11">
        <v>2021</v>
      </c>
      <c r="G1335" s="10" t="s">
        <v>62</v>
      </c>
      <c r="H1335" s="10" t="s">
        <v>147</v>
      </c>
      <c r="I1335" s="10"/>
    </row>
    <row r="1336" spans="1:9" x14ac:dyDescent="0.25">
      <c r="A1336" s="9">
        <v>9788428345057</v>
      </c>
      <c r="B1336" s="9">
        <v>9788428345057</v>
      </c>
      <c r="C1336" s="10" t="s">
        <v>1514</v>
      </c>
      <c r="D1336" s="10" t="s">
        <v>1515</v>
      </c>
      <c r="E1336" s="11">
        <v>1</v>
      </c>
      <c r="F1336" s="11">
        <v>2021</v>
      </c>
      <c r="G1336" s="10" t="s">
        <v>82</v>
      </c>
      <c r="H1336" s="10" t="s">
        <v>65</v>
      </c>
      <c r="I1336" s="10"/>
    </row>
    <row r="1337" spans="1:9" x14ac:dyDescent="0.25">
      <c r="A1337" s="9">
        <v>9786287510043</v>
      </c>
      <c r="B1337" s="9">
        <v>9786287510067</v>
      </c>
      <c r="C1337" s="10" t="s">
        <v>1516</v>
      </c>
      <c r="D1337" s="10" t="s">
        <v>1517</v>
      </c>
      <c r="E1337" s="11">
        <v>1</v>
      </c>
      <c r="F1337" s="11">
        <v>2021</v>
      </c>
      <c r="G1337" s="10" t="s">
        <v>363</v>
      </c>
      <c r="H1337" s="10" t="s">
        <v>753</v>
      </c>
      <c r="I1337" s="10"/>
    </row>
    <row r="1338" spans="1:9" x14ac:dyDescent="0.25">
      <c r="A1338" s="9" t="s">
        <v>31088</v>
      </c>
      <c r="B1338" s="9" t="s">
        <v>31088</v>
      </c>
      <c r="C1338" s="10" t="s">
        <v>31089</v>
      </c>
      <c r="D1338" s="10" t="s">
        <v>30953</v>
      </c>
      <c r="E1338" s="11">
        <v>1</v>
      </c>
      <c r="F1338" s="11">
        <v>2021</v>
      </c>
      <c r="G1338" s="10" t="s">
        <v>30954</v>
      </c>
      <c r="H1338" s="10" t="s">
        <v>7854</v>
      </c>
      <c r="I1338" s="10"/>
    </row>
    <row r="1339" spans="1:9" x14ac:dyDescent="0.25">
      <c r="A1339" s="9" t="s">
        <v>31090</v>
      </c>
      <c r="B1339" s="9" t="s">
        <v>31090</v>
      </c>
      <c r="C1339" s="10" t="s">
        <v>31091</v>
      </c>
      <c r="D1339" s="10" t="s">
        <v>30953</v>
      </c>
      <c r="E1339" s="11">
        <v>1</v>
      </c>
      <c r="F1339" s="11">
        <v>2021</v>
      </c>
      <c r="G1339" s="10" t="s">
        <v>30954</v>
      </c>
      <c r="H1339" s="10" t="s">
        <v>7854</v>
      </c>
      <c r="I1339" s="10"/>
    </row>
    <row r="1340" spans="1:9" x14ac:dyDescent="0.25">
      <c r="A1340" s="9">
        <v>9788417963187</v>
      </c>
      <c r="B1340" s="9">
        <v>9788429195910</v>
      </c>
      <c r="C1340" s="10" t="s">
        <v>1518</v>
      </c>
      <c r="D1340" s="10" t="s">
        <v>1519</v>
      </c>
      <c r="E1340" s="11">
        <v>1</v>
      </c>
      <c r="F1340" s="11">
        <v>2021</v>
      </c>
      <c r="G1340" s="10" t="s">
        <v>804</v>
      </c>
      <c r="H1340" s="10" t="s">
        <v>449</v>
      </c>
      <c r="I1340" s="10"/>
    </row>
    <row r="1341" spans="1:9" x14ac:dyDescent="0.25">
      <c r="A1341" s="9">
        <v>9789583513923</v>
      </c>
      <c r="B1341" s="9">
        <v>9789583512865</v>
      </c>
      <c r="C1341" s="10" t="s">
        <v>1520</v>
      </c>
      <c r="D1341" s="10" t="s">
        <v>1521</v>
      </c>
      <c r="E1341" s="11">
        <v>1</v>
      </c>
      <c r="F1341" s="11">
        <v>2021</v>
      </c>
      <c r="G1341" s="10" t="s">
        <v>91</v>
      </c>
      <c r="H1341" s="10" t="s">
        <v>159</v>
      </c>
      <c r="I1341" s="10"/>
    </row>
    <row r="1342" spans="1:9" x14ac:dyDescent="0.25">
      <c r="A1342" s="9" t="s">
        <v>31092</v>
      </c>
      <c r="B1342" s="9" t="s">
        <v>31092</v>
      </c>
      <c r="C1342" s="10" t="s">
        <v>31093</v>
      </c>
      <c r="D1342" s="10" t="s">
        <v>30953</v>
      </c>
      <c r="E1342" s="11">
        <v>1</v>
      </c>
      <c r="F1342" s="11">
        <v>2021</v>
      </c>
      <c r="G1342" s="10" t="s">
        <v>30954</v>
      </c>
      <c r="H1342" s="10" t="s">
        <v>7854</v>
      </c>
      <c r="I1342" s="10"/>
    </row>
    <row r="1343" spans="1:9" x14ac:dyDescent="0.25">
      <c r="A1343" s="9">
        <v>9789587923032</v>
      </c>
      <c r="B1343" s="9">
        <v>9789587923049</v>
      </c>
      <c r="C1343" s="10" t="s">
        <v>1522</v>
      </c>
      <c r="D1343" s="10" t="s">
        <v>1523</v>
      </c>
      <c r="E1343" s="11">
        <v>1</v>
      </c>
      <c r="F1343" s="11">
        <v>2021</v>
      </c>
      <c r="G1343" s="10" t="s">
        <v>58</v>
      </c>
      <c r="H1343" s="10" t="s">
        <v>337</v>
      </c>
      <c r="I1343" s="10"/>
    </row>
    <row r="1344" spans="1:9" x14ac:dyDescent="0.25">
      <c r="A1344" s="9">
        <v>9788417963170</v>
      </c>
      <c r="B1344" s="9">
        <v>9788429195859</v>
      </c>
      <c r="C1344" s="10" t="s">
        <v>1524</v>
      </c>
      <c r="D1344" s="10" t="s">
        <v>1519</v>
      </c>
      <c r="E1344" s="11">
        <v>1</v>
      </c>
      <c r="F1344" s="11">
        <v>2021</v>
      </c>
      <c r="G1344" s="10" t="s">
        <v>804</v>
      </c>
      <c r="H1344" s="10" t="s">
        <v>449</v>
      </c>
      <c r="I1344" s="10"/>
    </row>
    <row r="1345" spans="1:9" x14ac:dyDescent="0.25">
      <c r="A1345" s="9" t="s">
        <v>31094</v>
      </c>
      <c r="B1345" s="9" t="s">
        <v>31094</v>
      </c>
      <c r="C1345" s="10" t="s">
        <v>31095</v>
      </c>
      <c r="D1345" s="10" t="s">
        <v>30953</v>
      </c>
      <c r="E1345" s="11">
        <v>1</v>
      </c>
      <c r="F1345" s="11">
        <v>2021</v>
      </c>
      <c r="G1345" s="10" t="s">
        <v>30954</v>
      </c>
      <c r="H1345" s="10" t="s">
        <v>7854</v>
      </c>
      <c r="I1345" s="10"/>
    </row>
    <row r="1346" spans="1:9" x14ac:dyDescent="0.25">
      <c r="A1346" s="9">
        <v>9780463824986</v>
      </c>
      <c r="B1346" s="9">
        <v>9780463824986</v>
      </c>
      <c r="C1346" s="10" t="s">
        <v>1525</v>
      </c>
      <c r="D1346" s="10" t="s">
        <v>1526</v>
      </c>
      <c r="E1346" s="11">
        <v>1</v>
      </c>
      <c r="F1346" s="11">
        <v>2021</v>
      </c>
      <c r="G1346" s="10" t="s">
        <v>558</v>
      </c>
      <c r="H1346" s="10" t="s">
        <v>11</v>
      </c>
      <c r="I1346" s="10"/>
    </row>
    <row r="1347" spans="1:9" x14ac:dyDescent="0.25">
      <c r="A1347" s="9" t="s">
        <v>31096</v>
      </c>
      <c r="B1347" s="9" t="s">
        <v>31096</v>
      </c>
      <c r="C1347" s="10" t="s">
        <v>31097</v>
      </c>
      <c r="D1347" s="10" t="s">
        <v>30953</v>
      </c>
      <c r="E1347" s="11">
        <v>1</v>
      </c>
      <c r="F1347" s="11">
        <v>2021</v>
      </c>
      <c r="G1347" s="10" t="s">
        <v>30954</v>
      </c>
      <c r="H1347" s="10" t="s">
        <v>7854</v>
      </c>
      <c r="I1347" s="10"/>
    </row>
    <row r="1348" spans="1:9" x14ac:dyDescent="0.25">
      <c r="A1348" s="9" t="s">
        <v>31098</v>
      </c>
      <c r="B1348" s="9" t="s">
        <v>31098</v>
      </c>
      <c r="C1348" s="10" t="s">
        <v>31099</v>
      </c>
      <c r="D1348" s="10" t="s">
        <v>30953</v>
      </c>
      <c r="E1348" s="11">
        <v>1</v>
      </c>
      <c r="F1348" s="11">
        <v>2021</v>
      </c>
      <c r="G1348" s="10" t="s">
        <v>30954</v>
      </c>
      <c r="H1348" s="10" t="s">
        <v>7854</v>
      </c>
      <c r="I1348" s="10"/>
    </row>
    <row r="1349" spans="1:9" x14ac:dyDescent="0.25">
      <c r="A1349" s="9" t="s">
        <v>31100</v>
      </c>
      <c r="B1349" s="9" t="s">
        <v>31100</v>
      </c>
      <c r="C1349" s="10" t="s">
        <v>31101</v>
      </c>
      <c r="D1349" s="10" t="s">
        <v>30953</v>
      </c>
      <c r="E1349" s="11">
        <v>1</v>
      </c>
      <c r="F1349" s="11">
        <v>2021</v>
      </c>
      <c r="G1349" s="10" t="s">
        <v>30954</v>
      </c>
      <c r="H1349" s="10" t="s">
        <v>7854</v>
      </c>
      <c r="I1349" s="10"/>
    </row>
    <row r="1350" spans="1:9" x14ac:dyDescent="0.25">
      <c r="A1350" s="9" t="s">
        <v>31102</v>
      </c>
      <c r="B1350" s="9" t="s">
        <v>31102</v>
      </c>
      <c r="C1350" s="10" t="s">
        <v>31103</v>
      </c>
      <c r="D1350" s="10" t="s">
        <v>30953</v>
      </c>
      <c r="E1350" s="11">
        <v>1</v>
      </c>
      <c r="F1350" s="11">
        <v>2021</v>
      </c>
      <c r="G1350" s="10" t="s">
        <v>30954</v>
      </c>
      <c r="H1350" s="10" t="s">
        <v>7854</v>
      </c>
      <c r="I1350" s="10"/>
    </row>
    <row r="1351" spans="1:9" x14ac:dyDescent="0.25">
      <c r="A1351" s="9" t="s">
        <v>31104</v>
      </c>
      <c r="B1351" s="9" t="s">
        <v>31104</v>
      </c>
      <c r="C1351" s="10" t="s">
        <v>31105</v>
      </c>
      <c r="D1351" s="10" t="s">
        <v>30953</v>
      </c>
      <c r="E1351" s="11">
        <v>1</v>
      </c>
      <c r="F1351" s="11">
        <v>2021</v>
      </c>
      <c r="G1351" s="10" t="s">
        <v>30954</v>
      </c>
      <c r="H1351" s="10" t="s">
        <v>7854</v>
      </c>
      <c r="I1351" s="10"/>
    </row>
    <row r="1352" spans="1:9" x14ac:dyDescent="0.25">
      <c r="A1352" s="9">
        <v>9788412330502</v>
      </c>
      <c r="B1352" s="9">
        <v>9788412330519</v>
      </c>
      <c r="C1352" s="10" t="s">
        <v>1527</v>
      </c>
      <c r="D1352" s="10" t="s">
        <v>1528</v>
      </c>
      <c r="E1352" s="11">
        <v>1</v>
      </c>
      <c r="F1352" s="11">
        <v>2021</v>
      </c>
      <c r="G1352" s="10" t="s">
        <v>894</v>
      </c>
      <c r="H1352" s="10" t="s">
        <v>571</v>
      </c>
      <c r="I1352" s="10"/>
    </row>
    <row r="1353" spans="1:9" x14ac:dyDescent="0.25">
      <c r="A1353" s="9">
        <v>9788417946470</v>
      </c>
      <c r="B1353" s="9">
        <v>9788417946487</v>
      </c>
      <c r="C1353" s="10" t="s">
        <v>1529</v>
      </c>
      <c r="D1353" s="10" t="s">
        <v>1530</v>
      </c>
      <c r="E1353" s="11">
        <v>1</v>
      </c>
      <c r="F1353" s="11">
        <v>2021</v>
      </c>
      <c r="G1353" s="10" t="s">
        <v>71</v>
      </c>
      <c r="H1353" s="10" t="s">
        <v>113</v>
      </c>
      <c r="I1353" s="10"/>
    </row>
    <row r="1354" spans="1:9" x14ac:dyDescent="0.25">
      <c r="A1354" s="9">
        <v>9789585148819</v>
      </c>
      <c r="B1354" s="9">
        <v>9789585148819</v>
      </c>
      <c r="C1354" s="10" t="s">
        <v>1531</v>
      </c>
      <c r="D1354" s="10" t="s">
        <v>1532</v>
      </c>
      <c r="E1354" s="11">
        <v>1</v>
      </c>
      <c r="F1354" s="11">
        <v>2021</v>
      </c>
      <c r="G1354" s="10" t="s">
        <v>363</v>
      </c>
      <c r="H1354" s="10" t="s">
        <v>55</v>
      </c>
      <c r="I1354" s="10"/>
    </row>
    <row r="1355" spans="1:9" x14ac:dyDescent="0.25">
      <c r="A1355" s="9">
        <v>9789877604146</v>
      </c>
      <c r="B1355" s="9">
        <v>9789877604146</v>
      </c>
      <c r="C1355" s="10" t="s">
        <v>1533</v>
      </c>
      <c r="D1355" s="10" t="s">
        <v>1534</v>
      </c>
      <c r="E1355" s="11">
        <v>1</v>
      </c>
      <c r="F1355" s="11">
        <v>2021</v>
      </c>
      <c r="G1355" s="10" t="s">
        <v>188</v>
      </c>
      <c r="H1355" s="10" t="s">
        <v>1535</v>
      </c>
      <c r="I1355" s="10"/>
    </row>
    <row r="1356" spans="1:9" x14ac:dyDescent="0.25">
      <c r="A1356" s="9">
        <v>9789587944969</v>
      </c>
      <c r="B1356" s="9">
        <v>9789587944983</v>
      </c>
      <c r="C1356" s="10" t="s">
        <v>1536</v>
      </c>
      <c r="D1356" s="10" t="s">
        <v>1537</v>
      </c>
      <c r="E1356" s="11">
        <v>1</v>
      </c>
      <c r="F1356" s="11">
        <v>2021</v>
      </c>
      <c r="G1356" s="10" t="s">
        <v>619</v>
      </c>
      <c r="H1356" s="10" t="s">
        <v>696</v>
      </c>
      <c r="I1356" s="10"/>
    </row>
    <row r="1357" spans="1:9" x14ac:dyDescent="0.25">
      <c r="A1357" s="9">
        <v>9786287510210</v>
      </c>
      <c r="B1357" s="9">
        <v>9786287510227</v>
      </c>
      <c r="C1357" s="10" t="s">
        <v>1538</v>
      </c>
      <c r="D1357" s="10" t="s">
        <v>1539</v>
      </c>
      <c r="E1357" s="11">
        <v>1</v>
      </c>
      <c r="F1357" s="11">
        <v>2021</v>
      </c>
      <c r="G1357" s="10" t="s">
        <v>363</v>
      </c>
      <c r="H1357" s="10" t="s">
        <v>412</v>
      </c>
      <c r="I1357" s="10"/>
    </row>
    <row r="1358" spans="1:9" x14ac:dyDescent="0.25">
      <c r="A1358" s="9">
        <v>9788418532740</v>
      </c>
      <c r="B1358" s="9">
        <v>9786075388892</v>
      </c>
      <c r="C1358" s="10" t="s">
        <v>35446</v>
      </c>
      <c r="D1358" s="10" t="s">
        <v>35447</v>
      </c>
      <c r="E1358" s="11">
        <v>1</v>
      </c>
      <c r="F1358" s="11">
        <v>2021</v>
      </c>
      <c r="G1358" s="10" t="s">
        <v>35329</v>
      </c>
      <c r="H1358" s="10" t="s">
        <v>33</v>
      </c>
      <c r="I1358" s="10"/>
    </row>
    <row r="1359" spans="1:9" x14ac:dyDescent="0.25">
      <c r="A1359" s="9">
        <v>9789587972054</v>
      </c>
      <c r="B1359" s="9">
        <v>9789587972061</v>
      </c>
      <c r="C1359" s="10" t="s">
        <v>1540</v>
      </c>
      <c r="D1359" s="10" t="s">
        <v>1541</v>
      </c>
      <c r="E1359" s="11">
        <v>2</v>
      </c>
      <c r="F1359" s="11">
        <v>2021</v>
      </c>
      <c r="G1359" s="10" t="s">
        <v>647</v>
      </c>
      <c r="H1359" s="10" t="s">
        <v>92</v>
      </c>
      <c r="I1359" s="10"/>
    </row>
    <row r="1360" spans="1:9" x14ac:dyDescent="0.25">
      <c r="A1360" s="9">
        <v>9780357433836</v>
      </c>
      <c r="B1360" s="9">
        <v>9780357433966</v>
      </c>
      <c r="C1360" s="10" t="s">
        <v>1542</v>
      </c>
      <c r="D1360" s="10" t="s">
        <v>1543</v>
      </c>
      <c r="E1360" s="11">
        <v>6</v>
      </c>
      <c r="F1360" s="11">
        <v>2021</v>
      </c>
      <c r="G1360" s="10" t="s">
        <v>10</v>
      </c>
      <c r="H1360" s="10" t="s">
        <v>211</v>
      </c>
      <c r="I1360" s="10"/>
    </row>
    <row r="1361" spans="1:9" x14ac:dyDescent="0.25">
      <c r="A1361" s="9">
        <v>9789583502464</v>
      </c>
      <c r="B1361" s="9">
        <v>9789583518515</v>
      </c>
      <c r="C1361" s="10" t="s">
        <v>1544</v>
      </c>
      <c r="D1361" s="10" t="s">
        <v>1545</v>
      </c>
      <c r="E1361" s="11">
        <v>1</v>
      </c>
      <c r="F1361" s="11">
        <v>2021</v>
      </c>
      <c r="G1361" s="10" t="s">
        <v>91</v>
      </c>
      <c r="H1361" s="10" t="s">
        <v>92</v>
      </c>
      <c r="I1361" s="10"/>
    </row>
    <row r="1362" spans="1:9" x14ac:dyDescent="0.25">
      <c r="A1362" s="9">
        <v>9788427728479</v>
      </c>
      <c r="B1362" s="9">
        <v>9788427728486</v>
      </c>
      <c r="C1362" s="10" t="s">
        <v>1546</v>
      </c>
      <c r="D1362" s="10" t="s">
        <v>1547</v>
      </c>
      <c r="E1362" s="11">
        <v>1</v>
      </c>
      <c r="F1362" s="11">
        <v>2021</v>
      </c>
      <c r="G1362" s="10" t="s">
        <v>166</v>
      </c>
      <c r="H1362" s="10" t="s">
        <v>55</v>
      </c>
      <c r="I1362" s="10"/>
    </row>
    <row r="1363" spans="1:9" x14ac:dyDescent="0.25">
      <c r="A1363" s="9">
        <v>9789588993683</v>
      </c>
      <c r="B1363" s="9">
        <v>9789588993690</v>
      </c>
      <c r="C1363" s="10" t="s">
        <v>1548</v>
      </c>
      <c r="D1363" s="10" t="s">
        <v>1549</v>
      </c>
      <c r="E1363" s="11">
        <v>1</v>
      </c>
      <c r="F1363" s="11">
        <v>2021</v>
      </c>
      <c r="G1363" s="10" t="s">
        <v>250</v>
      </c>
      <c r="H1363" s="10" t="s">
        <v>1535</v>
      </c>
      <c r="I1363" s="10"/>
    </row>
    <row r="1364" spans="1:9" x14ac:dyDescent="0.25">
      <c r="A1364" s="9">
        <v>9789583510632</v>
      </c>
      <c r="B1364" s="9">
        <v>9789583515330</v>
      </c>
      <c r="C1364" s="10" t="s">
        <v>1550</v>
      </c>
      <c r="D1364" s="10" t="s">
        <v>1233</v>
      </c>
      <c r="E1364" s="11">
        <v>1</v>
      </c>
      <c r="F1364" s="11">
        <v>2021</v>
      </c>
      <c r="G1364" s="10" t="s">
        <v>91</v>
      </c>
      <c r="H1364" s="10" t="s">
        <v>159</v>
      </c>
      <c r="I1364" s="10"/>
    </row>
    <row r="1365" spans="1:9" x14ac:dyDescent="0.25">
      <c r="A1365" s="9">
        <v>9789587923070</v>
      </c>
      <c r="B1365" s="9">
        <v>9789587923087</v>
      </c>
      <c r="C1365" s="10" t="s">
        <v>1551</v>
      </c>
      <c r="D1365" s="10" t="s">
        <v>1552</v>
      </c>
      <c r="E1365" s="11">
        <v>1</v>
      </c>
      <c r="F1365" s="11">
        <v>2021</v>
      </c>
      <c r="G1365" s="10" t="s">
        <v>58</v>
      </c>
      <c r="H1365" s="10" t="s">
        <v>211</v>
      </c>
      <c r="I1365" s="10"/>
    </row>
    <row r="1366" spans="1:9" x14ac:dyDescent="0.25">
      <c r="A1366" s="9">
        <v>9789587253146</v>
      </c>
      <c r="B1366" s="9">
        <v>9789587253146</v>
      </c>
      <c r="C1366" s="10" t="s">
        <v>35448</v>
      </c>
      <c r="D1366" s="10" t="s">
        <v>35449</v>
      </c>
      <c r="E1366" s="11">
        <v>1</v>
      </c>
      <c r="F1366" s="11">
        <v>2021</v>
      </c>
      <c r="G1366" s="10" t="s">
        <v>2644</v>
      </c>
      <c r="H1366" s="10" t="s">
        <v>27665</v>
      </c>
      <c r="I1366" s="10"/>
    </row>
    <row r="1367" spans="1:9" x14ac:dyDescent="0.25">
      <c r="A1367" s="9">
        <v>9780357436158</v>
      </c>
      <c r="B1367" s="9">
        <v>9780357436271</v>
      </c>
      <c r="C1367" s="10" t="s">
        <v>34298</v>
      </c>
      <c r="D1367" s="10" t="s">
        <v>34299</v>
      </c>
      <c r="E1367" s="11">
        <v>3</v>
      </c>
      <c r="F1367" s="11">
        <v>2021</v>
      </c>
      <c r="G1367" s="10" t="s">
        <v>10</v>
      </c>
      <c r="H1367" s="10" t="s">
        <v>211</v>
      </c>
      <c r="I1367" s="10"/>
    </row>
    <row r="1368" spans="1:9" x14ac:dyDescent="0.25">
      <c r="A1368" s="9" t="s">
        <v>31106</v>
      </c>
      <c r="B1368" s="9" t="s">
        <v>31106</v>
      </c>
      <c r="C1368" s="10" t="s">
        <v>31107</v>
      </c>
      <c r="D1368" s="10" t="s">
        <v>30953</v>
      </c>
      <c r="E1368" s="11">
        <v>1</v>
      </c>
      <c r="F1368" s="11">
        <v>2021</v>
      </c>
      <c r="G1368" s="10" t="s">
        <v>30954</v>
      </c>
      <c r="H1368" s="10" t="s">
        <v>7854</v>
      </c>
      <c r="I1368" s="10"/>
    </row>
    <row r="1369" spans="1:9" x14ac:dyDescent="0.25">
      <c r="A1369" s="9" t="s">
        <v>31108</v>
      </c>
      <c r="B1369" s="9" t="s">
        <v>31108</v>
      </c>
      <c r="C1369" s="10" t="s">
        <v>31109</v>
      </c>
      <c r="D1369" s="10" t="s">
        <v>30953</v>
      </c>
      <c r="E1369" s="11">
        <v>1</v>
      </c>
      <c r="F1369" s="11">
        <v>2021</v>
      </c>
      <c r="G1369" s="10" t="s">
        <v>30954</v>
      </c>
      <c r="H1369" s="10" t="s">
        <v>7854</v>
      </c>
      <c r="I1369" s="10"/>
    </row>
    <row r="1370" spans="1:9" x14ac:dyDescent="0.25">
      <c r="A1370" s="9">
        <v>9788417526061</v>
      </c>
      <c r="B1370" s="9">
        <v>9788417526061</v>
      </c>
      <c r="C1370" s="10" t="s">
        <v>1553</v>
      </c>
      <c r="D1370" s="10" t="s">
        <v>1554</v>
      </c>
      <c r="E1370" s="11">
        <v>1</v>
      </c>
      <c r="F1370" s="11">
        <v>2021</v>
      </c>
      <c r="G1370" s="10" t="s">
        <v>138</v>
      </c>
      <c r="H1370" s="10" t="s">
        <v>65</v>
      </c>
      <c r="I1370" s="10"/>
    </row>
    <row r="1371" spans="1:9" x14ac:dyDescent="0.25">
      <c r="A1371" s="9">
        <v>9788428345002</v>
      </c>
      <c r="B1371" s="9">
        <v>9788428345002</v>
      </c>
      <c r="C1371" s="10" t="s">
        <v>1555</v>
      </c>
      <c r="D1371" s="10" t="s">
        <v>1556</v>
      </c>
      <c r="E1371" s="11">
        <v>1</v>
      </c>
      <c r="F1371" s="11">
        <v>2021</v>
      </c>
      <c r="G1371" s="10" t="s">
        <v>82</v>
      </c>
      <c r="H1371" s="10" t="s">
        <v>1497</v>
      </c>
      <c r="I1371" s="10"/>
    </row>
    <row r="1372" spans="1:9" x14ac:dyDescent="0.25">
      <c r="A1372" s="9">
        <v>9781909870437</v>
      </c>
      <c r="B1372" s="9">
        <v>9781909870437</v>
      </c>
      <c r="C1372" s="10" t="s">
        <v>1557</v>
      </c>
      <c r="D1372" s="10" t="s">
        <v>1558</v>
      </c>
      <c r="E1372" s="11">
        <v>1</v>
      </c>
      <c r="F1372" s="11">
        <v>2021</v>
      </c>
      <c r="G1372" s="10" t="s">
        <v>558</v>
      </c>
      <c r="H1372" s="10" t="s">
        <v>696</v>
      </c>
      <c r="I1372" s="10"/>
    </row>
    <row r="1373" spans="1:9" x14ac:dyDescent="0.25">
      <c r="A1373" s="9">
        <v>9780463471692</v>
      </c>
      <c r="B1373" s="9">
        <v>9780463471692</v>
      </c>
      <c r="C1373" s="10" t="s">
        <v>1559</v>
      </c>
      <c r="D1373" s="10" t="s">
        <v>1558</v>
      </c>
      <c r="E1373" s="11">
        <v>1</v>
      </c>
      <c r="F1373" s="11">
        <v>2021</v>
      </c>
      <c r="G1373" s="10" t="s">
        <v>558</v>
      </c>
      <c r="H1373" s="10" t="s">
        <v>696</v>
      </c>
      <c r="I1373" s="10"/>
    </row>
    <row r="1374" spans="1:9" x14ac:dyDescent="0.25">
      <c r="A1374" s="9">
        <v>9780463725559</v>
      </c>
      <c r="B1374" s="9">
        <v>9780463725559</v>
      </c>
      <c r="C1374" s="10" t="s">
        <v>1560</v>
      </c>
      <c r="D1374" s="10" t="s">
        <v>1558</v>
      </c>
      <c r="E1374" s="11">
        <v>1</v>
      </c>
      <c r="F1374" s="11">
        <v>2021</v>
      </c>
      <c r="G1374" s="10" t="s">
        <v>558</v>
      </c>
      <c r="H1374" s="10" t="s">
        <v>696</v>
      </c>
      <c r="I1374" s="10"/>
    </row>
    <row r="1375" spans="1:9" x14ac:dyDescent="0.25">
      <c r="A1375" s="9">
        <v>9780463059753</v>
      </c>
      <c r="B1375" s="9">
        <v>9780463059753</v>
      </c>
      <c r="C1375" s="10" t="s">
        <v>1561</v>
      </c>
      <c r="D1375" s="10" t="s">
        <v>1562</v>
      </c>
      <c r="E1375" s="11">
        <v>1</v>
      </c>
      <c r="F1375" s="11">
        <v>2021</v>
      </c>
      <c r="G1375" s="10" t="s">
        <v>558</v>
      </c>
      <c r="H1375" s="10" t="s">
        <v>696</v>
      </c>
      <c r="I1375" s="10"/>
    </row>
    <row r="1376" spans="1:9" x14ac:dyDescent="0.25">
      <c r="A1376" s="9">
        <v>9788417526832</v>
      </c>
      <c r="B1376" s="9">
        <v>9788417526832</v>
      </c>
      <c r="C1376" s="10" t="s">
        <v>1563</v>
      </c>
      <c r="D1376" s="10" t="s">
        <v>1564</v>
      </c>
      <c r="E1376" s="11">
        <v>1</v>
      </c>
      <c r="F1376" s="11">
        <v>2021</v>
      </c>
      <c r="G1376" s="10" t="s">
        <v>138</v>
      </c>
      <c r="H1376" s="10" t="s">
        <v>691</v>
      </c>
      <c r="I1376" s="10"/>
    </row>
    <row r="1377" spans="1:9" x14ac:dyDescent="0.25">
      <c r="A1377" s="9">
        <v>9780463770542</v>
      </c>
      <c r="B1377" s="9">
        <v>9780463770542</v>
      </c>
      <c r="C1377" s="10" t="s">
        <v>1565</v>
      </c>
      <c r="D1377" s="10" t="s">
        <v>1566</v>
      </c>
      <c r="E1377" s="11">
        <v>1</v>
      </c>
      <c r="F1377" s="11">
        <v>2021</v>
      </c>
      <c r="G1377" s="10" t="s">
        <v>558</v>
      </c>
      <c r="H1377" s="10" t="s">
        <v>696</v>
      </c>
      <c r="I1377" s="10"/>
    </row>
    <row r="1378" spans="1:9" x14ac:dyDescent="0.25">
      <c r="A1378" s="9">
        <v>9786075642627</v>
      </c>
      <c r="B1378" s="9">
        <v>9786075642727</v>
      </c>
      <c r="C1378" s="10" t="s">
        <v>35450</v>
      </c>
      <c r="D1378" s="10" t="s">
        <v>35451</v>
      </c>
      <c r="E1378" s="11">
        <v>1</v>
      </c>
      <c r="F1378" s="11">
        <v>2021</v>
      </c>
      <c r="G1378" s="10" t="s">
        <v>31112</v>
      </c>
      <c r="H1378" s="10" t="s">
        <v>4709</v>
      </c>
      <c r="I1378" s="10"/>
    </row>
    <row r="1379" spans="1:9" x14ac:dyDescent="0.25">
      <c r="A1379" s="9">
        <v>9786075642734</v>
      </c>
      <c r="B1379" s="9">
        <v>9786075642734</v>
      </c>
      <c r="C1379" s="10" t="s">
        <v>35452</v>
      </c>
      <c r="D1379" s="10" t="s">
        <v>35453</v>
      </c>
      <c r="E1379" s="11">
        <v>1</v>
      </c>
      <c r="F1379" s="11">
        <v>2021</v>
      </c>
      <c r="G1379" s="10" t="s">
        <v>31112</v>
      </c>
      <c r="H1379" s="10" t="s">
        <v>4709</v>
      </c>
      <c r="I1379" s="10"/>
    </row>
    <row r="1380" spans="1:9" x14ac:dyDescent="0.25">
      <c r="A1380" s="9">
        <v>9781005729288</v>
      </c>
      <c r="B1380" s="9">
        <v>9781005729288</v>
      </c>
      <c r="C1380" s="10" t="s">
        <v>1567</v>
      </c>
      <c r="D1380" s="10" t="s">
        <v>1566</v>
      </c>
      <c r="E1380" s="11">
        <v>1</v>
      </c>
      <c r="F1380" s="11">
        <v>2021</v>
      </c>
      <c r="G1380" s="10" t="s">
        <v>558</v>
      </c>
      <c r="H1380" s="10" t="s">
        <v>559</v>
      </c>
      <c r="I1380" s="10"/>
    </row>
    <row r="1381" spans="1:9" x14ac:dyDescent="0.25">
      <c r="A1381" s="9">
        <v>9789583509414</v>
      </c>
      <c r="B1381" s="9">
        <v>9789583514982</v>
      </c>
      <c r="C1381" s="10" t="s">
        <v>1568</v>
      </c>
      <c r="D1381" s="10" t="s">
        <v>970</v>
      </c>
      <c r="E1381" s="11">
        <v>1</v>
      </c>
      <c r="F1381" s="11">
        <v>2021</v>
      </c>
      <c r="G1381" s="10" t="s">
        <v>91</v>
      </c>
      <c r="H1381" s="10" t="s">
        <v>92</v>
      </c>
      <c r="I1381" s="10"/>
    </row>
    <row r="1382" spans="1:9" x14ac:dyDescent="0.25">
      <c r="A1382" s="9">
        <v>9789585154117</v>
      </c>
      <c r="B1382" s="9">
        <v>9789585154322</v>
      </c>
      <c r="C1382" s="10" t="s">
        <v>1569</v>
      </c>
      <c r="D1382" s="10" t="s">
        <v>1570</v>
      </c>
      <c r="E1382" s="11">
        <v>1</v>
      </c>
      <c r="F1382" s="11">
        <v>2021</v>
      </c>
      <c r="G1382" s="10" t="s">
        <v>1226</v>
      </c>
      <c r="H1382" s="10" t="s">
        <v>636</v>
      </c>
      <c r="I1382" s="10"/>
    </row>
    <row r="1383" spans="1:9" x14ac:dyDescent="0.25">
      <c r="A1383" s="9">
        <v>9786075269627</v>
      </c>
      <c r="B1383" s="9">
        <v>9786075269627</v>
      </c>
      <c r="C1383" s="10" t="s">
        <v>1571</v>
      </c>
      <c r="D1383" s="10" t="s">
        <v>1572</v>
      </c>
      <c r="E1383" s="11">
        <v>1</v>
      </c>
      <c r="F1383" s="11">
        <v>2021</v>
      </c>
      <c r="G1383" s="10" t="s">
        <v>10</v>
      </c>
      <c r="H1383" s="10" t="s">
        <v>1328</v>
      </c>
      <c r="I1383" s="10"/>
    </row>
    <row r="1384" spans="1:9" x14ac:dyDescent="0.25">
      <c r="A1384" s="9" t="s">
        <v>1573</v>
      </c>
      <c r="B1384" s="9">
        <v>9789583516825</v>
      </c>
      <c r="C1384" s="10" t="s">
        <v>1574</v>
      </c>
      <c r="D1384" s="10" t="s">
        <v>1025</v>
      </c>
      <c r="E1384" s="11">
        <v>1</v>
      </c>
      <c r="F1384" s="11">
        <v>2021</v>
      </c>
      <c r="G1384" s="10" t="s">
        <v>91</v>
      </c>
      <c r="H1384" s="10" t="s">
        <v>823</v>
      </c>
      <c r="I1384" s="10"/>
    </row>
    <row r="1385" spans="1:9" x14ac:dyDescent="0.25">
      <c r="A1385" s="9" t="s">
        <v>1575</v>
      </c>
      <c r="B1385" s="9">
        <v>9789583513756</v>
      </c>
      <c r="C1385" s="10" t="s">
        <v>1576</v>
      </c>
      <c r="D1385" s="10" t="s">
        <v>1577</v>
      </c>
      <c r="E1385" s="11">
        <v>1</v>
      </c>
      <c r="F1385" s="11">
        <v>2021</v>
      </c>
      <c r="G1385" s="10" t="s">
        <v>91</v>
      </c>
      <c r="H1385" s="10" t="s">
        <v>159</v>
      </c>
      <c r="I1385" s="10"/>
    </row>
    <row r="1386" spans="1:9" x14ac:dyDescent="0.25">
      <c r="A1386" s="9">
        <v>9789583517952</v>
      </c>
      <c r="B1386" s="9">
        <v>9789583518195</v>
      </c>
      <c r="C1386" s="10" t="s">
        <v>1578</v>
      </c>
      <c r="D1386" s="10" t="s">
        <v>1579</v>
      </c>
      <c r="E1386" s="11">
        <v>1</v>
      </c>
      <c r="F1386" s="11">
        <v>2021</v>
      </c>
      <c r="G1386" s="10" t="s">
        <v>91</v>
      </c>
      <c r="H1386" s="10" t="s">
        <v>444</v>
      </c>
      <c r="I1386" s="10"/>
    </row>
    <row r="1387" spans="1:9" x14ac:dyDescent="0.25">
      <c r="A1387" s="9">
        <v>9681206185</v>
      </c>
      <c r="B1387" s="9">
        <v>9786075642772</v>
      </c>
      <c r="C1387" s="10" t="s">
        <v>31110</v>
      </c>
      <c r="D1387" s="10" t="s">
        <v>31111</v>
      </c>
      <c r="E1387" s="11">
        <v>1</v>
      </c>
      <c r="F1387" s="11">
        <v>2021</v>
      </c>
      <c r="G1387" s="10" t="s">
        <v>31112</v>
      </c>
      <c r="H1387" s="10" t="s">
        <v>4709</v>
      </c>
      <c r="I1387" s="10"/>
    </row>
    <row r="1388" spans="1:9" x14ac:dyDescent="0.25">
      <c r="A1388" s="9">
        <v>9786075641744</v>
      </c>
      <c r="B1388" s="9">
        <v>9786075642765</v>
      </c>
      <c r="C1388" s="10" t="s">
        <v>31113</v>
      </c>
      <c r="D1388" s="10" t="s">
        <v>31114</v>
      </c>
      <c r="E1388" s="11">
        <v>1</v>
      </c>
      <c r="F1388" s="11">
        <v>2021</v>
      </c>
      <c r="G1388" s="10" t="s">
        <v>31112</v>
      </c>
      <c r="H1388" s="10" t="s">
        <v>3476</v>
      </c>
      <c r="I1388" s="10"/>
    </row>
    <row r="1389" spans="1:9" x14ac:dyDescent="0.25">
      <c r="A1389" s="9">
        <v>9786076289273</v>
      </c>
      <c r="B1389" s="9">
        <v>9786075642826</v>
      </c>
      <c r="C1389" s="10" t="s">
        <v>31115</v>
      </c>
      <c r="D1389" s="10" t="s">
        <v>31116</v>
      </c>
      <c r="E1389" s="11">
        <v>1</v>
      </c>
      <c r="F1389" s="11">
        <v>2021</v>
      </c>
      <c r="G1389" s="10" t="s">
        <v>31112</v>
      </c>
      <c r="H1389" s="10" t="s">
        <v>6506</v>
      </c>
      <c r="I1389" s="10"/>
    </row>
    <row r="1390" spans="1:9" x14ac:dyDescent="0.25">
      <c r="A1390" s="9">
        <v>9786076289433</v>
      </c>
      <c r="B1390" s="9">
        <v>9786075642789</v>
      </c>
      <c r="C1390" s="10" t="s">
        <v>31117</v>
      </c>
      <c r="D1390" s="10" t="s">
        <v>31118</v>
      </c>
      <c r="E1390" s="11">
        <v>1</v>
      </c>
      <c r="F1390" s="11">
        <v>2021</v>
      </c>
      <c r="G1390" s="10" t="s">
        <v>31112</v>
      </c>
      <c r="H1390" s="10" t="s">
        <v>100</v>
      </c>
      <c r="I1390" s="10"/>
    </row>
    <row r="1391" spans="1:9" x14ac:dyDescent="0.25">
      <c r="A1391" s="9">
        <v>9786076289259</v>
      </c>
      <c r="B1391" s="9">
        <v>9786075642833</v>
      </c>
      <c r="C1391" s="10" t="s">
        <v>31119</v>
      </c>
      <c r="D1391" s="10" t="s">
        <v>31120</v>
      </c>
      <c r="E1391" s="11">
        <v>1</v>
      </c>
      <c r="F1391" s="11">
        <v>2021</v>
      </c>
      <c r="G1391" s="10" t="s">
        <v>31112</v>
      </c>
      <c r="H1391" s="10" t="s">
        <v>6915</v>
      </c>
      <c r="I1391" s="10"/>
    </row>
    <row r="1392" spans="1:9" x14ac:dyDescent="0.25">
      <c r="A1392" s="9">
        <v>9786075642345</v>
      </c>
      <c r="B1392" s="9">
        <v>9786075642680</v>
      </c>
      <c r="C1392" s="10" t="s">
        <v>31121</v>
      </c>
      <c r="D1392" s="10" t="s">
        <v>31122</v>
      </c>
      <c r="E1392" s="11">
        <v>1</v>
      </c>
      <c r="F1392" s="11">
        <v>2021</v>
      </c>
      <c r="G1392" s="10" t="s">
        <v>31112</v>
      </c>
      <c r="H1392" s="10" t="s">
        <v>2884</v>
      </c>
      <c r="I1392" s="10"/>
    </row>
    <row r="1393" spans="1:9" x14ac:dyDescent="0.25">
      <c r="A1393" s="9">
        <v>9786075642215</v>
      </c>
      <c r="B1393" s="9">
        <v>9786075642604</v>
      </c>
      <c r="C1393" s="10" t="s">
        <v>31123</v>
      </c>
      <c r="D1393" s="10" t="s">
        <v>31124</v>
      </c>
      <c r="E1393" s="11">
        <v>1</v>
      </c>
      <c r="F1393" s="11">
        <v>2021</v>
      </c>
      <c r="G1393" s="10" t="s">
        <v>31112</v>
      </c>
      <c r="H1393" s="10" t="s">
        <v>4075</v>
      </c>
      <c r="I1393" s="10"/>
    </row>
    <row r="1394" spans="1:9" x14ac:dyDescent="0.25">
      <c r="A1394" s="9">
        <v>9789583502103</v>
      </c>
      <c r="B1394" s="9">
        <v>9789583513152</v>
      </c>
      <c r="C1394" s="10" t="s">
        <v>1580</v>
      </c>
      <c r="D1394" s="10" t="s">
        <v>1581</v>
      </c>
      <c r="E1394" s="11">
        <v>1</v>
      </c>
      <c r="F1394" s="11">
        <v>2021</v>
      </c>
      <c r="G1394" s="10" t="s">
        <v>91</v>
      </c>
      <c r="H1394" s="10" t="s">
        <v>92</v>
      </c>
      <c r="I1394" s="10"/>
    </row>
    <row r="1395" spans="1:9" x14ac:dyDescent="0.25">
      <c r="A1395" s="9">
        <v>9788417963279</v>
      </c>
      <c r="B1395" s="9">
        <v>9788429196214</v>
      </c>
      <c r="C1395" s="10" t="s">
        <v>1582</v>
      </c>
      <c r="D1395" s="10" t="s">
        <v>820</v>
      </c>
      <c r="E1395" s="11">
        <v>1</v>
      </c>
      <c r="F1395" s="11">
        <v>2021</v>
      </c>
      <c r="G1395" s="10" t="s">
        <v>804</v>
      </c>
      <c r="H1395" s="10" t="s">
        <v>33</v>
      </c>
      <c r="I1395" s="10"/>
    </row>
    <row r="1396" spans="1:9" x14ac:dyDescent="0.25">
      <c r="A1396" s="9">
        <v>9781292363165</v>
      </c>
      <c r="B1396" s="9">
        <v>9781292363165</v>
      </c>
      <c r="C1396" s="10" t="s">
        <v>1583</v>
      </c>
      <c r="D1396" s="10" t="s">
        <v>1584</v>
      </c>
      <c r="E1396" s="11">
        <v>17</v>
      </c>
      <c r="F1396" s="11">
        <v>2021</v>
      </c>
      <c r="G1396" s="10" t="s">
        <v>19</v>
      </c>
      <c r="H1396" s="10" t="s">
        <v>103</v>
      </c>
      <c r="I1396" s="10"/>
    </row>
    <row r="1397" spans="1:9" x14ac:dyDescent="0.25">
      <c r="A1397" s="9">
        <v>9781292412306</v>
      </c>
      <c r="B1397" s="9">
        <v>9781292412306</v>
      </c>
      <c r="C1397" s="10" t="s">
        <v>315</v>
      </c>
      <c r="D1397" s="10" t="s">
        <v>316</v>
      </c>
      <c r="E1397" s="11">
        <v>7</v>
      </c>
      <c r="F1397" s="11">
        <v>2021</v>
      </c>
      <c r="G1397" s="10" t="s">
        <v>19</v>
      </c>
      <c r="H1397" s="10" t="s">
        <v>103</v>
      </c>
      <c r="I1397" s="10"/>
    </row>
    <row r="1398" spans="1:9" x14ac:dyDescent="0.25">
      <c r="A1398" s="9">
        <v>9781909870383</v>
      </c>
      <c r="B1398" s="9">
        <v>9781909870383</v>
      </c>
      <c r="C1398" s="10" t="s">
        <v>1585</v>
      </c>
      <c r="D1398" s="10" t="s">
        <v>1586</v>
      </c>
      <c r="E1398" s="11">
        <v>1</v>
      </c>
      <c r="F1398" s="11">
        <v>2021</v>
      </c>
      <c r="G1398" s="10" t="s">
        <v>558</v>
      </c>
      <c r="H1398" s="10" t="s">
        <v>1587</v>
      </c>
      <c r="I1398" s="10"/>
    </row>
    <row r="1399" spans="1:9" x14ac:dyDescent="0.25">
      <c r="A1399" s="9">
        <v>9788425446757</v>
      </c>
      <c r="B1399" s="9">
        <v>9788425446757</v>
      </c>
      <c r="C1399" s="10" t="s">
        <v>1588</v>
      </c>
      <c r="D1399" s="10" t="s">
        <v>1589</v>
      </c>
      <c r="E1399" s="11">
        <v>1</v>
      </c>
      <c r="F1399" s="11">
        <v>2021</v>
      </c>
      <c r="G1399" s="10" t="s">
        <v>75</v>
      </c>
      <c r="H1399" s="10" t="s">
        <v>118</v>
      </c>
      <c r="I1399" s="10"/>
    </row>
    <row r="1400" spans="1:9" x14ac:dyDescent="0.25">
      <c r="A1400" s="9" t="s">
        <v>31125</v>
      </c>
      <c r="B1400" s="9" t="s">
        <v>31125</v>
      </c>
      <c r="C1400" s="10" t="s">
        <v>31126</v>
      </c>
      <c r="D1400" s="10" t="s">
        <v>30953</v>
      </c>
      <c r="E1400" s="11">
        <v>1</v>
      </c>
      <c r="F1400" s="11">
        <v>2021</v>
      </c>
      <c r="G1400" s="10" t="s">
        <v>30954</v>
      </c>
      <c r="H1400" s="10" t="s">
        <v>7854</v>
      </c>
      <c r="I1400" s="10"/>
    </row>
    <row r="1401" spans="1:9" x14ac:dyDescent="0.25">
      <c r="A1401" s="9">
        <v>9789583512414</v>
      </c>
      <c r="B1401" s="9">
        <v>9789583514883</v>
      </c>
      <c r="C1401" s="10" t="s">
        <v>1590</v>
      </c>
      <c r="D1401" s="10" t="s">
        <v>970</v>
      </c>
      <c r="E1401" s="11">
        <v>1</v>
      </c>
      <c r="F1401" s="11">
        <v>2021</v>
      </c>
      <c r="G1401" s="10" t="s">
        <v>91</v>
      </c>
      <c r="H1401" s="10" t="s">
        <v>92</v>
      </c>
      <c r="I1401" s="10"/>
    </row>
    <row r="1402" spans="1:9" x14ac:dyDescent="0.25">
      <c r="A1402" s="9" t="s">
        <v>1591</v>
      </c>
      <c r="B1402" s="9">
        <v>9789583518584</v>
      </c>
      <c r="C1402" s="10" t="s">
        <v>1592</v>
      </c>
      <c r="D1402" s="10" t="s">
        <v>970</v>
      </c>
      <c r="E1402" s="11">
        <v>1</v>
      </c>
      <c r="F1402" s="11">
        <v>2021</v>
      </c>
      <c r="G1402" s="10" t="s">
        <v>91</v>
      </c>
      <c r="H1402" s="10" t="s">
        <v>92</v>
      </c>
      <c r="I1402" s="10"/>
    </row>
    <row r="1403" spans="1:9" x14ac:dyDescent="0.25">
      <c r="A1403" s="9">
        <v>9780357371527</v>
      </c>
      <c r="B1403" s="9">
        <v>9780357371640</v>
      </c>
      <c r="C1403" s="10" t="s">
        <v>31127</v>
      </c>
      <c r="D1403" s="10" t="s">
        <v>31128</v>
      </c>
      <c r="E1403" s="11">
        <v>8</v>
      </c>
      <c r="F1403" s="11">
        <v>2021</v>
      </c>
      <c r="G1403" s="10" t="s">
        <v>10</v>
      </c>
      <c r="H1403" s="10" t="s">
        <v>59</v>
      </c>
      <c r="I1403" s="10"/>
    </row>
    <row r="1404" spans="1:9" x14ac:dyDescent="0.25">
      <c r="A1404" s="9">
        <v>9789585348103</v>
      </c>
      <c r="B1404" s="9">
        <v>9789585348103</v>
      </c>
      <c r="C1404" s="10" t="s">
        <v>35454</v>
      </c>
      <c r="D1404" s="10" t="s">
        <v>35455</v>
      </c>
      <c r="E1404" s="11">
        <v>1</v>
      </c>
      <c r="F1404" s="11">
        <v>2021</v>
      </c>
      <c r="G1404" s="10" t="s">
        <v>2574</v>
      </c>
      <c r="H1404" s="10" t="s">
        <v>33</v>
      </c>
      <c r="I1404" s="10"/>
    </row>
    <row r="1405" spans="1:9" x14ac:dyDescent="0.25">
      <c r="A1405" s="9">
        <v>9789587602920</v>
      </c>
      <c r="B1405" s="9">
        <v>9789587602944</v>
      </c>
      <c r="C1405" s="10" t="s">
        <v>31129</v>
      </c>
      <c r="D1405" s="10" t="s">
        <v>31130</v>
      </c>
      <c r="E1405" s="11">
        <v>1</v>
      </c>
      <c r="F1405" s="11">
        <v>2021</v>
      </c>
      <c r="G1405" s="10" t="s">
        <v>31131</v>
      </c>
      <c r="H1405" s="10" t="s">
        <v>326</v>
      </c>
      <c r="I1405" s="10"/>
    </row>
    <row r="1406" spans="1:9" x14ac:dyDescent="0.25">
      <c r="A1406" s="9">
        <v>9788491989233</v>
      </c>
      <c r="B1406" s="9">
        <v>9788491989233</v>
      </c>
      <c r="C1406" s="10" t="s">
        <v>1593</v>
      </c>
      <c r="D1406" s="10" t="s">
        <v>1594</v>
      </c>
      <c r="E1406" s="11">
        <v>2</v>
      </c>
      <c r="F1406" s="11">
        <v>2021</v>
      </c>
      <c r="G1406" s="10" t="s">
        <v>899</v>
      </c>
      <c r="H1406" s="10" t="s">
        <v>1103</v>
      </c>
      <c r="I1406" s="10"/>
    </row>
    <row r="1407" spans="1:9" x14ac:dyDescent="0.25">
      <c r="A1407" s="9">
        <v>9788490523308</v>
      </c>
      <c r="B1407" s="9">
        <v>9788490523308</v>
      </c>
      <c r="C1407" s="10" t="s">
        <v>1595</v>
      </c>
      <c r="D1407" s="10" t="s">
        <v>1596</v>
      </c>
      <c r="E1407" s="11">
        <v>1</v>
      </c>
      <c r="F1407" s="11">
        <v>2021</v>
      </c>
      <c r="G1407" s="10" t="s">
        <v>62</v>
      </c>
      <c r="H1407" s="10" t="s">
        <v>118</v>
      </c>
      <c r="I1407" s="10"/>
    </row>
    <row r="1408" spans="1:9" x14ac:dyDescent="0.25">
      <c r="A1408" s="9" t="s">
        <v>1597</v>
      </c>
      <c r="B1408" s="9">
        <v>9789583515811</v>
      </c>
      <c r="C1408" s="10" t="s">
        <v>1598</v>
      </c>
      <c r="D1408" s="10" t="s">
        <v>1599</v>
      </c>
      <c r="E1408" s="11">
        <v>1</v>
      </c>
      <c r="F1408" s="11">
        <v>2021</v>
      </c>
      <c r="G1408" s="10" t="s">
        <v>91</v>
      </c>
      <c r="H1408" s="10" t="s">
        <v>132</v>
      </c>
      <c r="I1408" s="10"/>
    </row>
    <row r="1409" spans="1:9" x14ac:dyDescent="0.25">
      <c r="A1409" s="9">
        <v>9789585157774</v>
      </c>
      <c r="B1409" s="9">
        <v>9789585157774</v>
      </c>
      <c r="C1409" s="10" t="s">
        <v>31132</v>
      </c>
      <c r="D1409" s="10" t="s">
        <v>31133</v>
      </c>
      <c r="E1409" s="11">
        <v>1</v>
      </c>
      <c r="F1409" s="11">
        <v>2021</v>
      </c>
      <c r="G1409" s="10" t="s">
        <v>4251</v>
      </c>
      <c r="H1409" s="10" t="s">
        <v>571</v>
      </c>
      <c r="I1409" s="10"/>
    </row>
    <row r="1410" spans="1:9" x14ac:dyDescent="0.25">
      <c r="A1410" s="9">
        <v>9780357141366</v>
      </c>
      <c r="B1410" s="9">
        <v>9780357141526</v>
      </c>
      <c r="C1410" s="10" t="s">
        <v>1600</v>
      </c>
      <c r="D1410" s="10" t="s">
        <v>31134</v>
      </c>
      <c r="E1410" s="11">
        <v>1</v>
      </c>
      <c r="F1410" s="11">
        <v>2021</v>
      </c>
      <c r="G1410" s="10" t="s">
        <v>10</v>
      </c>
      <c r="H1410" s="10" t="s">
        <v>103</v>
      </c>
      <c r="I1410" s="10"/>
    </row>
    <row r="1411" spans="1:9" x14ac:dyDescent="0.25">
      <c r="A1411" s="9">
        <v>9780357516386</v>
      </c>
      <c r="B1411" s="9">
        <v>9780357512586</v>
      </c>
      <c r="C1411" s="10" t="s">
        <v>1600</v>
      </c>
      <c r="D1411" s="10" t="s">
        <v>1601</v>
      </c>
      <c r="E1411" s="11">
        <v>40</v>
      </c>
      <c r="F1411" s="11">
        <v>2021</v>
      </c>
      <c r="G1411" s="10" t="s">
        <v>10</v>
      </c>
      <c r="H1411" s="10" t="s">
        <v>309</v>
      </c>
      <c r="I1411" s="10"/>
    </row>
    <row r="1412" spans="1:9" x14ac:dyDescent="0.25">
      <c r="A1412" s="9" t="s">
        <v>1602</v>
      </c>
      <c r="B1412" s="9">
        <v>9789583513213</v>
      </c>
      <c r="C1412" s="10" t="s">
        <v>1603</v>
      </c>
      <c r="D1412" s="10" t="s">
        <v>1604</v>
      </c>
      <c r="E1412" s="11">
        <v>1</v>
      </c>
      <c r="F1412" s="11">
        <v>2021</v>
      </c>
      <c r="G1412" s="10" t="s">
        <v>91</v>
      </c>
      <c r="H1412" s="10" t="s">
        <v>92</v>
      </c>
      <c r="I1412" s="10"/>
    </row>
    <row r="1413" spans="1:9" x14ac:dyDescent="0.25">
      <c r="A1413" s="9">
        <v>9780357359327</v>
      </c>
      <c r="B1413" s="9">
        <v>9780357359792</v>
      </c>
      <c r="C1413" s="10" t="s">
        <v>31135</v>
      </c>
      <c r="D1413" s="10" t="s">
        <v>31136</v>
      </c>
      <c r="E1413" s="11">
        <v>1</v>
      </c>
      <c r="F1413" s="11">
        <v>2021</v>
      </c>
      <c r="G1413" s="10" t="s">
        <v>10</v>
      </c>
      <c r="H1413" s="10" t="s">
        <v>388</v>
      </c>
      <c r="I1413" s="10"/>
    </row>
    <row r="1414" spans="1:9" x14ac:dyDescent="0.25">
      <c r="A1414" s="9">
        <v>9788413660851</v>
      </c>
      <c r="B1414" s="9">
        <v>9788413660851</v>
      </c>
      <c r="C1414" s="10" t="s">
        <v>1605</v>
      </c>
      <c r="D1414" s="10" t="s">
        <v>1606</v>
      </c>
      <c r="E1414" s="11">
        <v>2</v>
      </c>
      <c r="F1414" s="11">
        <v>2021</v>
      </c>
      <c r="G1414" s="10" t="s">
        <v>82</v>
      </c>
      <c r="H1414" s="10" t="s">
        <v>636</v>
      </c>
      <c r="I1414" s="10"/>
    </row>
    <row r="1415" spans="1:9" x14ac:dyDescent="0.25">
      <c r="A1415" s="9">
        <v>9781456284756</v>
      </c>
      <c r="B1415" s="9">
        <v>9781456289881</v>
      </c>
      <c r="C1415" s="10" t="s">
        <v>1607</v>
      </c>
      <c r="D1415" s="10" t="s">
        <v>1608</v>
      </c>
      <c r="E1415" s="11">
        <v>9</v>
      </c>
      <c r="F1415" s="11">
        <v>2021</v>
      </c>
      <c r="G1415" s="10" t="s">
        <v>43</v>
      </c>
      <c r="H1415" s="10" t="s">
        <v>113</v>
      </c>
      <c r="I1415" s="10"/>
    </row>
    <row r="1416" spans="1:9" x14ac:dyDescent="0.25">
      <c r="A1416" s="9" t="s">
        <v>31137</v>
      </c>
      <c r="B1416" s="9" t="s">
        <v>31137</v>
      </c>
      <c r="C1416" s="10" t="s">
        <v>31138</v>
      </c>
      <c r="D1416" s="10" t="s">
        <v>30953</v>
      </c>
      <c r="E1416" s="11">
        <v>1</v>
      </c>
      <c r="F1416" s="11">
        <v>2021</v>
      </c>
      <c r="G1416" s="10" t="s">
        <v>30954</v>
      </c>
      <c r="H1416" s="10" t="s">
        <v>7854</v>
      </c>
      <c r="I1416" s="10"/>
    </row>
    <row r="1417" spans="1:9" x14ac:dyDescent="0.25">
      <c r="A1417" s="9">
        <v>9781292251523</v>
      </c>
      <c r="B1417" s="9">
        <v>9781292251561</v>
      </c>
      <c r="C1417" s="10" t="s">
        <v>1609</v>
      </c>
      <c r="D1417" s="10" t="s">
        <v>1610</v>
      </c>
      <c r="E1417" s="11">
        <v>7</v>
      </c>
      <c r="F1417" s="11">
        <v>2021</v>
      </c>
      <c r="G1417" s="10" t="s">
        <v>19</v>
      </c>
      <c r="H1417" s="10" t="s">
        <v>33</v>
      </c>
      <c r="I1417" s="10"/>
    </row>
    <row r="1418" spans="1:9" x14ac:dyDescent="0.25">
      <c r="A1418" s="9">
        <v>9788428341714</v>
      </c>
      <c r="B1418" s="9">
        <v>9788428341714</v>
      </c>
      <c r="C1418" s="10" t="s">
        <v>1611</v>
      </c>
      <c r="D1418" s="10" t="s">
        <v>1612</v>
      </c>
      <c r="E1418" s="11">
        <v>2</v>
      </c>
      <c r="F1418" s="11">
        <v>2021</v>
      </c>
      <c r="G1418" s="10" t="s">
        <v>82</v>
      </c>
      <c r="H1418" s="10" t="s">
        <v>33</v>
      </c>
      <c r="I1418" s="10"/>
    </row>
    <row r="1419" spans="1:9" x14ac:dyDescent="0.25">
      <c r="A1419" s="9">
        <v>9789587922509</v>
      </c>
      <c r="B1419" s="9">
        <v>9789587922516</v>
      </c>
      <c r="C1419" s="10" t="s">
        <v>1613</v>
      </c>
      <c r="D1419" s="10" t="s">
        <v>1614</v>
      </c>
      <c r="E1419" s="11">
        <v>1</v>
      </c>
      <c r="F1419" s="11">
        <v>2021</v>
      </c>
      <c r="G1419" s="10" t="s">
        <v>58</v>
      </c>
      <c r="H1419" s="10" t="s">
        <v>103</v>
      </c>
      <c r="I1419" s="10"/>
    </row>
    <row r="1420" spans="1:9" x14ac:dyDescent="0.25">
      <c r="A1420" s="9">
        <v>9788418781018</v>
      </c>
      <c r="B1420" s="9">
        <v>9788418781018</v>
      </c>
      <c r="C1420" s="10" t="s">
        <v>1615</v>
      </c>
      <c r="D1420" s="10" t="s">
        <v>1616</v>
      </c>
      <c r="E1420" s="11">
        <v>1</v>
      </c>
      <c r="F1420" s="11">
        <v>2021</v>
      </c>
      <c r="G1420" s="10" t="s">
        <v>826</v>
      </c>
      <c r="H1420" s="10" t="s">
        <v>55</v>
      </c>
      <c r="I1420" s="10"/>
    </row>
    <row r="1421" spans="1:9" x14ac:dyDescent="0.25">
      <c r="A1421" s="9">
        <v>9789871871995</v>
      </c>
      <c r="B1421" s="9">
        <v>9789871871995</v>
      </c>
      <c r="C1421" s="10" t="s">
        <v>34300</v>
      </c>
      <c r="D1421" s="10" t="s">
        <v>34301</v>
      </c>
      <c r="E1421" s="11">
        <v>1</v>
      </c>
      <c r="F1421" s="11">
        <v>2021</v>
      </c>
      <c r="G1421" s="10" t="s">
        <v>34087</v>
      </c>
      <c r="H1421" s="10" t="s">
        <v>234</v>
      </c>
      <c r="I1421" s="10"/>
    </row>
    <row r="1422" spans="1:9" x14ac:dyDescent="0.25">
      <c r="A1422" s="9">
        <v>9780357130667</v>
      </c>
      <c r="B1422" s="9">
        <v>9780357130544</v>
      </c>
      <c r="C1422" s="10" t="s">
        <v>1617</v>
      </c>
      <c r="D1422" s="10" t="s">
        <v>1618</v>
      </c>
      <c r="E1422" s="11">
        <v>14</v>
      </c>
      <c r="F1422" s="11">
        <v>2021</v>
      </c>
      <c r="G1422" s="10" t="s">
        <v>10</v>
      </c>
      <c r="H1422" s="10" t="s">
        <v>11</v>
      </c>
      <c r="I1422" s="10"/>
    </row>
    <row r="1423" spans="1:9" x14ac:dyDescent="0.25">
      <c r="A1423" s="9">
        <v>9789587602746</v>
      </c>
      <c r="B1423" s="9">
        <v>9789587602760</v>
      </c>
      <c r="C1423" s="10" t="s">
        <v>33656</v>
      </c>
      <c r="D1423" s="10" t="s">
        <v>31984</v>
      </c>
      <c r="E1423" s="11">
        <v>1</v>
      </c>
      <c r="F1423" s="11">
        <v>2021</v>
      </c>
      <c r="G1423" s="10" t="s">
        <v>31131</v>
      </c>
      <c r="H1423" s="10" t="s">
        <v>399</v>
      </c>
      <c r="I1423" s="10"/>
    </row>
    <row r="1424" spans="1:9" x14ac:dyDescent="0.25">
      <c r="A1424" s="9">
        <v>9780357136171</v>
      </c>
      <c r="B1424" s="9">
        <v>9780357136270</v>
      </c>
      <c r="C1424" s="10" t="s">
        <v>31139</v>
      </c>
      <c r="D1424" s="10" t="s">
        <v>31140</v>
      </c>
      <c r="E1424" s="11">
        <v>5</v>
      </c>
      <c r="F1424" s="11">
        <v>2021</v>
      </c>
      <c r="G1424" s="10" t="s">
        <v>10</v>
      </c>
      <c r="H1424" s="10" t="s">
        <v>696</v>
      </c>
      <c r="I1424" s="10"/>
    </row>
    <row r="1425" spans="1:9" x14ac:dyDescent="0.25">
      <c r="A1425" s="9">
        <v>9786075387062</v>
      </c>
      <c r="B1425" s="9">
        <v>9786075387079</v>
      </c>
      <c r="C1425" s="10" t="s">
        <v>35456</v>
      </c>
      <c r="D1425" s="10" t="s">
        <v>35457</v>
      </c>
      <c r="E1425" s="11">
        <v>1</v>
      </c>
      <c r="F1425" s="11">
        <v>2021</v>
      </c>
      <c r="G1425" s="10" t="s">
        <v>35329</v>
      </c>
      <c r="H1425" s="10" t="s">
        <v>72</v>
      </c>
      <c r="I1425" s="10"/>
    </row>
    <row r="1426" spans="1:9" x14ac:dyDescent="0.25">
      <c r="A1426" s="9">
        <v>9788413660325</v>
      </c>
      <c r="B1426" s="9">
        <v>9788413660325</v>
      </c>
      <c r="C1426" s="10" t="s">
        <v>1619</v>
      </c>
      <c r="D1426" s="10" t="s">
        <v>1620</v>
      </c>
      <c r="E1426" s="11">
        <v>1</v>
      </c>
      <c r="F1426" s="11">
        <v>2021</v>
      </c>
      <c r="G1426" s="10" t="s">
        <v>82</v>
      </c>
      <c r="H1426" s="10" t="s">
        <v>1103</v>
      </c>
      <c r="I1426" s="10"/>
    </row>
    <row r="1427" spans="1:9" x14ac:dyDescent="0.25">
      <c r="A1427" s="9">
        <v>9789583512667</v>
      </c>
      <c r="B1427" s="9">
        <v>9789583514371</v>
      </c>
      <c r="C1427" s="10" t="s">
        <v>1621</v>
      </c>
      <c r="D1427" s="10" t="s">
        <v>1622</v>
      </c>
      <c r="E1427" s="11">
        <v>2</v>
      </c>
      <c r="F1427" s="11">
        <v>2021</v>
      </c>
      <c r="G1427" s="10" t="s">
        <v>91</v>
      </c>
      <c r="H1427" s="10" t="s">
        <v>1056</v>
      </c>
      <c r="I1427" s="10"/>
    </row>
    <row r="1428" spans="1:9" x14ac:dyDescent="0.25">
      <c r="A1428" s="9">
        <v>9789588726441</v>
      </c>
      <c r="B1428" s="9">
        <v>9789588726441</v>
      </c>
      <c r="C1428" s="10" t="s">
        <v>35458</v>
      </c>
      <c r="D1428" s="10" t="s">
        <v>35459</v>
      </c>
      <c r="E1428" s="11">
        <v>1</v>
      </c>
      <c r="F1428" s="11">
        <v>2021</v>
      </c>
      <c r="G1428" s="10" t="s">
        <v>35391</v>
      </c>
      <c r="H1428" s="10" t="s">
        <v>167</v>
      </c>
      <c r="I1428" s="10"/>
    </row>
    <row r="1429" spans="1:9" x14ac:dyDescent="0.25">
      <c r="A1429" s="9">
        <v>9789583511561</v>
      </c>
      <c r="B1429" s="9">
        <v>9789583514203</v>
      </c>
      <c r="C1429" s="10" t="s">
        <v>1623</v>
      </c>
      <c r="D1429" s="10" t="s">
        <v>1624</v>
      </c>
      <c r="E1429" s="11">
        <v>1</v>
      </c>
      <c r="F1429" s="11">
        <v>2021</v>
      </c>
      <c r="G1429" s="10" t="s">
        <v>91</v>
      </c>
      <c r="H1429" s="10" t="s">
        <v>132</v>
      </c>
      <c r="I1429" s="10"/>
    </row>
    <row r="1430" spans="1:9" x14ac:dyDescent="0.25">
      <c r="A1430" s="9">
        <v>9788425445620</v>
      </c>
      <c r="B1430" s="9">
        <v>9788425445620</v>
      </c>
      <c r="C1430" s="10" t="s">
        <v>1625</v>
      </c>
      <c r="D1430" s="10" t="s">
        <v>1626</v>
      </c>
      <c r="E1430" s="11">
        <v>1</v>
      </c>
      <c r="F1430" s="11">
        <v>2021</v>
      </c>
      <c r="G1430" s="10" t="s">
        <v>75</v>
      </c>
      <c r="H1430" s="10" t="s">
        <v>1627</v>
      </c>
      <c r="I1430" s="10"/>
    </row>
    <row r="1431" spans="1:9" x14ac:dyDescent="0.25">
      <c r="A1431" s="9">
        <v>9789877603699</v>
      </c>
      <c r="B1431" s="9">
        <v>9789877603736</v>
      </c>
      <c r="C1431" s="10" t="s">
        <v>1628</v>
      </c>
      <c r="D1431" s="10" t="s">
        <v>1629</v>
      </c>
      <c r="E1431" s="11">
        <v>9</v>
      </c>
      <c r="F1431" s="11">
        <v>2021</v>
      </c>
      <c r="G1431" s="10" t="s">
        <v>188</v>
      </c>
      <c r="H1431" s="10" t="s">
        <v>44</v>
      </c>
      <c r="I1431" s="10"/>
    </row>
    <row r="1432" spans="1:9" x14ac:dyDescent="0.25">
      <c r="A1432" s="9">
        <v>9788429144376</v>
      </c>
      <c r="B1432" s="9">
        <v>9788429196351</v>
      </c>
      <c r="C1432" s="10" t="s">
        <v>1630</v>
      </c>
      <c r="D1432" s="10" t="s">
        <v>1631</v>
      </c>
      <c r="E1432" s="11">
        <v>1</v>
      </c>
      <c r="F1432" s="11">
        <v>2021</v>
      </c>
      <c r="G1432" s="10" t="s">
        <v>182</v>
      </c>
      <c r="H1432" s="10" t="s">
        <v>1632</v>
      </c>
      <c r="I1432" s="10"/>
    </row>
    <row r="1433" spans="1:9" x14ac:dyDescent="0.25">
      <c r="A1433" s="9">
        <v>9789583512179</v>
      </c>
      <c r="B1433" s="9">
        <v>9789583513541</v>
      </c>
      <c r="C1433" s="10" t="s">
        <v>1633</v>
      </c>
      <c r="D1433" s="10" t="s">
        <v>1634</v>
      </c>
      <c r="E1433" s="11">
        <v>1</v>
      </c>
      <c r="F1433" s="11">
        <v>2021</v>
      </c>
      <c r="G1433" s="10" t="s">
        <v>91</v>
      </c>
      <c r="H1433" s="10" t="s">
        <v>65</v>
      </c>
      <c r="I1433" s="10"/>
    </row>
    <row r="1434" spans="1:9" x14ac:dyDescent="0.25">
      <c r="A1434" s="9">
        <v>9789583511769</v>
      </c>
      <c r="B1434" s="9">
        <v>9789583514937</v>
      </c>
      <c r="C1434" s="10" t="s">
        <v>1633</v>
      </c>
      <c r="D1434" s="10" t="s">
        <v>1026</v>
      </c>
      <c r="E1434" s="11">
        <v>17</v>
      </c>
      <c r="F1434" s="11">
        <v>2021</v>
      </c>
      <c r="G1434" s="10" t="s">
        <v>91</v>
      </c>
      <c r="H1434" s="10" t="s">
        <v>65</v>
      </c>
      <c r="I1434" s="10"/>
    </row>
    <row r="1435" spans="1:9" x14ac:dyDescent="0.25">
      <c r="A1435" s="9">
        <v>9789583506611</v>
      </c>
      <c r="B1435" s="9">
        <v>9789583516955</v>
      </c>
      <c r="C1435" s="10" t="s">
        <v>1635</v>
      </c>
      <c r="D1435" s="10" t="s">
        <v>1015</v>
      </c>
      <c r="E1435" s="11">
        <v>1</v>
      </c>
      <c r="F1435" s="11">
        <v>2021</v>
      </c>
      <c r="G1435" s="10" t="s">
        <v>91</v>
      </c>
      <c r="H1435" s="10" t="s">
        <v>198</v>
      </c>
      <c r="I1435" s="10"/>
    </row>
    <row r="1436" spans="1:9" x14ac:dyDescent="0.25">
      <c r="A1436" s="9">
        <v>9789583501204</v>
      </c>
      <c r="B1436" s="9">
        <v>9789583513343</v>
      </c>
      <c r="C1436" s="10" t="s">
        <v>1636</v>
      </c>
      <c r="D1436" s="10" t="s">
        <v>1637</v>
      </c>
      <c r="E1436" s="11">
        <v>1</v>
      </c>
      <c r="F1436" s="11">
        <v>2021</v>
      </c>
      <c r="G1436" s="10" t="s">
        <v>91</v>
      </c>
      <c r="H1436" s="10" t="s">
        <v>65</v>
      </c>
      <c r="I1436" s="10"/>
    </row>
    <row r="1437" spans="1:9" x14ac:dyDescent="0.25">
      <c r="A1437" s="9">
        <v>9789583506109</v>
      </c>
      <c r="B1437" s="9">
        <v>9789583517426</v>
      </c>
      <c r="C1437" s="10" t="s">
        <v>1638</v>
      </c>
      <c r="D1437" s="10" t="s">
        <v>1188</v>
      </c>
      <c r="E1437" s="11">
        <v>1</v>
      </c>
      <c r="F1437" s="11">
        <v>2021</v>
      </c>
      <c r="G1437" s="10" t="s">
        <v>91</v>
      </c>
      <c r="H1437" s="10" t="s">
        <v>159</v>
      </c>
      <c r="I1437" s="10"/>
    </row>
    <row r="1438" spans="1:9" x14ac:dyDescent="0.25">
      <c r="A1438" s="9">
        <v>9789583505358</v>
      </c>
      <c r="B1438" s="9">
        <v>9789583513091</v>
      </c>
      <c r="C1438" s="10" t="s">
        <v>1639</v>
      </c>
      <c r="D1438" s="10" t="s">
        <v>781</v>
      </c>
      <c r="E1438" s="11">
        <v>3</v>
      </c>
      <c r="F1438" s="11">
        <v>2021</v>
      </c>
      <c r="G1438" s="10" t="s">
        <v>91</v>
      </c>
      <c r="H1438" s="10" t="s">
        <v>132</v>
      </c>
      <c r="I1438" s="10"/>
    </row>
    <row r="1439" spans="1:9" x14ac:dyDescent="0.25">
      <c r="A1439" s="9">
        <v>9789583502820</v>
      </c>
      <c r="B1439" s="9">
        <v>9789583513053</v>
      </c>
      <c r="C1439" s="10" t="s">
        <v>1640</v>
      </c>
      <c r="D1439" s="10" t="s">
        <v>1641</v>
      </c>
      <c r="E1439" s="11">
        <v>2</v>
      </c>
      <c r="F1439" s="11">
        <v>2021</v>
      </c>
      <c r="G1439" s="10" t="s">
        <v>91</v>
      </c>
      <c r="H1439" s="10" t="s">
        <v>65</v>
      </c>
      <c r="I1439" s="10"/>
    </row>
    <row r="1440" spans="1:9" x14ac:dyDescent="0.25">
      <c r="A1440" s="9">
        <v>9789583510243</v>
      </c>
      <c r="B1440" s="9">
        <v>9789583518393</v>
      </c>
      <c r="C1440" s="10" t="s">
        <v>1642</v>
      </c>
      <c r="D1440" s="10" t="s">
        <v>573</v>
      </c>
      <c r="E1440" s="11">
        <v>2</v>
      </c>
      <c r="F1440" s="11">
        <v>2021</v>
      </c>
      <c r="G1440" s="10" t="s">
        <v>91</v>
      </c>
      <c r="H1440" s="10" t="s">
        <v>65</v>
      </c>
      <c r="I1440" s="10"/>
    </row>
    <row r="1441" spans="1:9" x14ac:dyDescent="0.25">
      <c r="A1441" s="9">
        <v>9780357123072</v>
      </c>
      <c r="B1441" s="9">
        <v>9780357123126</v>
      </c>
      <c r="C1441" s="10" t="s">
        <v>1643</v>
      </c>
      <c r="D1441" s="10" t="s">
        <v>1644</v>
      </c>
      <c r="E1441" s="11">
        <v>5</v>
      </c>
      <c r="F1441" s="11">
        <v>2021</v>
      </c>
      <c r="G1441" s="10" t="s">
        <v>10</v>
      </c>
      <c r="H1441" s="10" t="s">
        <v>118</v>
      </c>
      <c r="I1441" s="10"/>
    </row>
    <row r="1442" spans="1:9" x14ac:dyDescent="0.25">
      <c r="A1442" s="9">
        <v>9781292330235</v>
      </c>
      <c r="B1442" s="9">
        <v>9781292330297</v>
      </c>
      <c r="C1442" s="10" t="s">
        <v>1645</v>
      </c>
      <c r="D1442" s="10" t="s">
        <v>1646</v>
      </c>
      <c r="E1442" s="11">
        <v>8</v>
      </c>
      <c r="F1442" s="11">
        <v>2021</v>
      </c>
      <c r="G1442" s="10" t="s">
        <v>19</v>
      </c>
      <c r="H1442" s="10" t="s">
        <v>1647</v>
      </c>
      <c r="I1442" s="10"/>
    </row>
    <row r="1443" spans="1:9" x14ac:dyDescent="0.25">
      <c r="A1443" s="9">
        <v>9780357363669</v>
      </c>
      <c r="B1443" s="9">
        <v>9780357363935</v>
      </c>
      <c r="C1443" s="10" t="s">
        <v>31141</v>
      </c>
      <c r="D1443" s="10" t="s">
        <v>31142</v>
      </c>
      <c r="E1443" s="11">
        <v>7</v>
      </c>
      <c r="F1443" s="11">
        <v>2021</v>
      </c>
      <c r="G1443" s="10" t="s">
        <v>10</v>
      </c>
      <c r="H1443" s="10" t="s">
        <v>106</v>
      </c>
      <c r="I1443" s="10"/>
    </row>
    <row r="1444" spans="1:9" x14ac:dyDescent="0.25">
      <c r="A1444" s="9">
        <v>9789585031999</v>
      </c>
      <c r="B1444" s="9">
        <v>9789585032002</v>
      </c>
      <c r="C1444" s="10" t="s">
        <v>1648</v>
      </c>
      <c r="D1444" s="10" t="s">
        <v>304</v>
      </c>
      <c r="E1444" s="11">
        <v>3</v>
      </c>
      <c r="F1444" s="11">
        <v>2021</v>
      </c>
      <c r="G1444" s="10" t="s">
        <v>99</v>
      </c>
      <c r="H1444" s="10" t="s">
        <v>33</v>
      </c>
      <c r="I1444" s="10"/>
    </row>
    <row r="1445" spans="1:9" x14ac:dyDescent="0.25">
      <c r="A1445" s="9">
        <v>9789561709188</v>
      </c>
      <c r="B1445" s="9">
        <v>9789561709423</v>
      </c>
      <c r="C1445" s="10" t="s">
        <v>31143</v>
      </c>
      <c r="D1445" s="10" t="s">
        <v>31144</v>
      </c>
      <c r="E1445" s="11">
        <v>1</v>
      </c>
      <c r="F1445" s="11">
        <v>2021</v>
      </c>
      <c r="G1445" s="10" t="s">
        <v>2520</v>
      </c>
      <c r="H1445" s="10" t="s">
        <v>25635</v>
      </c>
      <c r="I1445" s="10"/>
    </row>
    <row r="1446" spans="1:9" x14ac:dyDescent="0.25">
      <c r="A1446" s="9">
        <v>9789585331303</v>
      </c>
      <c r="B1446" s="9">
        <v>9789585331310</v>
      </c>
      <c r="C1446" s="10" t="s">
        <v>1649</v>
      </c>
      <c r="D1446" s="10" t="s">
        <v>1650</v>
      </c>
      <c r="E1446" s="11">
        <v>1</v>
      </c>
      <c r="F1446" s="11">
        <v>2021</v>
      </c>
      <c r="G1446" s="10" t="s">
        <v>312</v>
      </c>
      <c r="H1446" s="10" t="s">
        <v>55</v>
      </c>
      <c r="I1446" s="10"/>
    </row>
    <row r="1447" spans="1:9" x14ac:dyDescent="0.25">
      <c r="A1447" s="9">
        <v>9789877603422</v>
      </c>
      <c r="B1447" s="9">
        <v>9789877603460</v>
      </c>
      <c r="C1447" s="10" t="s">
        <v>1651</v>
      </c>
      <c r="D1447" s="10" t="s">
        <v>1652</v>
      </c>
      <c r="E1447" s="11">
        <v>1</v>
      </c>
      <c r="F1447" s="11">
        <v>2021</v>
      </c>
      <c r="G1447" s="10" t="s">
        <v>188</v>
      </c>
      <c r="H1447" s="10" t="s">
        <v>55</v>
      </c>
      <c r="I1447" s="10"/>
    </row>
    <row r="1448" spans="1:9" x14ac:dyDescent="0.25">
      <c r="A1448" s="9">
        <v>9789587922585</v>
      </c>
      <c r="B1448" s="9">
        <v>9789587922677</v>
      </c>
      <c r="C1448" s="10" t="s">
        <v>1653</v>
      </c>
      <c r="D1448" s="10" t="s">
        <v>1654</v>
      </c>
      <c r="E1448" s="11">
        <v>1</v>
      </c>
      <c r="F1448" s="11">
        <v>2021</v>
      </c>
      <c r="G1448" s="10" t="s">
        <v>58</v>
      </c>
      <c r="H1448" s="10" t="s">
        <v>55</v>
      </c>
      <c r="I1448" s="10"/>
    </row>
    <row r="1449" spans="1:9" x14ac:dyDescent="0.25">
      <c r="A1449" s="9">
        <v>9786123183073</v>
      </c>
      <c r="B1449" s="9">
        <v>9786123183097</v>
      </c>
      <c r="C1449" s="10" t="s">
        <v>1653</v>
      </c>
      <c r="D1449" s="10" t="s">
        <v>1655</v>
      </c>
      <c r="E1449" s="11">
        <v>1</v>
      </c>
      <c r="F1449" s="11">
        <v>2021</v>
      </c>
      <c r="G1449" s="10" t="s">
        <v>272</v>
      </c>
      <c r="H1449" s="10" t="s">
        <v>1656</v>
      </c>
      <c r="I1449" s="10"/>
    </row>
    <row r="1450" spans="1:9" x14ac:dyDescent="0.25">
      <c r="A1450" s="9">
        <v>9780357127957</v>
      </c>
      <c r="B1450" s="9">
        <v>9780357390535</v>
      </c>
      <c r="C1450" s="10" t="s">
        <v>1657</v>
      </c>
      <c r="D1450" s="10" t="s">
        <v>1658</v>
      </c>
      <c r="E1450" s="11">
        <v>13</v>
      </c>
      <c r="F1450" s="11">
        <v>2021</v>
      </c>
      <c r="G1450" s="10" t="s">
        <v>10</v>
      </c>
      <c r="H1450" s="10" t="s">
        <v>23</v>
      </c>
      <c r="I1450" s="10"/>
    </row>
    <row r="1451" spans="1:9" x14ac:dyDescent="0.25">
      <c r="A1451" s="9">
        <v>9789587922653</v>
      </c>
      <c r="B1451" s="9">
        <v>9789587922660</v>
      </c>
      <c r="C1451" s="10" t="s">
        <v>1659</v>
      </c>
      <c r="D1451" s="10" t="s">
        <v>1660</v>
      </c>
      <c r="E1451" s="11">
        <v>1</v>
      </c>
      <c r="F1451" s="11">
        <v>2021</v>
      </c>
      <c r="G1451" s="10" t="s">
        <v>58</v>
      </c>
      <c r="H1451" s="10" t="s">
        <v>55</v>
      </c>
      <c r="I1451" s="10"/>
    </row>
    <row r="1452" spans="1:9" x14ac:dyDescent="0.25">
      <c r="A1452" s="9" t="s">
        <v>31145</v>
      </c>
      <c r="B1452" s="9" t="s">
        <v>31145</v>
      </c>
      <c r="C1452" s="10" t="s">
        <v>31146</v>
      </c>
      <c r="D1452" s="10" t="s">
        <v>30953</v>
      </c>
      <c r="E1452" s="11">
        <v>1</v>
      </c>
      <c r="F1452" s="11">
        <v>2021</v>
      </c>
      <c r="G1452" s="10" t="s">
        <v>30954</v>
      </c>
      <c r="H1452" s="10" t="s">
        <v>7854</v>
      </c>
      <c r="I1452" s="10"/>
    </row>
    <row r="1453" spans="1:9" x14ac:dyDescent="0.25">
      <c r="A1453" s="9">
        <v>9789587944990</v>
      </c>
      <c r="B1453" s="9">
        <v>9789587945010</v>
      </c>
      <c r="C1453" s="10" t="s">
        <v>1661</v>
      </c>
      <c r="D1453" s="10" t="s">
        <v>1662</v>
      </c>
      <c r="E1453" s="11">
        <v>1</v>
      </c>
      <c r="F1453" s="11">
        <v>2021</v>
      </c>
      <c r="G1453" s="10" t="s">
        <v>619</v>
      </c>
      <c r="H1453" s="10" t="s">
        <v>65</v>
      </c>
      <c r="I1453" s="10"/>
    </row>
    <row r="1454" spans="1:9" x14ac:dyDescent="0.25">
      <c r="A1454" s="9" t="s">
        <v>31147</v>
      </c>
      <c r="B1454" s="9" t="s">
        <v>31147</v>
      </c>
      <c r="C1454" s="10" t="s">
        <v>31148</v>
      </c>
      <c r="D1454" s="10" t="s">
        <v>30953</v>
      </c>
      <c r="E1454" s="11">
        <v>1</v>
      </c>
      <c r="F1454" s="11">
        <v>2021</v>
      </c>
      <c r="G1454" s="10" t="s">
        <v>30954</v>
      </c>
      <c r="H1454" s="10" t="s">
        <v>7854</v>
      </c>
      <c r="I1454" s="10"/>
    </row>
    <row r="1455" spans="1:9" x14ac:dyDescent="0.25">
      <c r="A1455" s="9">
        <v>9788418551208</v>
      </c>
      <c r="B1455" s="9">
        <v>9788418551314</v>
      </c>
      <c r="C1455" s="10" t="s">
        <v>1663</v>
      </c>
      <c r="D1455" s="10" t="s">
        <v>1664</v>
      </c>
      <c r="E1455" s="11">
        <v>1</v>
      </c>
      <c r="F1455" s="11">
        <v>2021</v>
      </c>
      <c r="G1455" s="10" t="s">
        <v>58</v>
      </c>
      <c r="H1455" s="10" t="s">
        <v>72</v>
      </c>
      <c r="I1455" s="10"/>
    </row>
    <row r="1456" spans="1:9" x14ac:dyDescent="0.25">
      <c r="A1456" s="9" t="s">
        <v>31149</v>
      </c>
      <c r="B1456" s="9" t="s">
        <v>31149</v>
      </c>
      <c r="C1456" s="10" t="s">
        <v>31150</v>
      </c>
      <c r="D1456" s="10" t="s">
        <v>30953</v>
      </c>
      <c r="E1456" s="11">
        <v>1</v>
      </c>
      <c r="F1456" s="11">
        <v>2021</v>
      </c>
      <c r="G1456" s="10" t="s">
        <v>30954</v>
      </c>
      <c r="H1456" s="10" t="s">
        <v>7854</v>
      </c>
      <c r="I1456" s="10"/>
    </row>
    <row r="1457" spans="1:9" x14ac:dyDescent="0.25">
      <c r="A1457" s="9" t="s">
        <v>31151</v>
      </c>
      <c r="B1457" s="9" t="s">
        <v>31151</v>
      </c>
      <c r="C1457" s="10" t="s">
        <v>31152</v>
      </c>
      <c r="D1457" s="10" t="s">
        <v>30953</v>
      </c>
      <c r="E1457" s="11">
        <v>1</v>
      </c>
      <c r="F1457" s="11">
        <v>2021</v>
      </c>
      <c r="G1457" s="10" t="s">
        <v>30954</v>
      </c>
      <c r="H1457" s="10" t="s">
        <v>7854</v>
      </c>
      <c r="I1457" s="10"/>
    </row>
    <row r="1458" spans="1:9" x14ac:dyDescent="0.25">
      <c r="A1458" s="9">
        <v>9788491239499</v>
      </c>
      <c r="B1458" s="9">
        <v>9788413810409</v>
      </c>
      <c r="C1458" s="10" t="s">
        <v>1665</v>
      </c>
      <c r="D1458" s="10" t="s">
        <v>1666</v>
      </c>
      <c r="E1458" s="11">
        <v>1</v>
      </c>
      <c r="F1458" s="11">
        <v>2021</v>
      </c>
      <c r="G1458" s="10" t="s">
        <v>1667</v>
      </c>
      <c r="H1458" s="10" t="s">
        <v>65</v>
      </c>
      <c r="I1458" s="10"/>
    </row>
    <row r="1459" spans="1:9" x14ac:dyDescent="0.25">
      <c r="A1459" s="9">
        <v>9786123183158</v>
      </c>
      <c r="B1459" s="9">
        <v>9786123183158</v>
      </c>
      <c r="C1459" s="10" t="s">
        <v>1668</v>
      </c>
      <c r="D1459" s="10" t="s">
        <v>1669</v>
      </c>
      <c r="E1459" s="11">
        <v>1</v>
      </c>
      <c r="F1459" s="11">
        <v>2021</v>
      </c>
      <c r="G1459" s="10" t="s">
        <v>272</v>
      </c>
      <c r="H1459" s="10" t="s">
        <v>92</v>
      </c>
      <c r="I1459" s="10"/>
    </row>
    <row r="1460" spans="1:9" x14ac:dyDescent="0.25">
      <c r="A1460" s="9">
        <v>9786123183165</v>
      </c>
      <c r="B1460" s="9">
        <v>9786123183165</v>
      </c>
      <c r="C1460" s="10" t="s">
        <v>1670</v>
      </c>
      <c r="D1460" s="10" t="s">
        <v>1669</v>
      </c>
      <c r="E1460" s="11">
        <v>1</v>
      </c>
      <c r="F1460" s="11">
        <v>2021</v>
      </c>
      <c r="G1460" s="10" t="s">
        <v>272</v>
      </c>
      <c r="H1460" s="10" t="s">
        <v>92</v>
      </c>
      <c r="I1460" s="10"/>
    </row>
    <row r="1461" spans="1:9" x14ac:dyDescent="0.25">
      <c r="A1461" s="9">
        <v>9788427728790</v>
      </c>
      <c r="B1461" s="9">
        <v>9788427728806</v>
      </c>
      <c r="C1461" s="10" t="s">
        <v>1671</v>
      </c>
      <c r="D1461" s="10" t="s">
        <v>1672</v>
      </c>
      <c r="E1461" s="11">
        <v>1</v>
      </c>
      <c r="F1461" s="11">
        <v>2021</v>
      </c>
      <c r="G1461" s="10" t="s">
        <v>166</v>
      </c>
      <c r="H1461" s="10" t="s">
        <v>55</v>
      </c>
      <c r="I1461" s="10"/>
    </row>
    <row r="1462" spans="1:9" x14ac:dyDescent="0.25">
      <c r="A1462" s="9">
        <v>9789583506864</v>
      </c>
      <c r="B1462" s="9">
        <v>9789583513848</v>
      </c>
      <c r="C1462" s="10" t="s">
        <v>1673</v>
      </c>
      <c r="D1462" s="10" t="s">
        <v>1674</v>
      </c>
      <c r="E1462" s="11">
        <v>1</v>
      </c>
      <c r="F1462" s="11">
        <v>2021</v>
      </c>
      <c r="G1462" s="10" t="s">
        <v>91</v>
      </c>
      <c r="H1462" s="10" t="s">
        <v>132</v>
      </c>
      <c r="I1462" s="10"/>
    </row>
    <row r="1463" spans="1:9" x14ac:dyDescent="0.25">
      <c r="A1463" s="9">
        <v>9788412315400</v>
      </c>
      <c r="B1463" s="9">
        <v>9788412315417</v>
      </c>
      <c r="C1463" s="10" t="s">
        <v>1675</v>
      </c>
      <c r="D1463" s="10" t="s">
        <v>1676</v>
      </c>
      <c r="E1463" s="11">
        <v>1</v>
      </c>
      <c r="F1463" s="11">
        <v>2021</v>
      </c>
      <c r="G1463" s="10" t="s">
        <v>894</v>
      </c>
      <c r="H1463" s="10" t="s">
        <v>174</v>
      </c>
      <c r="I1463" s="10"/>
    </row>
    <row r="1464" spans="1:9" x14ac:dyDescent="0.25">
      <c r="A1464" s="9">
        <v>9789583509421</v>
      </c>
      <c r="B1464" s="9">
        <v>9789583514364</v>
      </c>
      <c r="C1464" s="10" t="s">
        <v>1677</v>
      </c>
      <c r="D1464" s="10" t="s">
        <v>1678</v>
      </c>
      <c r="E1464" s="11">
        <v>1</v>
      </c>
      <c r="F1464" s="11">
        <v>2021</v>
      </c>
      <c r="G1464" s="10" t="s">
        <v>91</v>
      </c>
      <c r="H1464" s="10" t="s">
        <v>198</v>
      </c>
      <c r="I1464" s="10"/>
    </row>
    <row r="1465" spans="1:9" x14ac:dyDescent="0.25">
      <c r="A1465" s="9">
        <v>9789583507663</v>
      </c>
      <c r="B1465" s="9">
        <v>9789583513855</v>
      </c>
      <c r="C1465" s="10" t="s">
        <v>1679</v>
      </c>
      <c r="D1465" s="10" t="s">
        <v>1680</v>
      </c>
      <c r="E1465" s="11">
        <v>1</v>
      </c>
      <c r="F1465" s="11">
        <v>2021</v>
      </c>
      <c r="G1465" s="10" t="s">
        <v>91</v>
      </c>
      <c r="H1465" s="10" t="s">
        <v>132</v>
      </c>
      <c r="I1465" s="10"/>
    </row>
    <row r="1466" spans="1:9" x14ac:dyDescent="0.25">
      <c r="A1466" s="9">
        <v>9789583510076</v>
      </c>
      <c r="B1466" s="9">
        <v>9789583515552</v>
      </c>
      <c r="C1466" s="10" t="s">
        <v>1681</v>
      </c>
      <c r="D1466" s="10" t="s">
        <v>1072</v>
      </c>
      <c r="E1466" s="11">
        <v>1</v>
      </c>
      <c r="F1466" s="11">
        <v>2021</v>
      </c>
      <c r="G1466" s="10" t="s">
        <v>91</v>
      </c>
      <c r="H1466" s="10" t="s">
        <v>92</v>
      </c>
      <c r="I1466" s="10"/>
    </row>
    <row r="1467" spans="1:9" x14ac:dyDescent="0.25">
      <c r="A1467" s="9">
        <v>9789583510717</v>
      </c>
      <c r="B1467" s="9">
        <v>9789583515149</v>
      </c>
      <c r="C1467" s="10" t="s">
        <v>1682</v>
      </c>
      <c r="D1467" s="10" t="s">
        <v>1683</v>
      </c>
      <c r="E1467" s="11">
        <v>1</v>
      </c>
      <c r="F1467" s="11">
        <v>2021</v>
      </c>
      <c r="G1467" s="10" t="s">
        <v>91</v>
      </c>
      <c r="H1467" s="10" t="s">
        <v>92</v>
      </c>
      <c r="I1467" s="10"/>
    </row>
    <row r="1468" spans="1:9" x14ac:dyDescent="0.25">
      <c r="A1468" s="9">
        <v>9789583507281</v>
      </c>
      <c r="B1468" s="9">
        <v>9789583518461</v>
      </c>
      <c r="C1468" s="10" t="s">
        <v>1684</v>
      </c>
      <c r="D1468" s="10" t="s">
        <v>799</v>
      </c>
      <c r="E1468" s="11">
        <v>1</v>
      </c>
      <c r="F1468" s="11">
        <v>2021</v>
      </c>
      <c r="G1468" s="10" t="s">
        <v>91</v>
      </c>
      <c r="H1468" s="10" t="s">
        <v>132</v>
      </c>
      <c r="I1468" s="10"/>
    </row>
    <row r="1469" spans="1:9" x14ac:dyDescent="0.25">
      <c r="A1469" s="9">
        <v>9789583507533</v>
      </c>
      <c r="B1469" s="9">
        <v>9789583516917</v>
      </c>
      <c r="C1469" s="10" t="s">
        <v>1685</v>
      </c>
      <c r="D1469" s="10" t="s">
        <v>230</v>
      </c>
      <c r="E1469" s="11">
        <v>1</v>
      </c>
      <c r="F1469" s="11">
        <v>2021</v>
      </c>
      <c r="G1469" s="10" t="s">
        <v>91</v>
      </c>
      <c r="H1469" s="10" t="s">
        <v>198</v>
      </c>
      <c r="I1469" s="10"/>
    </row>
    <row r="1470" spans="1:9" x14ac:dyDescent="0.25">
      <c r="A1470" s="9" t="s">
        <v>1686</v>
      </c>
      <c r="B1470" s="9">
        <v>9789583518607</v>
      </c>
      <c r="C1470" s="10" t="s">
        <v>1687</v>
      </c>
      <c r="D1470" s="10" t="s">
        <v>970</v>
      </c>
      <c r="E1470" s="11">
        <v>1</v>
      </c>
      <c r="F1470" s="11">
        <v>2021</v>
      </c>
      <c r="G1470" s="10" t="s">
        <v>91</v>
      </c>
      <c r="H1470" s="10" t="s">
        <v>65</v>
      </c>
      <c r="I1470" s="10"/>
    </row>
    <row r="1471" spans="1:9" x14ac:dyDescent="0.25">
      <c r="A1471" s="9">
        <v>9789583511844</v>
      </c>
      <c r="B1471" s="9">
        <v>9789583513992</v>
      </c>
      <c r="C1471" s="10" t="s">
        <v>1688</v>
      </c>
      <c r="D1471" s="10" t="s">
        <v>1689</v>
      </c>
      <c r="E1471" s="11">
        <v>2</v>
      </c>
      <c r="F1471" s="11">
        <v>2021</v>
      </c>
      <c r="G1471" s="10" t="s">
        <v>91</v>
      </c>
      <c r="H1471" s="10" t="s">
        <v>65</v>
      </c>
      <c r="I1471" s="10"/>
    </row>
    <row r="1472" spans="1:9" x14ac:dyDescent="0.25">
      <c r="A1472" s="9">
        <v>9789583511554</v>
      </c>
      <c r="B1472" s="9">
        <v>9789583515064</v>
      </c>
      <c r="C1472" s="10" t="s">
        <v>1690</v>
      </c>
      <c r="D1472" s="10" t="s">
        <v>1005</v>
      </c>
      <c r="E1472" s="11">
        <v>3</v>
      </c>
      <c r="F1472" s="11">
        <v>2021</v>
      </c>
      <c r="G1472" s="10" t="s">
        <v>91</v>
      </c>
      <c r="H1472" s="10" t="s">
        <v>92</v>
      </c>
      <c r="I1472" s="10"/>
    </row>
    <row r="1473" spans="1:9" x14ac:dyDescent="0.25">
      <c r="A1473" s="9">
        <v>9789583508349</v>
      </c>
      <c r="B1473" s="9">
        <v>9789583513145</v>
      </c>
      <c r="C1473" s="10" t="s">
        <v>1691</v>
      </c>
      <c r="D1473" s="10" t="s">
        <v>1692</v>
      </c>
      <c r="E1473" s="11">
        <v>2</v>
      </c>
      <c r="F1473" s="11">
        <v>2021</v>
      </c>
      <c r="G1473" s="10" t="s">
        <v>91</v>
      </c>
      <c r="H1473" s="10" t="s">
        <v>198</v>
      </c>
      <c r="I1473" s="10"/>
    </row>
    <row r="1474" spans="1:9" x14ac:dyDescent="0.25">
      <c r="A1474" s="9" t="s">
        <v>1693</v>
      </c>
      <c r="B1474" s="9">
        <v>9789583516924</v>
      </c>
      <c r="C1474" s="10" t="s">
        <v>1694</v>
      </c>
      <c r="D1474" s="10" t="s">
        <v>1695</v>
      </c>
      <c r="E1474" s="11">
        <v>1</v>
      </c>
      <c r="F1474" s="11">
        <v>2021</v>
      </c>
      <c r="G1474" s="10" t="s">
        <v>91</v>
      </c>
      <c r="H1474" s="10" t="s">
        <v>92</v>
      </c>
      <c r="I1474" s="10"/>
    </row>
    <row r="1475" spans="1:9" x14ac:dyDescent="0.25">
      <c r="A1475" s="9">
        <v>9789583508387</v>
      </c>
      <c r="B1475" s="9">
        <v>9789583513411</v>
      </c>
      <c r="C1475" s="10" t="s">
        <v>1696</v>
      </c>
      <c r="D1475" s="10" t="s">
        <v>1697</v>
      </c>
      <c r="E1475" s="11">
        <v>1</v>
      </c>
      <c r="F1475" s="11">
        <v>2021</v>
      </c>
      <c r="G1475" s="10" t="s">
        <v>91</v>
      </c>
      <c r="H1475" s="10" t="s">
        <v>92</v>
      </c>
      <c r="I1475" s="10"/>
    </row>
    <row r="1476" spans="1:9" x14ac:dyDescent="0.25">
      <c r="A1476" s="9">
        <v>9789586656504</v>
      </c>
      <c r="B1476" s="9">
        <v>9789586656528</v>
      </c>
      <c r="C1476" s="10" t="s">
        <v>1698</v>
      </c>
      <c r="D1476" s="10" t="s">
        <v>1699</v>
      </c>
      <c r="E1476" s="11">
        <v>1</v>
      </c>
      <c r="F1476" s="11">
        <v>2021</v>
      </c>
      <c r="G1476" s="10" t="s">
        <v>509</v>
      </c>
      <c r="H1476" s="10" t="s">
        <v>92</v>
      </c>
      <c r="I1476" s="10"/>
    </row>
    <row r="1477" spans="1:9" x14ac:dyDescent="0.25">
      <c r="A1477" s="9">
        <v>9789583510403</v>
      </c>
      <c r="B1477" s="9">
        <v>9789583514555</v>
      </c>
      <c r="C1477" s="10" t="s">
        <v>1700</v>
      </c>
      <c r="D1477" s="10" t="s">
        <v>1701</v>
      </c>
      <c r="E1477" s="11">
        <v>1</v>
      </c>
      <c r="F1477" s="11">
        <v>2021</v>
      </c>
      <c r="G1477" s="10" t="s">
        <v>91</v>
      </c>
      <c r="H1477" s="10" t="s">
        <v>198</v>
      </c>
      <c r="I1477" s="10"/>
    </row>
    <row r="1478" spans="1:9" x14ac:dyDescent="0.25">
      <c r="A1478" s="9" t="s">
        <v>1702</v>
      </c>
      <c r="B1478" s="9">
        <v>9789583515958</v>
      </c>
      <c r="C1478" s="10" t="s">
        <v>1703</v>
      </c>
      <c r="D1478" s="10" t="s">
        <v>1704</v>
      </c>
      <c r="E1478" s="11">
        <v>1</v>
      </c>
      <c r="F1478" s="11">
        <v>2021</v>
      </c>
      <c r="G1478" s="10" t="s">
        <v>91</v>
      </c>
      <c r="H1478" s="10" t="s">
        <v>132</v>
      </c>
      <c r="I1478" s="10"/>
    </row>
    <row r="1479" spans="1:9" x14ac:dyDescent="0.25">
      <c r="A1479" s="9">
        <v>9789587922912</v>
      </c>
      <c r="B1479" s="9">
        <v>9789587922929</v>
      </c>
      <c r="C1479" s="10" t="s">
        <v>1705</v>
      </c>
      <c r="D1479" s="10" t="s">
        <v>1706</v>
      </c>
      <c r="E1479" s="11">
        <v>1</v>
      </c>
      <c r="F1479" s="11">
        <v>2021</v>
      </c>
      <c r="G1479" s="10" t="s">
        <v>58</v>
      </c>
      <c r="H1479" s="10" t="s">
        <v>33</v>
      </c>
      <c r="I1479" s="10"/>
    </row>
    <row r="1480" spans="1:9" x14ac:dyDescent="0.25">
      <c r="A1480" s="9">
        <v>9789583507441</v>
      </c>
      <c r="B1480" s="9">
        <v>9789583516733</v>
      </c>
      <c r="C1480" s="10" t="s">
        <v>1707</v>
      </c>
      <c r="D1480" s="10" t="s">
        <v>1708</v>
      </c>
      <c r="E1480" s="11">
        <v>1</v>
      </c>
      <c r="F1480" s="11">
        <v>2021</v>
      </c>
      <c r="G1480" s="10" t="s">
        <v>91</v>
      </c>
      <c r="H1480" s="10" t="s">
        <v>198</v>
      </c>
      <c r="I1480" s="10"/>
    </row>
    <row r="1481" spans="1:9" x14ac:dyDescent="0.25">
      <c r="A1481" s="9">
        <v>9781005975258</v>
      </c>
      <c r="B1481" s="9">
        <v>9781005975258</v>
      </c>
      <c r="C1481" s="10" t="s">
        <v>1709</v>
      </c>
      <c r="D1481" s="10" t="s">
        <v>1710</v>
      </c>
      <c r="E1481" s="11">
        <v>1</v>
      </c>
      <c r="F1481" s="11">
        <v>2021</v>
      </c>
      <c r="G1481" s="10" t="s">
        <v>558</v>
      </c>
      <c r="H1481" s="10" t="s">
        <v>696</v>
      </c>
      <c r="I1481" s="10"/>
    </row>
    <row r="1482" spans="1:9" x14ac:dyDescent="0.25">
      <c r="A1482" s="9">
        <v>9789583512544</v>
      </c>
      <c r="B1482" s="9">
        <v>9789583514487</v>
      </c>
      <c r="C1482" s="10" t="s">
        <v>1711</v>
      </c>
      <c r="D1482" s="10" t="s">
        <v>1712</v>
      </c>
      <c r="E1482" s="11">
        <v>1</v>
      </c>
      <c r="F1482" s="11">
        <v>2021</v>
      </c>
      <c r="G1482" s="10" t="s">
        <v>91</v>
      </c>
      <c r="H1482" s="10" t="s">
        <v>1056</v>
      </c>
      <c r="I1482" s="10"/>
    </row>
    <row r="1483" spans="1:9" x14ac:dyDescent="0.25">
      <c r="A1483" s="9">
        <v>9788425440175</v>
      </c>
      <c r="B1483" s="9">
        <v>9788425440175</v>
      </c>
      <c r="C1483" s="10" t="s">
        <v>1713</v>
      </c>
      <c r="D1483" s="10" t="s">
        <v>1714</v>
      </c>
      <c r="E1483" s="11">
        <v>1</v>
      </c>
      <c r="F1483" s="11">
        <v>2021</v>
      </c>
      <c r="G1483" s="10" t="s">
        <v>75</v>
      </c>
      <c r="H1483" s="10" t="s">
        <v>1279</v>
      </c>
      <c r="I1483" s="10"/>
    </row>
    <row r="1484" spans="1:9" x14ac:dyDescent="0.25">
      <c r="A1484" s="9">
        <v>9789583512025</v>
      </c>
      <c r="B1484" s="9">
        <v>9789583514494</v>
      </c>
      <c r="C1484" s="10" t="s">
        <v>1715</v>
      </c>
      <c r="D1484" s="10" t="s">
        <v>1716</v>
      </c>
      <c r="E1484" s="11">
        <v>1</v>
      </c>
      <c r="F1484" s="11">
        <v>2021</v>
      </c>
      <c r="G1484" s="10" t="s">
        <v>91</v>
      </c>
      <c r="H1484" s="10" t="s">
        <v>92</v>
      </c>
      <c r="I1484" s="10"/>
    </row>
    <row r="1485" spans="1:9" x14ac:dyDescent="0.25">
      <c r="A1485" s="9">
        <v>9781005877187</v>
      </c>
      <c r="B1485" s="9">
        <v>9781005877187</v>
      </c>
      <c r="C1485" s="10" t="s">
        <v>1717</v>
      </c>
      <c r="D1485" s="10" t="s">
        <v>1718</v>
      </c>
      <c r="E1485" s="11">
        <v>1</v>
      </c>
      <c r="F1485" s="11">
        <v>2021</v>
      </c>
      <c r="G1485" s="10" t="s">
        <v>558</v>
      </c>
      <c r="H1485" s="10" t="s">
        <v>696</v>
      </c>
      <c r="I1485" s="10"/>
    </row>
    <row r="1486" spans="1:9" x14ac:dyDescent="0.25">
      <c r="A1486" s="9">
        <v>9788412435740</v>
      </c>
      <c r="B1486" s="9">
        <v>9788412435757</v>
      </c>
      <c r="C1486" s="10" t="s">
        <v>34302</v>
      </c>
      <c r="D1486" s="10" t="s">
        <v>34303</v>
      </c>
      <c r="E1486" s="11">
        <v>1</v>
      </c>
      <c r="F1486" s="11">
        <v>2021</v>
      </c>
      <c r="G1486" s="10" t="s">
        <v>894</v>
      </c>
      <c r="H1486" s="10" t="s">
        <v>65</v>
      </c>
      <c r="I1486" s="10"/>
    </row>
    <row r="1487" spans="1:9" x14ac:dyDescent="0.25">
      <c r="A1487" s="9">
        <v>9781909870451</v>
      </c>
      <c r="B1487" s="9">
        <v>9781909870451</v>
      </c>
      <c r="C1487" s="10" t="s">
        <v>1719</v>
      </c>
      <c r="D1487" s="10" t="s">
        <v>1720</v>
      </c>
      <c r="E1487" s="11">
        <v>1</v>
      </c>
      <c r="F1487" s="11">
        <v>2021</v>
      </c>
      <c r="G1487" s="10" t="s">
        <v>558</v>
      </c>
      <c r="H1487" s="10" t="s">
        <v>696</v>
      </c>
      <c r="I1487" s="10"/>
    </row>
    <row r="1488" spans="1:9" x14ac:dyDescent="0.25">
      <c r="A1488" s="9">
        <v>9789583508660</v>
      </c>
      <c r="B1488" s="9">
        <v>9789583516771</v>
      </c>
      <c r="C1488" s="10" t="s">
        <v>1721</v>
      </c>
      <c r="D1488" s="10" t="s">
        <v>1722</v>
      </c>
      <c r="E1488" s="11">
        <v>1</v>
      </c>
      <c r="F1488" s="11">
        <v>2021</v>
      </c>
      <c r="G1488" s="10" t="s">
        <v>91</v>
      </c>
      <c r="H1488" s="10" t="s">
        <v>92</v>
      </c>
      <c r="I1488" s="10"/>
    </row>
    <row r="1489" spans="1:9" x14ac:dyDescent="0.25">
      <c r="A1489" s="9">
        <v>9789974877603</v>
      </c>
      <c r="B1489" s="9">
        <v>9789974877627</v>
      </c>
      <c r="C1489" s="10" t="s">
        <v>1723</v>
      </c>
      <c r="D1489" s="10" t="s">
        <v>1724</v>
      </c>
      <c r="E1489" s="11">
        <v>1</v>
      </c>
      <c r="F1489" s="11">
        <v>2021</v>
      </c>
      <c r="G1489" s="10" t="s">
        <v>224</v>
      </c>
      <c r="H1489" s="10" t="s">
        <v>55</v>
      </c>
      <c r="I1489" s="10"/>
    </row>
    <row r="1490" spans="1:9" x14ac:dyDescent="0.25">
      <c r="A1490" s="9">
        <v>9789587602890</v>
      </c>
      <c r="B1490" s="9">
        <v>9789587602913</v>
      </c>
      <c r="C1490" s="10" t="s">
        <v>31153</v>
      </c>
      <c r="D1490" s="10" t="s">
        <v>31130</v>
      </c>
      <c r="E1490" s="11">
        <v>1</v>
      </c>
      <c r="F1490" s="11">
        <v>2021</v>
      </c>
      <c r="G1490" s="10" t="s">
        <v>31131</v>
      </c>
      <c r="H1490" s="10" t="s">
        <v>326</v>
      </c>
      <c r="I1490" s="10"/>
    </row>
    <row r="1491" spans="1:9" x14ac:dyDescent="0.25">
      <c r="A1491" s="9">
        <v>9789587603279</v>
      </c>
      <c r="B1491" s="9">
        <v>9789587603262</v>
      </c>
      <c r="C1491" s="10" t="s">
        <v>33657</v>
      </c>
      <c r="D1491" s="10" t="s">
        <v>31130</v>
      </c>
      <c r="E1491" s="11">
        <v>1</v>
      </c>
      <c r="F1491" s="11">
        <v>2021</v>
      </c>
      <c r="G1491" s="10" t="s">
        <v>31131</v>
      </c>
      <c r="H1491" s="10" t="s">
        <v>326</v>
      </c>
      <c r="I1491" s="10"/>
    </row>
    <row r="1492" spans="1:9" x14ac:dyDescent="0.25">
      <c r="A1492" s="9">
        <v>9789583512568</v>
      </c>
      <c r="B1492" s="9">
        <v>9789583514630</v>
      </c>
      <c r="C1492" s="10" t="s">
        <v>1725</v>
      </c>
      <c r="D1492" s="10" t="s">
        <v>1726</v>
      </c>
      <c r="E1492" s="11">
        <v>1</v>
      </c>
      <c r="F1492" s="11">
        <v>2021</v>
      </c>
      <c r="G1492" s="10" t="s">
        <v>91</v>
      </c>
      <c r="H1492" s="10" t="s">
        <v>92</v>
      </c>
      <c r="I1492" s="10"/>
    </row>
    <row r="1493" spans="1:9" x14ac:dyDescent="0.25">
      <c r="A1493" s="9">
        <v>9789583510304</v>
      </c>
      <c r="B1493" s="9">
        <v>9789583515255</v>
      </c>
      <c r="C1493" s="10" t="s">
        <v>1727</v>
      </c>
      <c r="D1493" s="10" t="s">
        <v>1025</v>
      </c>
      <c r="E1493" s="11">
        <v>1</v>
      </c>
      <c r="F1493" s="11">
        <v>2021</v>
      </c>
      <c r="G1493" s="10" t="s">
        <v>91</v>
      </c>
      <c r="H1493" s="10" t="s">
        <v>823</v>
      </c>
      <c r="I1493" s="10"/>
    </row>
    <row r="1494" spans="1:9" x14ac:dyDescent="0.25">
      <c r="A1494" s="9">
        <v>9781005188108</v>
      </c>
      <c r="B1494" s="9">
        <v>9781005188108</v>
      </c>
      <c r="C1494" s="10" t="s">
        <v>1728</v>
      </c>
      <c r="D1494" s="10" t="s">
        <v>1720</v>
      </c>
      <c r="E1494" s="11">
        <v>1</v>
      </c>
      <c r="F1494" s="11">
        <v>2021</v>
      </c>
      <c r="G1494" s="10" t="s">
        <v>558</v>
      </c>
      <c r="H1494" s="10" t="s">
        <v>11</v>
      </c>
      <c r="I1494" s="10"/>
    </row>
    <row r="1495" spans="1:9" x14ac:dyDescent="0.25">
      <c r="A1495" s="9">
        <v>9789585345898</v>
      </c>
      <c r="B1495" s="9">
        <v>9789585346116</v>
      </c>
      <c r="C1495" s="10" t="s">
        <v>35460</v>
      </c>
      <c r="D1495" s="10" t="s">
        <v>35461</v>
      </c>
      <c r="E1495" s="11">
        <v>1</v>
      </c>
      <c r="F1495" s="11">
        <v>2021</v>
      </c>
      <c r="G1495" s="10" t="s">
        <v>2574</v>
      </c>
      <c r="H1495" s="10" t="s">
        <v>167</v>
      </c>
      <c r="I1495" s="10"/>
    </row>
    <row r="1496" spans="1:9" x14ac:dyDescent="0.25">
      <c r="A1496" s="9">
        <v>9789877603729</v>
      </c>
      <c r="B1496" s="9">
        <v>9789877603828</v>
      </c>
      <c r="C1496" s="10" t="s">
        <v>1729</v>
      </c>
      <c r="D1496" s="10" t="s">
        <v>1730</v>
      </c>
      <c r="E1496" s="11">
        <v>1</v>
      </c>
      <c r="F1496" s="11">
        <v>2021</v>
      </c>
      <c r="G1496" s="10" t="s">
        <v>188</v>
      </c>
      <c r="H1496" s="10" t="s">
        <v>55</v>
      </c>
      <c r="I1496" s="10"/>
    </row>
    <row r="1497" spans="1:9" x14ac:dyDescent="0.25">
      <c r="A1497" s="9" t="s">
        <v>1731</v>
      </c>
      <c r="B1497" s="9">
        <v>9789583516986</v>
      </c>
      <c r="C1497" s="10" t="s">
        <v>1732</v>
      </c>
      <c r="D1497" s="10" t="s">
        <v>1733</v>
      </c>
      <c r="E1497" s="11">
        <v>1</v>
      </c>
      <c r="F1497" s="11">
        <v>2021</v>
      </c>
      <c r="G1497" s="10" t="s">
        <v>91</v>
      </c>
      <c r="H1497" s="10" t="s">
        <v>562</v>
      </c>
      <c r="I1497" s="10"/>
    </row>
    <row r="1498" spans="1:9" x14ac:dyDescent="0.25">
      <c r="A1498" s="9">
        <v>9789585154131</v>
      </c>
      <c r="B1498" s="9">
        <v>9789585154346</v>
      </c>
      <c r="C1498" s="10" t="s">
        <v>1734</v>
      </c>
      <c r="D1498" s="10" t="s">
        <v>1735</v>
      </c>
      <c r="E1498" s="11">
        <v>1</v>
      </c>
      <c r="F1498" s="11">
        <v>2021</v>
      </c>
      <c r="G1498" s="10" t="s">
        <v>1226</v>
      </c>
      <c r="H1498" s="10" t="s">
        <v>562</v>
      </c>
      <c r="I1498" s="10"/>
    </row>
    <row r="1499" spans="1:9" x14ac:dyDescent="0.25">
      <c r="A1499" s="9">
        <v>9788412435702</v>
      </c>
      <c r="B1499" s="9">
        <v>9788412435719</v>
      </c>
      <c r="C1499" s="10" t="s">
        <v>34304</v>
      </c>
      <c r="D1499" s="10" t="s">
        <v>34305</v>
      </c>
      <c r="E1499" s="11">
        <v>1</v>
      </c>
      <c r="F1499" s="11">
        <v>2021</v>
      </c>
      <c r="G1499" s="10" t="s">
        <v>894</v>
      </c>
      <c r="H1499" s="10" t="s">
        <v>65</v>
      </c>
      <c r="I1499" s="10"/>
    </row>
    <row r="1500" spans="1:9" x14ac:dyDescent="0.25">
      <c r="A1500" s="9">
        <v>9789585478473</v>
      </c>
      <c r="B1500" s="9">
        <v>9789585478480</v>
      </c>
      <c r="C1500" s="10" t="s">
        <v>1736</v>
      </c>
      <c r="D1500" s="10" t="s">
        <v>1737</v>
      </c>
      <c r="E1500" s="11">
        <v>1</v>
      </c>
      <c r="F1500" s="11">
        <v>2021</v>
      </c>
      <c r="G1500" s="10" t="s">
        <v>1738</v>
      </c>
      <c r="H1500" s="10" t="s">
        <v>1056</v>
      </c>
      <c r="I1500" s="10"/>
    </row>
    <row r="1501" spans="1:9" x14ac:dyDescent="0.25">
      <c r="A1501" s="9">
        <v>9789877122398</v>
      </c>
      <c r="B1501" s="9">
        <v>9789877122428</v>
      </c>
      <c r="C1501" s="10" t="s">
        <v>34306</v>
      </c>
      <c r="D1501" s="10" t="s">
        <v>34307</v>
      </c>
      <c r="E1501" s="11">
        <v>1</v>
      </c>
      <c r="F1501" s="11">
        <v>2021</v>
      </c>
      <c r="G1501" s="10" t="s">
        <v>33576</v>
      </c>
      <c r="H1501" s="10" t="s">
        <v>2492</v>
      </c>
      <c r="I1501" s="10"/>
    </row>
    <row r="1502" spans="1:9" x14ac:dyDescent="0.25">
      <c r="A1502" s="9" t="s">
        <v>1739</v>
      </c>
      <c r="B1502" s="9">
        <v>9789583515682</v>
      </c>
      <c r="C1502" s="10" t="s">
        <v>1740</v>
      </c>
      <c r="D1502" s="10" t="s">
        <v>1741</v>
      </c>
      <c r="E1502" s="11">
        <v>1</v>
      </c>
      <c r="F1502" s="11">
        <v>2021</v>
      </c>
      <c r="G1502" s="10" t="s">
        <v>91</v>
      </c>
      <c r="H1502" s="10" t="s">
        <v>65</v>
      </c>
      <c r="I1502" s="10"/>
    </row>
    <row r="1503" spans="1:9" x14ac:dyDescent="0.25">
      <c r="A1503" s="9">
        <v>9789585331327</v>
      </c>
      <c r="B1503" s="9">
        <v>9789585331334</v>
      </c>
      <c r="C1503" s="10" t="s">
        <v>1742</v>
      </c>
      <c r="D1503" s="10" t="s">
        <v>1743</v>
      </c>
      <c r="E1503" s="11">
        <v>1</v>
      </c>
      <c r="F1503" s="11">
        <v>2021</v>
      </c>
      <c r="G1503" s="10" t="s">
        <v>312</v>
      </c>
      <c r="H1503" s="10" t="s">
        <v>55</v>
      </c>
      <c r="I1503" s="10"/>
    </row>
    <row r="1504" spans="1:9" x14ac:dyDescent="0.25">
      <c r="A1504" s="9">
        <v>9789587603088</v>
      </c>
      <c r="B1504" s="9">
        <v>9789587603118</v>
      </c>
      <c r="C1504" s="10" t="s">
        <v>33658</v>
      </c>
      <c r="D1504" s="10" t="s">
        <v>33632</v>
      </c>
      <c r="E1504" s="11">
        <v>1</v>
      </c>
      <c r="F1504" s="11">
        <v>2021</v>
      </c>
      <c r="G1504" s="10" t="s">
        <v>31131</v>
      </c>
      <c r="H1504" s="10" t="s">
        <v>167</v>
      </c>
      <c r="I1504" s="10"/>
    </row>
    <row r="1505" spans="1:9" x14ac:dyDescent="0.25">
      <c r="A1505" s="9">
        <v>9786123183431</v>
      </c>
      <c r="B1505" s="9">
        <v>9786123183455</v>
      </c>
      <c r="C1505" s="10" t="s">
        <v>1744</v>
      </c>
      <c r="D1505" s="10" t="s">
        <v>1745</v>
      </c>
      <c r="E1505" s="11">
        <v>1</v>
      </c>
      <c r="F1505" s="11">
        <v>2021</v>
      </c>
      <c r="G1505" s="10" t="s">
        <v>272</v>
      </c>
      <c r="H1505" s="10" t="s">
        <v>636</v>
      </c>
      <c r="I1505" s="10"/>
    </row>
    <row r="1506" spans="1:9" x14ac:dyDescent="0.25">
      <c r="A1506" s="9">
        <v>9788419045065</v>
      </c>
      <c r="B1506" s="9">
        <v>9788419045072</v>
      </c>
      <c r="C1506" s="10" t="s">
        <v>34308</v>
      </c>
      <c r="D1506" s="10" t="s">
        <v>34309</v>
      </c>
      <c r="E1506" s="11">
        <v>1</v>
      </c>
      <c r="F1506" s="11">
        <v>2021</v>
      </c>
      <c r="G1506" s="10" t="s">
        <v>894</v>
      </c>
      <c r="H1506" s="10" t="s">
        <v>65</v>
      </c>
      <c r="I1506" s="10"/>
    </row>
    <row r="1507" spans="1:9" x14ac:dyDescent="0.25">
      <c r="A1507" s="9">
        <v>9788412410969</v>
      </c>
      <c r="B1507" s="9">
        <v>9788412410976</v>
      </c>
      <c r="C1507" s="10" t="s">
        <v>33659</v>
      </c>
      <c r="D1507" s="10" t="s">
        <v>33660</v>
      </c>
      <c r="E1507" s="11">
        <v>1</v>
      </c>
      <c r="F1507" s="11">
        <v>2021</v>
      </c>
      <c r="G1507" s="10" t="s">
        <v>894</v>
      </c>
      <c r="H1507" s="10" t="s">
        <v>910</v>
      </c>
      <c r="I1507" s="10"/>
    </row>
    <row r="1508" spans="1:9" x14ac:dyDescent="0.25">
      <c r="A1508" s="9">
        <v>9789583512353</v>
      </c>
      <c r="B1508" s="9">
        <v>9789583514814</v>
      </c>
      <c r="C1508" s="10" t="s">
        <v>1746</v>
      </c>
      <c r="D1508" s="10" t="s">
        <v>1747</v>
      </c>
      <c r="E1508" s="11">
        <v>1</v>
      </c>
      <c r="F1508" s="11">
        <v>2021</v>
      </c>
      <c r="G1508" s="10" t="s">
        <v>91</v>
      </c>
      <c r="H1508" s="10" t="s">
        <v>92</v>
      </c>
      <c r="I1508" s="10"/>
    </row>
    <row r="1509" spans="1:9" x14ac:dyDescent="0.25">
      <c r="A1509" s="9">
        <v>9789583506001</v>
      </c>
      <c r="B1509" s="9">
        <v>9789583513374</v>
      </c>
      <c r="C1509" s="10" t="s">
        <v>1748</v>
      </c>
      <c r="D1509" s="10" t="s">
        <v>1749</v>
      </c>
      <c r="E1509" s="11">
        <v>1</v>
      </c>
      <c r="F1509" s="11">
        <v>2021</v>
      </c>
      <c r="G1509" s="10" t="s">
        <v>91</v>
      </c>
      <c r="H1509" s="10" t="s">
        <v>65</v>
      </c>
      <c r="I1509" s="10"/>
    </row>
    <row r="1510" spans="1:9" x14ac:dyDescent="0.25">
      <c r="A1510" s="9">
        <v>9789583511028</v>
      </c>
      <c r="B1510" s="9">
        <v>9789583514258</v>
      </c>
      <c r="C1510" s="10" t="s">
        <v>1750</v>
      </c>
      <c r="D1510" s="10" t="s">
        <v>1751</v>
      </c>
      <c r="E1510" s="11">
        <v>1</v>
      </c>
      <c r="F1510" s="11">
        <v>2021</v>
      </c>
      <c r="G1510" s="10" t="s">
        <v>91</v>
      </c>
      <c r="H1510" s="10" t="s">
        <v>198</v>
      </c>
      <c r="I1510" s="10"/>
    </row>
    <row r="1511" spans="1:9" x14ac:dyDescent="0.25">
      <c r="A1511" s="9">
        <v>9788412391701</v>
      </c>
      <c r="B1511" s="9">
        <v>9788412391718</v>
      </c>
      <c r="C1511" s="10" t="s">
        <v>33661</v>
      </c>
      <c r="D1511" s="10" t="s">
        <v>33662</v>
      </c>
      <c r="E1511" s="11">
        <v>1</v>
      </c>
      <c r="F1511" s="11">
        <v>2021</v>
      </c>
      <c r="G1511" s="10" t="s">
        <v>894</v>
      </c>
      <c r="H1511" s="10" t="s">
        <v>65</v>
      </c>
      <c r="I1511" s="10"/>
    </row>
    <row r="1512" spans="1:9" x14ac:dyDescent="0.25">
      <c r="A1512" s="9">
        <v>9789583511240</v>
      </c>
      <c r="B1512" s="9">
        <v>9789583514425</v>
      </c>
      <c r="C1512" s="10" t="s">
        <v>1752</v>
      </c>
      <c r="D1512" s="10" t="s">
        <v>1753</v>
      </c>
      <c r="E1512" s="11">
        <v>1</v>
      </c>
      <c r="F1512" s="11">
        <v>2021</v>
      </c>
      <c r="G1512" s="10" t="s">
        <v>91</v>
      </c>
      <c r="H1512" s="10" t="s">
        <v>562</v>
      </c>
      <c r="I1512" s="10"/>
    </row>
    <row r="1513" spans="1:9" x14ac:dyDescent="0.25">
      <c r="A1513" s="9">
        <v>9789583501050</v>
      </c>
      <c r="B1513" s="9">
        <v>9789583513572</v>
      </c>
      <c r="C1513" s="10" t="s">
        <v>1754</v>
      </c>
      <c r="D1513" s="10" t="s">
        <v>1755</v>
      </c>
      <c r="E1513" s="11">
        <v>1</v>
      </c>
      <c r="F1513" s="11">
        <v>2021</v>
      </c>
      <c r="G1513" s="10" t="s">
        <v>91</v>
      </c>
      <c r="H1513" s="10" t="s">
        <v>823</v>
      </c>
      <c r="I1513" s="10"/>
    </row>
    <row r="1514" spans="1:9" x14ac:dyDescent="0.25">
      <c r="A1514" s="9" t="s">
        <v>1756</v>
      </c>
      <c r="B1514" s="9">
        <v>9789583518812</v>
      </c>
      <c r="C1514" s="10" t="s">
        <v>1757</v>
      </c>
      <c r="D1514" s="10" t="s">
        <v>1758</v>
      </c>
      <c r="E1514" s="11">
        <v>1</v>
      </c>
      <c r="F1514" s="11">
        <v>2021</v>
      </c>
      <c r="G1514" s="10" t="s">
        <v>91</v>
      </c>
      <c r="H1514" s="10" t="s">
        <v>92</v>
      </c>
      <c r="I1514" s="10"/>
    </row>
    <row r="1515" spans="1:9" x14ac:dyDescent="0.25">
      <c r="A1515" s="9">
        <v>9789583507854</v>
      </c>
      <c r="B1515" s="9">
        <v>9789583513435</v>
      </c>
      <c r="C1515" s="10" t="s">
        <v>1759</v>
      </c>
      <c r="D1515" s="10" t="s">
        <v>1760</v>
      </c>
      <c r="E1515" s="11">
        <v>3</v>
      </c>
      <c r="F1515" s="11">
        <v>2021</v>
      </c>
      <c r="G1515" s="10" t="s">
        <v>91</v>
      </c>
      <c r="H1515" s="10" t="s">
        <v>65</v>
      </c>
      <c r="I1515" s="10"/>
    </row>
    <row r="1516" spans="1:9" x14ac:dyDescent="0.25">
      <c r="A1516" s="9" t="s">
        <v>1761</v>
      </c>
      <c r="B1516" s="9">
        <v>9789583516603</v>
      </c>
      <c r="C1516" s="10" t="s">
        <v>1762</v>
      </c>
      <c r="D1516" s="10" t="s">
        <v>1763</v>
      </c>
      <c r="E1516" s="11">
        <v>1</v>
      </c>
      <c r="F1516" s="11">
        <v>2021</v>
      </c>
      <c r="G1516" s="10" t="s">
        <v>91</v>
      </c>
      <c r="H1516" s="10" t="s">
        <v>198</v>
      </c>
      <c r="I1516" s="10"/>
    </row>
    <row r="1517" spans="1:9" x14ac:dyDescent="0.25">
      <c r="A1517" s="9">
        <v>9786287500297</v>
      </c>
      <c r="B1517" s="9">
        <v>9786287500297</v>
      </c>
      <c r="C1517" s="10" t="s">
        <v>35462</v>
      </c>
      <c r="D1517" s="10" t="s">
        <v>35463</v>
      </c>
      <c r="E1517" s="11">
        <v>1</v>
      </c>
      <c r="F1517" s="11">
        <v>2021</v>
      </c>
      <c r="G1517" s="10" t="s">
        <v>2574</v>
      </c>
      <c r="H1517" s="10" t="s">
        <v>571</v>
      </c>
      <c r="I1517" s="10"/>
    </row>
    <row r="1518" spans="1:9" x14ac:dyDescent="0.25">
      <c r="A1518" s="9">
        <v>9788412350326</v>
      </c>
      <c r="B1518" s="9">
        <v>9788412350333</v>
      </c>
      <c r="C1518" s="10" t="s">
        <v>1764</v>
      </c>
      <c r="D1518" s="10" t="s">
        <v>1765</v>
      </c>
      <c r="E1518" s="11">
        <v>1</v>
      </c>
      <c r="F1518" s="11">
        <v>2021</v>
      </c>
      <c r="G1518" s="10" t="s">
        <v>894</v>
      </c>
      <c r="H1518" s="10" t="s">
        <v>185</v>
      </c>
      <c r="I1518" s="10"/>
    </row>
    <row r="1519" spans="1:9" x14ac:dyDescent="0.25">
      <c r="A1519" s="9">
        <v>9789587592580</v>
      </c>
      <c r="B1519" s="9">
        <v>9789587592665</v>
      </c>
      <c r="C1519" s="10" t="s">
        <v>1766</v>
      </c>
      <c r="D1519" s="10" t="s">
        <v>1767</v>
      </c>
      <c r="E1519" s="11">
        <v>1</v>
      </c>
      <c r="F1519" s="11">
        <v>2021</v>
      </c>
      <c r="G1519" s="10" t="s">
        <v>1768</v>
      </c>
      <c r="H1519" s="10" t="s">
        <v>92</v>
      </c>
      <c r="I1519" s="10"/>
    </row>
    <row r="1520" spans="1:9" x14ac:dyDescent="0.25">
      <c r="A1520" s="9">
        <v>9789583512308</v>
      </c>
      <c r="B1520" s="9">
        <v>9789583513985</v>
      </c>
      <c r="C1520" s="10" t="s">
        <v>1769</v>
      </c>
      <c r="D1520" s="10" t="s">
        <v>1770</v>
      </c>
      <c r="E1520" s="11">
        <v>1</v>
      </c>
      <c r="F1520" s="11">
        <v>2021</v>
      </c>
      <c r="G1520" s="10" t="s">
        <v>91</v>
      </c>
      <c r="H1520" s="10" t="s">
        <v>65</v>
      </c>
      <c r="I1520" s="10"/>
    </row>
    <row r="1521" spans="1:9" x14ac:dyDescent="0.25">
      <c r="A1521" s="9" t="s">
        <v>1771</v>
      </c>
      <c r="B1521" s="9">
        <v>9789583518652</v>
      </c>
      <c r="C1521" s="10" t="s">
        <v>1772</v>
      </c>
      <c r="D1521" s="10" t="s">
        <v>1773</v>
      </c>
      <c r="E1521" s="11">
        <v>1</v>
      </c>
      <c r="F1521" s="11">
        <v>2021</v>
      </c>
      <c r="G1521" s="10" t="s">
        <v>91</v>
      </c>
      <c r="H1521" s="10" t="s">
        <v>185</v>
      </c>
      <c r="I1521" s="10"/>
    </row>
    <row r="1522" spans="1:9" x14ac:dyDescent="0.25">
      <c r="A1522" s="9">
        <v>9781005933937</v>
      </c>
      <c r="B1522" s="9">
        <v>9781005933937</v>
      </c>
      <c r="C1522" s="10" t="s">
        <v>1774</v>
      </c>
      <c r="D1522" s="10" t="s">
        <v>1775</v>
      </c>
      <c r="E1522" s="11">
        <v>1</v>
      </c>
      <c r="F1522" s="11">
        <v>2021</v>
      </c>
      <c r="G1522" s="10" t="s">
        <v>558</v>
      </c>
      <c r="H1522" s="10" t="s">
        <v>65</v>
      </c>
      <c r="I1522" s="10"/>
    </row>
    <row r="1523" spans="1:9" x14ac:dyDescent="0.25">
      <c r="A1523" s="9">
        <v>9789583506044</v>
      </c>
      <c r="B1523" s="9">
        <v>9789583513336</v>
      </c>
      <c r="C1523" s="10" t="s">
        <v>1776</v>
      </c>
      <c r="D1523" s="10" t="s">
        <v>1777</v>
      </c>
      <c r="E1523" s="11">
        <v>3</v>
      </c>
      <c r="F1523" s="11">
        <v>2021</v>
      </c>
      <c r="G1523" s="10" t="s">
        <v>91</v>
      </c>
      <c r="H1523" s="10" t="s">
        <v>65</v>
      </c>
      <c r="I1523" s="10"/>
    </row>
    <row r="1524" spans="1:9" x14ac:dyDescent="0.25">
      <c r="A1524" s="9">
        <v>9789877603620</v>
      </c>
      <c r="B1524" s="9">
        <v>9789877603675</v>
      </c>
      <c r="C1524" s="10" t="s">
        <v>1778</v>
      </c>
      <c r="D1524" s="10" t="s">
        <v>1779</v>
      </c>
      <c r="E1524" s="11">
        <v>1</v>
      </c>
      <c r="F1524" s="11">
        <v>2021</v>
      </c>
      <c r="G1524" s="10" t="s">
        <v>188</v>
      </c>
      <c r="H1524" s="10" t="s">
        <v>44</v>
      </c>
      <c r="I1524" s="10"/>
    </row>
    <row r="1525" spans="1:9" x14ac:dyDescent="0.25">
      <c r="A1525" s="9">
        <v>9780463986257</v>
      </c>
      <c r="B1525" s="9">
        <v>9780463986257</v>
      </c>
      <c r="C1525" s="10" t="s">
        <v>1780</v>
      </c>
      <c r="D1525" s="10" t="s">
        <v>745</v>
      </c>
      <c r="E1525" s="11">
        <v>1</v>
      </c>
      <c r="F1525" s="11">
        <v>2021</v>
      </c>
      <c r="G1525" s="10" t="s">
        <v>558</v>
      </c>
      <c r="H1525" s="10" t="s">
        <v>696</v>
      </c>
      <c r="I1525" s="10"/>
    </row>
    <row r="1526" spans="1:9" x14ac:dyDescent="0.25">
      <c r="A1526" s="9">
        <v>9789942091864</v>
      </c>
      <c r="B1526" s="9">
        <v>9789942091864</v>
      </c>
      <c r="C1526" s="10" t="s">
        <v>1781</v>
      </c>
      <c r="D1526" s="10" t="s">
        <v>1782</v>
      </c>
      <c r="E1526" s="11">
        <v>1</v>
      </c>
      <c r="F1526" s="11">
        <v>2021</v>
      </c>
      <c r="G1526" s="10" t="s">
        <v>622</v>
      </c>
      <c r="H1526" s="10" t="s">
        <v>1783</v>
      </c>
      <c r="I1526" s="10"/>
    </row>
    <row r="1527" spans="1:9" x14ac:dyDescent="0.25">
      <c r="A1527" s="9">
        <v>9789876672559</v>
      </c>
      <c r="B1527" s="9">
        <v>9789876672559</v>
      </c>
      <c r="C1527" s="10" t="s">
        <v>1784</v>
      </c>
      <c r="D1527" s="10" t="s">
        <v>1785</v>
      </c>
      <c r="E1527" s="11">
        <v>1</v>
      </c>
      <c r="F1527" s="11">
        <v>2021</v>
      </c>
      <c r="G1527" s="10" t="s">
        <v>763</v>
      </c>
      <c r="H1527" s="10" t="s">
        <v>55</v>
      </c>
      <c r="I1527" s="10"/>
    </row>
    <row r="1528" spans="1:9" x14ac:dyDescent="0.25">
      <c r="A1528" s="9">
        <v>9788412391725</v>
      </c>
      <c r="B1528" s="9">
        <v>9788412391732</v>
      </c>
      <c r="C1528" s="10" t="s">
        <v>33663</v>
      </c>
      <c r="D1528" s="10" t="s">
        <v>33664</v>
      </c>
      <c r="E1528" s="11">
        <v>1</v>
      </c>
      <c r="F1528" s="11">
        <v>2021</v>
      </c>
      <c r="G1528" s="10" t="s">
        <v>894</v>
      </c>
      <c r="H1528" s="10" t="s">
        <v>65</v>
      </c>
      <c r="I1528" s="10"/>
    </row>
    <row r="1529" spans="1:9" x14ac:dyDescent="0.25">
      <c r="A1529" s="9">
        <v>9789583508882</v>
      </c>
      <c r="B1529" s="9">
        <v>9789583513459</v>
      </c>
      <c r="C1529" s="10" t="s">
        <v>1786</v>
      </c>
      <c r="D1529" s="10" t="s">
        <v>1787</v>
      </c>
      <c r="E1529" s="11">
        <v>2</v>
      </c>
      <c r="F1529" s="11">
        <v>2021</v>
      </c>
      <c r="G1529" s="10" t="s">
        <v>91</v>
      </c>
      <c r="H1529" s="10" t="s">
        <v>198</v>
      </c>
      <c r="I1529" s="10"/>
    </row>
    <row r="1530" spans="1:9" x14ac:dyDescent="0.25">
      <c r="A1530" s="9">
        <v>9788429123098</v>
      </c>
      <c r="B1530" s="9">
        <v>9788429196443</v>
      </c>
      <c r="C1530" s="10" t="s">
        <v>1788</v>
      </c>
      <c r="D1530" s="10" t="s">
        <v>1789</v>
      </c>
      <c r="E1530" s="11">
        <v>1</v>
      </c>
      <c r="F1530" s="11">
        <v>2021</v>
      </c>
      <c r="G1530" s="10" t="s">
        <v>182</v>
      </c>
      <c r="H1530" s="10" t="s">
        <v>1251</v>
      </c>
      <c r="I1530" s="10"/>
    </row>
    <row r="1531" spans="1:9" x14ac:dyDescent="0.25">
      <c r="A1531" s="9">
        <v>9789587603354</v>
      </c>
      <c r="B1531" s="9">
        <v>9789587603361</v>
      </c>
      <c r="C1531" s="10" t="s">
        <v>33665</v>
      </c>
      <c r="D1531" s="10" t="s">
        <v>33666</v>
      </c>
      <c r="E1531" s="11">
        <v>1</v>
      </c>
      <c r="F1531" s="11">
        <v>2021</v>
      </c>
      <c r="G1531" s="10" t="s">
        <v>31131</v>
      </c>
      <c r="H1531" s="10" t="s">
        <v>3856</v>
      </c>
      <c r="I1531" s="10"/>
    </row>
    <row r="1532" spans="1:9" x14ac:dyDescent="0.25">
      <c r="A1532" s="9">
        <v>9789587603477</v>
      </c>
      <c r="B1532" s="9">
        <v>9789587603484</v>
      </c>
      <c r="C1532" s="10" t="s">
        <v>33667</v>
      </c>
      <c r="D1532" s="10" t="s">
        <v>33668</v>
      </c>
      <c r="E1532" s="11">
        <v>1</v>
      </c>
      <c r="F1532" s="11">
        <v>2021</v>
      </c>
      <c r="G1532" s="10" t="s">
        <v>31131</v>
      </c>
      <c r="H1532" s="10" t="s">
        <v>426</v>
      </c>
      <c r="I1532" s="10"/>
    </row>
    <row r="1533" spans="1:9" x14ac:dyDescent="0.25">
      <c r="A1533" s="9">
        <v>9789587603231</v>
      </c>
      <c r="B1533" s="9">
        <v>9789587603286</v>
      </c>
      <c r="C1533" s="10" t="s">
        <v>33669</v>
      </c>
      <c r="D1533" s="10" t="s">
        <v>33670</v>
      </c>
      <c r="E1533" s="11">
        <v>1</v>
      </c>
      <c r="F1533" s="11">
        <v>2021</v>
      </c>
      <c r="G1533" s="10" t="s">
        <v>31131</v>
      </c>
      <c r="H1533" s="10" t="s">
        <v>2884</v>
      </c>
      <c r="I1533" s="10"/>
    </row>
    <row r="1534" spans="1:9" x14ac:dyDescent="0.25">
      <c r="A1534" s="9" t="s">
        <v>1790</v>
      </c>
      <c r="B1534" s="9">
        <v>9789583513817</v>
      </c>
      <c r="C1534" s="10" t="s">
        <v>1791</v>
      </c>
      <c r="D1534" s="10" t="s">
        <v>1072</v>
      </c>
      <c r="E1534" s="11">
        <v>1</v>
      </c>
      <c r="F1534" s="11">
        <v>2021</v>
      </c>
      <c r="G1534" s="10" t="s">
        <v>91</v>
      </c>
      <c r="H1534" s="10" t="s">
        <v>132</v>
      </c>
      <c r="I1534" s="10"/>
    </row>
    <row r="1535" spans="1:9" x14ac:dyDescent="0.25">
      <c r="A1535" s="9">
        <v>9788412380927</v>
      </c>
      <c r="B1535" s="9">
        <v>9788412380934</v>
      </c>
      <c r="C1535" s="10" t="s">
        <v>33671</v>
      </c>
      <c r="D1535" s="10" t="s">
        <v>33672</v>
      </c>
      <c r="E1535" s="11">
        <v>1</v>
      </c>
      <c r="F1535" s="11">
        <v>2021</v>
      </c>
      <c r="G1535" s="10" t="s">
        <v>894</v>
      </c>
      <c r="H1535" s="10" t="s">
        <v>491</v>
      </c>
      <c r="I1535" s="10"/>
    </row>
    <row r="1536" spans="1:9" x14ac:dyDescent="0.25">
      <c r="A1536" s="9">
        <v>9789587945027</v>
      </c>
      <c r="B1536" s="9">
        <v>9789587945041</v>
      </c>
      <c r="C1536" s="10" t="s">
        <v>1792</v>
      </c>
      <c r="D1536" s="10" t="s">
        <v>1793</v>
      </c>
      <c r="E1536" s="11">
        <v>1</v>
      </c>
      <c r="F1536" s="11">
        <v>2021</v>
      </c>
      <c r="G1536" s="10" t="s">
        <v>619</v>
      </c>
      <c r="H1536" s="10" t="s">
        <v>696</v>
      </c>
      <c r="I1536" s="10"/>
    </row>
    <row r="1537" spans="1:9" x14ac:dyDescent="0.25">
      <c r="A1537" s="9">
        <v>9789583506727</v>
      </c>
      <c r="B1537" s="9">
        <v>9789583513169</v>
      </c>
      <c r="C1537" s="10" t="s">
        <v>1794</v>
      </c>
      <c r="D1537" s="10" t="s">
        <v>1795</v>
      </c>
      <c r="E1537" s="11">
        <v>1</v>
      </c>
      <c r="F1537" s="11">
        <v>2021</v>
      </c>
      <c r="G1537" s="10" t="s">
        <v>91</v>
      </c>
      <c r="H1537" s="10" t="s">
        <v>65</v>
      </c>
      <c r="I1537" s="10"/>
    </row>
    <row r="1538" spans="1:9" x14ac:dyDescent="0.25">
      <c r="A1538" s="9">
        <v>9789587603446</v>
      </c>
      <c r="B1538" s="9">
        <v>9789587603453</v>
      </c>
      <c r="C1538" s="10" t="s">
        <v>33673</v>
      </c>
      <c r="D1538" s="10" t="s">
        <v>33674</v>
      </c>
      <c r="E1538" s="11">
        <v>1</v>
      </c>
      <c r="F1538" s="11">
        <v>2021</v>
      </c>
      <c r="G1538" s="10" t="s">
        <v>31131</v>
      </c>
      <c r="H1538" s="10" t="s">
        <v>426</v>
      </c>
      <c r="I1538" s="10"/>
    </row>
    <row r="1539" spans="1:9" x14ac:dyDescent="0.25">
      <c r="A1539" s="9">
        <v>9789587603385</v>
      </c>
      <c r="B1539" s="9">
        <v>9789587603392</v>
      </c>
      <c r="C1539" s="10" t="s">
        <v>33675</v>
      </c>
      <c r="D1539" s="10" t="s">
        <v>33676</v>
      </c>
      <c r="E1539" s="11">
        <v>1</v>
      </c>
      <c r="F1539" s="11">
        <v>2021</v>
      </c>
      <c r="G1539" s="10" t="s">
        <v>31131</v>
      </c>
      <c r="H1539" s="10" t="s">
        <v>6586</v>
      </c>
      <c r="I1539" s="10"/>
    </row>
    <row r="1540" spans="1:9" x14ac:dyDescent="0.25">
      <c r="A1540" s="9">
        <v>9788412315448</v>
      </c>
      <c r="B1540" s="9">
        <v>9788412315455</v>
      </c>
      <c r="C1540" s="10" t="s">
        <v>1796</v>
      </c>
      <c r="D1540" s="10" t="s">
        <v>1797</v>
      </c>
      <c r="E1540" s="11">
        <v>1</v>
      </c>
      <c r="F1540" s="11">
        <v>2021</v>
      </c>
      <c r="G1540" s="10" t="s">
        <v>894</v>
      </c>
      <c r="H1540" s="10" t="s">
        <v>132</v>
      </c>
      <c r="I1540" s="10"/>
    </row>
    <row r="1541" spans="1:9" x14ac:dyDescent="0.25">
      <c r="A1541" s="9">
        <v>9789583507403</v>
      </c>
      <c r="B1541" s="9">
        <v>9789583513565</v>
      </c>
      <c r="C1541" s="10" t="s">
        <v>1798</v>
      </c>
      <c r="D1541" s="10" t="s">
        <v>1799</v>
      </c>
      <c r="E1541" s="11">
        <v>2</v>
      </c>
      <c r="F1541" s="11">
        <v>2021</v>
      </c>
      <c r="G1541" s="10" t="s">
        <v>91</v>
      </c>
      <c r="H1541" s="10" t="s">
        <v>198</v>
      </c>
      <c r="I1541" s="10"/>
    </row>
    <row r="1542" spans="1:9" x14ac:dyDescent="0.25">
      <c r="A1542" s="9">
        <v>9788412380989</v>
      </c>
      <c r="B1542" s="9">
        <v>9788412380996</v>
      </c>
      <c r="C1542" s="10" t="s">
        <v>1800</v>
      </c>
      <c r="D1542" s="10" t="s">
        <v>1801</v>
      </c>
      <c r="E1542" s="11">
        <v>1</v>
      </c>
      <c r="F1542" s="11">
        <v>2021</v>
      </c>
      <c r="G1542" s="10" t="s">
        <v>894</v>
      </c>
      <c r="H1542" s="10" t="s">
        <v>388</v>
      </c>
      <c r="I1542" s="10"/>
    </row>
    <row r="1543" spans="1:9" x14ac:dyDescent="0.25">
      <c r="A1543" s="9">
        <v>9788412282788</v>
      </c>
      <c r="B1543" s="9">
        <v>9788412282795</v>
      </c>
      <c r="C1543" s="10" t="s">
        <v>1802</v>
      </c>
      <c r="D1543" s="10" t="s">
        <v>1803</v>
      </c>
      <c r="E1543" s="11">
        <v>1</v>
      </c>
      <c r="F1543" s="11">
        <v>2021</v>
      </c>
      <c r="G1543" s="10" t="s">
        <v>894</v>
      </c>
      <c r="H1543" s="10" t="s">
        <v>132</v>
      </c>
      <c r="I1543" s="10"/>
    </row>
    <row r="1544" spans="1:9" x14ac:dyDescent="0.25">
      <c r="A1544" s="9">
        <v>9789583508400</v>
      </c>
      <c r="B1544" s="9">
        <v>9789583517389</v>
      </c>
      <c r="C1544" s="10" t="s">
        <v>1804</v>
      </c>
      <c r="D1544" s="10" t="s">
        <v>1805</v>
      </c>
      <c r="E1544" s="11">
        <v>1</v>
      </c>
      <c r="F1544" s="11">
        <v>2021</v>
      </c>
      <c r="G1544" s="10" t="s">
        <v>91</v>
      </c>
      <c r="H1544" s="10" t="s">
        <v>65</v>
      </c>
      <c r="I1544" s="10"/>
    </row>
    <row r="1545" spans="1:9" x14ac:dyDescent="0.25">
      <c r="A1545" s="9">
        <v>9789583507380</v>
      </c>
      <c r="B1545" s="9">
        <v>9789583517396</v>
      </c>
      <c r="C1545" s="10" t="s">
        <v>1806</v>
      </c>
      <c r="D1545" s="10" t="s">
        <v>1763</v>
      </c>
      <c r="E1545" s="11">
        <v>2</v>
      </c>
      <c r="F1545" s="11">
        <v>2021</v>
      </c>
      <c r="G1545" s="10" t="s">
        <v>91</v>
      </c>
      <c r="H1545" s="10" t="s">
        <v>198</v>
      </c>
      <c r="I1545" s="10"/>
    </row>
    <row r="1546" spans="1:9" x14ac:dyDescent="0.25">
      <c r="A1546" s="9">
        <v>9786287500419</v>
      </c>
      <c r="B1546" s="9">
        <v>9786287500419</v>
      </c>
      <c r="C1546" s="10" t="s">
        <v>35464</v>
      </c>
      <c r="D1546" s="10" t="s">
        <v>35465</v>
      </c>
      <c r="E1546" s="11">
        <v>1</v>
      </c>
      <c r="F1546" s="11">
        <v>2021</v>
      </c>
      <c r="G1546" s="10" t="s">
        <v>2574</v>
      </c>
      <c r="H1546" s="10" t="s">
        <v>571</v>
      </c>
      <c r="I1546" s="10"/>
    </row>
    <row r="1547" spans="1:9" x14ac:dyDescent="0.25">
      <c r="A1547" s="9">
        <v>9788412282764</v>
      </c>
      <c r="B1547" s="9">
        <v>9788412282771</v>
      </c>
      <c r="C1547" s="10" t="s">
        <v>1807</v>
      </c>
      <c r="D1547" s="10" t="s">
        <v>1808</v>
      </c>
      <c r="E1547" s="11">
        <v>1</v>
      </c>
      <c r="F1547" s="11">
        <v>2021</v>
      </c>
      <c r="G1547" s="10" t="s">
        <v>894</v>
      </c>
      <c r="H1547" s="10" t="s">
        <v>65</v>
      </c>
      <c r="I1547" s="10"/>
    </row>
    <row r="1548" spans="1:9" x14ac:dyDescent="0.25">
      <c r="A1548" s="9">
        <v>9789587906097</v>
      </c>
      <c r="B1548" s="9">
        <v>9789587906097</v>
      </c>
      <c r="C1548" s="10" t="s">
        <v>34310</v>
      </c>
      <c r="D1548" s="10" t="s">
        <v>34311</v>
      </c>
      <c r="E1548" s="11">
        <v>4</v>
      </c>
      <c r="F1548" s="11">
        <v>2021</v>
      </c>
      <c r="G1548" s="10" t="s">
        <v>2543</v>
      </c>
      <c r="H1548" s="10" t="s">
        <v>65</v>
      </c>
      <c r="I1548" s="10"/>
    </row>
    <row r="1549" spans="1:9" x14ac:dyDescent="0.25">
      <c r="A1549" s="9">
        <v>9788412315462</v>
      </c>
      <c r="B1549" s="9">
        <v>9788412315479</v>
      </c>
      <c r="C1549" s="10" t="s">
        <v>1809</v>
      </c>
      <c r="D1549" s="10" t="s">
        <v>1810</v>
      </c>
      <c r="E1549" s="11">
        <v>1</v>
      </c>
      <c r="F1549" s="11">
        <v>2021</v>
      </c>
      <c r="G1549" s="10" t="s">
        <v>894</v>
      </c>
      <c r="H1549" s="10" t="s">
        <v>76</v>
      </c>
      <c r="I1549" s="10"/>
    </row>
    <row r="1550" spans="1:9" x14ac:dyDescent="0.25">
      <c r="A1550" s="9">
        <v>9786075642567</v>
      </c>
      <c r="B1550" s="9">
        <v>9786075643229</v>
      </c>
      <c r="C1550" s="10" t="s">
        <v>35466</v>
      </c>
      <c r="D1550" s="10" t="s">
        <v>35467</v>
      </c>
      <c r="E1550" s="11">
        <v>1</v>
      </c>
      <c r="F1550" s="11">
        <v>2021</v>
      </c>
      <c r="G1550" s="10" t="s">
        <v>31112</v>
      </c>
      <c r="H1550" s="10" t="s">
        <v>20871</v>
      </c>
      <c r="I1550" s="10"/>
    </row>
    <row r="1551" spans="1:9" x14ac:dyDescent="0.25">
      <c r="A1551" s="9">
        <v>9788412410907</v>
      </c>
      <c r="B1551" s="9">
        <v>9788412410914</v>
      </c>
      <c r="C1551" s="10" t="s">
        <v>33677</v>
      </c>
      <c r="D1551" s="10" t="s">
        <v>33678</v>
      </c>
      <c r="E1551" s="11">
        <v>1</v>
      </c>
      <c r="F1551" s="11">
        <v>2021</v>
      </c>
      <c r="G1551" s="10" t="s">
        <v>894</v>
      </c>
      <c r="H1551" s="10" t="s">
        <v>132</v>
      </c>
      <c r="I1551" s="10"/>
    </row>
    <row r="1552" spans="1:9" x14ac:dyDescent="0.25">
      <c r="A1552" s="9">
        <v>9788472095953</v>
      </c>
      <c r="B1552" s="9">
        <v>9788472095953</v>
      </c>
      <c r="C1552" s="10" t="s">
        <v>1811</v>
      </c>
      <c r="D1552" s="10" t="s">
        <v>1812</v>
      </c>
      <c r="E1552" s="11">
        <v>1</v>
      </c>
      <c r="F1552" s="11">
        <v>2021</v>
      </c>
      <c r="G1552" s="10" t="s">
        <v>558</v>
      </c>
      <c r="H1552" s="10" t="s">
        <v>696</v>
      </c>
      <c r="I1552" s="10"/>
    </row>
    <row r="1553" spans="1:9" x14ac:dyDescent="0.25">
      <c r="A1553" s="9">
        <v>9788412419306</v>
      </c>
      <c r="B1553" s="9">
        <v>9788412419313</v>
      </c>
      <c r="C1553" s="10" t="s">
        <v>33679</v>
      </c>
      <c r="D1553" s="10" t="s">
        <v>33680</v>
      </c>
      <c r="E1553" s="11">
        <v>1</v>
      </c>
      <c r="F1553" s="11">
        <v>2021</v>
      </c>
      <c r="G1553" s="10" t="s">
        <v>894</v>
      </c>
      <c r="H1553" s="10" t="s">
        <v>696</v>
      </c>
      <c r="I1553" s="10"/>
    </row>
    <row r="1554" spans="1:9" x14ac:dyDescent="0.25">
      <c r="A1554" s="9">
        <v>9789878358925</v>
      </c>
      <c r="B1554" s="9">
        <v>9789878358932</v>
      </c>
      <c r="C1554" s="10" t="s">
        <v>33681</v>
      </c>
      <c r="D1554" s="10" t="s">
        <v>33682</v>
      </c>
      <c r="E1554" s="11">
        <v>1</v>
      </c>
      <c r="F1554" s="11">
        <v>2021</v>
      </c>
      <c r="G1554" s="10" t="s">
        <v>31888</v>
      </c>
      <c r="H1554" s="10" t="s">
        <v>234</v>
      </c>
      <c r="I1554" s="10"/>
    </row>
    <row r="1555" spans="1:9" x14ac:dyDescent="0.25">
      <c r="A1555" s="9">
        <v>9789878358352</v>
      </c>
      <c r="B1555" s="9">
        <v>9789878358345</v>
      </c>
      <c r="C1555" s="10" t="s">
        <v>34312</v>
      </c>
      <c r="D1555" s="10" t="s">
        <v>31917</v>
      </c>
      <c r="E1555" s="11">
        <v>1</v>
      </c>
      <c r="F1555" s="11">
        <v>2021</v>
      </c>
      <c r="G1555" s="10" t="s">
        <v>31888</v>
      </c>
      <c r="H1555" s="10" t="s">
        <v>33</v>
      </c>
      <c r="I1555" s="10"/>
    </row>
    <row r="1556" spans="1:9" x14ac:dyDescent="0.25">
      <c r="A1556" s="9">
        <v>9789877122435</v>
      </c>
      <c r="B1556" s="9">
        <v>9789877122442</v>
      </c>
      <c r="C1556" s="10" t="s">
        <v>34313</v>
      </c>
      <c r="D1556" s="10" t="s">
        <v>34314</v>
      </c>
      <c r="E1556" s="11">
        <v>1</v>
      </c>
      <c r="F1556" s="11">
        <v>2021</v>
      </c>
      <c r="G1556" s="10" t="s">
        <v>33576</v>
      </c>
      <c r="H1556" s="10" t="s">
        <v>2492</v>
      </c>
      <c r="I1556" s="10"/>
    </row>
    <row r="1557" spans="1:9" x14ac:dyDescent="0.25">
      <c r="A1557" s="9">
        <v>9788490523254</v>
      </c>
      <c r="B1557" s="9">
        <v>9788490523254</v>
      </c>
      <c r="C1557" s="10" t="s">
        <v>1813</v>
      </c>
      <c r="D1557" s="10" t="s">
        <v>1814</v>
      </c>
      <c r="E1557" s="11">
        <v>1</v>
      </c>
      <c r="F1557" s="11">
        <v>2021</v>
      </c>
      <c r="G1557" s="10" t="s">
        <v>62</v>
      </c>
      <c r="H1557" s="10" t="s">
        <v>118</v>
      </c>
      <c r="I1557" s="10"/>
    </row>
    <row r="1558" spans="1:9" x14ac:dyDescent="0.25">
      <c r="A1558" s="9">
        <v>9788417946678</v>
      </c>
      <c r="B1558" s="9">
        <v>9788417946685</v>
      </c>
      <c r="C1558" s="10" t="s">
        <v>1815</v>
      </c>
      <c r="D1558" s="10" t="s">
        <v>1816</v>
      </c>
      <c r="E1558" s="11">
        <v>1</v>
      </c>
      <c r="F1558" s="11">
        <v>2021</v>
      </c>
      <c r="G1558" s="10" t="s">
        <v>71</v>
      </c>
      <c r="H1558" s="10" t="s">
        <v>55</v>
      </c>
      <c r="I1558" s="10"/>
    </row>
    <row r="1559" spans="1:9" x14ac:dyDescent="0.25">
      <c r="A1559" s="9">
        <v>9781292295329</v>
      </c>
      <c r="B1559" s="9">
        <v>9781292295312</v>
      </c>
      <c r="C1559" s="10" t="s">
        <v>1817</v>
      </c>
      <c r="D1559" s="10" t="s">
        <v>1818</v>
      </c>
      <c r="E1559" s="11">
        <v>8</v>
      </c>
      <c r="F1559" s="11">
        <v>2021</v>
      </c>
      <c r="G1559" s="10" t="s">
        <v>19</v>
      </c>
      <c r="H1559" s="10" t="s">
        <v>444</v>
      </c>
      <c r="I1559" s="10"/>
    </row>
    <row r="1560" spans="1:9" x14ac:dyDescent="0.25">
      <c r="A1560" s="9" t="s">
        <v>31154</v>
      </c>
      <c r="B1560" s="9" t="s">
        <v>31154</v>
      </c>
      <c r="C1560" s="10" t="s">
        <v>31155</v>
      </c>
      <c r="D1560" s="10" t="s">
        <v>30953</v>
      </c>
      <c r="E1560" s="11">
        <v>1</v>
      </c>
      <c r="F1560" s="11">
        <v>2021</v>
      </c>
      <c r="G1560" s="10" t="s">
        <v>30954</v>
      </c>
      <c r="H1560" s="10" t="s">
        <v>7854</v>
      </c>
      <c r="I1560" s="10"/>
    </row>
    <row r="1561" spans="1:9" x14ac:dyDescent="0.25">
      <c r="A1561" s="9">
        <v>9789585148956</v>
      </c>
      <c r="B1561" s="9">
        <v>9789585148963</v>
      </c>
      <c r="C1561" s="10" t="s">
        <v>1819</v>
      </c>
      <c r="D1561" s="10" t="s">
        <v>1820</v>
      </c>
      <c r="E1561" s="11">
        <v>1</v>
      </c>
      <c r="F1561" s="11">
        <v>2021</v>
      </c>
      <c r="G1561" s="10" t="s">
        <v>363</v>
      </c>
      <c r="H1561" s="10" t="s">
        <v>1783</v>
      </c>
      <c r="I1561" s="10"/>
    </row>
    <row r="1562" spans="1:9" x14ac:dyDescent="0.25">
      <c r="A1562" s="9">
        <v>9781005256142</v>
      </c>
      <c r="B1562" s="9">
        <v>9781005256142</v>
      </c>
      <c r="C1562" s="10" t="s">
        <v>1821</v>
      </c>
      <c r="D1562" s="10" t="s">
        <v>1822</v>
      </c>
      <c r="E1562" s="11">
        <v>1</v>
      </c>
      <c r="F1562" s="11">
        <v>2021</v>
      </c>
      <c r="G1562" s="10" t="s">
        <v>558</v>
      </c>
      <c r="H1562" s="10" t="s">
        <v>11</v>
      </c>
      <c r="I1562" s="10"/>
    </row>
    <row r="1563" spans="1:9" x14ac:dyDescent="0.25">
      <c r="A1563" s="9">
        <v>9789587906899</v>
      </c>
      <c r="B1563" s="9">
        <v>9789587906905</v>
      </c>
      <c r="C1563" s="10" t="s">
        <v>34315</v>
      </c>
      <c r="D1563" s="10" t="s">
        <v>34316</v>
      </c>
      <c r="E1563" s="11">
        <v>1</v>
      </c>
      <c r="F1563" s="11">
        <v>2021</v>
      </c>
      <c r="G1563" s="10" t="s">
        <v>2543</v>
      </c>
      <c r="H1563" s="10" t="s">
        <v>65</v>
      </c>
      <c r="I1563" s="10"/>
    </row>
    <row r="1564" spans="1:9" x14ac:dyDescent="0.25">
      <c r="A1564" s="9" t="s">
        <v>1823</v>
      </c>
      <c r="B1564" s="9">
        <v>9789583517440</v>
      </c>
      <c r="C1564" s="10" t="s">
        <v>1824</v>
      </c>
      <c r="D1564" s="10" t="s">
        <v>1825</v>
      </c>
      <c r="E1564" s="11">
        <v>1</v>
      </c>
      <c r="F1564" s="11">
        <v>2021</v>
      </c>
      <c r="G1564" s="10" t="s">
        <v>91</v>
      </c>
      <c r="H1564" s="10" t="s">
        <v>185</v>
      </c>
      <c r="I1564" s="10"/>
    </row>
    <row r="1565" spans="1:9" x14ac:dyDescent="0.25">
      <c r="A1565" s="9">
        <v>9789583515842</v>
      </c>
      <c r="B1565" s="9">
        <v>9789583515842</v>
      </c>
      <c r="C1565" s="10" t="s">
        <v>1826</v>
      </c>
      <c r="D1565" s="10" t="s">
        <v>1827</v>
      </c>
      <c r="E1565" s="11">
        <v>1</v>
      </c>
      <c r="F1565" s="11">
        <v>2021</v>
      </c>
      <c r="G1565" s="10" t="s">
        <v>91</v>
      </c>
      <c r="H1565" s="10" t="s">
        <v>92</v>
      </c>
      <c r="I1565" s="10"/>
    </row>
    <row r="1566" spans="1:9" x14ac:dyDescent="0.25">
      <c r="A1566" s="9">
        <v>9789587945065</v>
      </c>
      <c r="B1566" s="9">
        <v>9789587945089</v>
      </c>
      <c r="C1566" s="10" t="s">
        <v>1828</v>
      </c>
      <c r="D1566" s="10" t="s">
        <v>1829</v>
      </c>
      <c r="E1566" s="11">
        <v>1</v>
      </c>
      <c r="F1566" s="11">
        <v>2021</v>
      </c>
      <c r="G1566" s="10" t="s">
        <v>619</v>
      </c>
      <c r="H1566" s="10" t="s">
        <v>696</v>
      </c>
      <c r="I1566" s="10"/>
    </row>
    <row r="1567" spans="1:9" x14ac:dyDescent="0.25">
      <c r="A1567" s="9">
        <v>9789583509704</v>
      </c>
      <c r="B1567" s="9">
        <v>9789583515156</v>
      </c>
      <c r="C1567" s="10" t="s">
        <v>1830</v>
      </c>
      <c r="D1567" s="10" t="s">
        <v>1831</v>
      </c>
      <c r="E1567" s="11">
        <v>1</v>
      </c>
      <c r="F1567" s="11">
        <v>2021</v>
      </c>
      <c r="G1567" s="10" t="s">
        <v>91</v>
      </c>
      <c r="H1567" s="10" t="s">
        <v>65</v>
      </c>
      <c r="I1567" s="10"/>
    </row>
    <row r="1568" spans="1:9" x14ac:dyDescent="0.25">
      <c r="A1568" s="9">
        <v>9789583501352</v>
      </c>
      <c r="B1568" s="9">
        <v>9789583513138</v>
      </c>
      <c r="C1568" s="10" t="s">
        <v>1832</v>
      </c>
      <c r="D1568" s="10" t="s">
        <v>1833</v>
      </c>
      <c r="E1568" s="11">
        <v>1</v>
      </c>
      <c r="F1568" s="11">
        <v>2021</v>
      </c>
      <c r="G1568" s="10" t="s">
        <v>91</v>
      </c>
      <c r="H1568" s="10" t="s">
        <v>92</v>
      </c>
      <c r="I1568" s="10"/>
    </row>
    <row r="1569" spans="1:9" x14ac:dyDescent="0.25">
      <c r="A1569" s="9">
        <v>9789583507779</v>
      </c>
      <c r="B1569" s="9">
        <v>9789583518416</v>
      </c>
      <c r="C1569" s="10" t="s">
        <v>1834</v>
      </c>
      <c r="D1569" s="10" t="s">
        <v>812</v>
      </c>
      <c r="E1569" s="11">
        <v>2</v>
      </c>
      <c r="F1569" s="11">
        <v>2021</v>
      </c>
      <c r="G1569" s="10" t="s">
        <v>91</v>
      </c>
      <c r="H1569" s="10" t="s">
        <v>198</v>
      </c>
      <c r="I1569" s="10"/>
    </row>
    <row r="1570" spans="1:9" x14ac:dyDescent="0.25">
      <c r="A1570" s="9">
        <v>9789583505285</v>
      </c>
      <c r="B1570" s="9">
        <v>9789583518430</v>
      </c>
      <c r="C1570" s="10" t="s">
        <v>1835</v>
      </c>
      <c r="D1570" s="10" t="s">
        <v>1836</v>
      </c>
      <c r="E1570" s="11">
        <v>1</v>
      </c>
      <c r="F1570" s="11">
        <v>2021</v>
      </c>
      <c r="G1570" s="10" t="s">
        <v>91</v>
      </c>
      <c r="H1570" s="10" t="s">
        <v>444</v>
      </c>
      <c r="I1570" s="10"/>
    </row>
    <row r="1571" spans="1:9" x14ac:dyDescent="0.25">
      <c r="A1571" s="9">
        <v>9789583518041</v>
      </c>
      <c r="B1571" s="9">
        <v>9789583518157</v>
      </c>
      <c r="C1571" s="10" t="s">
        <v>1837</v>
      </c>
      <c r="D1571" s="10" t="s">
        <v>1831</v>
      </c>
      <c r="E1571" s="11">
        <v>2</v>
      </c>
      <c r="F1571" s="11">
        <v>2021</v>
      </c>
      <c r="G1571" s="10" t="s">
        <v>91</v>
      </c>
      <c r="H1571" s="10" t="s">
        <v>65</v>
      </c>
      <c r="I1571" s="10"/>
    </row>
    <row r="1572" spans="1:9" x14ac:dyDescent="0.25">
      <c r="A1572" s="9">
        <v>9789583507304</v>
      </c>
      <c r="B1572" s="9">
        <v>9789583513046</v>
      </c>
      <c r="C1572" s="10" t="s">
        <v>1838</v>
      </c>
      <c r="D1572" s="10" t="s">
        <v>1839</v>
      </c>
      <c r="E1572" s="11">
        <v>1</v>
      </c>
      <c r="F1572" s="11">
        <v>2021</v>
      </c>
      <c r="G1572" s="10" t="s">
        <v>91</v>
      </c>
      <c r="H1572" s="10" t="s">
        <v>198</v>
      </c>
      <c r="I1572" s="10"/>
    </row>
    <row r="1573" spans="1:9" x14ac:dyDescent="0.25">
      <c r="A1573" s="9">
        <v>9789583506994</v>
      </c>
      <c r="B1573" s="9">
        <v>9789583513282</v>
      </c>
      <c r="C1573" s="10" t="s">
        <v>1840</v>
      </c>
      <c r="D1573" s="10" t="s">
        <v>1841</v>
      </c>
      <c r="E1573" s="11">
        <v>1</v>
      </c>
      <c r="F1573" s="11">
        <v>2021</v>
      </c>
      <c r="G1573" s="10" t="s">
        <v>91</v>
      </c>
      <c r="H1573" s="10" t="s">
        <v>132</v>
      </c>
      <c r="I1573" s="10"/>
    </row>
    <row r="1574" spans="1:9" x14ac:dyDescent="0.25">
      <c r="A1574" s="9" t="s">
        <v>1842</v>
      </c>
      <c r="B1574" s="9">
        <v>9789583516535</v>
      </c>
      <c r="C1574" s="10" t="s">
        <v>1843</v>
      </c>
      <c r="D1574" s="10" t="s">
        <v>1844</v>
      </c>
      <c r="E1574" s="11">
        <v>1</v>
      </c>
      <c r="F1574" s="11">
        <v>2021</v>
      </c>
      <c r="G1574" s="10" t="s">
        <v>91</v>
      </c>
      <c r="H1574" s="10" t="s">
        <v>823</v>
      </c>
      <c r="I1574" s="10"/>
    </row>
    <row r="1575" spans="1:9" x14ac:dyDescent="0.25">
      <c r="A1575" s="9">
        <v>9789583508318</v>
      </c>
      <c r="B1575" s="9">
        <v>9789583513381</v>
      </c>
      <c r="C1575" s="10" t="s">
        <v>1845</v>
      </c>
      <c r="D1575" s="10" t="s">
        <v>1846</v>
      </c>
      <c r="E1575" s="11">
        <v>2</v>
      </c>
      <c r="F1575" s="11">
        <v>2021</v>
      </c>
      <c r="G1575" s="10" t="s">
        <v>91</v>
      </c>
      <c r="H1575" s="10" t="s">
        <v>198</v>
      </c>
      <c r="I1575" s="10"/>
    </row>
    <row r="1576" spans="1:9" x14ac:dyDescent="0.25">
      <c r="A1576" s="9">
        <v>9789583510090</v>
      </c>
      <c r="B1576" s="9">
        <v>9789583515392</v>
      </c>
      <c r="C1576" s="10" t="s">
        <v>1847</v>
      </c>
      <c r="D1576" s="10" t="s">
        <v>158</v>
      </c>
      <c r="E1576" s="11">
        <v>1</v>
      </c>
      <c r="F1576" s="11">
        <v>2021</v>
      </c>
      <c r="G1576" s="10" t="s">
        <v>91</v>
      </c>
      <c r="H1576" s="10" t="s">
        <v>159</v>
      </c>
      <c r="I1576" s="10"/>
    </row>
    <row r="1577" spans="1:9" x14ac:dyDescent="0.25">
      <c r="A1577" s="9" t="s">
        <v>1848</v>
      </c>
      <c r="B1577" s="9">
        <v>9789583517877</v>
      </c>
      <c r="C1577" s="10" t="s">
        <v>1849</v>
      </c>
      <c r="D1577" s="10" t="s">
        <v>1850</v>
      </c>
      <c r="E1577" s="11">
        <v>1</v>
      </c>
      <c r="F1577" s="11">
        <v>2021</v>
      </c>
      <c r="G1577" s="10" t="s">
        <v>91</v>
      </c>
      <c r="H1577" s="10" t="s">
        <v>65</v>
      </c>
      <c r="I1577" s="10"/>
    </row>
    <row r="1578" spans="1:9" x14ac:dyDescent="0.25">
      <c r="A1578" s="9">
        <v>9788490523476</v>
      </c>
      <c r="B1578" s="9">
        <v>9788490523612</v>
      </c>
      <c r="C1578" s="10" t="s">
        <v>1851</v>
      </c>
      <c r="D1578" s="10" t="s">
        <v>1852</v>
      </c>
      <c r="E1578" s="11">
        <v>1</v>
      </c>
      <c r="F1578" s="11">
        <v>2021</v>
      </c>
      <c r="G1578" s="10" t="s">
        <v>62</v>
      </c>
      <c r="H1578" s="10" t="s">
        <v>113</v>
      </c>
      <c r="I1578" s="10"/>
    </row>
    <row r="1579" spans="1:9" x14ac:dyDescent="0.25">
      <c r="A1579" s="9">
        <v>9788417526931</v>
      </c>
      <c r="B1579" s="9">
        <v>9788417526931</v>
      </c>
      <c r="C1579" s="10" t="s">
        <v>1853</v>
      </c>
      <c r="D1579" s="10" t="s">
        <v>1854</v>
      </c>
      <c r="E1579" s="11">
        <v>1</v>
      </c>
      <c r="F1579" s="11">
        <v>2021</v>
      </c>
      <c r="G1579" s="10" t="s">
        <v>138</v>
      </c>
      <c r="H1579" s="10" t="s">
        <v>65</v>
      </c>
      <c r="I1579" s="10"/>
    </row>
    <row r="1580" spans="1:9" x14ac:dyDescent="0.25">
      <c r="A1580" s="9">
        <v>9788412391763</v>
      </c>
      <c r="B1580" s="9">
        <v>9788412391763</v>
      </c>
      <c r="C1580" s="10" t="s">
        <v>33683</v>
      </c>
      <c r="D1580" s="10" t="s">
        <v>33684</v>
      </c>
      <c r="E1580" s="11">
        <v>2</v>
      </c>
      <c r="F1580" s="11">
        <v>2021</v>
      </c>
      <c r="G1580" s="10" t="s">
        <v>894</v>
      </c>
      <c r="H1580" s="10" t="s">
        <v>65</v>
      </c>
      <c r="I1580" s="10"/>
    </row>
    <row r="1581" spans="1:9" x14ac:dyDescent="0.25">
      <c r="A1581" s="9">
        <v>9786123183288</v>
      </c>
      <c r="B1581" s="9">
        <v>9786123183301</v>
      </c>
      <c r="C1581" s="10" t="s">
        <v>1855</v>
      </c>
      <c r="D1581" s="10" t="s">
        <v>1856</v>
      </c>
      <c r="E1581" s="11">
        <v>1</v>
      </c>
      <c r="F1581" s="11">
        <v>2021</v>
      </c>
      <c r="G1581" s="10" t="s">
        <v>272</v>
      </c>
      <c r="H1581" s="10" t="s">
        <v>55</v>
      </c>
      <c r="I1581" s="10"/>
    </row>
    <row r="1582" spans="1:9" x14ac:dyDescent="0.25">
      <c r="A1582" s="9">
        <v>9780357361542</v>
      </c>
      <c r="B1582" s="9">
        <v>9780357461655</v>
      </c>
      <c r="C1582" s="10" t="s">
        <v>1857</v>
      </c>
      <c r="D1582" s="10" t="s">
        <v>1858</v>
      </c>
      <c r="E1582" s="11">
        <v>5</v>
      </c>
      <c r="F1582" s="11">
        <v>2021</v>
      </c>
      <c r="G1582" s="10" t="s">
        <v>10</v>
      </c>
      <c r="H1582" s="10" t="s">
        <v>147</v>
      </c>
      <c r="I1582" s="10"/>
    </row>
    <row r="1583" spans="1:9" x14ac:dyDescent="0.25">
      <c r="A1583" s="9" t="s">
        <v>31156</v>
      </c>
      <c r="B1583" s="9" t="s">
        <v>31156</v>
      </c>
      <c r="C1583" s="10" t="s">
        <v>31157</v>
      </c>
      <c r="D1583" s="10" t="s">
        <v>30953</v>
      </c>
      <c r="E1583" s="11">
        <v>1</v>
      </c>
      <c r="F1583" s="11">
        <v>2021</v>
      </c>
      <c r="G1583" s="10" t="s">
        <v>30954</v>
      </c>
      <c r="H1583" s="10" t="s">
        <v>174</v>
      </c>
      <c r="I1583" s="10"/>
    </row>
    <row r="1584" spans="1:9" x14ac:dyDescent="0.25">
      <c r="A1584" s="9">
        <v>9789587922400</v>
      </c>
      <c r="B1584" s="9">
        <v>9789587922417</v>
      </c>
      <c r="C1584" s="10" t="s">
        <v>1859</v>
      </c>
      <c r="D1584" s="10" t="s">
        <v>1860</v>
      </c>
      <c r="E1584" s="11">
        <v>2</v>
      </c>
      <c r="F1584" s="11">
        <v>2021</v>
      </c>
      <c r="G1584" s="10" t="s">
        <v>58</v>
      </c>
      <c r="H1584" s="10" t="s">
        <v>33</v>
      </c>
      <c r="I1584" s="10"/>
    </row>
    <row r="1585" spans="1:9" x14ac:dyDescent="0.25">
      <c r="A1585" s="9">
        <v>9788413660912</v>
      </c>
      <c r="B1585" s="9">
        <v>9788413660912</v>
      </c>
      <c r="C1585" s="10" t="s">
        <v>1861</v>
      </c>
      <c r="D1585" s="10" t="s">
        <v>1862</v>
      </c>
      <c r="E1585" s="11">
        <v>2</v>
      </c>
      <c r="F1585" s="11">
        <v>2021</v>
      </c>
      <c r="G1585" s="10" t="s">
        <v>82</v>
      </c>
      <c r="H1585" s="10" t="s">
        <v>129</v>
      </c>
      <c r="I1585" s="10"/>
    </row>
    <row r="1586" spans="1:9" x14ac:dyDescent="0.25">
      <c r="A1586" s="9">
        <v>9788428398817</v>
      </c>
      <c r="B1586" s="9">
        <v>9788428398817</v>
      </c>
      <c r="C1586" s="10" t="s">
        <v>1863</v>
      </c>
      <c r="D1586" s="10" t="s">
        <v>1862</v>
      </c>
      <c r="E1586" s="11">
        <v>1</v>
      </c>
      <c r="F1586" s="11">
        <v>2021</v>
      </c>
      <c r="G1586" s="10" t="s">
        <v>82</v>
      </c>
      <c r="H1586" s="10" t="s">
        <v>59</v>
      </c>
      <c r="I1586" s="10"/>
    </row>
    <row r="1587" spans="1:9" x14ac:dyDescent="0.25">
      <c r="A1587" s="9">
        <v>9789583512094</v>
      </c>
      <c r="B1587" s="9">
        <v>9789583514760</v>
      </c>
      <c r="C1587" s="10" t="s">
        <v>1864</v>
      </c>
      <c r="D1587" s="10" t="s">
        <v>1865</v>
      </c>
      <c r="E1587" s="11">
        <v>1</v>
      </c>
      <c r="F1587" s="11">
        <v>2021</v>
      </c>
      <c r="G1587" s="10" t="s">
        <v>91</v>
      </c>
      <c r="H1587" s="10" t="s">
        <v>132</v>
      </c>
      <c r="I1587" s="10"/>
    </row>
    <row r="1588" spans="1:9" x14ac:dyDescent="0.25">
      <c r="A1588" s="9">
        <v>9788412391749</v>
      </c>
      <c r="B1588" s="9">
        <v>9788412391756</v>
      </c>
      <c r="C1588" s="10" t="s">
        <v>33685</v>
      </c>
      <c r="D1588" s="10" t="s">
        <v>33686</v>
      </c>
      <c r="E1588" s="11">
        <v>2</v>
      </c>
      <c r="F1588" s="11">
        <v>2021</v>
      </c>
      <c r="G1588" s="10" t="s">
        <v>894</v>
      </c>
      <c r="H1588" s="10" t="s">
        <v>33</v>
      </c>
      <c r="I1588" s="10"/>
    </row>
    <row r="1589" spans="1:9" x14ac:dyDescent="0.25">
      <c r="A1589" s="9">
        <v>9788417963293</v>
      </c>
      <c r="B1589" s="9">
        <v>9788429196313</v>
      </c>
      <c r="C1589" s="10" t="s">
        <v>1866</v>
      </c>
      <c r="D1589" s="10" t="s">
        <v>1867</v>
      </c>
      <c r="E1589" s="11">
        <v>1</v>
      </c>
      <c r="F1589" s="11">
        <v>2021</v>
      </c>
      <c r="G1589" s="10" t="s">
        <v>804</v>
      </c>
      <c r="H1589" s="10" t="s">
        <v>449</v>
      </c>
      <c r="I1589" s="10"/>
    </row>
    <row r="1590" spans="1:9" x14ac:dyDescent="0.25">
      <c r="A1590" s="9">
        <v>9789585345805</v>
      </c>
      <c r="B1590" s="9">
        <v>9789585345829</v>
      </c>
      <c r="C1590" s="10" t="s">
        <v>35468</v>
      </c>
      <c r="D1590" s="10" t="s">
        <v>35469</v>
      </c>
      <c r="E1590" s="11">
        <v>1</v>
      </c>
      <c r="F1590" s="11">
        <v>2021</v>
      </c>
      <c r="G1590" s="10" t="s">
        <v>2574</v>
      </c>
      <c r="H1590" s="10" t="s">
        <v>477</v>
      </c>
      <c r="I1590" s="10"/>
    </row>
    <row r="1591" spans="1:9" x14ac:dyDescent="0.25">
      <c r="A1591" s="9">
        <v>9781292351223</v>
      </c>
      <c r="B1591" s="9">
        <v>9781292351223</v>
      </c>
      <c r="C1591" s="10" t="s">
        <v>1868</v>
      </c>
      <c r="D1591" s="10" t="s">
        <v>1869</v>
      </c>
      <c r="E1591" s="11">
        <v>6</v>
      </c>
      <c r="F1591" s="11">
        <v>2021</v>
      </c>
      <c r="G1591" s="10" t="s">
        <v>19</v>
      </c>
      <c r="H1591" s="10" t="s">
        <v>103</v>
      </c>
      <c r="I1591" s="10"/>
    </row>
    <row r="1592" spans="1:9" x14ac:dyDescent="0.25">
      <c r="A1592" s="9" t="s">
        <v>31158</v>
      </c>
      <c r="B1592" s="9" t="s">
        <v>31158</v>
      </c>
      <c r="C1592" s="10" t="s">
        <v>31159</v>
      </c>
      <c r="D1592" s="10" t="s">
        <v>30953</v>
      </c>
      <c r="E1592" s="11">
        <v>1</v>
      </c>
      <c r="F1592" s="11">
        <v>2021</v>
      </c>
      <c r="G1592" s="10" t="s">
        <v>30954</v>
      </c>
      <c r="H1592" s="10" t="s">
        <v>7854</v>
      </c>
      <c r="I1592" s="10"/>
    </row>
    <row r="1593" spans="1:9" x14ac:dyDescent="0.25">
      <c r="A1593" s="9">
        <v>9786287523241</v>
      </c>
      <c r="B1593" s="9">
        <v>9786287500099</v>
      </c>
      <c r="C1593" s="10" t="s">
        <v>35470</v>
      </c>
      <c r="D1593" s="10" t="s">
        <v>35471</v>
      </c>
      <c r="E1593" s="11">
        <v>1</v>
      </c>
      <c r="F1593" s="11">
        <v>2021</v>
      </c>
      <c r="G1593" s="10" t="s">
        <v>2574</v>
      </c>
      <c r="H1593" s="10" t="s">
        <v>477</v>
      </c>
      <c r="I1593" s="10"/>
    </row>
    <row r="1594" spans="1:9" x14ac:dyDescent="0.25">
      <c r="A1594" s="9" t="s">
        <v>31160</v>
      </c>
      <c r="B1594" s="9" t="s">
        <v>31160</v>
      </c>
      <c r="C1594" s="10" t="s">
        <v>31161</v>
      </c>
      <c r="D1594" s="10" t="s">
        <v>30953</v>
      </c>
      <c r="E1594" s="11">
        <v>1</v>
      </c>
      <c r="F1594" s="11">
        <v>2021</v>
      </c>
      <c r="G1594" s="10" t="s">
        <v>30954</v>
      </c>
      <c r="H1594" s="10" t="s">
        <v>7854</v>
      </c>
      <c r="I1594" s="10"/>
    </row>
    <row r="1595" spans="1:9" x14ac:dyDescent="0.25">
      <c r="A1595" s="9" t="s">
        <v>31162</v>
      </c>
      <c r="B1595" s="9" t="s">
        <v>31162</v>
      </c>
      <c r="C1595" s="10" t="s">
        <v>31163</v>
      </c>
      <c r="D1595" s="10" t="s">
        <v>30953</v>
      </c>
      <c r="E1595" s="11">
        <v>1</v>
      </c>
      <c r="F1595" s="11">
        <v>2021</v>
      </c>
      <c r="G1595" s="10" t="s">
        <v>30954</v>
      </c>
      <c r="H1595" s="10" t="s">
        <v>7854</v>
      </c>
      <c r="I1595" s="10"/>
    </row>
    <row r="1596" spans="1:9" x14ac:dyDescent="0.25">
      <c r="A1596" s="9" t="s">
        <v>31164</v>
      </c>
      <c r="B1596" s="9" t="s">
        <v>31164</v>
      </c>
      <c r="C1596" s="10" t="s">
        <v>31165</v>
      </c>
      <c r="D1596" s="10" t="s">
        <v>30953</v>
      </c>
      <c r="E1596" s="11">
        <v>1</v>
      </c>
      <c r="F1596" s="11">
        <v>2021</v>
      </c>
      <c r="G1596" s="10" t="s">
        <v>30954</v>
      </c>
      <c r="H1596" s="10" t="s">
        <v>7854</v>
      </c>
      <c r="I1596" s="10"/>
    </row>
    <row r="1597" spans="1:9" x14ac:dyDescent="0.25">
      <c r="A1597" s="9">
        <v>9780357142332</v>
      </c>
      <c r="B1597" s="9">
        <v>9780357142332</v>
      </c>
      <c r="C1597" s="10" t="s">
        <v>1870</v>
      </c>
      <c r="D1597" s="10" t="s">
        <v>1871</v>
      </c>
      <c r="E1597" s="11">
        <v>20</v>
      </c>
      <c r="F1597" s="11">
        <v>2021</v>
      </c>
      <c r="G1597" s="10" t="s">
        <v>10</v>
      </c>
      <c r="H1597" s="10" t="s">
        <v>55</v>
      </c>
      <c r="I1597" s="10"/>
    </row>
    <row r="1598" spans="1:9" x14ac:dyDescent="0.25">
      <c r="A1598" s="9">
        <v>9789587603200</v>
      </c>
      <c r="B1598" s="9">
        <v>9789587603217</v>
      </c>
      <c r="C1598" s="10" t="s">
        <v>33687</v>
      </c>
      <c r="D1598" s="10" t="s">
        <v>31904</v>
      </c>
      <c r="E1598" s="11">
        <v>1</v>
      </c>
      <c r="F1598" s="11">
        <v>2021</v>
      </c>
      <c r="G1598" s="10" t="s">
        <v>31131</v>
      </c>
      <c r="H1598" s="10" t="s">
        <v>33</v>
      </c>
      <c r="I1598" s="10"/>
    </row>
    <row r="1599" spans="1:9" x14ac:dyDescent="0.25">
      <c r="A1599" s="9">
        <v>9789877122183</v>
      </c>
      <c r="B1599" s="9">
        <v>9789877122190</v>
      </c>
      <c r="C1599" s="10" t="s">
        <v>33688</v>
      </c>
      <c r="D1599" s="10" t="s">
        <v>33689</v>
      </c>
      <c r="E1599" s="11">
        <v>1</v>
      </c>
      <c r="F1599" s="11">
        <v>2021</v>
      </c>
      <c r="G1599" s="10" t="s">
        <v>33576</v>
      </c>
      <c r="H1599" s="10" t="s">
        <v>584</v>
      </c>
      <c r="I1599" s="10"/>
    </row>
    <row r="1600" spans="1:9" x14ac:dyDescent="0.25">
      <c r="A1600" s="9">
        <v>9789583510823</v>
      </c>
      <c r="B1600" s="9">
        <v>9789583515347</v>
      </c>
      <c r="C1600" s="10" t="s">
        <v>1872</v>
      </c>
      <c r="D1600" s="10" t="s">
        <v>1873</v>
      </c>
      <c r="E1600" s="11">
        <v>1</v>
      </c>
      <c r="F1600" s="11">
        <v>2021</v>
      </c>
      <c r="G1600" s="10" t="s">
        <v>91</v>
      </c>
      <c r="H1600" s="10" t="s">
        <v>92</v>
      </c>
      <c r="I1600" s="10"/>
    </row>
    <row r="1601" spans="1:9" x14ac:dyDescent="0.25">
      <c r="A1601" s="9">
        <v>9789587922684</v>
      </c>
      <c r="B1601" s="9">
        <v>9789587922691</v>
      </c>
      <c r="C1601" s="10" t="s">
        <v>1874</v>
      </c>
      <c r="D1601" s="10" t="s">
        <v>1875</v>
      </c>
      <c r="E1601" s="11">
        <v>1</v>
      </c>
      <c r="F1601" s="11">
        <v>2021</v>
      </c>
      <c r="G1601" s="10" t="s">
        <v>58</v>
      </c>
      <c r="H1601" s="10" t="s">
        <v>211</v>
      </c>
      <c r="I1601" s="10"/>
    </row>
    <row r="1602" spans="1:9" x14ac:dyDescent="0.25">
      <c r="A1602" s="9">
        <v>9789583512636</v>
      </c>
      <c r="B1602" s="9">
        <v>9789583514500</v>
      </c>
      <c r="C1602" s="10" t="s">
        <v>1876</v>
      </c>
      <c r="D1602" s="10" t="s">
        <v>1877</v>
      </c>
      <c r="E1602" s="11">
        <v>2</v>
      </c>
      <c r="F1602" s="11">
        <v>2021</v>
      </c>
      <c r="G1602" s="10" t="s">
        <v>91</v>
      </c>
      <c r="H1602" s="10" t="s">
        <v>65</v>
      </c>
      <c r="I1602" s="10"/>
    </row>
    <row r="1603" spans="1:9" x14ac:dyDescent="0.25">
      <c r="A1603" s="9">
        <v>9789587922639</v>
      </c>
      <c r="B1603" s="9">
        <v>9789587922646</v>
      </c>
      <c r="C1603" s="10" t="s">
        <v>1878</v>
      </c>
      <c r="D1603" s="10" t="s">
        <v>396</v>
      </c>
      <c r="E1603" s="11">
        <v>1</v>
      </c>
      <c r="F1603" s="11">
        <v>2021</v>
      </c>
      <c r="G1603" s="10" t="s">
        <v>58</v>
      </c>
      <c r="H1603" s="10" t="s">
        <v>33</v>
      </c>
      <c r="I1603" s="10"/>
    </row>
    <row r="1604" spans="1:9" x14ac:dyDescent="0.25">
      <c r="A1604" s="9">
        <v>9788413660486</v>
      </c>
      <c r="B1604" s="9">
        <v>9788413660486</v>
      </c>
      <c r="C1604" s="10" t="s">
        <v>1879</v>
      </c>
      <c r="D1604" s="10" t="s">
        <v>1880</v>
      </c>
      <c r="E1604" s="11">
        <v>2</v>
      </c>
      <c r="F1604" s="11">
        <v>2021</v>
      </c>
      <c r="G1604" s="10" t="s">
        <v>82</v>
      </c>
      <c r="H1604" s="10" t="s">
        <v>1881</v>
      </c>
      <c r="I1604" s="10"/>
    </row>
    <row r="1605" spans="1:9" x14ac:dyDescent="0.25">
      <c r="A1605" s="9">
        <v>9788490523209</v>
      </c>
      <c r="B1605" s="9">
        <v>9788490523209</v>
      </c>
      <c r="C1605" s="10" t="s">
        <v>1882</v>
      </c>
      <c r="D1605" s="10" t="s">
        <v>1883</v>
      </c>
      <c r="E1605" s="11">
        <v>1</v>
      </c>
      <c r="F1605" s="11">
        <v>2021</v>
      </c>
      <c r="G1605" s="10" t="s">
        <v>62</v>
      </c>
      <c r="H1605" s="10" t="s">
        <v>852</v>
      </c>
      <c r="I1605" s="10"/>
    </row>
    <row r="1606" spans="1:9" x14ac:dyDescent="0.25">
      <c r="A1606" s="9">
        <v>9789587922905</v>
      </c>
      <c r="B1606" s="9">
        <v>9789587923124</v>
      </c>
      <c r="C1606" s="10" t="s">
        <v>1884</v>
      </c>
      <c r="D1606" s="10" t="s">
        <v>1885</v>
      </c>
      <c r="E1606" s="11">
        <v>1</v>
      </c>
      <c r="F1606" s="11">
        <v>2021</v>
      </c>
      <c r="G1606" s="10" t="s">
        <v>58</v>
      </c>
      <c r="H1606" s="10" t="s">
        <v>33</v>
      </c>
      <c r="I1606" s="10"/>
    </row>
    <row r="1607" spans="1:9" x14ac:dyDescent="0.25">
      <c r="A1607" s="9">
        <v>9788490523216</v>
      </c>
      <c r="B1607" s="9">
        <v>9788490523216</v>
      </c>
      <c r="C1607" s="10" t="s">
        <v>1886</v>
      </c>
      <c r="D1607" s="10" t="s">
        <v>1883</v>
      </c>
      <c r="E1607" s="11">
        <v>1</v>
      </c>
      <c r="F1607" s="11">
        <v>2021</v>
      </c>
      <c r="G1607" s="10" t="s">
        <v>62</v>
      </c>
      <c r="H1607" s="10" t="s">
        <v>1474</v>
      </c>
      <c r="I1607" s="10"/>
    </row>
    <row r="1608" spans="1:9" x14ac:dyDescent="0.25">
      <c r="A1608" s="9">
        <v>9789877603514</v>
      </c>
      <c r="B1608" s="9">
        <v>9789877603583</v>
      </c>
      <c r="C1608" s="10" t="s">
        <v>1887</v>
      </c>
      <c r="D1608" s="10" t="s">
        <v>1888</v>
      </c>
      <c r="E1608" s="11">
        <v>1</v>
      </c>
      <c r="F1608" s="11">
        <v>2021</v>
      </c>
      <c r="G1608" s="10" t="s">
        <v>188</v>
      </c>
      <c r="H1608" s="10" t="s">
        <v>1889</v>
      </c>
      <c r="I1608" s="10"/>
    </row>
    <row r="1609" spans="1:9" x14ac:dyDescent="0.25">
      <c r="A1609" s="9">
        <v>9781005267568</v>
      </c>
      <c r="B1609" s="9">
        <v>9781005267568</v>
      </c>
      <c r="C1609" s="10" t="s">
        <v>1890</v>
      </c>
      <c r="D1609" s="10" t="s">
        <v>1891</v>
      </c>
      <c r="E1609" s="11">
        <v>1</v>
      </c>
      <c r="F1609" s="11">
        <v>2021</v>
      </c>
      <c r="G1609" s="10" t="s">
        <v>558</v>
      </c>
      <c r="H1609" s="10" t="s">
        <v>1892</v>
      </c>
      <c r="I1609" s="10"/>
    </row>
    <row r="1610" spans="1:9" x14ac:dyDescent="0.25">
      <c r="A1610" s="9">
        <v>9781005759971</v>
      </c>
      <c r="B1610" s="9">
        <v>9781005759971</v>
      </c>
      <c r="C1610" s="10" t="s">
        <v>1893</v>
      </c>
      <c r="D1610" s="10" t="s">
        <v>1894</v>
      </c>
      <c r="E1610" s="11">
        <v>1</v>
      </c>
      <c r="F1610" s="11">
        <v>2021</v>
      </c>
      <c r="G1610" s="10" t="s">
        <v>558</v>
      </c>
      <c r="H1610" s="10" t="s">
        <v>559</v>
      </c>
      <c r="I1610" s="10"/>
    </row>
    <row r="1611" spans="1:9" x14ac:dyDescent="0.25">
      <c r="A1611" s="9">
        <v>9788417963255</v>
      </c>
      <c r="B1611" s="9">
        <v>9788429196153</v>
      </c>
      <c r="C1611" s="10" t="s">
        <v>1895</v>
      </c>
      <c r="D1611" s="10" t="s">
        <v>1896</v>
      </c>
      <c r="E1611" s="11">
        <v>1</v>
      </c>
      <c r="F1611" s="11">
        <v>2021</v>
      </c>
      <c r="G1611" s="10" t="s">
        <v>804</v>
      </c>
      <c r="H1611" s="10" t="s">
        <v>33</v>
      </c>
      <c r="I1611" s="10"/>
    </row>
    <row r="1612" spans="1:9" x14ac:dyDescent="0.25">
      <c r="A1612" s="9">
        <v>9789583512520</v>
      </c>
      <c r="B1612" s="9">
        <v>9789583514654</v>
      </c>
      <c r="C1612" s="10" t="s">
        <v>1897</v>
      </c>
      <c r="D1612" s="10" t="s">
        <v>1898</v>
      </c>
      <c r="E1612" s="11">
        <v>4</v>
      </c>
      <c r="F1612" s="11">
        <v>2021</v>
      </c>
      <c r="G1612" s="10" t="s">
        <v>91</v>
      </c>
      <c r="H1612" s="10" t="s">
        <v>92</v>
      </c>
      <c r="I1612" s="10"/>
    </row>
    <row r="1613" spans="1:9" x14ac:dyDescent="0.25">
      <c r="A1613" s="9">
        <v>9789587971958</v>
      </c>
      <c r="B1613" s="9">
        <v>9789587971965</v>
      </c>
      <c r="C1613" s="10" t="s">
        <v>1899</v>
      </c>
      <c r="D1613" s="10" t="s">
        <v>1900</v>
      </c>
      <c r="E1613" s="11">
        <v>1</v>
      </c>
      <c r="F1613" s="11">
        <v>2021</v>
      </c>
      <c r="G1613" s="10" t="s">
        <v>647</v>
      </c>
      <c r="H1613" s="10" t="s">
        <v>132</v>
      </c>
      <c r="I1613" s="10"/>
    </row>
    <row r="1614" spans="1:9" x14ac:dyDescent="0.25">
      <c r="A1614" s="9">
        <v>9789583510069</v>
      </c>
      <c r="B1614" s="9">
        <v>9789583515361</v>
      </c>
      <c r="C1614" s="10" t="s">
        <v>1901</v>
      </c>
      <c r="D1614" s="10" t="s">
        <v>1902</v>
      </c>
      <c r="E1614" s="11">
        <v>1</v>
      </c>
      <c r="F1614" s="11">
        <v>2021</v>
      </c>
      <c r="G1614" s="10" t="s">
        <v>91</v>
      </c>
      <c r="H1614" s="10" t="s">
        <v>92</v>
      </c>
      <c r="I1614" s="10"/>
    </row>
    <row r="1615" spans="1:9" x14ac:dyDescent="0.25">
      <c r="A1615" s="9">
        <v>9789583516153</v>
      </c>
      <c r="B1615" s="9">
        <v>9789583516153</v>
      </c>
      <c r="C1615" s="10" t="s">
        <v>1903</v>
      </c>
      <c r="D1615" s="10" t="s">
        <v>1026</v>
      </c>
      <c r="E1615" s="11">
        <v>1</v>
      </c>
      <c r="F1615" s="11">
        <v>2021</v>
      </c>
      <c r="G1615" s="10" t="s">
        <v>91</v>
      </c>
      <c r="H1615" s="10" t="s">
        <v>92</v>
      </c>
      <c r="I1615" s="10"/>
    </row>
    <row r="1616" spans="1:9" x14ac:dyDescent="0.25">
      <c r="A1616" s="9">
        <v>9788412410945</v>
      </c>
      <c r="B1616" s="9">
        <v>9788412410952</v>
      </c>
      <c r="C1616" s="10" t="s">
        <v>33690</v>
      </c>
      <c r="D1616" s="10" t="s">
        <v>2149</v>
      </c>
      <c r="E1616" s="11">
        <v>1</v>
      </c>
      <c r="F1616" s="11">
        <v>2021</v>
      </c>
      <c r="G1616" s="10" t="s">
        <v>894</v>
      </c>
      <c r="H1616" s="10" t="s">
        <v>14</v>
      </c>
      <c r="I1616" s="10"/>
    </row>
    <row r="1617" spans="1:9" x14ac:dyDescent="0.25">
      <c r="A1617" s="9">
        <v>9781005839406</v>
      </c>
      <c r="B1617" s="9">
        <v>9781005839406</v>
      </c>
      <c r="C1617" s="10" t="s">
        <v>1904</v>
      </c>
      <c r="D1617" s="10" t="s">
        <v>1720</v>
      </c>
      <c r="E1617" s="11">
        <v>1</v>
      </c>
      <c r="F1617" s="11">
        <v>2021</v>
      </c>
      <c r="G1617" s="10" t="s">
        <v>558</v>
      </c>
      <c r="H1617" s="10" t="s">
        <v>11</v>
      </c>
      <c r="I1617" s="10"/>
    </row>
    <row r="1618" spans="1:9" x14ac:dyDescent="0.25">
      <c r="A1618" s="9">
        <v>9789587603415</v>
      </c>
      <c r="B1618" s="9">
        <v>9789587603422</v>
      </c>
      <c r="C1618" s="10" t="s">
        <v>33691</v>
      </c>
      <c r="D1618" s="10" t="s">
        <v>33692</v>
      </c>
      <c r="E1618" s="11">
        <v>1</v>
      </c>
      <c r="F1618" s="11">
        <v>2021</v>
      </c>
      <c r="G1618" s="10" t="s">
        <v>31131</v>
      </c>
      <c r="H1618" s="10" t="s">
        <v>409</v>
      </c>
      <c r="I1618" s="10"/>
    </row>
    <row r="1619" spans="1:9" x14ac:dyDescent="0.25">
      <c r="A1619" s="9">
        <v>9789583511653</v>
      </c>
      <c r="B1619" s="9">
        <v>9789583514906</v>
      </c>
      <c r="C1619" s="10" t="s">
        <v>1905</v>
      </c>
      <c r="D1619" s="10" t="s">
        <v>385</v>
      </c>
      <c r="E1619" s="11">
        <v>1</v>
      </c>
      <c r="F1619" s="11">
        <v>2021</v>
      </c>
      <c r="G1619" s="10" t="s">
        <v>91</v>
      </c>
      <c r="H1619" s="10" t="s">
        <v>92</v>
      </c>
      <c r="I1619" s="10"/>
    </row>
    <row r="1620" spans="1:9" x14ac:dyDescent="0.25">
      <c r="A1620" s="9">
        <v>9781643605876</v>
      </c>
      <c r="B1620" s="9">
        <v>9781643605883</v>
      </c>
      <c r="C1620" s="10" t="s">
        <v>1906</v>
      </c>
      <c r="D1620" s="10" t="s">
        <v>1907</v>
      </c>
      <c r="E1620" s="11">
        <v>1</v>
      </c>
      <c r="F1620" s="11">
        <v>2021</v>
      </c>
      <c r="G1620" s="10" t="s">
        <v>1250</v>
      </c>
      <c r="H1620" s="10" t="s">
        <v>1908</v>
      </c>
      <c r="I1620" s="10"/>
    </row>
    <row r="1621" spans="1:9" x14ac:dyDescent="0.25">
      <c r="A1621" s="9" t="s">
        <v>1909</v>
      </c>
      <c r="B1621" s="9">
        <v>9789583518713</v>
      </c>
      <c r="C1621" s="10" t="s">
        <v>1910</v>
      </c>
      <c r="D1621" s="10" t="s">
        <v>1911</v>
      </c>
      <c r="E1621" s="11">
        <v>1</v>
      </c>
      <c r="F1621" s="11">
        <v>2021</v>
      </c>
      <c r="G1621" s="10" t="s">
        <v>91</v>
      </c>
      <c r="H1621" s="10" t="s">
        <v>65</v>
      </c>
      <c r="I1621" s="10"/>
    </row>
    <row r="1622" spans="1:9" x14ac:dyDescent="0.25">
      <c r="A1622" s="9">
        <v>9786075642741</v>
      </c>
      <c r="B1622" s="9">
        <v>9786075643182</v>
      </c>
      <c r="C1622" s="10" t="s">
        <v>35472</v>
      </c>
      <c r="D1622" s="10" t="s">
        <v>35473</v>
      </c>
      <c r="E1622" s="11">
        <v>1</v>
      </c>
      <c r="F1622" s="11">
        <v>2021</v>
      </c>
      <c r="G1622" s="10" t="s">
        <v>31112</v>
      </c>
      <c r="H1622" s="10" t="s">
        <v>562</v>
      </c>
      <c r="I1622" s="10"/>
    </row>
    <row r="1623" spans="1:9" x14ac:dyDescent="0.25">
      <c r="A1623" s="9">
        <v>9789583518089</v>
      </c>
      <c r="B1623" s="9">
        <v>9789583518218</v>
      </c>
      <c r="C1623" s="10" t="s">
        <v>1912</v>
      </c>
      <c r="D1623" s="10" t="s">
        <v>1913</v>
      </c>
      <c r="E1623" s="11">
        <v>1</v>
      </c>
      <c r="F1623" s="11">
        <v>2021</v>
      </c>
      <c r="G1623" s="10" t="s">
        <v>91</v>
      </c>
      <c r="H1623" s="10" t="s">
        <v>65</v>
      </c>
      <c r="I1623" s="10"/>
    </row>
    <row r="1624" spans="1:9" x14ac:dyDescent="0.25">
      <c r="A1624" s="9">
        <v>9789583505196</v>
      </c>
      <c r="B1624" s="9">
        <v>9789583513428</v>
      </c>
      <c r="C1624" s="10" t="s">
        <v>1914</v>
      </c>
      <c r="D1624" s="10" t="s">
        <v>1915</v>
      </c>
      <c r="E1624" s="11">
        <v>3</v>
      </c>
      <c r="F1624" s="11">
        <v>2021</v>
      </c>
      <c r="G1624" s="10" t="s">
        <v>91</v>
      </c>
      <c r="H1624" s="10" t="s">
        <v>132</v>
      </c>
      <c r="I1624" s="10"/>
    </row>
    <row r="1625" spans="1:9" x14ac:dyDescent="0.25">
      <c r="A1625" s="9" t="s">
        <v>31168</v>
      </c>
      <c r="B1625" s="9" t="s">
        <v>31168</v>
      </c>
      <c r="C1625" s="10" t="s">
        <v>31167</v>
      </c>
      <c r="D1625" s="10" t="s">
        <v>31169</v>
      </c>
      <c r="E1625" s="11">
        <v>1</v>
      </c>
      <c r="F1625" s="11">
        <v>2021</v>
      </c>
      <c r="G1625" s="10" t="s">
        <v>30954</v>
      </c>
      <c r="H1625" s="10" t="s">
        <v>1254</v>
      </c>
      <c r="I1625" s="10"/>
    </row>
    <row r="1626" spans="1:9" x14ac:dyDescent="0.25">
      <c r="A1626" s="9" t="s">
        <v>31166</v>
      </c>
      <c r="B1626" s="9" t="s">
        <v>31166</v>
      </c>
      <c r="C1626" s="10" t="s">
        <v>31167</v>
      </c>
      <c r="D1626" s="10" t="s">
        <v>30953</v>
      </c>
      <c r="E1626" s="11">
        <v>1</v>
      </c>
      <c r="F1626" s="11">
        <v>2021</v>
      </c>
      <c r="G1626" s="10" t="s">
        <v>30954</v>
      </c>
      <c r="H1626" s="10" t="s">
        <v>7854</v>
      </c>
      <c r="I1626" s="10"/>
    </row>
    <row r="1627" spans="1:9" x14ac:dyDescent="0.25">
      <c r="A1627" s="9" t="s">
        <v>31172</v>
      </c>
      <c r="B1627" s="9" t="s">
        <v>31172</v>
      </c>
      <c r="C1627" s="10" t="s">
        <v>31171</v>
      </c>
      <c r="D1627" s="10" t="s">
        <v>30953</v>
      </c>
      <c r="E1627" s="11">
        <v>1</v>
      </c>
      <c r="F1627" s="11">
        <v>2021</v>
      </c>
      <c r="G1627" s="10" t="s">
        <v>30954</v>
      </c>
      <c r="H1627" s="10" t="s">
        <v>7854</v>
      </c>
      <c r="I1627" s="10"/>
    </row>
    <row r="1628" spans="1:9" x14ac:dyDescent="0.25">
      <c r="A1628" s="9" t="s">
        <v>31170</v>
      </c>
      <c r="B1628" s="9" t="s">
        <v>31170</v>
      </c>
      <c r="C1628" s="10" t="s">
        <v>31171</v>
      </c>
      <c r="D1628" s="10" t="s">
        <v>31169</v>
      </c>
      <c r="E1628" s="11">
        <v>1</v>
      </c>
      <c r="F1628" s="11">
        <v>2021</v>
      </c>
      <c r="G1628" s="10" t="s">
        <v>30954</v>
      </c>
      <c r="H1628" s="10" t="s">
        <v>1254</v>
      </c>
      <c r="I1628" s="10"/>
    </row>
    <row r="1629" spans="1:9" x14ac:dyDescent="0.25">
      <c r="A1629" s="9" t="s">
        <v>31175</v>
      </c>
      <c r="B1629" s="9" t="s">
        <v>31175</v>
      </c>
      <c r="C1629" s="10" t="s">
        <v>31174</v>
      </c>
      <c r="D1629" s="10" t="s">
        <v>31169</v>
      </c>
      <c r="E1629" s="11">
        <v>1</v>
      </c>
      <c r="F1629" s="11">
        <v>2021</v>
      </c>
      <c r="G1629" s="10" t="s">
        <v>30954</v>
      </c>
      <c r="H1629" s="10" t="s">
        <v>1254</v>
      </c>
      <c r="I1629" s="10"/>
    </row>
    <row r="1630" spans="1:9" x14ac:dyDescent="0.25">
      <c r="A1630" s="9" t="s">
        <v>31173</v>
      </c>
      <c r="B1630" s="9" t="s">
        <v>31173</v>
      </c>
      <c r="C1630" s="10" t="s">
        <v>31174</v>
      </c>
      <c r="D1630" s="10" t="s">
        <v>30953</v>
      </c>
      <c r="E1630" s="11">
        <v>1</v>
      </c>
      <c r="F1630" s="11">
        <v>2021</v>
      </c>
      <c r="G1630" s="10" t="s">
        <v>30954</v>
      </c>
      <c r="H1630" s="10" t="s">
        <v>7854</v>
      </c>
      <c r="I1630" s="10"/>
    </row>
    <row r="1631" spans="1:9" x14ac:dyDescent="0.25">
      <c r="A1631" s="9">
        <v>9786073255394</v>
      </c>
      <c r="B1631" s="9">
        <v>9786073255394</v>
      </c>
      <c r="C1631" s="10" t="s">
        <v>1916</v>
      </c>
      <c r="D1631" s="10" t="s">
        <v>1917</v>
      </c>
      <c r="E1631" s="11">
        <v>12</v>
      </c>
      <c r="F1631" s="11">
        <v>2021</v>
      </c>
      <c r="G1631" s="10" t="s">
        <v>19</v>
      </c>
      <c r="H1631" s="10" t="s">
        <v>14</v>
      </c>
      <c r="I1631" s="10"/>
    </row>
    <row r="1632" spans="1:9" x14ac:dyDescent="0.25">
      <c r="A1632" s="9">
        <v>9786075700151</v>
      </c>
      <c r="B1632" s="9">
        <v>9786075700151</v>
      </c>
      <c r="C1632" s="10" t="s">
        <v>1916</v>
      </c>
      <c r="D1632" s="10" t="s">
        <v>1918</v>
      </c>
      <c r="E1632" s="11">
        <v>7</v>
      </c>
      <c r="F1632" s="11">
        <v>2021</v>
      </c>
      <c r="G1632" s="10" t="s">
        <v>10</v>
      </c>
      <c r="H1632" s="10" t="s">
        <v>33</v>
      </c>
      <c r="I1632" s="10"/>
    </row>
    <row r="1633" spans="1:9" x14ac:dyDescent="0.25">
      <c r="A1633" s="9">
        <v>9789871871711</v>
      </c>
      <c r="B1633" s="9">
        <v>9789871871711</v>
      </c>
      <c r="C1633" s="10" t="s">
        <v>34317</v>
      </c>
      <c r="D1633" s="10" t="s">
        <v>34318</v>
      </c>
      <c r="E1633" s="11">
        <v>1</v>
      </c>
      <c r="F1633" s="11">
        <v>2021</v>
      </c>
      <c r="G1633" s="10" t="s">
        <v>34087</v>
      </c>
      <c r="H1633" s="10" t="s">
        <v>11</v>
      </c>
      <c r="I1633" s="10"/>
    </row>
    <row r="1634" spans="1:9" x14ac:dyDescent="0.25">
      <c r="A1634" s="9">
        <v>9781292360898</v>
      </c>
      <c r="B1634" s="9">
        <v>9781292360911</v>
      </c>
      <c r="C1634" s="10" t="s">
        <v>29</v>
      </c>
      <c r="D1634" s="10" t="s">
        <v>1920</v>
      </c>
      <c r="E1634" s="11">
        <v>4</v>
      </c>
      <c r="F1634" s="11">
        <v>2021</v>
      </c>
      <c r="G1634" s="10" t="s">
        <v>19</v>
      </c>
      <c r="H1634" s="10" t="s">
        <v>400</v>
      </c>
      <c r="I1634" s="10"/>
    </row>
    <row r="1635" spans="1:9" x14ac:dyDescent="0.25">
      <c r="A1635" s="9">
        <v>9781292318691</v>
      </c>
      <c r="B1635" s="9">
        <v>9781292318691</v>
      </c>
      <c r="C1635" s="10" t="s">
        <v>29</v>
      </c>
      <c r="D1635" s="10" t="s">
        <v>1919</v>
      </c>
      <c r="E1635" s="11">
        <v>10</v>
      </c>
      <c r="F1635" s="11">
        <v>2021</v>
      </c>
      <c r="G1635" s="10" t="s">
        <v>19</v>
      </c>
      <c r="H1635" s="10" t="s">
        <v>55</v>
      </c>
      <c r="I1635" s="10"/>
    </row>
    <row r="1636" spans="1:9" x14ac:dyDescent="0.25">
      <c r="A1636" s="9">
        <v>9781292351520</v>
      </c>
      <c r="B1636" s="9">
        <v>9781292351476</v>
      </c>
      <c r="C1636" s="10" t="s">
        <v>29</v>
      </c>
      <c r="D1636" s="10" t="s">
        <v>1921</v>
      </c>
      <c r="E1636" s="11">
        <v>8</v>
      </c>
      <c r="F1636" s="11">
        <v>2021</v>
      </c>
      <c r="G1636" s="10" t="s">
        <v>19</v>
      </c>
      <c r="H1636" s="10" t="s">
        <v>11</v>
      </c>
      <c r="I1636" s="10"/>
    </row>
    <row r="1637" spans="1:9" x14ac:dyDescent="0.25">
      <c r="A1637" s="9">
        <v>9781292360904</v>
      </c>
      <c r="B1637" s="9">
        <v>9781292360904</v>
      </c>
      <c r="C1637" s="10" t="s">
        <v>1922</v>
      </c>
      <c r="D1637" s="10" t="s">
        <v>1923</v>
      </c>
      <c r="E1637" s="11">
        <v>4</v>
      </c>
      <c r="F1637" s="11">
        <v>2021</v>
      </c>
      <c r="G1637" s="10" t="s">
        <v>19</v>
      </c>
      <c r="H1637" s="10" t="s">
        <v>400</v>
      </c>
      <c r="I1637" s="10"/>
    </row>
    <row r="1638" spans="1:9" x14ac:dyDescent="0.25">
      <c r="A1638" s="9">
        <v>9781292340890</v>
      </c>
      <c r="B1638" s="9">
        <v>9781292340883</v>
      </c>
      <c r="C1638" s="10" t="s">
        <v>1924</v>
      </c>
      <c r="D1638" s="10" t="s">
        <v>1925</v>
      </c>
      <c r="E1638" s="11">
        <v>15</v>
      </c>
      <c r="F1638" s="11">
        <v>2021</v>
      </c>
      <c r="G1638" s="10" t="s">
        <v>19</v>
      </c>
      <c r="H1638" s="10" t="s">
        <v>55</v>
      </c>
      <c r="I1638" s="10"/>
    </row>
    <row r="1639" spans="1:9" x14ac:dyDescent="0.25">
      <c r="A1639" s="9">
        <v>9789583511882</v>
      </c>
      <c r="B1639" s="9">
        <v>9789583514562</v>
      </c>
      <c r="C1639" s="10" t="s">
        <v>1926</v>
      </c>
      <c r="D1639" s="10" t="s">
        <v>1927</v>
      </c>
      <c r="E1639" s="11">
        <v>1</v>
      </c>
      <c r="F1639" s="11">
        <v>2021</v>
      </c>
      <c r="G1639" s="10" t="s">
        <v>91</v>
      </c>
      <c r="H1639" s="10" t="s">
        <v>92</v>
      </c>
      <c r="I1639" s="10"/>
    </row>
    <row r="1640" spans="1:9" x14ac:dyDescent="0.25">
      <c r="A1640" s="9">
        <v>9781005713362</v>
      </c>
      <c r="B1640" s="9">
        <v>9781005713362</v>
      </c>
      <c r="C1640" s="10" t="s">
        <v>1928</v>
      </c>
      <c r="D1640" s="10" t="s">
        <v>1929</v>
      </c>
      <c r="E1640" s="11">
        <v>1</v>
      </c>
      <c r="F1640" s="11">
        <v>2021</v>
      </c>
      <c r="G1640" s="10" t="s">
        <v>558</v>
      </c>
      <c r="H1640" s="10" t="s">
        <v>559</v>
      </c>
      <c r="I1640" s="10"/>
    </row>
    <row r="1641" spans="1:9" x14ac:dyDescent="0.25">
      <c r="A1641" s="9">
        <v>9781311892669</v>
      </c>
      <c r="B1641" s="9">
        <v>9781311892669</v>
      </c>
      <c r="C1641" s="10" t="s">
        <v>1930</v>
      </c>
      <c r="D1641" s="10" t="s">
        <v>1931</v>
      </c>
      <c r="E1641" s="11">
        <v>1</v>
      </c>
      <c r="F1641" s="11">
        <v>2021</v>
      </c>
      <c r="G1641" s="10" t="s">
        <v>558</v>
      </c>
      <c r="H1641" s="10" t="s">
        <v>696</v>
      </c>
      <c r="I1641" s="10"/>
    </row>
    <row r="1642" spans="1:9" x14ac:dyDescent="0.25">
      <c r="A1642" s="9">
        <v>9789585031036</v>
      </c>
      <c r="B1642" s="9">
        <v>9789585031043</v>
      </c>
      <c r="C1642" s="10" t="s">
        <v>1932</v>
      </c>
      <c r="D1642" s="10" t="s">
        <v>1933</v>
      </c>
      <c r="E1642" s="11">
        <v>1</v>
      </c>
      <c r="F1642" s="11">
        <v>2021</v>
      </c>
      <c r="G1642" s="10" t="s">
        <v>99</v>
      </c>
      <c r="H1642" s="10" t="s">
        <v>72</v>
      </c>
      <c r="I1642" s="10"/>
    </row>
    <row r="1643" spans="1:9" x14ac:dyDescent="0.25">
      <c r="A1643" s="9">
        <v>9788417526856</v>
      </c>
      <c r="B1643" s="9">
        <v>9788417526856</v>
      </c>
      <c r="C1643" s="10" t="s">
        <v>1934</v>
      </c>
      <c r="D1643" s="10" t="s">
        <v>1935</v>
      </c>
      <c r="E1643" s="11">
        <v>2</v>
      </c>
      <c r="F1643" s="11">
        <v>2021</v>
      </c>
      <c r="G1643" s="10" t="s">
        <v>138</v>
      </c>
      <c r="H1643" s="10" t="s">
        <v>358</v>
      </c>
      <c r="I1643" s="10"/>
    </row>
    <row r="1644" spans="1:9" x14ac:dyDescent="0.25">
      <c r="A1644" s="9" t="s">
        <v>1936</v>
      </c>
      <c r="B1644" s="9">
        <v>9789583516764</v>
      </c>
      <c r="C1644" s="10" t="s">
        <v>1937</v>
      </c>
      <c r="D1644" s="10" t="s">
        <v>1938</v>
      </c>
      <c r="E1644" s="11">
        <v>2</v>
      </c>
      <c r="F1644" s="11">
        <v>2021</v>
      </c>
      <c r="G1644" s="10" t="s">
        <v>91</v>
      </c>
      <c r="H1644" s="10" t="s">
        <v>92</v>
      </c>
      <c r="I1644" s="10"/>
    </row>
    <row r="1645" spans="1:9" x14ac:dyDescent="0.25">
      <c r="A1645" s="9">
        <v>9788417526788</v>
      </c>
      <c r="B1645" s="9">
        <v>9788485699308</v>
      </c>
      <c r="C1645" s="10" t="s">
        <v>1939</v>
      </c>
      <c r="D1645" s="10" t="s">
        <v>1940</v>
      </c>
      <c r="E1645" s="11">
        <v>2</v>
      </c>
      <c r="F1645" s="11">
        <v>2021</v>
      </c>
      <c r="G1645" s="10" t="s">
        <v>138</v>
      </c>
      <c r="H1645" s="10" t="s">
        <v>103</v>
      </c>
      <c r="I1645" s="10"/>
    </row>
    <row r="1646" spans="1:9" x14ac:dyDescent="0.25">
      <c r="A1646" s="9">
        <v>9789585030688</v>
      </c>
      <c r="B1646" s="9">
        <v>9789585030688</v>
      </c>
      <c r="C1646" s="10" t="s">
        <v>1941</v>
      </c>
      <c r="D1646" s="10" t="s">
        <v>1942</v>
      </c>
      <c r="E1646" s="11">
        <v>1</v>
      </c>
      <c r="F1646" s="11">
        <v>2021</v>
      </c>
      <c r="G1646" s="10" t="s">
        <v>99</v>
      </c>
      <c r="H1646" s="10" t="s">
        <v>132</v>
      </c>
      <c r="I1646" s="10"/>
    </row>
    <row r="1647" spans="1:9" x14ac:dyDescent="0.25">
      <c r="A1647" s="9">
        <v>9789583512742</v>
      </c>
      <c r="B1647" s="9">
        <v>9789583514098</v>
      </c>
      <c r="C1647" s="10" t="s">
        <v>1943</v>
      </c>
      <c r="D1647" s="10" t="s">
        <v>1944</v>
      </c>
      <c r="E1647" s="11">
        <v>1</v>
      </c>
      <c r="F1647" s="11">
        <v>2021</v>
      </c>
      <c r="G1647" s="10" t="s">
        <v>91</v>
      </c>
      <c r="H1647" s="10" t="s">
        <v>198</v>
      </c>
      <c r="I1647" s="10"/>
    </row>
    <row r="1648" spans="1:9" x14ac:dyDescent="0.25">
      <c r="A1648" s="9">
        <v>9789587971316</v>
      </c>
      <c r="B1648" s="9">
        <v>9789587971323</v>
      </c>
      <c r="C1648" s="10" t="s">
        <v>1945</v>
      </c>
      <c r="D1648" s="10" t="s">
        <v>1946</v>
      </c>
      <c r="E1648" s="11">
        <v>1</v>
      </c>
      <c r="F1648" s="11">
        <v>2021</v>
      </c>
      <c r="G1648" s="10" t="s">
        <v>647</v>
      </c>
      <c r="H1648" s="10" t="s">
        <v>92</v>
      </c>
      <c r="I1648" s="10"/>
    </row>
    <row r="1649" spans="1:9" x14ac:dyDescent="0.25">
      <c r="A1649" s="9">
        <v>9789583510885</v>
      </c>
      <c r="B1649" s="9">
        <v>9789583514746</v>
      </c>
      <c r="C1649" s="10" t="s">
        <v>1947</v>
      </c>
      <c r="D1649" s="10" t="s">
        <v>1948</v>
      </c>
      <c r="E1649" s="11">
        <v>11</v>
      </c>
      <c r="F1649" s="11">
        <v>2021</v>
      </c>
      <c r="G1649" s="10" t="s">
        <v>91</v>
      </c>
      <c r="H1649" s="10" t="s">
        <v>198</v>
      </c>
      <c r="I1649" s="10"/>
    </row>
    <row r="1650" spans="1:9" x14ac:dyDescent="0.25">
      <c r="A1650" s="9">
        <v>9789583510601</v>
      </c>
      <c r="B1650" s="9">
        <v>9789583514890</v>
      </c>
      <c r="C1650" s="10" t="s">
        <v>1949</v>
      </c>
      <c r="D1650" s="10" t="s">
        <v>1948</v>
      </c>
      <c r="E1650" s="11">
        <v>9</v>
      </c>
      <c r="F1650" s="11">
        <v>2021</v>
      </c>
      <c r="G1650" s="10" t="s">
        <v>91</v>
      </c>
      <c r="H1650" s="10" t="s">
        <v>198</v>
      </c>
      <c r="I1650" s="10"/>
    </row>
    <row r="1651" spans="1:9" x14ac:dyDescent="0.25">
      <c r="A1651" s="9">
        <v>9789583511103</v>
      </c>
      <c r="B1651" s="9">
        <v>9789583514753</v>
      </c>
      <c r="C1651" s="10" t="s">
        <v>1950</v>
      </c>
      <c r="D1651" s="10" t="s">
        <v>1948</v>
      </c>
      <c r="E1651" s="11">
        <v>6</v>
      </c>
      <c r="F1651" s="11">
        <v>2021</v>
      </c>
      <c r="G1651" s="10" t="s">
        <v>91</v>
      </c>
      <c r="H1651" s="10" t="s">
        <v>198</v>
      </c>
      <c r="I1651" s="10"/>
    </row>
    <row r="1652" spans="1:9" x14ac:dyDescent="0.25">
      <c r="A1652" s="9">
        <v>9789583511622</v>
      </c>
      <c r="B1652" s="9">
        <v>9789583515514</v>
      </c>
      <c r="C1652" s="10" t="s">
        <v>1951</v>
      </c>
      <c r="D1652" s="10" t="s">
        <v>1948</v>
      </c>
      <c r="E1652" s="11">
        <v>6</v>
      </c>
      <c r="F1652" s="11">
        <v>2021</v>
      </c>
      <c r="G1652" s="10" t="s">
        <v>91</v>
      </c>
      <c r="H1652" s="10" t="s">
        <v>198</v>
      </c>
      <c r="I1652" s="10"/>
    </row>
    <row r="1653" spans="1:9" x14ac:dyDescent="0.25">
      <c r="A1653" s="9">
        <v>9789583512681</v>
      </c>
      <c r="B1653" s="9">
        <v>9789583514586</v>
      </c>
      <c r="C1653" s="10" t="s">
        <v>1952</v>
      </c>
      <c r="D1653" s="10" t="s">
        <v>1948</v>
      </c>
      <c r="E1653" s="11">
        <v>3</v>
      </c>
      <c r="F1653" s="11">
        <v>2021</v>
      </c>
      <c r="G1653" s="10" t="s">
        <v>91</v>
      </c>
      <c r="H1653" s="10" t="s">
        <v>198</v>
      </c>
      <c r="I1653" s="10"/>
    </row>
    <row r="1654" spans="1:9" x14ac:dyDescent="0.25">
      <c r="A1654" s="9">
        <v>9789583510373</v>
      </c>
      <c r="B1654" s="9">
        <v>9789583514623</v>
      </c>
      <c r="C1654" s="10" t="s">
        <v>1953</v>
      </c>
      <c r="D1654" s="10" t="s">
        <v>1948</v>
      </c>
      <c r="E1654" s="11">
        <v>4</v>
      </c>
      <c r="F1654" s="11">
        <v>2021</v>
      </c>
      <c r="G1654" s="10" t="s">
        <v>91</v>
      </c>
      <c r="H1654" s="10" t="s">
        <v>198</v>
      </c>
      <c r="I1654" s="10"/>
    </row>
    <row r="1655" spans="1:9" x14ac:dyDescent="0.25">
      <c r="A1655" s="9">
        <v>9789583507625</v>
      </c>
      <c r="B1655" s="9">
        <v>9789583516900</v>
      </c>
      <c r="C1655" s="10" t="s">
        <v>1954</v>
      </c>
      <c r="D1655" s="10" t="s">
        <v>1955</v>
      </c>
      <c r="E1655" s="11">
        <v>1</v>
      </c>
      <c r="F1655" s="11">
        <v>2021</v>
      </c>
      <c r="G1655" s="10" t="s">
        <v>91</v>
      </c>
      <c r="H1655" s="10" t="s">
        <v>159</v>
      </c>
      <c r="I1655" s="10"/>
    </row>
    <row r="1656" spans="1:9" x14ac:dyDescent="0.25">
      <c r="A1656" s="9">
        <v>9789583512117</v>
      </c>
      <c r="B1656" s="9">
        <v>9789583514784</v>
      </c>
      <c r="C1656" s="10" t="s">
        <v>1956</v>
      </c>
      <c r="D1656" s="10" t="s">
        <v>1938</v>
      </c>
      <c r="E1656" s="11">
        <v>2</v>
      </c>
      <c r="F1656" s="11">
        <v>2021</v>
      </c>
      <c r="G1656" s="10" t="s">
        <v>91</v>
      </c>
      <c r="H1656" s="10" t="s">
        <v>92</v>
      </c>
      <c r="I1656" s="10"/>
    </row>
    <row r="1657" spans="1:9" x14ac:dyDescent="0.25">
      <c r="A1657" s="9" t="s">
        <v>1957</v>
      </c>
      <c r="B1657" s="9">
        <v>9789583516245</v>
      </c>
      <c r="C1657" s="10" t="s">
        <v>1958</v>
      </c>
      <c r="D1657" s="10" t="s">
        <v>1959</v>
      </c>
      <c r="E1657" s="11">
        <v>1</v>
      </c>
      <c r="F1657" s="11">
        <v>2021</v>
      </c>
      <c r="G1657" s="10" t="s">
        <v>91</v>
      </c>
      <c r="H1657" s="10" t="s">
        <v>444</v>
      </c>
      <c r="I1657" s="10"/>
    </row>
    <row r="1658" spans="1:9" x14ac:dyDescent="0.25">
      <c r="A1658" s="9">
        <v>9788417526665</v>
      </c>
      <c r="B1658" s="9">
        <v>9788417526665</v>
      </c>
      <c r="C1658" s="10" t="s">
        <v>1960</v>
      </c>
      <c r="D1658" s="10" t="s">
        <v>1961</v>
      </c>
      <c r="E1658" s="11">
        <v>4</v>
      </c>
      <c r="F1658" s="11">
        <v>2021</v>
      </c>
      <c r="G1658" s="10" t="s">
        <v>138</v>
      </c>
      <c r="H1658" s="10" t="s">
        <v>65</v>
      </c>
      <c r="I1658" s="10"/>
    </row>
    <row r="1659" spans="1:9" x14ac:dyDescent="0.25">
      <c r="A1659" s="9">
        <v>9789585030886</v>
      </c>
      <c r="B1659" s="9">
        <v>9789585030893</v>
      </c>
      <c r="C1659" s="10" t="s">
        <v>1962</v>
      </c>
      <c r="D1659" s="10" t="s">
        <v>1963</v>
      </c>
      <c r="E1659" s="11">
        <v>1</v>
      </c>
      <c r="F1659" s="11">
        <v>2021</v>
      </c>
      <c r="G1659" s="10" t="s">
        <v>99</v>
      </c>
      <c r="H1659" s="10" t="s">
        <v>26</v>
      </c>
      <c r="I1659" s="10"/>
    </row>
    <row r="1660" spans="1:9" x14ac:dyDescent="0.25">
      <c r="A1660" s="9">
        <v>9789583511165</v>
      </c>
      <c r="B1660" s="9">
        <v>9789583514852</v>
      </c>
      <c r="C1660" s="10" t="s">
        <v>1964</v>
      </c>
      <c r="D1660" s="10" t="s">
        <v>1965</v>
      </c>
      <c r="E1660" s="11">
        <v>7</v>
      </c>
      <c r="F1660" s="11">
        <v>2021</v>
      </c>
      <c r="G1660" s="10" t="s">
        <v>91</v>
      </c>
      <c r="H1660" s="10" t="s">
        <v>198</v>
      </c>
      <c r="I1660" s="10"/>
    </row>
    <row r="1661" spans="1:9" x14ac:dyDescent="0.25">
      <c r="A1661" s="9">
        <v>9788417946715</v>
      </c>
      <c r="B1661" s="9">
        <v>9788417946722</v>
      </c>
      <c r="C1661" s="10" t="s">
        <v>1966</v>
      </c>
      <c r="D1661" s="10" t="s">
        <v>1967</v>
      </c>
      <c r="E1661" s="11">
        <v>1</v>
      </c>
      <c r="F1661" s="11">
        <v>2021</v>
      </c>
      <c r="G1661" s="10" t="s">
        <v>71</v>
      </c>
      <c r="H1661" s="10" t="s">
        <v>150</v>
      </c>
      <c r="I1661" s="10"/>
    </row>
    <row r="1662" spans="1:9" x14ac:dyDescent="0.25">
      <c r="A1662" s="9">
        <v>9786073255370</v>
      </c>
      <c r="B1662" s="9">
        <v>9786073255370</v>
      </c>
      <c r="C1662" s="10" t="s">
        <v>1968</v>
      </c>
      <c r="D1662" s="10" t="s">
        <v>1969</v>
      </c>
      <c r="E1662" s="11">
        <v>1</v>
      </c>
      <c r="F1662" s="11">
        <v>2021</v>
      </c>
      <c r="G1662" s="10" t="s">
        <v>19</v>
      </c>
      <c r="H1662" s="10" t="s">
        <v>87</v>
      </c>
      <c r="I1662" s="10"/>
    </row>
    <row r="1663" spans="1:9" x14ac:dyDescent="0.25">
      <c r="A1663" s="9">
        <v>9789587726121</v>
      </c>
      <c r="B1663" s="9">
        <v>9789587907827</v>
      </c>
      <c r="C1663" s="10" t="s">
        <v>34319</v>
      </c>
      <c r="D1663" s="10" t="s">
        <v>12915</v>
      </c>
      <c r="E1663" s="11">
        <v>5</v>
      </c>
      <c r="F1663" s="11">
        <v>2021</v>
      </c>
      <c r="G1663" s="10" t="s">
        <v>2543</v>
      </c>
      <c r="H1663" s="10" t="s">
        <v>65</v>
      </c>
      <c r="I1663" s="10"/>
    </row>
    <row r="1664" spans="1:9" x14ac:dyDescent="0.25">
      <c r="A1664" s="9">
        <v>9786074488562</v>
      </c>
      <c r="B1664" s="9">
        <v>9786074488555</v>
      </c>
      <c r="C1664" s="10" t="s">
        <v>1970</v>
      </c>
      <c r="D1664" s="10" t="s">
        <v>26412</v>
      </c>
      <c r="E1664" s="11">
        <v>4</v>
      </c>
      <c r="F1664" s="11">
        <v>2021</v>
      </c>
      <c r="G1664" s="10" t="s">
        <v>250</v>
      </c>
      <c r="H1664" s="10" t="s">
        <v>55</v>
      </c>
      <c r="I1664" s="10"/>
    </row>
    <row r="1665" spans="1:9" x14ac:dyDescent="0.25">
      <c r="A1665" s="9">
        <v>9789585331341</v>
      </c>
      <c r="B1665" s="9">
        <v>9789585331358</v>
      </c>
      <c r="C1665" s="10" t="s">
        <v>1971</v>
      </c>
      <c r="D1665" s="10" t="s">
        <v>1972</v>
      </c>
      <c r="E1665" s="11">
        <v>1</v>
      </c>
      <c r="F1665" s="11">
        <v>2021</v>
      </c>
      <c r="G1665" s="10" t="s">
        <v>312</v>
      </c>
      <c r="H1665" s="10" t="s">
        <v>100</v>
      </c>
      <c r="I1665" s="10"/>
    </row>
    <row r="1666" spans="1:9" x14ac:dyDescent="0.25">
      <c r="A1666" s="9">
        <v>9788417526610</v>
      </c>
      <c r="B1666" s="9">
        <v>9788417526610</v>
      </c>
      <c r="C1666" s="10" t="s">
        <v>1973</v>
      </c>
      <c r="D1666" s="10" t="s">
        <v>1554</v>
      </c>
      <c r="E1666" s="11">
        <v>2</v>
      </c>
      <c r="F1666" s="11">
        <v>2021</v>
      </c>
      <c r="G1666" s="10" t="s">
        <v>138</v>
      </c>
      <c r="H1666" s="10" t="s">
        <v>33</v>
      </c>
      <c r="I1666" s="10"/>
    </row>
    <row r="1667" spans="1:9" x14ac:dyDescent="0.25">
      <c r="A1667" s="9">
        <v>9789585030596</v>
      </c>
      <c r="B1667" s="9">
        <v>9789585030589</v>
      </c>
      <c r="C1667" s="10" t="s">
        <v>1974</v>
      </c>
      <c r="D1667" s="10" t="s">
        <v>1975</v>
      </c>
      <c r="E1667" s="11">
        <v>1</v>
      </c>
      <c r="F1667" s="11">
        <v>2021</v>
      </c>
      <c r="G1667" s="10" t="s">
        <v>99</v>
      </c>
      <c r="H1667" s="10" t="s">
        <v>33</v>
      </c>
      <c r="I1667" s="10"/>
    </row>
    <row r="1668" spans="1:9" x14ac:dyDescent="0.25">
      <c r="A1668" s="9">
        <v>9781005462017</v>
      </c>
      <c r="B1668" s="9">
        <v>9781005462017</v>
      </c>
      <c r="C1668" s="10" t="s">
        <v>1976</v>
      </c>
      <c r="D1668" s="10" t="s">
        <v>1977</v>
      </c>
      <c r="E1668" s="11">
        <v>1</v>
      </c>
      <c r="F1668" s="11">
        <v>2021</v>
      </c>
      <c r="G1668" s="10" t="s">
        <v>558</v>
      </c>
      <c r="H1668" s="10" t="s">
        <v>696</v>
      </c>
      <c r="I1668" s="10"/>
    </row>
    <row r="1669" spans="1:9" x14ac:dyDescent="0.25">
      <c r="A1669" s="9">
        <v>9789585030664</v>
      </c>
      <c r="B1669" s="9">
        <v>9789585030671</v>
      </c>
      <c r="C1669" s="10" t="s">
        <v>1978</v>
      </c>
      <c r="D1669" s="10" t="s">
        <v>1979</v>
      </c>
      <c r="E1669" s="11">
        <v>1</v>
      </c>
      <c r="F1669" s="11">
        <v>2021</v>
      </c>
      <c r="G1669" s="10" t="s">
        <v>99</v>
      </c>
      <c r="H1669" s="10" t="s">
        <v>1980</v>
      </c>
      <c r="I1669" s="10"/>
    </row>
    <row r="1670" spans="1:9" x14ac:dyDescent="0.25">
      <c r="A1670" s="9">
        <v>9789583508653</v>
      </c>
      <c r="B1670" s="9">
        <v>9789583518829</v>
      </c>
      <c r="C1670" s="10" t="s">
        <v>1981</v>
      </c>
      <c r="D1670" s="10" t="s">
        <v>1982</v>
      </c>
      <c r="E1670" s="11">
        <v>1</v>
      </c>
      <c r="F1670" s="11">
        <v>2021</v>
      </c>
      <c r="G1670" s="10" t="s">
        <v>91</v>
      </c>
      <c r="H1670" s="10" t="s">
        <v>92</v>
      </c>
      <c r="I1670" s="10"/>
    </row>
    <row r="1671" spans="1:9" x14ac:dyDescent="0.25">
      <c r="A1671" s="9">
        <v>9780357135747</v>
      </c>
      <c r="B1671" s="9">
        <v>9780357135785</v>
      </c>
      <c r="C1671" s="10" t="s">
        <v>7275</v>
      </c>
      <c r="D1671" s="10" t="s">
        <v>31176</v>
      </c>
      <c r="E1671" s="11">
        <v>5</v>
      </c>
      <c r="F1671" s="11">
        <v>2021</v>
      </c>
      <c r="G1671" s="10" t="s">
        <v>10</v>
      </c>
      <c r="H1671" s="10" t="s">
        <v>213</v>
      </c>
      <c r="I1671" s="10"/>
    </row>
    <row r="1672" spans="1:9" x14ac:dyDescent="0.25">
      <c r="A1672" s="9">
        <v>9788448624248</v>
      </c>
      <c r="B1672" s="9">
        <v>9788448630614</v>
      </c>
      <c r="C1672" s="10" t="s">
        <v>1983</v>
      </c>
      <c r="D1672" s="10" t="s">
        <v>1984</v>
      </c>
      <c r="E1672" s="11">
        <v>2</v>
      </c>
      <c r="F1672" s="11">
        <v>2021</v>
      </c>
      <c r="G1672" s="10" t="s">
        <v>43</v>
      </c>
      <c r="H1672" s="10" t="s">
        <v>11</v>
      </c>
      <c r="I1672" s="10"/>
    </row>
    <row r="1673" spans="1:9" x14ac:dyDescent="0.25">
      <c r="A1673" s="9">
        <v>9786075388489</v>
      </c>
      <c r="B1673" s="9">
        <v>9788418415319</v>
      </c>
      <c r="C1673" s="10" t="s">
        <v>35474</v>
      </c>
      <c r="D1673" s="10" t="s">
        <v>35475</v>
      </c>
      <c r="E1673" s="11">
        <v>1</v>
      </c>
      <c r="F1673" s="11">
        <v>2021</v>
      </c>
      <c r="G1673" s="10" t="s">
        <v>35329</v>
      </c>
      <c r="H1673" s="10" t="s">
        <v>33</v>
      </c>
      <c r="I1673" s="10"/>
    </row>
    <row r="1674" spans="1:9" x14ac:dyDescent="0.25">
      <c r="A1674" s="9">
        <v>9789873645730</v>
      </c>
      <c r="B1674" s="9">
        <v>9789873645747</v>
      </c>
      <c r="C1674" s="10" t="s">
        <v>31177</v>
      </c>
      <c r="D1674" s="10" t="s">
        <v>31178</v>
      </c>
      <c r="E1674" s="11">
        <v>1</v>
      </c>
      <c r="F1674" s="11">
        <v>2021</v>
      </c>
      <c r="G1674" s="10" t="s">
        <v>30689</v>
      </c>
      <c r="H1674" s="10" t="s">
        <v>696</v>
      </c>
      <c r="I1674" s="10"/>
    </row>
    <row r="1675" spans="1:9" x14ac:dyDescent="0.25">
      <c r="A1675" s="9">
        <v>9780357368749</v>
      </c>
      <c r="B1675" s="9">
        <v>9780357368824</v>
      </c>
      <c r="C1675" s="10" t="s">
        <v>31179</v>
      </c>
      <c r="D1675" s="10" t="s">
        <v>31180</v>
      </c>
      <c r="E1675" s="11">
        <v>14</v>
      </c>
      <c r="F1675" s="11">
        <v>2021</v>
      </c>
      <c r="G1675" s="10" t="s">
        <v>10</v>
      </c>
      <c r="H1675" s="10" t="s">
        <v>916</v>
      </c>
      <c r="I1675" s="10"/>
    </row>
    <row r="1676" spans="1:9" x14ac:dyDescent="0.25">
      <c r="A1676" s="9">
        <v>9786075642239</v>
      </c>
      <c r="B1676" s="9">
        <v>9786075642444</v>
      </c>
      <c r="C1676" s="10" t="s">
        <v>31181</v>
      </c>
      <c r="D1676" s="10" t="s">
        <v>31182</v>
      </c>
      <c r="E1676" s="11">
        <v>1</v>
      </c>
      <c r="F1676" s="11">
        <v>2021</v>
      </c>
      <c r="G1676" s="10" t="s">
        <v>31112</v>
      </c>
      <c r="H1676" s="10" t="s">
        <v>366</v>
      </c>
      <c r="I1676" s="10"/>
    </row>
    <row r="1677" spans="1:9" x14ac:dyDescent="0.25">
      <c r="A1677" s="9">
        <v>9788412380903</v>
      </c>
      <c r="B1677" s="9">
        <v>9788412380910</v>
      </c>
      <c r="C1677" s="10" t="s">
        <v>1985</v>
      </c>
      <c r="D1677" s="10" t="s">
        <v>1986</v>
      </c>
      <c r="E1677" s="11">
        <v>1</v>
      </c>
      <c r="F1677" s="11">
        <v>2021</v>
      </c>
      <c r="G1677" s="10" t="s">
        <v>894</v>
      </c>
      <c r="H1677" s="10" t="s">
        <v>1987</v>
      </c>
      <c r="I1677" s="10"/>
    </row>
    <row r="1678" spans="1:9" x14ac:dyDescent="0.25">
      <c r="A1678" s="9">
        <v>9786124370786</v>
      </c>
      <c r="B1678" s="9">
        <v>9786124370786</v>
      </c>
      <c r="C1678" s="10" t="s">
        <v>1988</v>
      </c>
      <c r="D1678" s="10" t="s">
        <v>1989</v>
      </c>
      <c r="E1678" s="11">
        <v>1</v>
      </c>
      <c r="F1678" s="11">
        <v>2021</v>
      </c>
      <c r="G1678" s="10" t="s">
        <v>443</v>
      </c>
      <c r="H1678" s="10" t="s">
        <v>1990</v>
      </c>
      <c r="I1678" s="10"/>
    </row>
    <row r="1679" spans="1:9" x14ac:dyDescent="0.25">
      <c r="A1679" s="9">
        <v>9786071515179</v>
      </c>
      <c r="B1679" s="9">
        <v>9786071515902</v>
      </c>
      <c r="C1679" s="10" t="s">
        <v>1991</v>
      </c>
      <c r="D1679" s="10" t="s">
        <v>1992</v>
      </c>
      <c r="E1679" s="11">
        <v>3</v>
      </c>
      <c r="F1679" s="11">
        <v>2021</v>
      </c>
      <c r="G1679" s="10" t="s">
        <v>43</v>
      </c>
      <c r="H1679" s="10" t="s">
        <v>358</v>
      </c>
      <c r="I1679" s="10"/>
    </row>
    <row r="1680" spans="1:9" x14ac:dyDescent="0.25">
      <c r="A1680" s="9">
        <v>9786075269597</v>
      </c>
      <c r="B1680" s="9">
        <v>9786075269597</v>
      </c>
      <c r="C1680" s="10" t="s">
        <v>1993</v>
      </c>
      <c r="D1680" s="10" t="s">
        <v>1994</v>
      </c>
      <c r="E1680" s="11">
        <v>1</v>
      </c>
      <c r="F1680" s="11">
        <v>2021</v>
      </c>
      <c r="G1680" s="10" t="s">
        <v>10</v>
      </c>
      <c r="H1680" s="10" t="s">
        <v>358</v>
      </c>
      <c r="I1680" s="10"/>
    </row>
    <row r="1681" spans="1:9" x14ac:dyDescent="0.25">
      <c r="A1681" s="9">
        <v>9786075269603</v>
      </c>
      <c r="B1681" s="9">
        <v>9786075269603</v>
      </c>
      <c r="C1681" s="10" t="s">
        <v>1995</v>
      </c>
      <c r="D1681" s="10" t="s">
        <v>1996</v>
      </c>
      <c r="E1681" s="11">
        <v>1</v>
      </c>
      <c r="F1681" s="11">
        <v>2021</v>
      </c>
      <c r="G1681" s="10" t="s">
        <v>10</v>
      </c>
      <c r="H1681" s="10" t="s">
        <v>358</v>
      </c>
      <c r="I1681" s="10"/>
    </row>
    <row r="1682" spans="1:9" x14ac:dyDescent="0.25">
      <c r="A1682" s="9">
        <v>9786075269900</v>
      </c>
      <c r="B1682" s="9">
        <v>9786075269900</v>
      </c>
      <c r="C1682" s="10" t="s">
        <v>31183</v>
      </c>
      <c r="D1682" s="10" t="s">
        <v>31184</v>
      </c>
      <c r="E1682" s="11">
        <v>1</v>
      </c>
      <c r="F1682" s="11">
        <v>2021</v>
      </c>
      <c r="G1682" s="10" t="s">
        <v>10</v>
      </c>
      <c r="H1682" s="10" t="s">
        <v>358</v>
      </c>
      <c r="I1682" s="10"/>
    </row>
    <row r="1683" spans="1:9" x14ac:dyDescent="0.25">
      <c r="A1683" s="9">
        <v>9781456284862</v>
      </c>
      <c r="B1683" s="9">
        <v>9781456289058</v>
      </c>
      <c r="C1683" s="10" t="s">
        <v>1997</v>
      </c>
      <c r="D1683" s="10" t="s">
        <v>1998</v>
      </c>
      <c r="E1683" s="11">
        <v>8</v>
      </c>
      <c r="F1683" s="11">
        <v>2021</v>
      </c>
      <c r="G1683" s="10" t="s">
        <v>43</v>
      </c>
      <c r="H1683" s="10" t="s">
        <v>33</v>
      </c>
      <c r="I1683" s="10"/>
    </row>
    <row r="1684" spans="1:9" x14ac:dyDescent="0.25">
      <c r="A1684" s="9">
        <v>9781456284718</v>
      </c>
      <c r="B1684" s="9">
        <v>9781456289140</v>
      </c>
      <c r="C1684" s="10" t="s">
        <v>1999</v>
      </c>
      <c r="D1684" s="10" t="s">
        <v>1998</v>
      </c>
      <c r="E1684" s="11">
        <v>12</v>
      </c>
      <c r="F1684" s="11">
        <v>2021</v>
      </c>
      <c r="G1684" s="10" t="s">
        <v>43</v>
      </c>
      <c r="H1684" s="10" t="s">
        <v>33</v>
      </c>
      <c r="I1684" s="10"/>
    </row>
    <row r="1685" spans="1:9" x14ac:dyDescent="0.25">
      <c r="A1685" s="9">
        <v>9781456284725</v>
      </c>
      <c r="B1685" s="9">
        <v>9781456289249</v>
      </c>
      <c r="C1685" s="10" t="s">
        <v>2000</v>
      </c>
      <c r="D1685" s="10" t="s">
        <v>1998</v>
      </c>
      <c r="E1685" s="11">
        <v>12</v>
      </c>
      <c r="F1685" s="11">
        <v>2021</v>
      </c>
      <c r="G1685" s="10" t="s">
        <v>43</v>
      </c>
      <c r="H1685" s="10" t="s">
        <v>33</v>
      </c>
      <c r="I1685" s="10"/>
    </row>
    <row r="1686" spans="1:9" x14ac:dyDescent="0.25">
      <c r="A1686" s="9">
        <v>9781456286897</v>
      </c>
      <c r="B1686" s="9">
        <v>9781456286897</v>
      </c>
      <c r="C1686" s="10" t="s">
        <v>2001</v>
      </c>
      <c r="D1686" s="10" t="s">
        <v>2002</v>
      </c>
      <c r="E1686" s="11">
        <v>12</v>
      </c>
      <c r="F1686" s="11">
        <v>2021</v>
      </c>
      <c r="G1686" s="10" t="s">
        <v>43</v>
      </c>
      <c r="H1686" s="10" t="s">
        <v>1632</v>
      </c>
      <c r="I1686" s="10"/>
    </row>
    <row r="1687" spans="1:9" x14ac:dyDescent="0.25">
      <c r="A1687" s="9">
        <v>9780357377840</v>
      </c>
      <c r="B1687" s="9">
        <v>9780357377918</v>
      </c>
      <c r="C1687" s="10" t="s">
        <v>2003</v>
      </c>
      <c r="D1687" s="10" t="s">
        <v>2004</v>
      </c>
      <c r="E1687" s="11">
        <v>9</v>
      </c>
      <c r="F1687" s="11">
        <v>2021</v>
      </c>
      <c r="G1687" s="10" t="s">
        <v>10</v>
      </c>
      <c r="H1687" s="10" t="s">
        <v>55</v>
      </c>
      <c r="I1687" s="10"/>
    </row>
    <row r="1688" spans="1:9" x14ac:dyDescent="0.25">
      <c r="A1688" s="9">
        <v>9781292295541</v>
      </c>
      <c r="B1688" s="9">
        <v>9781292295572</v>
      </c>
      <c r="C1688" s="10" t="s">
        <v>2005</v>
      </c>
      <c r="D1688" s="10" t="s">
        <v>1397</v>
      </c>
      <c r="E1688" s="11">
        <v>7</v>
      </c>
      <c r="F1688" s="11">
        <v>2021</v>
      </c>
      <c r="G1688" s="10" t="s">
        <v>19</v>
      </c>
      <c r="H1688" s="10" t="s">
        <v>444</v>
      </c>
      <c r="I1688" s="10"/>
    </row>
    <row r="1689" spans="1:9" x14ac:dyDescent="0.25">
      <c r="A1689" s="9">
        <v>9789877604092</v>
      </c>
      <c r="B1689" s="9">
        <v>9789877604092</v>
      </c>
      <c r="C1689" s="10" t="s">
        <v>2006</v>
      </c>
      <c r="D1689" s="10" t="s">
        <v>851</v>
      </c>
      <c r="E1689" s="11">
        <v>1</v>
      </c>
      <c r="F1689" s="11">
        <v>2021</v>
      </c>
      <c r="G1689" s="10" t="s">
        <v>188</v>
      </c>
      <c r="H1689" s="10" t="s">
        <v>910</v>
      </c>
      <c r="I1689" s="10"/>
    </row>
    <row r="1690" spans="1:9" x14ac:dyDescent="0.25">
      <c r="A1690" s="9">
        <v>9789585031012</v>
      </c>
      <c r="B1690" s="9">
        <v>9789585031029</v>
      </c>
      <c r="C1690" s="10" t="s">
        <v>2007</v>
      </c>
      <c r="D1690" s="10" t="s">
        <v>2008</v>
      </c>
      <c r="E1690" s="11">
        <v>1</v>
      </c>
      <c r="F1690" s="11">
        <v>2021</v>
      </c>
      <c r="G1690" s="10" t="s">
        <v>99</v>
      </c>
      <c r="H1690" s="10" t="s">
        <v>426</v>
      </c>
      <c r="I1690" s="10"/>
    </row>
    <row r="1691" spans="1:9" x14ac:dyDescent="0.25">
      <c r="A1691" s="9">
        <v>9789583511745</v>
      </c>
      <c r="B1691" s="9">
        <v>9789583514456</v>
      </c>
      <c r="C1691" s="10" t="s">
        <v>2009</v>
      </c>
      <c r="D1691" s="10" t="s">
        <v>2010</v>
      </c>
      <c r="E1691" s="11">
        <v>3</v>
      </c>
      <c r="F1691" s="11">
        <v>2021</v>
      </c>
      <c r="G1691" s="10" t="s">
        <v>91</v>
      </c>
      <c r="H1691" s="10" t="s">
        <v>198</v>
      </c>
      <c r="I1691" s="10"/>
    </row>
    <row r="1692" spans="1:9" x14ac:dyDescent="0.25">
      <c r="A1692" s="9">
        <v>9780357358542</v>
      </c>
      <c r="B1692" s="9">
        <v>9780357358641</v>
      </c>
      <c r="C1692" s="10" t="s">
        <v>31185</v>
      </c>
      <c r="D1692" s="10" t="s">
        <v>30843</v>
      </c>
      <c r="E1692" s="11">
        <v>6</v>
      </c>
      <c r="F1692" s="11">
        <v>2021</v>
      </c>
      <c r="G1692" s="10" t="s">
        <v>10</v>
      </c>
      <c r="H1692" s="10" t="s">
        <v>1632</v>
      </c>
      <c r="I1692" s="10"/>
    </row>
    <row r="1693" spans="1:9" x14ac:dyDescent="0.25">
      <c r="A1693" s="9">
        <v>9789874051301</v>
      </c>
      <c r="B1693" s="9">
        <v>9789874051301</v>
      </c>
      <c r="C1693" s="10" t="s">
        <v>2011</v>
      </c>
      <c r="D1693" s="10" t="s">
        <v>2012</v>
      </c>
      <c r="E1693" s="11">
        <v>1</v>
      </c>
      <c r="F1693" s="11">
        <v>2021</v>
      </c>
      <c r="G1693" s="10" t="s">
        <v>2013</v>
      </c>
      <c r="H1693" s="10" t="s">
        <v>33</v>
      </c>
      <c r="I1693" s="10"/>
    </row>
    <row r="1694" spans="1:9" x14ac:dyDescent="0.25">
      <c r="A1694" s="9" t="s">
        <v>2014</v>
      </c>
      <c r="B1694" s="9" t="s">
        <v>2014</v>
      </c>
      <c r="C1694" s="10" t="s">
        <v>2015</v>
      </c>
      <c r="D1694" s="10" t="s">
        <v>2016</v>
      </c>
      <c r="E1694" s="11">
        <v>1</v>
      </c>
      <c r="F1694" s="11">
        <v>2021</v>
      </c>
      <c r="G1694" s="10" t="s">
        <v>558</v>
      </c>
      <c r="H1694" s="10" t="s">
        <v>11</v>
      </c>
      <c r="I1694" s="10"/>
    </row>
    <row r="1695" spans="1:9" x14ac:dyDescent="0.25">
      <c r="A1695" s="9">
        <v>9789974877696</v>
      </c>
      <c r="B1695" s="9">
        <v>9789915935102</v>
      </c>
      <c r="C1695" s="10" t="s">
        <v>2017</v>
      </c>
      <c r="D1695" s="10" t="s">
        <v>2018</v>
      </c>
      <c r="E1695" s="11">
        <v>1</v>
      </c>
      <c r="F1695" s="11">
        <v>2021</v>
      </c>
      <c r="G1695" s="10" t="s">
        <v>224</v>
      </c>
      <c r="H1695" s="10" t="s">
        <v>55</v>
      </c>
      <c r="I1695" s="10"/>
    </row>
    <row r="1696" spans="1:9" x14ac:dyDescent="0.25">
      <c r="A1696" s="9">
        <v>9789877603200</v>
      </c>
      <c r="B1696" s="9">
        <v>9789877603606</v>
      </c>
      <c r="C1696" s="10" t="s">
        <v>2019</v>
      </c>
      <c r="D1696" s="10" t="s">
        <v>2020</v>
      </c>
      <c r="E1696" s="11">
        <v>1</v>
      </c>
      <c r="F1696" s="11">
        <v>2021</v>
      </c>
      <c r="G1696" s="10" t="s">
        <v>188</v>
      </c>
      <c r="H1696" s="10" t="s">
        <v>55</v>
      </c>
      <c r="I1696" s="10"/>
    </row>
    <row r="1697" spans="1:9" x14ac:dyDescent="0.25">
      <c r="A1697" s="9">
        <v>9789585592094</v>
      </c>
      <c r="B1697" s="9">
        <v>9789585592094</v>
      </c>
      <c r="C1697" s="10" t="s">
        <v>2021</v>
      </c>
      <c r="D1697" s="10" t="s">
        <v>2022</v>
      </c>
      <c r="E1697" s="11">
        <v>1</v>
      </c>
      <c r="F1697" s="11">
        <v>2021</v>
      </c>
      <c r="G1697" s="10" t="s">
        <v>237</v>
      </c>
      <c r="H1697" s="10" t="s">
        <v>388</v>
      </c>
      <c r="I1697" s="10"/>
    </row>
    <row r="1698" spans="1:9" x14ac:dyDescent="0.25">
      <c r="A1698" s="9">
        <v>9789877790153</v>
      </c>
      <c r="B1698" s="9">
        <v>9789877790207</v>
      </c>
      <c r="C1698" s="10" t="s">
        <v>2023</v>
      </c>
      <c r="D1698" s="10" t="s">
        <v>2024</v>
      </c>
      <c r="E1698" s="11">
        <v>1</v>
      </c>
      <c r="F1698" s="11">
        <v>2021</v>
      </c>
      <c r="G1698" s="10" t="s">
        <v>188</v>
      </c>
      <c r="H1698" s="10" t="s">
        <v>251</v>
      </c>
      <c r="I1698" s="10"/>
    </row>
    <row r="1699" spans="1:9" x14ac:dyDescent="0.25">
      <c r="A1699" s="9">
        <v>9789583511523</v>
      </c>
      <c r="B1699" s="9">
        <v>9789583514432</v>
      </c>
      <c r="C1699" s="10" t="s">
        <v>2025</v>
      </c>
      <c r="D1699" s="10" t="s">
        <v>2026</v>
      </c>
      <c r="E1699" s="11">
        <v>1</v>
      </c>
      <c r="F1699" s="11">
        <v>2021</v>
      </c>
      <c r="G1699" s="10" t="s">
        <v>91</v>
      </c>
      <c r="H1699" s="10" t="s">
        <v>92</v>
      </c>
      <c r="I1699" s="10"/>
    </row>
    <row r="1700" spans="1:9" x14ac:dyDescent="0.25">
      <c r="A1700" s="9">
        <v>9786075269887</v>
      </c>
      <c r="B1700" s="9">
        <v>9786075269887</v>
      </c>
      <c r="C1700" s="10" t="s">
        <v>2027</v>
      </c>
      <c r="D1700" s="10" t="s">
        <v>2028</v>
      </c>
      <c r="E1700" s="11">
        <v>1</v>
      </c>
      <c r="F1700" s="11">
        <v>2021</v>
      </c>
      <c r="G1700" s="10" t="s">
        <v>10</v>
      </c>
      <c r="H1700" s="10" t="s">
        <v>358</v>
      </c>
      <c r="I1700" s="10"/>
    </row>
    <row r="1701" spans="1:9" x14ac:dyDescent="0.25">
      <c r="A1701" s="9">
        <v>9786075269870</v>
      </c>
      <c r="B1701" s="9">
        <v>9786075269870</v>
      </c>
      <c r="C1701" s="10" t="s">
        <v>2029</v>
      </c>
      <c r="D1701" s="10" t="s">
        <v>2028</v>
      </c>
      <c r="E1701" s="11">
        <v>1</v>
      </c>
      <c r="F1701" s="11">
        <v>2021</v>
      </c>
      <c r="G1701" s="10" t="s">
        <v>10</v>
      </c>
      <c r="H1701" s="10" t="s">
        <v>358</v>
      </c>
      <c r="I1701" s="10"/>
    </row>
    <row r="1702" spans="1:9" x14ac:dyDescent="0.25">
      <c r="A1702" s="9">
        <v>9788417526948</v>
      </c>
      <c r="B1702" s="9">
        <v>9788417526948</v>
      </c>
      <c r="C1702" s="10" t="s">
        <v>2030</v>
      </c>
      <c r="D1702" s="10" t="s">
        <v>2031</v>
      </c>
      <c r="E1702" s="11">
        <v>1</v>
      </c>
      <c r="F1702" s="11">
        <v>2021</v>
      </c>
      <c r="G1702" s="10" t="s">
        <v>138</v>
      </c>
      <c r="H1702" s="10" t="s">
        <v>358</v>
      </c>
      <c r="I1702" s="10"/>
    </row>
    <row r="1703" spans="1:9" x14ac:dyDescent="0.25">
      <c r="A1703" s="9">
        <v>9789587592498</v>
      </c>
      <c r="B1703" s="9">
        <v>9789587592542</v>
      </c>
      <c r="C1703" s="10" t="s">
        <v>2032</v>
      </c>
      <c r="D1703" s="10" t="s">
        <v>2033</v>
      </c>
      <c r="E1703" s="11">
        <v>1</v>
      </c>
      <c r="F1703" s="11">
        <v>2021</v>
      </c>
      <c r="G1703" s="10" t="s">
        <v>1768</v>
      </c>
      <c r="H1703" s="10" t="s">
        <v>2034</v>
      </c>
      <c r="I1703" s="10"/>
    </row>
    <row r="1704" spans="1:9" x14ac:dyDescent="0.25">
      <c r="A1704" s="9">
        <v>9786075700168</v>
      </c>
      <c r="B1704" s="9">
        <v>9786075700168</v>
      </c>
      <c r="C1704" s="10" t="s">
        <v>433</v>
      </c>
      <c r="D1704" s="10" t="s">
        <v>1918</v>
      </c>
      <c r="E1704" s="11">
        <v>7</v>
      </c>
      <c r="F1704" s="11">
        <v>2021</v>
      </c>
      <c r="G1704" s="10" t="s">
        <v>10</v>
      </c>
      <c r="H1704" s="10" t="s">
        <v>33</v>
      </c>
      <c r="I1704" s="10"/>
    </row>
    <row r="1705" spans="1:9" x14ac:dyDescent="0.25">
      <c r="A1705" s="9">
        <v>9789585148687</v>
      </c>
      <c r="B1705" s="9">
        <v>9789585148687</v>
      </c>
      <c r="C1705" s="10" t="s">
        <v>2035</v>
      </c>
      <c r="D1705" s="10" t="s">
        <v>2036</v>
      </c>
      <c r="E1705" s="11">
        <v>1</v>
      </c>
      <c r="F1705" s="11">
        <v>2021</v>
      </c>
      <c r="G1705" s="10" t="s">
        <v>363</v>
      </c>
      <c r="H1705" s="10" t="s">
        <v>55</v>
      </c>
      <c r="I1705" s="10"/>
    </row>
    <row r="1706" spans="1:9" x14ac:dyDescent="0.25">
      <c r="A1706" s="9">
        <v>9780357360026</v>
      </c>
      <c r="B1706" s="9">
        <v>9780357360040</v>
      </c>
      <c r="C1706" s="10" t="s">
        <v>31186</v>
      </c>
      <c r="D1706" s="10" t="s">
        <v>31187</v>
      </c>
      <c r="E1706" s="11">
        <v>1</v>
      </c>
      <c r="F1706" s="11">
        <v>2021</v>
      </c>
      <c r="G1706" s="10" t="s">
        <v>10</v>
      </c>
      <c r="H1706" s="10" t="s">
        <v>72</v>
      </c>
      <c r="I1706" s="10"/>
    </row>
    <row r="1707" spans="1:9" x14ac:dyDescent="0.25">
      <c r="A1707" s="9">
        <v>9786075642819</v>
      </c>
      <c r="B1707" s="9">
        <v>9786075643120</v>
      </c>
      <c r="C1707" s="10" t="s">
        <v>35476</v>
      </c>
      <c r="D1707" s="10" t="s">
        <v>35398</v>
      </c>
      <c r="E1707" s="11">
        <v>1</v>
      </c>
      <c r="F1707" s="11">
        <v>2021</v>
      </c>
      <c r="G1707" s="10" t="s">
        <v>31112</v>
      </c>
      <c r="H1707" s="10" t="s">
        <v>2052</v>
      </c>
      <c r="I1707" s="10"/>
    </row>
    <row r="1708" spans="1:9" x14ac:dyDescent="0.25">
      <c r="A1708" s="9">
        <v>9781337786553</v>
      </c>
      <c r="B1708" s="9">
        <v>9780357638798</v>
      </c>
      <c r="C1708" s="10" t="s">
        <v>31188</v>
      </c>
      <c r="D1708" s="10" t="s">
        <v>31189</v>
      </c>
      <c r="E1708" s="11">
        <v>8</v>
      </c>
      <c r="F1708" s="11">
        <v>2021</v>
      </c>
      <c r="G1708" s="10" t="s">
        <v>10</v>
      </c>
      <c r="H1708" s="10" t="s">
        <v>7999</v>
      </c>
      <c r="I1708" s="10"/>
    </row>
    <row r="1709" spans="1:9" x14ac:dyDescent="0.25">
      <c r="A1709" s="9">
        <v>9789876672412</v>
      </c>
      <c r="B1709" s="9">
        <v>9789876672412</v>
      </c>
      <c r="C1709" s="10" t="s">
        <v>2037</v>
      </c>
      <c r="D1709" s="10" t="s">
        <v>2038</v>
      </c>
      <c r="E1709" s="11">
        <v>1</v>
      </c>
      <c r="F1709" s="11">
        <v>2021</v>
      </c>
      <c r="G1709" s="10" t="s">
        <v>763</v>
      </c>
      <c r="H1709" s="10" t="s">
        <v>55</v>
      </c>
      <c r="I1709" s="10"/>
    </row>
    <row r="1710" spans="1:9" x14ac:dyDescent="0.25">
      <c r="A1710" s="9" t="s">
        <v>31190</v>
      </c>
      <c r="B1710" s="9" t="s">
        <v>31190</v>
      </c>
      <c r="C1710" s="10" t="s">
        <v>31191</v>
      </c>
      <c r="D1710" s="10" t="s">
        <v>30953</v>
      </c>
      <c r="E1710" s="11">
        <v>1</v>
      </c>
      <c r="F1710" s="11">
        <v>2021</v>
      </c>
      <c r="G1710" s="10" t="s">
        <v>30954</v>
      </c>
      <c r="H1710" s="10" t="s">
        <v>7854</v>
      </c>
      <c r="I1710" s="10"/>
    </row>
    <row r="1711" spans="1:9" x14ac:dyDescent="0.25">
      <c r="A1711" s="9">
        <v>9780357418697</v>
      </c>
      <c r="B1711" s="9">
        <v>9780357419304</v>
      </c>
      <c r="C1711" s="10" t="s">
        <v>2039</v>
      </c>
      <c r="D1711" s="10" t="s">
        <v>2040</v>
      </c>
      <c r="E1711" s="11">
        <v>10</v>
      </c>
      <c r="F1711" s="11">
        <v>2021</v>
      </c>
      <c r="G1711" s="10" t="s">
        <v>10</v>
      </c>
      <c r="H1711" s="10" t="s">
        <v>72</v>
      </c>
      <c r="I1711" s="10"/>
    </row>
    <row r="1712" spans="1:9" x14ac:dyDescent="0.25">
      <c r="A1712" s="9">
        <v>9780357127803</v>
      </c>
      <c r="B1712" s="9">
        <v>9780357127889</v>
      </c>
      <c r="C1712" s="10" t="s">
        <v>2041</v>
      </c>
      <c r="D1712" s="10" t="s">
        <v>2042</v>
      </c>
      <c r="E1712" s="11">
        <v>1</v>
      </c>
      <c r="F1712" s="11">
        <v>2021</v>
      </c>
      <c r="G1712" s="10" t="s">
        <v>10</v>
      </c>
      <c r="H1712" s="10" t="s">
        <v>33</v>
      </c>
      <c r="I1712" s="10"/>
    </row>
    <row r="1713" spans="1:9" x14ac:dyDescent="0.25">
      <c r="A1713" s="9" t="s">
        <v>31192</v>
      </c>
      <c r="B1713" s="9" t="s">
        <v>31192</v>
      </c>
      <c r="C1713" s="10" t="s">
        <v>31193</v>
      </c>
      <c r="D1713" s="10" t="s">
        <v>30953</v>
      </c>
      <c r="E1713" s="11">
        <v>1</v>
      </c>
      <c r="F1713" s="11">
        <v>2021</v>
      </c>
      <c r="G1713" s="10" t="s">
        <v>30954</v>
      </c>
      <c r="H1713" s="10" t="s">
        <v>7854</v>
      </c>
      <c r="I1713" s="10"/>
    </row>
    <row r="1714" spans="1:9" x14ac:dyDescent="0.25">
      <c r="A1714" s="9">
        <v>9786287510104</v>
      </c>
      <c r="B1714" s="9">
        <v>9786287510128</v>
      </c>
      <c r="C1714" s="10" t="s">
        <v>2043</v>
      </c>
      <c r="D1714" s="10" t="s">
        <v>2044</v>
      </c>
      <c r="E1714" s="11">
        <v>1</v>
      </c>
      <c r="F1714" s="11">
        <v>2021</v>
      </c>
      <c r="G1714" s="10" t="s">
        <v>363</v>
      </c>
      <c r="H1714" s="10" t="s">
        <v>258</v>
      </c>
      <c r="I1714" s="10"/>
    </row>
    <row r="1715" spans="1:9" x14ac:dyDescent="0.25">
      <c r="A1715" s="9">
        <v>9786075269467</v>
      </c>
      <c r="B1715" s="9">
        <v>9786075269474</v>
      </c>
      <c r="C1715" s="10" t="s">
        <v>31194</v>
      </c>
      <c r="D1715" s="10" t="s">
        <v>31195</v>
      </c>
      <c r="E1715" s="11">
        <v>1</v>
      </c>
      <c r="F1715" s="11">
        <v>2021</v>
      </c>
      <c r="G1715" s="10" t="s">
        <v>10</v>
      </c>
      <c r="H1715" s="10" t="s">
        <v>59</v>
      </c>
      <c r="I1715" s="10"/>
    </row>
    <row r="1716" spans="1:9" x14ac:dyDescent="0.25">
      <c r="A1716" s="9">
        <v>9786075700045</v>
      </c>
      <c r="B1716" s="9">
        <v>9786075700045</v>
      </c>
      <c r="C1716" s="10" t="s">
        <v>31196</v>
      </c>
      <c r="D1716" s="10" t="s">
        <v>605</v>
      </c>
      <c r="E1716" s="11">
        <v>1</v>
      </c>
      <c r="F1716" s="11">
        <v>2021</v>
      </c>
      <c r="G1716" s="10" t="s">
        <v>10</v>
      </c>
      <c r="H1716" s="10" t="s">
        <v>33</v>
      </c>
      <c r="I1716" s="10"/>
    </row>
    <row r="1717" spans="1:9" x14ac:dyDescent="0.25">
      <c r="A1717" s="9">
        <v>9781337919456</v>
      </c>
      <c r="B1717" s="9">
        <v>9780357642054</v>
      </c>
      <c r="C1717" s="10" t="s">
        <v>31197</v>
      </c>
      <c r="D1717" s="10" t="s">
        <v>31198</v>
      </c>
      <c r="E1717" s="11">
        <v>5</v>
      </c>
      <c r="F1717" s="11">
        <v>2021</v>
      </c>
      <c r="G1717" s="10" t="s">
        <v>10</v>
      </c>
      <c r="H1717" s="10" t="s">
        <v>340</v>
      </c>
      <c r="I1717" s="10"/>
    </row>
    <row r="1718" spans="1:9" x14ac:dyDescent="0.25">
      <c r="A1718" s="9" t="s">
        <v>2045</v>
      </c>
      <c r="B1718" s="9">
        <v>9789583515835</v>
      </c>
      <c r="C1718" s="10" t="s">
        <v>2046</v>
      </c>
      <c r="D1718" s="10" t="s">
        <v>2047</v>
      </c>
      <c r="E1718" s="11">
        <v>3</v>
      </c>
      <c r="F1718" s="11">
        <v>2021</v>
      </c>
      <c r="G1718" s="10" t="s">
        <v>91</v>
      </c>
      <c r="H1718" s="10" t="s">
        <v>132</v>
      </c>
      <c r="I1718" s="10"/>
    </row>
    <row r="1719" spans="1:9" x14ac:dyDescent="0.25">
      <c r="A1719" s="9">
        <v>9781337902724</v>
      </c>
      <c r="B1719" s="9">
        <v>9781337904827</v>
      </c>
      <c r="C1719" s="10" t="s">
        <v>2048</v>
      </c>
      <c r="D1719" s="10" t="s">
        <v>2049</v>
      </c>
      <c r="E1719" s="11">
        <v>2</v>
      </c>
      <c r="F1719" s="11">
        <v>2021</v>
      </c>
      <c r="G1719" s="10" t="s">
        <v>10</v>
      </c>
      <c r="H1719" s="10" t="s">
        <v>309</v>
      </c>
      <c r="I1719" s="10"/>
    </row>
    <row r="1720" spans="1:9" x14ac:dyDescent="0.25">
      <c r="A1720" s="9" t="s">
        <v>31199</v>
      </c>
      <c r="B1720" s="9" t="s">
        <v>31199</v>
      </c>
      <c r="C1720" s="10" t="s">
        <v>31200</v>
      </c>
      <c r="D1720" s="10" t="s">
        <v>30953</v>
      </c>
      <c r="E1720" s="11">
        <v>1</v>
      </c>
      <c r="F1720" s="11">
        <v>2021</v>
      </c>
      <c r="G1720" s="10" t="s">
        <v>30954</v>
      </c>
      <c r="H1720" s="10" t="s">
        <v>7854</v>
      </c>
      <c r="I1720" s="10"/>
    </row>
    <row r="1721" spans="1:9" x14ac:dyDescent="0.25">
      <c r="A1721" s="9" t="s">
        <v>31201</v>
      </c>
      <c r="B1721" s="9" t="s">
        <v>31201</v>
      </c>
      <c r="C1721" s="10" t="s">
        <v>31202</v>
      </c>
      <c r="D1721" s="10" t="s">
        <v>30953</v>
      </c>
      <c r="E1721" s="11">
        <v>1</v>
      </c>
      <c r="F1721" s="11">
        <v>2021</v>
      </c>
      <c r="G1721" s="10" t="s">
        <v>30954</v>
      </c>
      <c r="H1721" s="10" t="s">
        <v>7854</v>
      </c>
      <c r="I1721" s="10"/>
    </row>
    <row r="1722" spans="1:9" x14ac:dyDescent="0.25">
      <c r="A1722" s="9" t="s">
        <v>31203</v>
      </c>
      <c r="B1722" s="9" t="s">
        <v>31203</v>
      </c>
      <c r="C1722" s="10" t="s">
        <v>31204</v>
      </c>
      <c r="D1722" s="10" t="s">
        <v>30953</v>
      </c>
      <c r="E1722" s="11">
        <v>1</v>
      </c>
      <c r="F1722" s="11">
        <v>2021</v>
      </c>
      <c r="G1722" s="10" t="s">
        <v>30954</v>
      </c>
      <c r="H1722" s="10" t="s">
        <v>7854</v>
      </c>
      <c r="I1722" s="10"/>
    </row>
    <row r="1723" spans="1:9" x14ac:dyDescent="0.25">
      <c r="A1723" s="9">
        <v>9789878358451</v>
      </c>
      <c r="B1723" s="9">
        <v>9789878358475</v>
      </c>
      <c r="C1723" s="10" t="s">
        <v>34320</v>
      </c>
      <c r="D1723" s="10" t="s">
        <v>34321</v>
      </c>
      <c r="E1723" s="11">
        <v>1</v>
      </c>
      <c r="F1723" s="11">
        <v>2021</v>
      </c>
      <c r="G1723" s="10" t="s">
        <v>31888</v>
      </c>
      <c r="H1723" s="10" t="s">
        <v>33</v>
      </c>
      <c r="I1723" s="10"/>
    </row>
    <row r="1724" spans="1:9" x14ac:dyDescent="0.25">
      <c r="A1724" s="9">
        <v>9789942097316</v>
      </c>
      <c r="B1724" s="9">
        <v>9789942097323</v>
      </c>
      <c r="C1724" s="10" t="s">
        <v>2050</v>
      </c>
      <c r="D1724" s="10" t="s">
        <v>2051</v>
      </c>
      <c r="E1724" s="11">
        <v>1</v>
      </c>
      <c r="F1724" s="11">
        <v>2021</v>
      </c>
      <c r="G1724" s="10" t="s">
        <v>622</v>
      </c>
      <c r="H1724" s="10" t="s">
        <v>2052</v>
      </c>
      <c r="I1724" s="10"/>
    </row>
    <row r="1725" spans="1:9" x14ac:dyDescent="0.25">
      <c r="A1725" s="9">
        <v>9781292270142</v>
      </c>
      <c r="B1725" s="9">
        <v>9781292270081</v>
      </c>
      <c r="C1725" s="10" t="s">
        <v>2053</v>
      </c>
      <c r="D1725" s="10" t="s">
        <v>2054</v>
      </c>
      <c r="E1725" s="11">
        <v>15</v>
      </c>
      <c r="F1725" s="11">
        <v>2021</v>
      </c>
      <c r="G1725" s="10" t="s">
        <v>19</v>
      </c>
      <c r="H1725" s="10" t="s">
        <v>11</v>
      </c>
      <c r="I1725" s="10"/>
    </row>
    <row r="1726" spans="1:9" x14ac:dyDescent="0.25">
      <c r="A1726" s="9">
        <v>9780357042922</v>
      </c>
      <c r="B1726" s="9">
        <v>9780357746943</v>
      </c>
      <c r="C1726" s="10" t="s">
        <v>7488</v>
      </c>
      <c r="D1726" s="10" t="s">
        <v>740</v>
      </c>
      <c r="E1726" s="11">
        <v>9</v>
      </c>
      <c r="F1726" s="11">
        <v>2021</v>
      </c>
      <c r="G1726" s="10" t="s">
        <v>10</v>
      </c>
      <c r="H1726" s="10" t="s">
        <v>358</v>
      </c>
      <c r="I1726" s="10"/>
    </row>
    <row r="1727" spans="1:9" x14ac:dyDescent="0.25">
      <c r="A1727" s="9">
        <v>9789878358826</v>
      </c>
      <c r="B1727" s="9">
        <v>9789878358857</v>
      </c>
      <c r="C1727" s="10" t="s">
        <v>34322</v>
      </c>
      <c r="D1727" s="10" t="s">
        <v>34323</v>
      </c>
      <c r="E1727" s="11">
        <v>1</v>
      </c>
      <c r="F1727" s="11">
        <v>2021</v>
      </c>
      <c r="G1727" s="10" t="s">
        <v>31888</v>
      </c>
      <c r="H1727" s="10" t="s">
        <v>118</v>
      </c>
      <c r="I1727" s="10"/>
    </row>
    <row r="1728" spans="1:9" x14ac:dyDescent="0.25">
      <c r="A1728" s="9">
        <v>9789585157491</v>
      </c>
      <c r="B1728" s="9">
        <v>9789585157491</v>
      </c>
      <c r="C1728" s="10" t="s">
        <v>31205</v>
      </c>
      <c r="D1728" s="10" t="s">
        <v>31206</v>
      </c>
      <c r="E1728" s="11">
        <v>1</v>
      </c>
      <c r="F1728" s="11">
        <v>2021</v>
      </c>
      <c r="G1728" s="10" t="s">
        <v>4251</v>
      </c>
      <c r="H1728" s="10" t="s">
        <v>916</v>
      </c>
      <c r="I1728" s="10"/>
    </row>
    <row r="1729" spans="1:9" x14ac:dyDescent="0.25">
      <c r="A1729" s="9" t="s">
        <v>31207</v>
      </c>
      <c r="B1729" s="9" t="s">
        <v>31207</v>
      </c>
      <c r="C1729" s="10" t="s">
        <v>31208</v>
      </c>
      <c r="D1729" s="10" t="s">
        <v>30953</v>
      </c>
      <c r="E1729" s="11">
        <v>1</v>
      </c>
      <c r="F1729" s="11">
        <v>2021</v>
      </c>
      <c r="G1729" s="10" t="s">
        <v>30954</v>
      </c>
      <c r="H1729" s="10" t="s">
        <v>7854</v>
      </c>
      <c r="I1729" s="10"/>
    </row>
    <row r="1730" spans="1:9" x14ac:dyDescent="0.25">
      <c r="A1730" s="9">
        <v>9789580715306</v>
      </c>
      <c r="B1730" s="9">
        <v>9789580715306</v>
      </c>
      <c r="C1730" s="10" t="s">
        <v>33693</v>
      </c>
      <c r="D1730" s="10" t="s">
        <v>33452</v>
      </c>
      <c r="E1730" s="11">
        <v>1</v>
      </c>
      <c r="F1730" s="11">
        <v>2021</v>
      </c>
      <c r="G1730" s="10" t="s">
        <v>35407</v>
      </c>
      <c r="H1730" s="10" t="s">
        <v>55</v>
      </c>
      <c r="I1730" s="10"/>
    </row>
    <row r="1731" spans="1:9" x14ac:dyDescent="0.25">
      <c r="A1731" s="9">
        <v>9789580715603</v>
      </c>
      <c r="B1731" s="9">
        <v>9789580715603</v>
      </c>
      <c r="C1731" s="10" t="s">
        <v>33694</v>
      </c>
      <c r="D1731" s="10" t="s">
        <v>33695</v>
      </c>
      <c r="E1731" s="11">
        <v>1</v>
      </c>
      <c r="F1731" s="11">
        <v>2021</v>
      </c>
      <c r="G1731" s="10" t="s">
        <v>35407</v>
      </c>
      <c r="H1731" s="10" t="s">
        <v>55</v>
      </c>
      <c r="I1731" s="10"/>
    </row>
    <row r="1732" spans="1:9" x14ac:dyDescent="0.25">
      <c r="A1732" s="9">
        <v>9786287523005</v>
      </c>
      <c r="B1732" s="9">
        <v>9786287523012</v>
      </c>
      <c r="C1732" s="10" t="s">
        <v>35477</v>
      </c>
      <c r="D1732" s="10" t="s">
        <v>35478</v>
      </c>
      <c r="E1732" s="11">
        <v>2</v>
      </c>
      <c r="F1732" s="11">
        <v>2021</v>
      </c>
      <c r="G1732" s="10" t="s">
        <v>2574</v>
      </c>
      <c r="H1732" s="10" t="s">
        <v>727</v>
      </c>
      <c r="I1732" s="10"/>
    </row>
    <row r="1733" spans="1:9" x14ac:dyDescent="0.25">
      <c r="A1733" s="9">
        <v>9780357142134</v>
      </c>
      <c r="B1733" s="9">
        <v>9780357142158</v>
      </c>
      <c r="C1733" s="10" t="s">
        <v>31209</v>
      </c>
      <c r="D1733" s="10" t="s">
        <v>31210</v>
      </c>
      <c r="E1733" s="11">
        <v>3</v>
      </c>
      <c r="F1733" s="11">
        <v>2021</v>
      </c>
      <c r="G1733" s="10" t="s">
        <v>10</v>
      </c>
      <c r="H1733" s="10" t="s">
        <v>388</v>
      </c>
      <c r="I1733" s="10"/>
    </row>
    <row r="1734" spans="1:9" x14ac:dyDescent="0.25">
      <c r="A1734" s="9">
        <v>9780357142035</v>
      </c>
      <c r="B1734" s="9">
        <v>9780357142059</v>
      </c>
      <c r="C1734" s="10" t="s">
        <v>31211</v>
      </c>
      <c r="D1734" s="10" t="s">
        <v>31212</v>
      </c>
      <c r="E1734" s="11">
        <v>3</v>
      </c>
      <c r="F1734" s="11">
        <v>2021</v>
      </c>
      <c r="G1734" s="10" t="s">
        <v>10</v>
      </c>
      <c r="H1734" s="10" t="s">
        <v>388</v>
      </c>
      <c r="I1734" s="10"/>
    </row>
    <row r="1735" spans="1:9" x14ac:dyDescent="0.25">
      <c r="A1735" s="9">
        <v>9789583501417</v>
      </c>
      <c r="B1735" s="9">
        <v>9789583513251</v>
      </c>
      <c r="C1735" s="10" t="s">
        <v>2055</v>
      </c>
      <c r="D1735" s="10" t="s">
        <v>2056</v>
      </c>
      <c r="E1735" s="11">
        <v>1</v>
      </c>
      <c r="F1735" s="11">
        <v>2021</v>
      </c>
      <c r="G1735" s="10" t="s">
        <v>91</v>
      </c>
      <c r="H1735" s="10" t="s">
        <v>92</v>
      </c>
      <c r="I1735" s="10"/>
    </row>
    <row r="1736" spans="1:9" x14ac:dyDescent="0.25">
      <c r="A1736" s="9" t="s">
        <v>31213</v>
      </c>
      <c r="B1736" s="9" t="s">
        <v>31213</v>
      </c>
      <c r="C1736" s="10" t="s">
        <v>31214</v>
      </c>
      <c r="D1736" s="10" t="s">
        <v>30953</v>
      </c>
      <c r="E1736" s="11">
        <v>1</v>
      </c>
      <c r="F1736" s="11">
        <v>2021</v>
      </c>
      <c r="G1736" s="10" t="s">
        <v>30954</v>
      </c>
      <c r="H1736" s="10" t="s">
        <v>7854</v>
      </c>
      <c r="I1736" s="10"/>
    </row>
    <row r="1737" spans="1:9" x14ac:dyDescent="0.25">
      <c r="A1737" s="9" t="s">
        <v>31215</v>
      </c>
      <c r="B1737" s="9" t="s">
        <v>31215</v>
      </c>
      <c r="C1737" s="10" t="s">
        <v>31216</v>
      </c>
      <c r="D1737" s="10" t="s">
        <v>30953</v>
      </c>
      <c r="E1737" s="11">
        <v>1</v>
      </c>
      <c r="F1737" s="11">
        <v>2021</v>
      </c>
      <c r="G1737" s="10" t="s">
        <v>30954</v>
      </c>
      <c r="H1737" s="10" t="s">
        <v>7854</v>
      </c>
      <c r="I1737" s="10"/>
    </row>
    <row r="1738" spans="1:9" x14ac:dyDescent="0.25">
      <c r="A1738" s="9">
        <v>9781005686598</v>
      </c>
      <c r="B1738" s="9">
        <v>9781005686598</v>
      </c>
      <c r="C1738" s="10" t="s">
        <v>2057</v>
      </c>
      <c r="D1738" s="10" t="s">
        <v>2058</v>
      </c>
      <c r="E1738" s="11">
        <v>1</v>
      </c>
      <c r="F1738" s="11">
        <v>2021</v>
      </c>
      <c r="G1738" s="10" t="s">
        <v>558</v>
      </c>
      <c r="H1738" s="10" t="s">
        <v>696</v>
      </c>
      <c r="I1738" s="10"/>
    </row>
    <row r="1739" spans="1:9" x14ac:dyDescent="0.25">
      <c r="A1739" s="9">
        <v>9789583512018</v>
      </c>
      <c r="B1739" s="9">
        <v>9789583515491</v>
      </c>
      <c r="C1739" s="10" t="s">
        <v>2059</v>
      </c>
      <c r="D1739" s="10" t="s">
        <v>2060</v>
      </c>
      <c r="E1739" s="11">
        <v>1</v>
      </c>
      <c r="F1739" s="11">
        <v>2021</v>
      </c>
      <c r="G1739" s="10" t="s">
        <v>91</v>
      </c>
      <c r="H1739" s="10" t="s">
        <v>159</v>
      </c>
      <c r="I1739" s="10"/>
    </row>
    <row r="1740" spans="1:9" x14ac:dyDescent="0.25">
      <c r="A1740" s="9">
        <v>9781456286842</v>
      </c>
      <c r="B1740" s="9">
        <v>9781456286842</v>
      </c>
      <c r="C1740" s="10" t="s">
        <v>2061</v>
      </c>
      <c r="D1740" s="10" t="s">
        <v>2062</v>
      </c>
      <c r="E1740" s="11">
        <v>13</v>
      </c>
      <c r="F1740" s="11">
        <v>2021</v>
      </c>
      <c r="G1740" s="10" t="s">
        <v>43</v>
      </c>
      <c r="H1740" s="10" t="s">
        <v>33</v>
      </c>
      <c r="I1740" s="10"/>
    </row>
    <row r="1741" spans="1:9" x14ac:dyDescent="0.25">
      <c r="A1741" s="9" t="s">
        <v>2063</v>
      </c>
      <c r="B1741" s="9">
        <v>9781456289508</v>
      </c>
      <c r="C1741" s="10" t="s">
        <v>2064</v>
      </c>
      <c r="D1741" s="10" t="s">
        <v>2065</v>
      </c>
      <c r="E1741" s="11">
        <v>13</v>
      </c>
      <c r="F1741" s="11">
        <v>2021</v>
      </c>
      <c r="G1741" s="10" t="s">
        <v>43</v>
      </c>
      <c r="H1741" s="10" t="s">
        <v>33</v>
      </c>
      <c r="I1741" s="10"/>
    </row>
    <row r="1742" spans="1:9" x14ac:dyDescent="0.25">
      <c r="A1742" s="9">
        <v>9789583510724</v>
      </c>
      <c r="B1742" s="9">
        <v>9789583514340</v>
      </c>
      <c r="C1742" s="10" t="s">
        <v>2066</v>
      </c>
      <c r="D1742" s="10" t="s">
        <v>2067</v>
      </c>
      <c r="E1742" s="11">
        <v>1</v>
      </c>
      <c r="F1742" s="11">
        <v>2021</v>
      </c>
      <c r="G1742" s="10" t="s">
        <v>91</v>
      </c>
      <c r="H1742" s="10" t="s">
        <v>92</v>
      </c>
      <c r="I1742" s="10"/>
    </row>
    <row r="1743" spans="1:9" x14ac:dyDescent="0.25">
      <c r="A1743" s="9">
        <v>9789876672726</v>
      </c>
      <c r="B1743" s="9">
        <v>9789876672726</v>
      </c>
      <c r="C1743" s="10" t="s">
        <v>2068</v>
      </c>
      <c r="D1743" s="10" t="s">
        <v>2069</v>
      </c>
      <c r="E1743" s="11">
        <v>1</v>
      </c>
      <c r="F1743" s="11">
        <v>2021</v>
      </c>
      <c r="G1743" s="10" t="s">
        <v>763</v>
      </c>
      <c r="H1743" s="10" t="s">
        <v>147</v>
      </c>
      <c r="I1743" s="10"/>
    </row>
    <row r="1744" spans="1:9" x14ac:dyDescent="0.25">
      <c r="A1744" s="9">
        <v>9789878452005</v>
      </c>
      <c r="B1744" s="9">
        <v>9789878452067</v>
      </c>
      <c r="C1744" s="10" t="s">
        <v>35479</v>
      </c>
      <c r="D1744" s="10" t="s">
        <v>35480</v>
      </c>
      <c r="E1744" s="11">
        <v>1</v>
      </c>
      <c r="F1744" s="11">
        <v>2021</v>
      </c>
      <c r="G1744" s="10" t="s">
        <v>31668</v>
      </c>
      <c r="H1744" s="10" t="s">
        <v>251</v>
      </c>
      <c r="I1744" s="10"/>
    </row>
    <row r="1745" spans="1:9" x14ac:dyDescent="0.25">
      <c r="A1745" s="9">
        <v>9780357107140</v>
      </c>
      <c r="B1745" s="9">
        <v>9780357107270</v>
      </c>
      <c r="C1745" s="10" t="s">
        <v>31217</v>
      </c>
      <c r="D1745" s="10" t="s">
        <v>31218</v>
      </c>
      <c r="E1745" s="11">
        <v>8</v>
      </c>
      <c r="F1745" s="11">
        <v>2021</v>
      </c>
      <c r="G1745" s="10" t="s">
        <v>10</v>
      </c>
      <c r="H1745" s="10" t="s">
        <v>211</v>
      </c>
      <c r="I1745" s="10"/>
    </row>
    <row r="1746" spans="1:9" x14ac:dyDescent="0.25">
      <c r="A1746" s="9" t="s">
        <v>31219</v>
      </c>
      <c r="B1746" s="9" t="s">
        <v>31219</v>
      </c>
      <c r="C1746" s="10" t="s">
        <v>31220</v>
      </c>
      <c r="D1746" s="10" t="s">
        <v>30953</v>
      </c>
      <c r="E1746" s="11">
        <v>1</v>
      </c>
      <c r="F1746" s="11">
        <v>2021</v>
      </c>
      <c r="G1746" s="10" t="s">
        <v>30954</v>
      </c>
      <c r="H1746" s="10" t="s">
        <v>7854</v>
      </c>
      <c r="I1746" s="10"/>
    </row>
    <row r="1747" spans="1:9" x14ac:dyDescent="0.25">
      <c r="A1747" s="9">
        <v>9789877603194</v>
      </c>
      <c r="B1747" s="9">
        <v>9789877603446</v>
      </c>
      <c r="C1747" s="10" t="s">
        <v>2070</v>
      </c>
      <c r="D1747" s="10" t="s">
        <v>2071</v>
      </c>
      <c r="E1747" s="11">
        <v>1</v>
      </c>
      <c r="F1747" s="11">
        <v>2021</v>
      </c>
      <c r="G1747" s="10" t="s">
        <v>188</v>
      </c>
      <c r="H1747" s="10" t="s">
        <v>555</v>
      </c>
      <c r="I1747" s="10"/>
    </row>
    <row r="1748" spans="1:9" x14ac:dyDescent="0.25">
      <c r="A1748" s="9" t="s">
        <v>31221</v>
      </c>
      <c r="B1748" s="9" t="s">
        <v>31221</v>
      </c>
      <c r="C1748" s="10" t="s">
        <v>31222</v>
      </c>
      <c r="D1748" s="10" t="s">
        <v>30953</v>
      </c>
      <c r="E1748" s="11">
        <v>1</v>
      </c>
      <c r="F1748" s="11">
        <v>2021</v>
      </c>
      <c r="G1748" s="10" t="s">
        <v>30954</v>
      </c>
      <c r="H1748" s="10" t="s">
        <v>7854</v>
      </c>
      <c r="I1748" s="10"/>
    </row>
    <row r="1749" spans="1:9" x14ac:dyDescent="0.25">
      <c r="A1749" s="9">
        <v>9786123183516</v>
      </c>
      <c r="B1749" s="9">
        <v>9786123183516</v>
      </c>
      <c r="C1749" s="10" t="s">
        <v>2072</v>
      </c>
      <c r="D1749" s="10" t="s">
        <v>2073</v>
      </c>
      <c r="E1749" s="11">
        <v>1</v>
      </c>
      <c r="F1749" s="11">
        <v>2021</v>
      </c>
      <c r="G1749" s="10" t="s">
        <v>272</v>
      </c>
      <c r="H1749" s="10" t="s">
        <v>1535</v>
      </c>
      <c r="I1749" s="10"/>
    </row>
    <row r="1750" spans="1:9" x14ac:dyDescent="0.25">
      <c r="A1750" s="9">
        <v>9788427728769</v>
      </c>
      <c r="B1750" s="9">
        <v>9788427728776</v>
      </c>
      <c r="C1750" s="10" t="s">
        <v>2074</v>
      </c>
      <c r="D1750" s="10" t="s">
        <v>2075</v>
      </c>
      <c r="E1750" s="11">
        <v>1</v>
      </c>
      <c r="F1750" s="11">
        <v>2021</v>
      </c>
      <c r="G1750" s="10" t="s">
        <v>166</v>
      </c>
      <c r="H1750" s="10" t="s">
        <v>55</v>
      </c>
      <c r="I1750" s="10"/>
    </row>
    <row r="1751" spans="1:9" x14ac:dyDescent="0.25">
      <c r="A1751" s="9" t="s">
        <v>31223</v>
      </c>
      <c r="B1751" s="9" t="s">
        <v>31223</v>
      </c>
      <c r="C1751" s="10" t="s">
        <v>31224</v>
      </c>
      <c r="D1751" s="10" t="s">
        <v>30953</v>
      </c>
      <c r="E1751" s="11">
        <v>1</v>
      </c>
      <c r="F1751" s="11">
        <v>2021</v>
      </c>
      <c r="G1751" s="10" t="s">
        <v>30954</v>
      </c>
      <c r="H1751" s="10" t="s">
        <v>7854</v>
      </c>
      <c r="I1751" s="10"/>
    </row>
    <row r="1752" spans="1:9" x14ac:dyDescent="0.25">
      <c r="A1752" s="9">
        <v>9789871871704</v>
      </c>
      <c r="B1752" s="9">
        <v>9789871871704</v>
      </c>
      <c r="C1752" s="10" t="s">
        <v>34324</v>
      </c>
      <c r="D1752" s="10" t="s">
        <v>34325</v>
      </c>
      <c r="E1752" s="11">
        <v>2</v>
      </c>
      <c r="F1752" s="11">
        <v>2021</v>
      </c>
      <c r="G1752" s="10" t="s">
        <v>34087</v>
      </c>
      <c r="H1752" s="10" t="s">
        <v>65</v>
      </c>
      <c r="I1752" s="10"/>
    </row>
    <row r="1753" spans="1:9" x14ac:dyDescent="0.25">
      <c r="A1753" s="9">
        <v>9789583512797</v>
      </c>
      <c r="B1753" s="9">
        <v>9789583515446</v>
      </c>
      <c r="C1753" s="10" t="s">
        <v>2076</v>
      </c>
      <c r="D1753" s="10" t="s">
        <v>2077</v>
      </c>
      <c r="E1753" s="11">
        <v>2</v>
      </c>
      <c r="F1753" s="11">
        <v>2021</v>
      </c>
      <c r="G1753" s="10" t="s">
        <v>91</v>
      </c>
      <c r="H1753" s="10" t="s">
        <v>444</v>
      </c>
      <c r="I1753" s="10"/>
    </row>
    <row r="1754" spans="1:9" x14ac:dyDescent="0.25">
      <c r="A1754" s="9">
        <v>9789583512247</v>
      </c>
      <c r="B1754" s="9">
        <v>9789583514791</v>
      </c>
      <c r="C1754" s="10" t="s">
        <v>2078</v>
      </c>
      <c r="D1754" s="10" t="s">
        <v>2079</v>
      </c>
      <c r="E1754" s="11">
        <v>2</v>
      </c>
      <c r="F1754" s="11">
        <v>2021</v>
      </c>
      <c r="G1754" s="10" t="s">
        <v>91</v>
      </c>
      <c r="H1754" s="10" t="s">
        <v>92</v>
      </c>
      <c r="I1754" s="10"/>
    </row>
    <row r="1755" spans="1:9" x14ac:dyDescent="0.25">
      <c r="A1755" s="9">
        <v>9789583507168</v>
      </c>
      <c r="B1755" s="9">
        <v>9789583516658</v>
      </c>
      <c r="C1755" s="10" t="s">
        <v>2080</v>
      </c>
      <c r="D1755" s="10" t="s">
        <v>2081</v>
      </c>
      <c r="E1755" s="11">
        <v>2</v>
      </c>
      <c r="F1755" s="11">
        <v>2021</v>
      </c>
      <c r="G1755" s="10" t="s">
        <v>91</v>
      </c>
      <c r="H1755" s="10" t="s">
        <v>198</v>
      </c>
      <c r="I1755" s="10"/>
    </row>
    <row r="1756" spans="1:9" x14ac:dyDescent="0.25">
      <c r="A1756" s="9">
        <v>9781909870222</v>
      </c>
      <c r="B1756" s="9">
        <v>9781909870222</v>
      </c>
      <c r="C1756" s="10" t="s">
        <v>2082</v>
      </c>
      <c r="D1756" s="10" t="s">
        <v>2083</v>
      </c>
      <c r="E1756" s="11">
        <v>2</v>
      </c>
      <c r="F1756" s="11">
        <v>2021</v>
      </c>
      <c r="G1756" s="10" t="s">
        <v>558</v>
      </c>
      <c r="H1756" s="10" t="s">
        <v>696</v>
      </c>
      <c r="I1756" s="10"/>
    </row>
    <row r="1757" spans="1:9" x14ac:dyDescent="0.25">
      <c r="A1757" s="9">
        <v>9789583507243</v>
      </c>
      <c r="B1757" s="9">
        <v>9789583513206</v>
      </c>
      <c r="C1757" s="10" t="s">
        <v>2084</v>
      </c>
      <c r="D1757" s="10" t="s">
        <v>2085</v>
      </c>
      <c r="E1757" s="11">
        <v>10</v>
      </c>
      <c r="F1757" s="11">
        <v>2021</v>
      </c>
      <c r="G1757" s="10" t="s">
        <v>91</v>
      </c>
      <c r="H1757" s="10" t="s">
        <v>198</v>
      </c>
      <c r="I1757" s="10"/>
    </row>
    <row r="1758" spans="1:9" x14ac:dyDescent="0.25">
      <c r="A1758" s="9">
        <v>9789878358970</v>
      </c>
      <c r="B1758" s="9">
        <v>9789878358987</v>
      </c>
      <c r="C1758" s="10" t="s">
        <v>33696</v>
      </c>
      <c r="D1758" s="10" t="s">
        <v>33697</v>
      </c>
      <c r="E1758" s="11">
        <v>1</v>
      </c>
      <c r="F1758" s="11">
        <v>2021</v>
      </c>
      <c r="G1758" s="10" t="s">
        <v>31888</v>
      </c>
      <c r="H1758" s="10" t="s">
        <v>33</v>
      </c>
      <c r="I1758" s="10"/>
    </row>
    <row r="1759" spans="1:9" x14ac:dyDescent="0.25">
      <c r="A1759" s="9">
        <v>9789583511370</v>
      </c>
      <c r="B1759" s="9">
        <v>9789583514616</v>
      </c>
      <c r="C1759" s="10" t="s">
        <v>2086</v>
      </c>
      <c r="D1759" s="10" t="s">
        <v>2087</v>
      </c>
      <c r="E1759" s="11">
        <v>1</v>
      </c>
      <c r="F1759" s="11">
        <v>2021</v>
      </c>
      <c r="G1759" s="10" t="s">
        <v>91</v>
      </c>
      <c r="H1759" s="10" t="s">
        <v>198</v>
      </c>
      <c r="I1759" s="10"/>
    </row>
    <row r="1760" spans="1:9" x14ac:dyDescent="0.25">
      <c r="A1760" s="9">
        <v>9780357367667</v>
      </c>
      <c r="B1760" s="9">
        <v>9780357367797</v>
      </c>
      <c r="C1760" s="10" t="s">
        <v>2088</v>
      </c>
      <c r="D1760" s="10" t="s">
        <v>2089</v>
      </c>
      <c r="E1760" s="11">
        <v>4</v>
      </c>
      <c r="F1760" s="11">
        <v>2021</v>
      </c>
      <c r="G1760" s="10" t="s">
        <v>10</v>
      </c>
      <c r="H1760" s="10" t="s">
        <v>118</v>
      </c>
      <c r="I1760" s="10"/>
    </row>
    <row r="1761" spans="1:9" x14ac:dyDescent="0.25">
      <c r="A1761" s="9">
        <v>9788412367102</v>
      </c>
      <c r="B1761" s="9">
        <v>9788412367119</v>
      </c>
      <c r="C1761" s="10" t="s">
        <v>2090</v>
      </c>
      <c r="D1761" s="10" t="s">
        <v>2091</v>
      </c>
      <c r="E1761" s="11">
        <v>2</v>
      </c>
      <c r="F1761" s="11">
        <v>2021</v>
      </c>
      <c r="G1761" s="10" t="s">
        <v>894</v>
      </c>
      <c r="H1761" s="10" t="s">
        <v>388</v>
      </c>
      <c r="I1761" s="10"/>
    </row>
    <row r="1762" spans="1:9" x14ac:dyDescent="0.25">
      <c r="A1762" s="9">
        <v>9788499690223</v>
      </c>
      <c r="B1762" s="9">
        <v>9788490523636</v>
      </c>
      <c r="C1762" s="10" t="s">
        <v>2092</v>
      </c>
      <c r="D1762" s="10" t="s">
        <v>2093</v>
      </c>
      <c r="E1762" s="11">
        <v>1</v>
      </c>
      <c r="F1762" s="11">
        <v>2021</v>
      </c>
      <c r="G1762" s="10" t="s">
        <v>62</v>
      </c>
      <c r="H1762" s="10" t="s">
        <v>147</v>
      </c>
      <c r="I1762" s="10"/>
    </row>
    <row r="1763" spans="1:9" x14ac:dyDescent="0.25">
      <c r="A1763" s="9">
        <v>9789583512438</v>
      </c>
      <c r="B1763" s="9">
        <v>9789583514722</v>
      </c>
      <c r="C1763" s="10" t="s">
        <v>2094</v>
      </c>
      <c r="D1763" s="10" t="s">
        <v>2095</v>
      </c>
      <c r="E1763" s="11">
        <v>1</v>
      </c>
      <c r="F1763" s="11">
        <v>2021</v>
      </c>
      <c r="G1763" s="10" t="s">
        <v>91</v>
      </c>
      <c r="H1763" s="10" t="s">
        <v>198</v>
      </c>
      <c r="I1763" s="10"/>
    </row>
    <row r="1764" spans="1:9" x14ac:dyDescent="0.25">
      <c r="A1764" s="9">
        <v>9789583512537</v>
      </c>
      <c r="B1764" s="9">
        <v>9789583514678</v>
      </c>
      <c r="C1764" s="10" t="s">
        <v>2096</v>
      </c>
      <c r="D1764" s="10" t="s">
        <v>2097</v>
      </c>
      <c r="E1764" s="11">
        <v>1</v>
      </c>
      <c r="F1764" s="11">
        <v>2021</v>
      </c>
      <c r="G1764" s="10" t="s">
        <v>91</v>
      </c>
      <c r="H1764" s="10" t="s">
        <v>65</v>
      </c>
      <c r="I1764" s="10"/>
    </row>
    <row r="1765" spans="1:9" x14ac:dyDescent="0.25">
      <c r="A1765" s="9" t="s">
        <v>31225</v>
      </c>
      <c r="B1765" s="9" t="s">
        <v>31225</v>
      </c>
      <c r="C1765" s="10" t="s">
        <v>31226</v>
      </c>
      <c r="D1765" s="10" t="s">
        <v>30953</v>
      </c>
      <c r="E1765" s="11">
        <v>1</v>
      </c>
      <c r="F1765" s="11">
        <v>2021</v>
      </c>
      <c r="G1765" s="10" t="s">
        <v>30954</v>
      </c>
      <c r="H1765" s="10" t="s">
        <v>7854</v>
      </c>
      <c r="I1765" s="10"/>
    </row>
    <row r="1766" spans="1:9" x14ac:dyDescent="0.25">
      <c r="A1766" s="9">
        <v>9788448622435</v>
      </c>
      <c r="B1766" s="9">
        <v>9788448630706</v>
      </c>
      <c r="C1766" s="10" t="s">
        <v>2098</v>
      </c>
      <c r="D1766" s="10" t="s">
        <v>2099</v>
      </c>
      <c r="E1766" s="11">
        <v>1</v>
      </c>
      <c r="F1766" s="11">
        <v>2021</v>
      </c>
      <c r="G1766" s="10" t="s">
        <v>43</v>
      </c>
      <c r="H1766" s="10" t="s">
        <v>275</v>
      </c>
      <c r="I1766" s="10"/>
    </row>
    <row r="1767" spans="1:9" x14ac:dyDescent="0.25">
      <c r="A1767" s="9" t="s">
        <v>31227</v>
      </c>
      <c r="B1767" s="9" t="s">
        <v>31227</v>
      </c>
      <c r="C1767" s="10" t="s">
        <v>31228</v>
      </c>
      <c r="D1767" s="10" t="s">
        <v>30953</v>
      </c>
      <c r="E1767" s="11">
        <v>1</v>
      </c>
      <c r="F1767" s="11">
        <v>2021</v>
      </c>
      <c r="G1767" s="10" t="s">
        <v>30954</v>
      </c>
      <c r="H1767" s="10" t="s">
        <v>7854</v>
      </c>
      <c r="I1767" s="10"/>
    </row>
    <row r="1768" spans="1:9" x14ac:dyDescent="0.25">
      <c r="A1768" s="9" t="s">
        <v>31229</v>
      </c>
      <c r="B1768" s="9" t="s">
        <v>31229</v>
      </c>
      <c r="C1768" s="10" t="s">
        <v>31230</v>
      </c>
      <c r="D1768" s="10" t="s">
        <v>30953</v>
      </c>
      <c r="E1768" s="11">
        <v>1</v>
      </c>
      <c r="F1768" s="11">
        <v>2021</v>
      </c>
      <c r="G1768" s="10" t="s">
        <v>30954</v>
      </c>
      <c r="H1768" s="10" t="s">
        <v>7854</v>
      </c>
      <c r="I1768" s="10"/>
    </row>
    <row r="1769" spans="1:9" x14ac:dyDescent="0.25">
      <c r="A1769" s="9">
        <v>9788448622565</v>
      </c>
      <c r="B1769" s="9">
        <v>9788448630461</v>
      </c>
      <c r="C1769" s="10" t="s">
        <v>2100</v>
      </c>
      <c r="D1769" s="10" t="s">
        <v>2101</v>
      </c>
      <c r="E1769" s="11">
        <v>1</v>
      </c>
      <c r="F1769" s="11">
        <v>2021</v>
      </c>
      <c r="G1769" s="10" t="s">
        <v>43</v>
      </c>
      <c r="H1769" s="10" t="s">
        <v>33</v>
      </c>
      <c r="I1769" s="10"/>
    </row>
    <row r="1770" spans="1:9" x14ac:dyDescent="0.25">
      <c r="A1770" s="9">
        <v>9788417946630</v>
      </c>
      <c r="B1770" s="9">
        <v>9788417946647</v>
      </c>
      <c r="C1770" s="10" t="s">
        <v>2102</v>
      </c>
      <c r="D1770" s="10" t="s">
        <v>2103</v>
      </c>
      <c r="E1770" s="11">
        <v>1</v>
      </c>
      <c r="F1770" s="11">
        <v>2021</v>
      </c>
      <c r="G1770" s="10" t="s">
        <v>71</v>
      </c>
      <c r="H1770" s="10" t="s">
        <v>55</v>
      </c>
      <c r="I1770" s="10"/>
    </row>
    <row r="1771" spans="1:9" x14ac:dyDescent="0.25">
      <c r="A1771" s="9">
        <v>9781292350066</v>
      </c>
      <c r="B1771" s="9">
        <v>9781292350110</v>
      </c>
      <c r="C1771" s="10" t="s">
        <v>2104</v>
      </c>
      <c r="D1771" s="10" t="s">
        <v>2105</v>
      </c>
      <c r="E1771" s="11">
        <v>6</v>
      </c>
      <c r="F1771" s="11">
        <v>2021</v>
      </c>
      <c r="G1771" s="10" t="s">
        <v>19</v>
      </c>
      <c r="H1771" s="10" t="s">
        <v>33</v>
      </c>
      <c r="I1771" s="10"/>
    </row>
    <row r="1772" spans="1:9" x14ac:dyDescent="0.25">
      <c r="A1772" s="9">
        <v>9780357131695</v>
      </c>
      <c r="B1772" s="9">
        <v>9780357132074</v>
      </c>
      <c r="C1772" s="10" t="s">
        <v>2106</v>
      </c>
      <c r="D1772" s="10" t="s">
        <v>2107</v>
      </c>
      <c r="E1772" s="11">
        <v>2</v>
      </c>
      <c r="F1772" s="11">
        <v>2021</v>
      </c>
      <c r="G1772" s="10" t="s">
        <v>10</v>
      </c>
      <c r="H1772" s="10" t="s">
        <v>52</v>
      </c>
      <c r="I1772" s="10"/>
    </row>
    <row r="1773" spans="1:9" x14ac:dyDescent="0.25">
      <c r="A1773" s="9">
        <v>9789585030541</v>
      </c>
      <c r="B1773" s="9">
        <v>9789585030558</v>
      </c>
      <c r="C1773" s="10" t="s">
        <v>2108</v>
      </c>
      <c r="D1773" s="10" t="s">
        <v>2109</v>
      </c>
      <c r="E1773" s="11">
        <v>1</v>
      </c>
      <c r="F1773" s="11">
        <v>2021</v>
      </c>
      <c r="G1773" s="10" t="s">
        <v>99</v>
      </c>
      <c r="H1773" s="10" t="s">
        <v>258</v>
      </c>
      <c r="I1773" s="10"/>
    </row>
    <row r="1774" spans="1:9" x14ac:dyDescent="0.25">
      <c r="A1774" s="9">
        <v>9786287510074</v>
      </c>
      <c r="B1774" s="9">
        <v>9786287510098</v>
      </c>
      <c r="C1774" s="10" t="s">
        <v>2110</v>
      </c>
      <c r="D1774" s="10" t="s">
        <v>2111</v>
      </c>
      <c r="E1774" s="11">
        <v>1</v>
      </c>
      <c r="F1774" s="11">
        <v>2021</v>
      </c>
      <c r="G1774" s="10" t="s">
        <v>363</v>
      </c>
      <c r="H1774" s="10" t="s">
        <v>753</v>
      </c>
      <c r="I1774" s="10"/>
    </row>
    <row r="1775" spans="1:9" x14ac:dyDescent="0.25">
      <c r="A1775" s="9">
        <v>9780357445143</v>
      </c>
      <c r="B1775" s="9">
        <v>9780357141618</v>
      </c>
      <c r="C1775" s="10" t="s">
        <v>2112</v>
      </c>
      <c r="D1775" s="10" t="s">
        <v>2113</v>
      </c>
      <c r="E1775" s="11">
        <v>13</v>
      </c>
      <c r="F1775" s="11">
        <v>2021</v>
      </c>
      <c r="G1775" s="10" t="s">
        <v>10</v>
      </c>
      <c r="H1775" s="10" t="s">
        <v>33</v>
      </c>
      <c r="I1775" s="10"/>
    </row>
    <row r="1776" spans="1:9" x14ac:dyDescent="0.25">
      <c r="A1776" s="9">
        <v>9786073255219</v>
      </c>
      <c r="B1776" s="9">
        <v>9786073255226</v>
      </c>
      <c r="C1776" s="10" t="s">
        <v>2114</v>
      </c>
      <c r="D1776" s="10" t="s">
        <v>2115</v>
      </c>
      <c r="E1776" s="11">
        <v>1</v>
      </c>
      <c r="F1776" s="11">
        <v>2021</v>
      </c>
      <c r="G1776" s="10" t="s">
        <v>19</v>
      </c>
      <c r="H1776" s="10" t="s">
        <v>852</v>
      </c>
      <c r="I1776" s="10"/>
    </row>
    <row r="1777" spans="1:9" x14ac:dyDescent="0.25">
      <c r="A1777" s="9">
        <v>9786073255172</v>
      </c>
      <c r="B1777" s="9">
        <v>9786073255189</v>
      </c>
      <c r="C1777" s="10" t="s">
        <v>2116</v>
      </c>
      <c r="D1777" s="10" t="s">
        <v>2117</v>
      </c>
      <c r="E1777" s="11">
        <v>1</v>
      </c>
      <c r="F1777" s="11">
        <v>2021</v>
      </c>
      <c r="G1777" s="10" t="s">
        <v>19</v>
      </c>
      <c r="H1777" s="10" t="s">
        <v>852</v>
      </c>
      <c r="I1777" s="10"/>
    </row>
    <row r="1778" spans="1:9" x14ac:dyDescent="0.25">
      <c r="A1778" s="9">
        <v>9786073255196</v>
      </c>
      <c r="B1778" s="9">
        <v>9786073255202</v>
      </c>
      <c r="C1778" s="10" t="s">
        <v>2118</v>
      </c>
      <c r="D1778" s="10" t="s">
        <v>2119</v>
      </c>
      <c r="E1778" s="11">
        <v>1</v>
      </c>
      <c r="F1778" s="11">
        <v>2021</v>
      </c>
      <c r="G1778" s="10" t="s">
        <v>19</v>
      </c>
      <c r="H1778" s="10" t="s">
        <v>571</v>
      </c>
      <c r="I1778" s="10"/>
    </row>
    <row r="1779" spans="1:9" x14ac:dyDescent="0.25">
      <c r="A1779" s="9" t="s">
        <v>2120</v>
      </c>
      <c r="B1779" s="9" t="s">
        <v>2120</v>
      </c>
      <c r="C1779" s="10" t="s">
        <v>2121</v>
      </c>
      <c r="D1779" s="10" t="s">
        <v>2122</v>
      </c>
      <c r="E1779" s="11">
        <v>1</v>
      </c>
      <c r="F1779" s="11">
        <v>2021</v>
      </c>
      <c r="G1779" s="10" t="s">
        <v>43</v>
      </c>
      <c r="H1779" s="10" t="s">
        <v>388</v>
      </c>
      <c r="I1779" s="10"/>
    </row>
    <row r="1780" spans="1:9" x14ac:dyDescent="0.25">
      <c r="A1780" s="9">
        <v>9780357360750</v>
      </c>
      <c r="B1780" s="9">
        <v>9780357038390</v>
      </c>
      <c r="C1780" s="10" t="s">
        <v>13839</v>
      </c>
      <c r="D1780" s="10" t="s">
        <v>31231</v>
      </c>
      <c r="E1780" s="11">
        <v>14</v>
      </c>
      <c r="F1780" s="11">
        <v>2021</v>
      </c>
      <c r="G1780" s="10" t="s">
        <v>10</v>
      </c>
      <c r="H1780" s="10" t="s">
        <v>388</v>
      </c>
      <c r="I1780" s="10"/>
    </row>
    <row r="1781" spans="1:9" x14ac:dyDescent="0.25">
      <c r="A1781" s="9">
        <v>9789874922595</v>
      </c>
      <c r="B1781" s="9">
        <v>9789874922595</v>
      </c>
      <c r="C1781" s="10" t="s">
        <v>35481</v>
      </c>
      <c r="D1781" s="10" t="s">
        <v>35482</v>
      </c>
      <c r="E1781" s="11">
        <v>1</v>
      </c>
      <c r="F1781" s="11">
        <v>2021</v>
      </c>
      <c r="G1781" s="10" t="s">
        <v>31668</v>
      </c>
      <c r="H1781" s="10" t="s">
        <v>426</v>
      </c>
      <c r="I1781" s="10"/>
    </row>
    <row r="1782" spans="1:9" x14ac:dyDescent="0.25">
      <c r="A1782" s="9">
        <v>9789583504033</v>
      </c>
      <c r="B1782" s="9">
        <v>9789583513480</v>
      </c>
      <c r="C1782" s="10" t="s">
        <v>2123</v>
      </c>
      <c r="D1782" s="10" t="s">
        <v>2124</v>
      </c>
      <c r="E1782" s="11">
        <v>1</v>
      </c>
      <c r="F1782" s="11">
        <v>2021</v>
      </c>
      <c r="G1782" s="10" t="s">
        <v>91</v>
      </c>
      <c r="H1782" s="10" t="s">
        <v>92</v>
      </c>
      <c r="I1782" s="10"/>
    </row>
    <row r="1783" spans="1:9" x14ac:dyDescent="0.25">
      <c r="A1783" s="9">
        <v>9789978105559</v>
      </c>
      <c r="B1783" s="9">
        <v>9789978105559</v>
      </c>
      <c r="C1783" s="10" t="s">
        <v>2125</v>
      </c>
      <c r="D1783" s="10" t="s">
        <v>2126</v>
      </c>
      <c r="E1783" s="11">
        <v>1</v>
      </c>
      <c r="F1783" s="11">
        <v>2021</v>
      </c>
      <c r="G1783" s="10" t="s">
        <v>622</v>
      </c>
      <c r="H1783" s="10" t="s">
        <v>118</v>
      </c>
      <c r="I1783" s="10"/>
    </row>
    <row r="1784" spans="1:9" x14ac:dyDescent="0.25">
      <c r="A1784" s="9">
        <v>9789583509094</v>
      </c>
      <c r="B1784" s="9">
        <v>9789583516627</v>
      </c>
      <c r="C1784" s="10" t="s">
        <v>2127</v>
      </c>
      <c r="D1784" s="10" t="s">
        <v>857</v>
      </c>
      <c r="E1784" s="11">
        <v>14</v>
      </c>
      <c r="F1784" s="11">
        <v>2021</v>
      </c>
      <c r="G1784" s="10" t="s">
        <v>91</v>
      </c>
      <c r="H1784" s="10" t="s">
        <v>92</v>
      </c>
      <c r="I1784" s="10"/>
    </row>
    <row r="1785" spans="1:9" x14ac:dyDescent="0.25">
      <c r="A1785" s="9">
        <v>9781909870420</v>
      </c>
      <c r="B1785" s="9">
        <v>9781909870420</v>
      </c>
      <c r="C1785" s="10" t="s">
        <v>2128</v>
      </c>
      <c r="D1785" s="10" t="s">
        <v>1558</v>
      </c>
      <c r="E1785" s="11">
        <v>1</v>
      </c>
      <c r="F1785" s="11">
        <v>2021</v>
      </c>
      <c r="G1785" s="10" t="s">
        <v>558</v>
      </c>
      <c r="H1785" s="10" t="s">
        <v>559</v>
      </c>
      <c r="I1785" s="10"/>
    </row>
    <row r="1786" spans="1:9" x14ac:dyDescent="0.25">
      <c r="A1786" s="9" t="s">
        <v>31232</v>
      </c>
      <c r="B1786" s="9" t="s">
        <v>31232</v>
      </c>
      <c r="C1786" s="10" t="s">
        <v>31233</v>
      </c>
      <c r="D1786" s="10" t="s">
        <v>30953</v>
      </c>
      <c r="E1786" s="11">
        <v>1</v>
      </c>
      <c r="F1786" s="11">
        <v>2021</v>
      </c>
      <c r="G1786" s="10" t="s">
        <v>30954</v>
      </c>
      <c r="H1786" s="10" t="s">
        <v>7854</v>
      </c>
      <c r="I1786" s="10"/>
    </row>
    <row r="1787" spans="1:9" x14ac:dyDescent="0.25">
      <c r="A1787" s="9">
        <v>9789585345836</v>
      </c>
      <c r="B1787" s="9">
        <v>9789585345850</v>
      </c>
      <c r="C1787" s="10" t="s">
        <v>35483</v>
      </c>
      <c r="D1787" s="10" t="s">
        <v>35484</v>
      </c>
      <c r="E1787" s="11">
        <v>1</v>
      </c>
      <c r="F1787" s="11">
        <v>2021</v>
      </c>
      <c r="G1787" s="10" t="s">
        <v>2574</v>
      </c>
      <c r="H1787" s="10" t="s">
        <v>55</v>
      </c>
      <c r="I1787" s="10"/>
    </row>
    <row r="1788" spans="1:9" x14ac:dyDescent="0.25">
      <c r="A1788" s="9">
        <v>9786287510159</v>
      </c>
      <c r="B1788" s="9">
        <v>9786287510166</v>
      </c>
      <c r="C1788" s="10" t="s">
        <v>2129</v>
      </c>
      <c r="D1788" s="10" t="s">
        <v>2130</v>
      </c>
      <c r="E1788" s="11">
        <v>1</v>
      </c>
      <c r="F1788" s="11">
        <v>2021</v>
      </c>
      <c r="G1788" s="10" t="s">
        <v>363</v>
      </c>
      <c r="H1788" s="10" t="s">
        <v>1251</v>
      </c>
      <c r="I1788" s="10"/>
    </row>
    <row r="1789" spans="1:9" x14ac:dyDescent="0.25">
      <c r="A1789" s="9">
        <v>9781005829117</v>
      </c>
      <c r="B1789" s="9">
        <v>9781005829117</v>
      </c>
      <c r="C1789" s="10" t="s">
        <v>2131</v>
      </c>
      <c r="D1789" s="10" t="s">
        <v>2132</v>
      </c>
      <c r="E1789" s="11">
        <v>1</v>
      </c>
      <c r="F1789" s="11">
        <v>2021</v>
      </c>
      <c r="G1789" s="10" t="s">
        <v>558</v>
      </c>
      <c r="H1789" s="10" t="s">
        <v>11</v>
      </c>
      <c r="I1789" s="10"/>
    </row>
    <row r="1790" spans="1:9" x14ac:dyDescent="0.25">
      <c r="A1790" s="9">
        <v>9789568192174</v>
      </c>
      <c r="B1790" s="9">
        <v>9789568192174</v>
      </c>
      <c r="C1790" s="10" t="s">
        <v>31234</v>
      </c>
      <c r="D1790" s="10" t="s">
        <v>31235</v>
      </c>
      <c r="E1790" s="11">
        <v>1</v>
      </c>
      <c r="F1790" s="11">
        <v>2021</v>
      </c>
      <c r="G1790" s="10" t="s">
        <v>2520</v>
      </c>
      <c r="H1790" s="10" t="s">
        <v>31236</v>
      </c>
      <c r="I1790" s="10"/>
    </row>
    <row r="1791" spans="1:9" x14ac:dyDescent="0.25">
      <c r="A1791" s="9" t="s">
        <v>31237</v>
      </c>
      <c r="B1791" s="9" t="s">
        <v>31237</v>
      </c>
      <c r="C1791" s="10" t="s">
        <v>31238</v>
      </c>
      <c r="D1791" s="10" t="s">
        <v>30953</v>
      </c>
      <c r="E1791" s="11">
        <v>1</v>
      </c>
      <c r="F1791" s="11">
        <v>2021</v>
      </c>
      <c r="G1791" s="10" t="s">
        <v>30954</v>
      </c>
      <c r="H1791" s="10" t="s">
        <v>7854</v>
      </c>
      <c r="I1791" s="10"/>
    </row>
    <row r="1792" spans="1:9" x14ac:dyDescent="0.25">
      <c r="A1792" s="9">
        <v>9780357358085</v>
      </c>
      <c r="B1792" s="9">
        <v>9780357358269</v>
      </c>
      <c r="C1792" s="10" t="s">
        <v>4404</v>
      </c>
      <c r="D1792" s="10" t="s">
        <v>31239</v>
      </c>
      <c r="E1792" s="11">
        <v>1</v>
      </c>
      <c r="F1792" s="11">
        <v>2021</v>
      </c>
      <c r="G1792" s="10" t="s">
        <v>10</v>
      </c>
      <c r="H1792" s="10" t="s">
        <v>33</v>
      </c>
      <c r="I1792" s="10"/>
    </row>
    <row r="1793" spans="1:9" x14ac:dyDescent="0.25">
      <c r="A1793" s="9">
        <v>9789915405841</v>
      </c>
      <c r="B1793" s="9">
        <v>9789915940106</v>
      </c>
      <c r="C1793" s="10" t="s">
        <v>2133</v>
      </c>
      <c r="D1793" s="10" t="s">
        <v>2134</v>
      </c>
      <c r="E1793" s="11">
        <v>1</v>
      </c>
      <c r="F1793" s="11">
        <v>2021</v>
      </c>
      <c r="G1793" s="10" t="s">
        <v>224</v>
      </c>
      <c r="H1793" s="10" t="s">
        <v>55</v>
      </c>
      <c r="I1793" s="10"/>
    </row>
    <row r="1794" spans="1:9" x14ac:dyDescent="0.25">
      <c r="A1794" s="9">
        <v>9789583505005</v>
      </c>
      <c r="B1794" s="9">
        <v>9789583513497</v>
      </c>
      <c r="C1794" s="10" t="s">
        <v>2135</v>
      </c>
      <c r="D1794" s="10" t="s">
        <v>2136</v>
      </c>
      <c r="E1794" s="11">
        <v>1</v>
      </c>
      <c r="F1794" s="11">
        <v>2021</v>
      </c>
      <c r="G1794" s="10" t="s">
        <v>91</v>
      </c>
      <c r="H1794" s="10" t="s">
        <v>132</v>
      </c>
      <c r="I1794" s="10"/>
    </row>
    <row r="1795" spans="1:9" x14ac:dyDescent="0.25">
      <c r="A1795" s="9">
        <v>9788425446702</v>
      </c>
      <c r="B1795" s="9">
        <v>9788425446702</v>
      </c>
      <c r="C1795" s="10" t="s">
        <v>2137</v>
      </c>
      <c r="D1795" s="10" t="s">
        <v>2138</v>
      </c>
      <c r="E1795" s="11">
        <v>1</v>
      </c>
      <c r="F1795" s="11">
        <v>2021</v>
      </c>
      <c r="G1795" s="10" t="s">
        <v>75</v>
      </c>
      <c r="H1795" s="10" t="s">
        <v>1328</v>
      </c>
      <c r="I1795" s="10"/>
    </row>
    <row r="1796" spans="1:9" x14ac:dyDescent="0.25">
      <c r="A1796" s="9">
        <v>9786287500938</v>
      </c>
      <c r="B1796" s="9">
        <v>9786287500952</v>
      </c>
      <c r="C1796" s="10" t="s">
        <v>31240</v>
      </c>
      <c r="D1796" s="10" t="s">
        <v>31241</v>
      </c>
      <c r="E1796" s="11">
        <v>1</v>
      </c>
      <c r="F1796" s="11">
        <v>2021</v>
      </c>
      <c r="G1796" s="10" t="s">
        <v>2574</v>
      </c>
      <c r="H1796" s="10" t="s">
        <v>571</v>
      </c>
      <c r="I1796" s="10"/>
    </row>
    <row r="1797" spans="1:9" x14ac:dyDescent="0.25">
      <c r="A1797" s="9">
        <v>9789583511677</v>
      </c>
      <c r="B1797" s="9">
        <v>9789583514944</v>
      </c>
      <c r="C1797" s="10" t="s">
        <v>2139</v>
      </c>
      <c r="D1797" s="10" t="s">
        <v>2140</v>
      </c>
      <c r="E1797" s="11">
        <v>2</v>
      </c>
      <c r="F1797" s="11">
        <v>2021</v>
      </c>
      <c r="G1797" s="10" t="s">
        <v>91</v>
      </c>
      <c r="H1797" s="10" t="s">
        <v>444</v>
      </c>
      <c r="I1797" s="10"/>
    </row>
    <row r="1798" spans="1:9" x14ac:dyDescent="0.25">
      <c r="A1798" s="9" t="s">
        <v>2141</v>
      </c>
      <c r="B1798" s="9" t="s">
        <v>2141</v>
      </c>
      <c r="C1798" s="10" t="s">
        <v>2142</v>
      </c>
      <c r="D1798" s="10" t="s">
        <v>2143</v>
      </c>
      <c r="E1798" s="11">
        <v>1</v>
      </c>
      <c r="F1798" s="11">
        <v>2021</v>
      </c>
      <c r="G1798" s="10" t="s">
        <v>237</v>
      </c>
      <c r="H1798" s="10" t="s">
        <v>238</v>
      </c>
      <c r="I1798" s="10"/>
    </row>
    <row r="1799" spans="1:9" x14ac:dyDescent="0.25">
      <c r="A1799" s="9">
        <v>9789583502510</v>
      </c>
      <c r="B1799" s="9">
        <v>9789583513329</v>
      </c>
      <c r="C1799" s="10" t="s">
        <v>2144</v>
      </c>
      <c r="D1799" s="10" t="s">
        <v>2145</v>
      </c>
      <c r="E1799" s="11">
        <v>1</v>
      </c>
      <c r="F1799" s="11">
        <v>2021</v>
      </c>
      <c r="G1799" s="10" t="s">
        <v>91</v>
      </c>
      <c r="H1799" s="10" t="s">
        <v>132</v>
      </c>
      <c r="I1799" s="10"/>
    </row>
    <row r="1800" spans="1:9" x14ac:dyDescent="0.25">
      <c r="A1800" s="9">
        <v>9780357438916</v>
      </c>
      <c r="B1800" s="9">
        <v>9780357438930</v>
      </c>
      <c r="C1800" s="10" t="s">
        <v>2146</v>
      </c>
      <c r="D1800" s="10" t="s">
        <v>2147</v>
      </c>
      <c r="E1800" s="11">
        <v>13</v>
      </c>
      <c r="F1800" s="11">
        <v>2021</v>
      </c>
      <c r="G1800" s="10" t="s">
        <v>10</v>
      </c>
      <c r="H1800" s="10" t="s">
        <v>23</v>
      </c>
      <c r="I1800" s="10"/>
    </row>
    <row r="1801" spans="1:9" x14ac:dyDescent="0.25">
      <c r="A1801" s="9">
        <v>9780357438480</v>
      </c>
      <c r="B1801" s="9">
        <v>9780357438633</v>
      </c>
      <c r="C1801" s="10" t="s">
        <v>13876</v>
      </c>
      <c r="D1801" s="10" t="s">
        <v>13877</v>
      </c>
      <c r="E1801" s="11">
        <v>15</v>
      </c>
      <c r="F1801" s="11">
        <v>2021</v>
      </c>
      <c r="G1801" s="10" t="s">
        <v>10</v>
      </c>
      <c r="H1801" s="10" t="s">
        <v>11</v>
      </c>
      <c r="I1801" s="10"/>
    </row>
    <row r="1802" spans="1:9" x14ac:dyDescent="0.25">
      <c r="A1802" s="9">
        <v>9786287500662</v>
      </c>
      <c r="B1802" s="9">
        <v>9786287500686</v>
      </c>
      <c r="C1802" s="10" t="s">
        <v>35485</v>
      </c>
      <c r="D1802" s="10" t="s">
        <v>35486</v>
      </c>
      <c r="E1802" s="11">
        <v>1</v>
      </c>
      <c r="F1802" s="11">
        <v>2021</v>
      </c>
      <c r="G1802" s="10" t="s">
        <v>2574</v>
      </c>
      <c r="H1802" s="10" t="s">
        <v>33</v>
      </c>
      <c r="I1802" s="10"/>
    </row>
    <row r="1803" spans="1:9" x14ac:dyDescent="0.25">
      <c r="A1803" s="9">
        <v>9788412299984</v>
      </c>
      <c r="B1803" s="9">
        <v>9788412299991</v>
      </c>
      <c r="C1803" s="10" t="s">
        <v>2148</v>
      </c>
      <c r="D1803" s="10" t="s">
        <v>2149</v>
      </c>
      <c r="E1803" s="11">
        <v>1</v>
      </c>
      <c r="F1803" s="11">
        <v>2021</v>
      </c>
      <c r="G1803" s="10" t="s">
        <v>894</v>
      </c>
      <c r="H1803" s="10" t="s">
        <v>2150</v>
      </c>
      <c r="I1803" s="10"/>
    </row>
    <row r="1804" spans="1:9" x14ac:dyDescent="0.25">
      <c r="A1804" s="9">
        <v>9780135709832</v>
      </c>
      <c r="B1804" s="9">
        <v>9781292430256</v>
      </c>
      <c r="C1804" s="10" t="s">
        <v>2151</v>
      </c>
      <c r="D1804" s="10" t="s">
        <v>2152</v>
      </c>
      <c r="E1804" s="11">
        <v>13</v>
      </c>
      <c r="F1804" s="11">
        <v>2021</v>
      </c>
      <c r="G1804" s="10" t="s">
        <v>19</v>
      </c>
      <c r="H1804" s="10" t="s">
        <v>2153</v>
      </c>
      <c r="I1804" s="10"/>
    </row>
    <row r="1805" spans="1:9" x14ac:dyDescent="0.25">
      <c r="A1805" s="9" t="s">
        <v>31242</v>
      </c>
      <c r="B1805" s="9" t="s">
        <v>31242</v>
      </c>
      <c r="C1805" s="10" t="s">
        <v>31243</v>
      </c>
      <c r="D1805" s="10" t="s">
        <v>30953</v>
      </c>
      <c r="E1805" s="11">
        <v>1</v>
      </c>
      <c r="F1805" s="11">
        <v>2021</v>
      </c>
      <c r="G1805" s="10" t="s">
        <v>30954</v>
      </c>
      <c r="H1805" s="10" t="s">
        <v>7854</v>
      </c>
      <c r="I1805" s="10"/>
    </row>
    <row r="1806" spans="1:9" x14ac:dyDescent="0.25">
      <c r="A1806" s="9">
        <v>9788428343572</v>
      </c>
      <c r="B1806" s="9">
        <v>9788428343572</v>
      </c>
      <c r="C1806" s="10" t="s">
        <v>2154</v>
      </c>
      <c r="D1806" s="10" t="s">
        <v>2155</v>
      </c>
      <c r="E1806" s="11">
        <v>1</v>
      </c>
      <c r="F1806" s="11">
        <v>2021</v>
      </c>
      <c r="G1806" s="10" t="s">
        <v>82</v>
      </c>
      <c r="H1806" s="10" t="s">
        <v>704</v>
      </c>
      <c r="I1806" s="10"/>
    </row>
    <row r="1807" spans="1:9" x14ac:dyDescent="0.25">
      <c r="A1807" s="9">
        <v>9780463815687</v>
      </c>
      <c r="B1807" s="9">
        <v>9780463815687</v>
      </c>
      <c r="C1807" s="10" t="s">
        <v>2156</v>
      </c>
      <c r="D1807" s="10" t="s">
        <v>2157</v>
      </c>
      <c r="E1807" s="11">
        <v>1</v>
      </c>
      <c r="F1807" s="11">
        <v>2021</v>
      </c>
      <c r="G1807" s="10" t="s">
        <v>558</v>
      </c>
      <c r="H1807" s="10" t="s">
        <v>696</v>
      </c>
      <c r="I1807" s="10"/>
    </row>
    <row r="1808" spans="1:9" x14ac:dyDescent="0.25">
      <c r="A1808" s="9">
        <v>9789585030084</v>
      </c>
      <c r="B1808" s="9">
        <v>9789585030077</v>
      </c>
      <c r="C1808" s="10" t="s">
        <v>2158</v>
      </c>
      <c r="D1808" s="10" t="s">
        <v>468</v>
      </c>
      <c r="E1808" s="11">
        <v>6</v>
      </c>
      <c r="F1808" s="11">
        <v>2021</v>
      </c>
      <c r="G1808" s="10" t="s">
        <v>99</v>
      </c>
      <c r="H1808" s="10" t="s">
        <v>103</v>
      </c>
      <c r="I1808" s="10"/>
    </row>
    <row r="1809" spans="1:9" x14ac:dyDescent="0.25">
      <c r="A1809" s="9">
        <v>9788413661292</v>
      </c>
      <c r="B1809" s="9">
        <v>9788413661292</v>
      </c>
      <c r="C1809" s="10" t="s">
        <v>2159</v>
      </c>
      <c r="D1809" s="10" t="s">
        <v>2160</v>
      </c>
      <c r="E1809" s="11">
        <v>4</v>
      </c>
      <c r="F1809" s="11">
        <v>2021</v>
      </c>
      <c r="G1809" s="10" t="s">
        <v>82</v>
      </c>
      <c r="H1809" s="10" t="s">
        <v>103</v>
      </c>
      <c r="I1809" s="10"/>
    </row>
    <row r="1810" spans="1:9" x14ac:dyDescent="0.25">
      <c r="A1810" s="9">
        <v>9786287505025</v>
      </c>
      <c r="B1810" s="9">
        <v>9786287505025</v>
      </c>
      <c r="C1810" s="10" t="s">
        <v>2161</v>
      </c>
      <c r="D1810" s="10" t="s">
        <v>716</v>
      </c>
      <c r="E1810" s="11">
        <v>1</v>
      </c>
      <c r="F1810" s="11">
        <v>2021</v>
      </c>
      <c r="G1810" s="10" t="s">
        <v>263</v>
      </c>
      <c r="H1810" s="10" t="s">
        <v>147</v>
      </c>
      <c r="I1810" s="10"/>
    </row>
    <row r="1811" spans="1:9" x14ac:dyDescent="0.25">
      <c r="A1811" s="9" t="s">
        <v>2162</v>
      </c>
      <c r="B1811" s="9" t="s">
        <v>2162</v>
      </c>
      <c r="C1811" s="10" t="s">
        <v>2163</v>
      </c>
      <c r="D1811" s="10" t="s">
        <v>2143</v>
      </c>
      <c r="E1811" s="11">
        <v>1</v>
      </c>
      <c r="F1811" s="11">
        <v>2021</v>
      </c>
      <c r="G1811" s="10" t="s">
        <v>237</v>
      </c>
      <c r="H1811" s="10" t="s">
        <v>238</v>
      </c>
      <c r="I1811" s="10"/>
    </row>
    <row r="1812" spans="1:9" x14ac:dyDescent="0.25">
      <c r="A1812" s="9">
        <v>9789942096531</v>
      </c>
      <c r="B1812" s="9">
        <v>9789942096531</v>
      </c>
      <c r="C1812" s="10" t="s">
        <v>2164</v>
      </c>
      <c r="D1812" s="10" t="s">
        <v>2165</v>
      </c>
      <c r="E1812" s="11">
        <v>1</v>
      </c>
      <c r="F1812" s="11">
        <v>2021</v>
      </c>
      <c r="G1812" s="10" t="s">
        <v>622</v>
      </c>
      <c r="H1812" s="10" t="s">
        <v>2166</v>
      </c>
      <c r="I1812" s="10"/>
    </row>
    <row r="1813" spans="1:9" x14ac:dyDescent="0.25">
      <c r="A1813" s="9">
        <v>9780357632963</v>
      </c>
      <c r="B1813" s="9">
        <v>9780357649275</v>
      </c>
      <c r="C1813" s="10" t="s">
        <v>31244</v>
      </c>
      <c r="D1813" s="10" t="s">
        <v>31245</v>
      </c>
      <c r="E1813" s="11">
        <v>7</v>
      </c>
      <c r="F1813" s="11">
        <v>2021</v>
      </c>
      <c r="G1813" s="10" t="s">
        <v>10</v>
      </c>
      <c r="H1813" s="10" t="s">
        <v>55</v>
      </c>
      <c r="I1813" s="10"/>
    </row>
    <row r="1814" spans="1:9" x14ac:dyDescent="0.25">
      <c r="A1814" s="9">
        <v>9789583504106</v>
      </c>
      <c r="B1814" s="9">
        <v>9789583513176</v>
      </c>
      <c r="C1814" s="10" t="s">
        <v>2167</v>
      </c>
      <c r="D1814" s="10" t="s">
        <v>2168</v>
      </c>
      <c r="E1814" s="11">
        <v>3</v>
      </c>
      <c r="F1814" s="11">
        <v>2021</v>
      </c>
      <c r="G1814" s="10" t="s">
        <v>91</v>
      </c>
      <c r="H1814" s="10" t="s">
        <v>92</v>
      </c>
      <c r="I1814" s="10"/>
    </row>
    <row r="1815" spans="1:9" x14ac:dyDescent="0.25">
      <c r="A1815" s="9">
        <v>9789877603637</v>
      </c>
      <c r="B1815" s="9">
        <v>9789877603859</v>
      </c>
      <c r="C1815" s="10" t="s">
        <v>2169</v>
      </c>
      <c r="D1815" s="10" t="s">
        <v>2170</v>
      </c>
      <c r="E1815" s="11">
        <v>1</v>
      </c>
      <c r="F1815" s="11">
        <v>2021</v>
      </c>
      <c r="G1815" s="10" t="s">
        <v>188</v>
      </c>
      <c r="H1815" s="10" t="s">
        <v>55</v>
      </c>
      <c r="I1815" s="10"/>
    </row>
    <row r="1816" spans="1:9" x14ac:dyDescent="0.25">
      <c r="A1816" s="9" t="s">
        <v>31246</v>
      </c>
      <c r="B1816" s="9" t="s">
        <v>31246</v>
      </c>
      <c r="C1816" s="10" t="s">
        <v>31247</v>
      </c>
      <c r="D1816" s="10" t="s">
        <v>30953</v>
      </c>
      <c r="E1816" s="11">
        <v>1</v>
      </c>
      <c r="F1816" s="11">
        <v>2021</v>
      </c>
      <c r="G1816" s="10" t="s">
        <v>30954</v>
      </c>
      <c r="H1816" s="10" t="s">
        <v>7854</v>
      </c>
      <c r="I1816" s="10"/>
    </row>
    <row r="1817" spans="1:9" x14ac:dyDescent="0.25">
      <c r="A1817" s="9">
        <v>9780357360576</v>
      </c>
      <c r="B1817" s="9">
        <v>9780357038260</v>
      </c>
      <c r="C1817" s="10" t="s">
        <v>31248</v>
      </c>
      <c r="D1817" s="10" t="s">
        <v>31249</v>
      </c>
      <c r="E1817" s="11">
        <v>13</v>
      </c>
      <c r="F1817" s="11">
        <v>2021</v>
      </c>
      <c r="G1817" s="10" t="s">
        <v>10</v>
      </c>
      <c r="H1817" s="10" t="s">
        <v>55</v>
      </c>
      <c r="I1817" s="10"/>
    </row>
    <row r="1818" spans="1:9" x14ac:dyDescent="0.25">
      <c r="A1818" s="9">
        <v>9781909870482</v>
      </c>
      <c r="B1818" s="9">
        <v>9781909870482</v>
      </c>
      <c r="C1818" s="10" t="s">
        <v>2171</v>
      </c>
      <c r="D1818" s="10" t="s">
        <v>2172</v>
      </c>
      <c r="E1818" s="11">
        <v>1</v>
      </c>
      <c r="F1818" s="11">
        <v>2021</v>
      </c>
      <c r="G1818" s="10" t="s">
        <v>558</v>
      </c>
      <c r="H1818" s="10" t="s">
        <v>696</v>
      </c>
      <c r="I1818" s="10"/>
    </row>
    <row r="1819" spans="1:9" x14ac:dyDescent="0.25">
      <c r="A1819" s="9">
        <v>9788417526191</v>
      </c>
      <c r="B1819" s="9">
        <v>9788417526191</v>
      </c>
      <c r="C1819" s="10" t="s">
        <v>2174</v>
      </c>
      <c r="D1819" s="10" t="s">
        <v>2175</v>
      </c>
      <c r="E1819" s="11">
        <v>1</v>
      </c>
      <c r="F1819" s="11">
        <v>2021</v>
      </c>
      <c r="G1819" s="10" t="s">
        <v>138</v>
      </c>
      <c r="H1819" s="10" t="s">
        <v>33</v>
      </c>
      <c r="I1819" s="10"/>
    </row>
    <row r="1820" spans="1:9" x14ac:dyDescent="0.25">
      <c r="A1820" s="9" t="s">
        <v>2173</v>
      </c>
      <c r="B1820" s="9" t="s">
        <v>2173</v>
      </c>
      <c r="C1820" s="10" t="s">
        <v>2174</v>
      </c>
      <c r="D1820" s="10" t="s">
        <v>2175</v>
      </c>
      <c r="E1820" s="11">
        <v>1</v>
      </c>
      <c r="F1820" s="11">
        <v>2021</v>
      </c>
      <c r="G1820" s="10" t="s">
        <v>558</v>
      </c>
      <c r="H1820" s="10" t="s">
        <v>11</v>
      </c>
      <c r="I1820" s="10"/>
    </row>
    <row r="1821" spans="1:9" x14ac:dyDescent="0.25">
      <c r="A1821" s="9">
        <v>9789942097439</v>
      </c>
      <c r="B1821" s="9">
        <v>9789942097453</v>
      </c>
      <c r="C1821" s="10" t="s">
        <v>2176</v>
      </c>
      <c r="D1821" s="10" t="s">
        <v>2177</v>
      </c>
      <c r="E1821" s="11">
        <v>1</v>
      </c>
      <c r="F1821" s="11">
        <v>2021</v>
      </c>
      <c r="G1821" s="10" t="s">
        <v>622</v>
      </c>
      <c r="H1821" s="10" t="s">
        <v>245</v>
      </c>
      <c r="I1821" s="10"/>
    </row>
    <row r="1822" spans="1:9" x14ac:dyDescent="0.25">
      <c r="A1822" s="9" t="s">
        <v>31250</v>
      </c>
      <c r="B1822" s="9" t="s">
        <v>31250</v>
      </c>
      <c r="C1822" s="10" t="s">
        <v>31251</v>
      </c>
      <c r="D1822" s="10" t="s">
        <v>30953</v>
      </c>
      <c r="E1822" s="11">
        <v>1</v>
      </c>
      <c r="F1822" s="11">
        <v>2021</v>
      </c>
      <c r="G1822" s="10" t="s">
        <v>30954</v>
      </c>
      <c r="H1822" s="10" t="s">
        <v>174</v>
      </c>
      <c r="I1822" s="10"/>
    </row>
    <row r="1823" spans="1:9" x14ac:dyDescent="0.25">
      <c r="A1823" s="9">
        <v>9780357358375</v>
      </c>
      <c r="B1823" s="9">
        <v>9780357358467</v>
      </c>
      <c r="C1823" s="10" t="s">
        <v>2178</v>
      </c>
      <c r="D1823" s="10" t="s">
        <v>2179</v>
      </c>
      <c r="E1823" s="11">
        <v>8</v>
      </c>
      <c r="F1823" s="11">
        <v>2021</v>
      </c>
      <c r="G1823" s="10" t="s">
        <v>10</v>
      </c>
      <c r="H1823" s="10" t="s">
        <v>444</v>
      </c>
      <c r="I1823" s="10"/>
    </row>
    <row r="1824" spans="1:9" x14ac:dyDescent="0.25">
      <c r="A1824" s="9">
        <v>9781292339283</v>
      </c>
      <c r="B1824" s="9">
        <v>9781292339283</v>
      </c>
      <c r="C1824" s="10" t="s">
        <v>2180</v>
      </c>
      <c r="D1824" s="10" t="s">
        <v>2181</v>
      </c>
      <c r="E1824" s="11">
        <v>12</v>
      </c>
      <c r="F1824" s="11">
        <v>2021</v>
      </c>
      <c r="G1824" s="10" t="s">
        <v>19</v>
      </c>
      <c r="H1824" s="10" t="s">
        <v>55</v>
      </c>
      <c r="I1824" s="10"/>
    </row>
    <row r="1825" spans="1:9" x14ac:dyDescent="0.25">
      <c r="A1825" s="9">
        <v>9788419045126</v>
      </c>
      <c r="B1825" s="9">
        <v>9788419045133</v>
      </c>
      <c r="C1825" s="10" t="s">
        <v>34326</v>
      </c>
      <c r="D1825" s="10" t="s">
        <v>34327</v>
      </c>
      <c r="E1825" s="11">
        <v>1</v>
      </c>
      <c r="F1825" s="11">
        <v>2021</v>
      </c>
      <c r="G1825" s="10" t="s">
        <v>894</v>
      </c>
      <c r="H1825" s="10" t="s">
        <v>65</v>
      </c>
      <c r="I1825" s="10"/>
    </row>
    <row r="1826" spans="1:9" x14ac:dyDescent="0.25">
      <c r="A1826" s="9">
        <v>9788427728028</v>
      </c>
      <c r="B1826" s="9">
        <v>9788427728035</v>
      </c>
      <c r="C1826" s="10" t="s">
        <v>2182</v>
      </c>
      <c r="D1826" s="10" t="s">
        <v>2183</v>
      </c>
      <c r="E1826" s="11">
        <v>1</v>
      </c>
      <c r="F1826" s="11">
        <v>2021</v>
      </c>
      <c r="G1826" s="10" t="s">
        <v>166</v>
      </c>
      <c r="H1826" s="10" t="s">
        <v>55</v>
      </c>
      <c r="I1826" s="10"/>
    </row>
    <row r="1827" spans="1:9" x14ac:dyDescent="0.25">
      <c r="A1827" s="9">
        <v>9788413661056</v>
      </c>
      <c r="B1827" s="9">
        <v>9788413661056</v>
      </c>
      <c r="C1827" s="10" t="s">
        <v>2184</v>
      </c>
      <c r="D1827" s="10" t="s">
        <v>2185</v>
      </c>
      <c r="E1827" s="11">
        <v>1</v>
      </c>
      <c r="F1827" s="11">
        <v>2021</v>
      </c>
      <c r="G1827" s="10" t="s">
        <v>82</v>
      </c>
      <c r="H1827" s="10" t="s">
        <v>213</v>
      </c>
      <c r="I1827" s="10"/>
    </row>
    <row r="1828" spans="1:9" x14ac:dyDescent="0.25">
      <c r="A1828" s="9">
        <v>9789585154094</v>
      </c>
      <c r="B1828" s="9">
        <v>9789585154506</v>
      </c>
      <c r="C1828" s="10" t="s">
        <v>2186</v>
      </c>
      <c r="D1828" s="10" t="s">
        <v>2187</v>
      </c>
      <c r="E1828" s="11">
        <v>1</v>
      </c>
      <c r="F1828" s="11">
        <v>2021</v>
      </c>
      <c r="G1828" s="10" t="s">
        <v>1226</v>
      </c>
      <c r="H1828" s="10" t="s">
        <v>562</v>
      </c>
      <c r="I1828" s="10"/>
    </row>
    <row r="1829" spans="1:9" x14ac:dyDescent="0.25">
      <c r="A1829" s="9">
        <v>9789585154100</v>
      </c>
      <c r="B1829" s="9">
        <v>9789585154513</v>
      </c>
      <c r="C1829" s="10" t="s">
        <v>2186</v>
      </c>
      <c r="D1829" s="10" t="s">
        <v>2187</v>
      </c>
      <c r="E1829" s="11">
        <v>1</v>
      </c>
      <c r="F1829" s="11">
        <v>2021</v>
      </c>
      <c r="G1829" s="10" t="s">
        <v>1226</v>
      </c>
      <c r="H1829" s="10" t="s">
        <v>562</v>
      </c>
      <c r="I1829" s="10"/>
    </row>
    <row r="1830" spans="1:9" x14ac:dyDescent="0.25">
      <c r="A1830" s="9">
        <v>9788413660738</v>
      </c>
      <c r="B1830" s="9">
        <v>9788413660738</v>
      </c>
      <c r="C1830" s="10" t="s">
        <v>2188</v>
      </c>
      <c r="D1830" s="10" t="s">
        <v>2189</v>
      </c>
      <c r="E1830" s="11">
        <v>2</v>
      </c>
      <c r="F1830" s="11">
        <v>2021</v>
      </c>
      <c r="G1830" s="10" t="s">
        <v>82</v>
      </c>
      <c r="H1830" s="10" t="s">
        <v>147</v>
      </c>
      <c r="I1830" s="10"/>
    </row>
    <row r="1831" spans="1:9" x14ac:dyDescent="0.25">
      <c r="A1831" s="9">
        <v>9780463951354</v>
      </c>
      <c r="B1831" s="9">
        <v>9780463951354</v>
      </c>
      <c r="C1831" s="10" t="s">
        <v>2190</v>
      </c>
      <c r="D1831" s="10" t="s">
        <v>1235</v>
      </c>
      <c r="E1831" s="11">
        <v>1</v>
      </c>
      <c r="F1831" s="11">
        <v>2021</v>
      </c>
      <c r="G1831" s="10" t="s">
        <v>558</v>
      </c>
      <c r="H1831" s="10" t="s">
        <v>696</v>
      </c>
      <c r="I1831" s="10"/>
    </row>
    <row r="1832" spans="1:9" x14ac:dyDescent="0.25">
      <c r="A1832" s="9" t="s">
        <v>2191</v>
      </c>
      <c r="B1832" s="9">
        <v>9789583516894</v>
      </c>
      <c r="C1832" s="10" t="s">
        <v>2192</v>
      </c>
      <c r="D1832" s="10" t="s">
        <v>178</v>
      </c>
      <c r="E1832" s="11">
        <v>1</v>
      </c>
      <c r="F1832" s="11">
        <v>2021</v>
      </c>
      <c r="G1832" s="10" t="s">
        <v>91</v>
      </c>
      <c r="H1832" s="10" t="s">
        <v>159</v>
      </c>
      <c r="I1832" s="10"/>
    </row>
    <row r="1833" spans="1:9" x14ac:dyDescent="0.25">
      <c r="A1833" s="9">
        <v>9786073255486</v>
      </c>
      <c r="B1833" s="9">
        <v>9786073255486</v>
      </c>
      <c r="C1833" s="10" t="s">
        <v>2193</v>
      </c>
      <c r="D1833" s="10" t="s">
        <v>2194</v>
      </c>
      <c r="E1833" s="11">
        <v>1</v>
      </c>
      <c r="F1833" s="11">
        <v>2021</v>
      </c>
      <c r="G1833" s="10" t="s">
        <v>19</v>
      </c>
      <c r="H1833" s="10" t="s">
        <v>33</v>
      </c>
      <c r="I1833" s="10"/>
    </row>
    <row r="1834" spans="1:9" x14ac:dyDescent="0.25">
      <c r="A1834" s="9">
        <v>9789583511721</v>
      </c>
      <c r="B1834" s="9">
        <v>9789583514975</v>
      </c>
      <c r="C1834" s="10" t="s">
        <v>2195</v>
      </c>
      <c r="D1834" s="10" t="s">
        <v>2196</v>
      </c>
      <c r="E1834" s="11">
        <v>12</v>
      </c>
      <c r="F1834" s="11">
        <v>2021</v>
      </c>
      <c r="G1834" s="10" t="s">
        <v>91</v>
      </c>
      <c r="H1834" s="10" t="s">
        <v>185</v>
      </c>
      <c r="I1834" s="10"/>
    </row>
    <row r="1835" spans="1:9" x14ac:dyDescent="0.25">
      <c r="A1835" s="9">
        <v>9789583507298</v>
      </c>
      <c r="B1835" s="9">
        <v>9789583512896</v>
      </c>
      <c r="C1835" s="10" t="s">
        <v>2197</v>
      </c>
      <c r="D1835" s="10" t="s">
        <v>2198</v>
      </c>
      <c r="E1835" s="11">
        <v>1</v>
      </c>
      <c r="F1835" s="11">
        <v>2021</v>
      </c>
      <c r="G1835" s="10" t="s">
        <v>91</v>
      </c>
      <c r="H1835" s="10" t="s">
        <v>65</v>
      </c>
      <c r="I1835" s="10"/>
    </row>
    <row r="1836" spans="1:9" x14ac:dyDescent="0.25">
      <c r="A1836" s="9">
        <v>9788412435726</v>
      </c>
      <c r="B1836" s="9">
        <v>9788412435733</v>
      </c>
      <c r="C1836" s="10" t="s">
        <v>34328</v>
      </c>
      <c r="D1836" s="10" t="s">
        <v>34329</v>
      </c>
      <c r="E1836" s="11">
        <v>1</v>
      </c>
      <c r="F1836" s="11">
        <v>2021</v>
      </c>
      <c r="G1836" s="10" t="s">
        <v>894</v>
      </c>
      <c r="H1836" s="10" t="s">
        <v>132</v>
      </c>
      <c r="I1836" s="10"/>
    </row>
    <row r="1837" spans="1:9" x14ac:dyDescent="0.25">
      <c r="A1837" s="9">
        <v>9781456284794</v>
      </c>
      <c r="B1837" s="9">
        <v>9781456289423</v>
      </c>
      <c r="C1837" s="10" t="s">
        <v>2199</v>
      </c>
      <c r="D1837" s="10" t="s">
        <v>2200</v>
      </c>
      <c r="E1837" s="11">
        <v>5</v>
      </c>
      <c r="F1837" s="11">
        <v>2021</v>
      </c>
      <c r="G1837" s="10" t="s">
        <v>43</v>
      </c>
      <c r="H1837" s="10" t="s">
        <v>33</v>
      </c>
      <c r="I1837" s="10"/>
    </row>
    <row r="1838" spans="1:9" x14ac:dyDescent="0.25">
      <c r="A1838" s="9">
        <v>9789585548947</v>
      </c>
      <c r="B1838" s="9">
        <v>9789585548954</v>
      </c>
      <c r="C1838" s="10" t="s">
        <v>2201</v>
      </c>
      <c r="D1838" s="10" t="s">
        <v>2202</v>
      </c>
      <c r="E1838" s="11">
        <v>1</v>
      </c>
      <c r="F1838" s="11">
        <v>2021</v>
      </c>
      <c r="G1838" s="10" t="s">
        <v>263</v>
      </c>
      <c r="H1838" s="10" t="s">
        <v>147</v>
      </c>
      <c r="I1838" s="10"/>
    </row>
    <row r="1839" spans="1:9" x14ac:dyDescent="0.25">
      <c r="A1839" s="9">
        <v>9780135610862</v>
      </c>
      <c r="B1839" s="9">
        <v>9781292364728</v>
      </c>
      <c r="C1839" s="10" t="s">
        <v>2203</v>
      </c>
      <c r="D1839" s="10" t="s">
        <v>2204</v>
      </c>
      <c r="E1839" s="11">
        <v>2</v>
      </c>
      <c r="F1839" s="11">
        <v>2021</v>
      </c>
      <c r="G1839" s="10" t="s">
        <v>19</v>
      </c>
      <c r="H1839" s="10" t="s">
        <v>1632</v>
      </c>
      <c r="I1839" s="10"/>
    </row>
    <row r="1840" spans="1:9" x14ac:dyDescent="0.25">
      <c r="A1840" s="9">
        <v>9781292348889</v>
      </c>
      <c r="B1840" s="9">
        <v>9781292348940</v>
      </c>
      <c r="C1840" s="10" t="s">
        <v>2205</v>
      </c>
      <c r="D1840" s="10" t="s">
        <v>2206</v>
      </c>
      <c r="E1840" s="11">
        <v>4</v>
      </c>
      <c r="F1840" s="11">
        <v>2021</v>
      </c>
      <c r="G1840" s="10" t="s">
        <v>19</v>
      </c>
      <c r="H1840" s="10" t="s">
        <v>1492</v>
      </c>
      <c r="I1840" s="10"/>
    </row>
    <row r="1841" spans="1:9" x14ac:dyDescent="0.25">
      <c r="A1841" s="9">
        <v>9780357038314</v>
      </c>
      <c r="B1841" s="9">
        <v>9780357133804</v>
      </c>
      <c r="C1841" s="10" t="s">
        <v>2207</v>
      </c>
      <c r="D1841" s="10" t="s">
        <v>734</v>
      </c>
      <c r="E1841" s="11">
        <v>9</v>
      </c>
      <c r="F1841" s="11">
        <v>2021</v>
      </c>
      <c r="G1841" s="10" t="s">
        <v>10</v>
      </c>
      <c r="H1841" s="10" t="s">
        <v>11</v>
      </c>
      <c r="I1841" s="10"/>
    </row>
    <row r="1842" spans="1:9" x14ac:dyDescent="0.25">
      <c r="A1842" s="9">
        <v>9780357508329</v>
      </c>
      <c r="B1842" s="9">
        <v>9780357508442</v>
      </c>
      <c r="C1842" s="10" t="s">
        <v>31252</v>
      </c>
      <c r="D1842" s="10" t="s">
        <v>31253</v>
      </c>
      <c r="E1842" s="11">
        <v>3</v>
      </c>
      <c r="F1842" s="11">
        <v>2021</v>
      </c>
      <c r="G1842" s="10" t="s">
        <v>10</v>
      </c>
      <c r="H1842" s="10" t="s">
        <v>72</v>
      </c>
      <c r="I1842" s="10"/>
    </row>
    <row r="1843" spans="1:9" x14ac:dyDescent="0.25">
      <c r="A1843" s="9">
        <v>9780357133491</v>
      </c>
      <c r="B1843" s="9">
        <v>9780357133866</v>
      </c>
      <c r="C1843" s="10" t="s">
        <v>2208</v>
      </c>
      <c r="D1843" s="10" t="s">
        <v>734</v>
      </c>
      <c r="E1843" s="11">
        <v>9</v>
      </c>
      <c r="F1843" s="11">
        <v>2021</v>
      </c>
      <c r="G1843" s="10" t="s">
        <v>10</v>
      </c>
      <c r="H1843" s="10" t="s">
        <v>11</v>
      </c>
      <c r="I1843" s="10"/>
    </row>
    <row r="1844" spans="1:9" x14ac:dyDescent="0.25">
      <c r="A1844" s="9">
        <v>9781292341132</v>
      </c>
      <c r="B1844" s="9">
        <v>9781292341200</v>
      </c>
      <c r="C1844" s="10" t="s">
        <v>2209</v>
      </c>
      <c r="D1844" s="10" t="s">
        <v>2210</v>
      </c>
      <c r="E1844" s="11">
        <v>18</v>
      </c>
      <c r="F1844" s="11">
        <v>2021</v>
      </c>
      <c r="G1844" s="10" t="s">
        <v>19</v>
      </c>
      <c r="H1844" s="10" t="s">
        <v>33</v>
      </c>
      <c r="I1844" s="10"/>
    </row>
    <row r="1845" spans="1:9" x14ac:dyDescent="0.25">
      <c r="A1845" s="9">
        <v>9780357133484</v>
      </c>
      <c r="B1845" s="9">
        <v>9780357133835</v>
      </c>
      <c r="C1845" s="10" t="s">
        <v>2211</v>
      </c>
      <c r="D1845" s="10" t="s">
        <v>734</v>
      </c>
      <c r="E1845" s="11">
        <v>9</v>
      </c>
      <c r="F1845" s="11">
        <v>2021</v>
      </c>
      <c r="G1845" s="10" t="s">
        <v>10</v>
      </c>
      <c r="H1845" s="10" t="s">
        <v>11</v>
      </c>
      <c r="I1845" s="10"/>
    </row>
    <row r="1846" spans="1:9" x14ac:dyDescent="0.25">
      <c r="A1846" s="9">
        <v>9781456286422</v>
      </c>
      <c r="B1846" s="9">
        <v>9786071515704</v>
      </c>
      <c r="C1846" s="10" t="s">
        <v>2212</v>
      </c>
      <c r="D1846" s="10" t="s">
        <v>2213</v>
      </c>
      <c r="E1846" s="11">
        <v>4</v>
      </c>
      <c r="F1846" s="11">
        <v>2021</v>
      </c>
      <c r="G1846" s="10" t="s">
        <v>43</v>
      </c>
      <c r="H1846" s="10" t="s">
        <v>258</v>
      </c>
      <c r="I1846" s="10"/>
    </row>
    <row r="1847" spans="1:9" x14ac:dyDescent="0.25">
      <c r="A1847" s="9">
        <v>9789583506369</v>
      </c>
      <c r="B1847" s="9">
        <v>9789583517303</v>
      </c>
      <c r="C1847" s="10" t="s">
        <v>2214</v>
      </c>
      <c r="D1847" s="10" t="s">
        <v>2215</v>
      </c>
      <c r="E1847" s="11">
        <v>3</v>
      </c>
      <c r="F1847" s="11">
        <v>2021</v>
      </c>
      <c r="G1847" s="10" t="s">
        <v>91</v>
      </c>
      <c r="H1847" s="10" t="s">
        <v>132</v>
      </c>
      <c r="I1847" s="10"/>
    </row>
    <row r="1848" spans="1:9" x14ac:dyDescent="0.25">
      <c r="A1848" s="9">
        <v>9789583509520</v>
      </c>
      <c r="B1848" s="9">
        <v>9789583514517</v>
      </c>
      <c r="C1848" s="10" t="s">
        <v>2216</v>
      </c>
      <c r="D1848" s="10" t="s">
        <v>2217</v>
      </c>
      <c r="E1848" s="11">
        <v>1</v>
      </c>
      <c r="F1848" s="11">
        <v>2021</v>
      </c>
      <c r="G1848" s="10" t="s">
        <v>91</v>
      </c>
      <c r="H1848" s="10" t="s">
        <v>65</v>
      </c>
      <c r="I1848" s="10"/>
    </row>
    <row r="1849" spans="1:9" x14ac:dyDescent="0.25">
      <c r="A1849" s="9">
        <v>9788417946753</v>
      </c>
      <c r="B1849" s="9">
        <v>9788417946760</v>
      </c>
      <c r="C1849" s="10" t="s">
        <v>2218</v>
      </c>
      <c r="D1849" s="10" t="s">
        <v>2219</v>
      </c>
      <c r="E1849" s="11">
        <v>1</v>
      </c>
      <c r="F1849" s="11">
        <v>2021</v>
      </c>
      <c r="G1849" s="10" t="s">
        <v>71</v>
      </c>
      <c r="H1849" s="10" t="s">
        <v>2220</v>
      </c>
      <c r="I1849" s="10"/>
    </row>
    <row r="1850" spans="1:9" x14ac:dyDescent="0.25">
      <c r="A1850" s="9">
        <v>9788417946654</v>
      </c>
      <c r="B1850" s="9">
        <v>9788417946661</v>
      </c>
      <c r="C1850" s="10" t="s">
        <v>2221</v>
      </c>
      <c r="D1850" s="10" t="s">
        <v>2222</v>
      </c>
      <c r="E1850" s="11">
        <v>1</v>
      </c>
      <c r="F1850" s="11">
        <v>2021</v>
      </c>
      <c r="G1850" s="10" t="s">
        <v>71</v>
      </c>
      <c r="H1850" s="10" t="s">
        <v>2220</v>
      </c>
      <c r="I1850" s="10"/>
    </row>
    <row r="1851" spans="1:9" x14ac:dyDescent="0.25">
      <c r="A1851" s="9">
        <v>9789583507649</v>
      </c>
      <c r="B1851" s="9">
        <v>9789583513824</v>
      </c>
      <c r="C1851" s="10" t="s">
        <v>2223</v>
      </c>
      <c r="D1851" s="10" t="s">
        <v>1072</v>
      </c>
      <c r="E1851" s="11">
        <v>1</v>
      </c>
      <c r="F1851" s="11">
        <v>2021</v>
      </c>
      <c r="G1851" s="10" t="s">
        <v>91</v>
      </c>
      <c r="H1851" s="10" t="s">
        <v>198</v>
      </c>
      <c r="I1851" s="10"/>
    </row>
    <row r="1852" spans="1:9" x14ac:dyDescent="0.25">
      <c r="A1852" s="9" t="s">
        <v>2224</v>
      </c>
      <c r="B1852" s="9" t="s">
        <v>2224</v>
      </c>
      <c r="C1852" s="10" t="s">
        <v>2225</v>
      </c>
      <c r="D1852" s="10" t="s">
        <v>2226</v>
      </c>
      <c r="E1852" s="11">
        <v>1</v>
      </c>
      <c r="F1852" s="11">
        <v>2021</v>
      </c>
      <c r="G1852" s="10" t="s">
        <v>91</v>
      </c>
      <c r="H1852" s="10" t="s">
        <v>198</v>
      </c>
      <c r="I1852" s="10"/>
    </row>
    <row r="1853" spans="1:9" x14ac:dyDescent="0.25">
      <c r="A1853" s="9" t="s">
        <v>2227</v>
      </c>
      <c r="B1853" s="9" t="s">
        <v>2227</v>
      </c>
      <c r="C1853" s="10" t="s">
        <v>2225</v>
      </c>
      <c r="D1853" s="10" t="s">
        <v>2226</v>
      </c>
      <c r="E1853" s="11">
        <v>1</v>
      </c>
      <c r="F1853" s="11">
        <v>2021</v>
      </c>
      <c r="G1853" s="10" t="s">
        <v>91</v>
      </c>
      <c r="H1853" s="10" t="s">
        <v>198</v>
      </c>
      <c r="I1853" s="10"/>
    </row>
    <row r="1854" spans="1:9" x14ac:dyDescent="0.25">
      <c r="A1854" s="9">
        <v>9789588993706</v>
      </c>
      <c r="B1854" s="9">
        <v>9789588993713</v>
      </c>
      <c r="C1854" s="10" t="s">
        <v>2228</v>
      </c>
      <c r="D1854" s="10" t="s">
        <v>2229</v>
      </c>
      <c r="E1854" s="11">
        <v>2</v>
      </c>
      <c r="F1854" s="11">
        <v>2021</v>
      </c>
      <c r="G1854" s="10" t="s">
        <v>250</v>
      </c>
      <c r="H1854" s="10" t="s">
        <v>44</v>
      </c>
      <c r="I1854" s="10"/>
    </row>
    <row r="1855" spans="1:9" x14ac:dyDescent="0.25">
      <c r="A1855" s="9">
        <v>9788448622527</v>
      </c>
      <c r="B1855" s="9">
        <v>9788448630560</v>
      </c>
      <c r="C1855" s="10" t="s">
        <v>2230</v>
      </c>
      <c r="D1855" s="10" t="s">
        <v>2231</v>
      </c>
      <c r="E1855" s="11">
        <v>1</v>
      </c>
      <c r="F1855" s="11">
        <v>2021</v>
      </c>
      <c r="G1855" s="10" t="s">
        <v>43</v>
      </c>
      <c r="H1855" s="10" t="s">
        <v>1098</v>
      </c>
      <c r="I1855" s="10"/>
    </row>
    <row r="1856" spans="1:9" x14ac:dyDescent="0.25">
      <c r="A1856" s="9">
        <v>9788413661209</v>
      </c>
      <c r="B1856" s="9">
        <v>9788413661209</v>
      </c>
      <c r="C1856" s="10" t="s">
        <v>31254</v>
      </c>
      <c r="D1856" s="10" t="s">
        <v>31255</v>
      </c>
      <c r="E1856" s="11">
        <v>1</v>
      </c>
      <c r="F1856" s="11">
        <v>2021</v>
      </c>
      <c r="G1856" s="10" t="s">
        <v>82</v>
      </c>
      <c r="H1856" s="10" t="s">
        <v>1647</v>
      </c>
      <c r="I1856" s="10"/>
    </row>
    <row r="1857" spans="1:9" x14ac:dyDescent="0.25">
      <c r="A1857" s="9">
        <v>9788428344463</v>
      </c>
      <c r="B1857" s="9">
        <v>9788428344463</v>
      </c>
      <c r="C1857" s="10" t="s">
        <v>31256</v>
      </c>
      <c r="D1857" s="10" t="s">
        <v>31257</v>
      </c>
      <c r="E1857" s="11">
        <v>1</v>
      </c>
      <c r="F1857" s="11">
        <v>2021</v>
      </c>
      <c r="G1857" s="10" t="s">
        <v>82</v>
      </c>
      <c r="H1857" s="10" t="s">
        <v>2713</v>
      </c>
      <c r="I1857" s="10"/>
    </row>
    <row r="1858" spans="1:9" x14ac:dyDescent="0.25">
      <c r="A1858" s="9">
        <v>9788448624286</v>
      </c>
      <c r="B1858" s="9">
        <v>9788448630621</v>
      </c>
      <c r="C1858" s="10" t="s">
        <v>2232</v>
      </c>
      <c r="D1858" s="10" t="s">
        <v>2233</v>
      </c>
      <c r="E1858" s="11">
        <v>1</v>
      </c>
      <c r="F1858" s="11">
        <v>2021</v>
      </c>
      <c r="G1858" s="10" t="s">
        <v>43</v>
      </c>
      <c r="H1858" s="10" t="s">
        <v>11</v>
      </c>
      <c r="I1858" s="10"/>
    </row>
    <row r="1859" spans="1:9" x14ac:dyDescent="0.25">
      <c r="A1859" s="9">
        <v>9788417946517</v>
      </c>
      <c r="B1859" s="9">
        <v>9788417946524</v>
      </c>
      <c r="C1859" s="10" t="s">
        <v>2234</v>
      </c>
      <c r="D1859" s="10" t="s">
        <v>2235</v>
      </c>
      <c r="E1859" s="11">
        <v>1</v>
      </c>
      <c r="F1859" s="11">
        <v>2021</v>
      </c>
      <c r="G1859" s="10" t="s">
        <v>71</v>
      </c>
      <c r="H1859" s="10" t="s">
        <v>113</v>
      </c>
      <c r="I1859" s="10"/>
    </row>
    <row r="1860" spans="1:9" x14ac:dyDescent="0.25">
      <c r="A1860" s="9">
        <v>9788418551130</v>
      </c>
      <c r="B1860" s="9">
        <v>9788418551321</v>
      </c>
      <c r="C1860" s="10" t="s">
        <v>2236</v>
      </c>
      <c r="D1860" s="10" t="s">
        <v>2237</v>
      </c>
      <c r="E1860" s="11">
        <v>1</v>
      </c>
      <c r="F1860" s="11">
        <v>2021</v>
      </c>
      <c r="G1860" s="10" t="s">
        <v>58</v>
      </c>
      <c r="H1860" s="10" t="s">
        <v>337</v>
      </c>
      <c r="I1860" s="10"/>
    </row>
    <row r="1861" spans="1:9" x14ac:dyDescent="0.25">
      <c r="A1861" s="9">
        <v>9789878358406</v>
      </c>
      <c r="B1861" s="9">
        <v>9789878358420</v>
      </c>
      <c r="C1861" s="10" t="s">
        <v>34330</v>
      </c>
      <c r="D1861" s="10" t="s">
        <v>34331</v>
      </c>
      <c r="E1861" s="11">
        <v>1</v>
      </c>
      <c r="F1861" s="11">
        <v>2021</v>
      </c>
      <c r="G1861" s="10" t="s">
        <v>31888</v>
      </c>
      <c r="H1861" s="10" t="s">
        <v>34332</v>
      </c>
      <c r="I1861" s="10"/>
    </row>
    <row r="1862" spans="1:9" x14ac:dyDescent="0.25">
      <c r="A1862" s="9">
        <v>9788448624224</v>
      </c>
      <c r="B1862" s="9">
        <v>9788448630713</v>
      </c>
      <c r="C1862" s="10" t="s">
        <v>2238</v>
      </c>
      <c r="D1862" s="10" t="s">
        <v>2239</v>
      </c>
      <c r="E1862" s="11">
        <v>1</v>
      </c>
      <c r="F1862" s="11">
        <v>2021</v>
      </c>
      <c r="G1862" s="10" t="s">
        <v>35388</v>
      </c>
      <c r="H1862" s="10" t="s">
        <v>118</v>
      </c>
      <c r="I1862" s="10"/>
    </row>
    <row r="1863" spans="1:9" x14ac:dyDescent="0.25">
      <c r="A1863" s="9">
        <v>9789587971972</v>
      </c>
      <c r="B1863" s="9">
        <v>9789587971989</v>
      </c>
      <c r="C1863" s="10" t="s">
        <v>2240</v>
      </c>
      <c r="D1863" s="10" t="s">
        <v>2241</v>
      </c>
      <c r="E1863" s="11">
        <v>1</v>
      </c>
      <c r="F1863" s="11">
        <v>2021</v>
      </c>
      <c r="G1863" s="10" t="s">
        <v>647</v>
      </c>
      <c r="H1863" s="10" t="s">
        <v>159</v>
      </c>
      <c r="I1863" s="10"/>
    </row>
    <row r="1864" spans="1:9" x14ac:dyDescent="0.25">
      <c r="A1864" s="9">
        <v>9789583507274</v>
      </c>
      <c r="B1864" s="9">
        <v>9789583518720</v>
      </c>
      <c r="C1864" s="10" t="s">
        <v>2242</v>
      </c>
      <c r="D1864" s="10" t="s">
        <v>712</v>
      </c>
      <c r="E1864" s="11">
        <v>1</v>
      </c>
      <c r="F1864" s="11">
        <v>2021</v>
      </c>
      <c r="G1864" s="10" t="s">
        <v>91</v>
      </c>
      <c r="H1864" s="10" t="s">
        <v>198</v>
      </c>
      <c r="I1864" s="10"/>
    </row>
    <row r="1865" spans="1:9" x14ac:dyDescent="0.25">
      <c r="A1865" s="9">
        <v>9789587603170</v>
      </c>
      <c r="B1865" s="9">
        <v>9789587603194</v>
      </c>
      <c r="C1865" s="10" t="s">
        <v>33698</v>
      </c>
      <c r="D1865" s="10" t="s">
        <v>33699</v>
      </c>
      <c r="E1865" s="11">
        <v>1</v>
      </c>
      <c r="F1865" s="11">
        <v>2021</v>
      </c>
      <c r="G1865" s="10" t="s">
        <v>31131</v>
      </c>
      <c r="H1865" s="10" t="s">
        <v>14</v>
      </c>
      <c r="I1865" s="10"/>
    </row>
    <row r="1866" spans="1:9" x14ac:dyDescent="0.25">
      <c r="A1866" s="9">
        <v>9789583510359</v>
      </c>
      <c r="B1866" s="9">
        <v>9789583518898</v>
      </c>
      <c r="C1866" s="10" t="s">
        <v>2243</v>
      </c>
      <c r="D1866" s="10" t="s">
        <v>2244</v>
      </c>
      <c r="E1866" s="11">
        <v>1</v>
      </c>
      <c r="F1866" s="11">
        <v>2021</v>
      </c>
      <c r="G1866" s="10" t="s">
        <v>91</v>
      </c>
      <c r="H1866" s="10" t="s">
        <v>92</v>
      </c>
      <c r="I1866" s="10"/>
    </row>
    <row r="1867" spans="1:9" x14ac:dyDescent="0.25">
      <c r="A1867" s="9">
        <v>9786073251778</v>
      </c>
      <c r="B1867" s="9">
        <v>9786073251785</v>
      </c>
      <c r="C1867" s="10" t="s">
        <v>2245</v>
      </c>
      <c r="D1867" s="10" t="s">
        <v>2246</v>
      </c>
      <c r="E1867" s="11">
        <v>3</v>
      </c>
      <c r="F1867" s="11">
        <v>2021</v>
      </c>
      <c r="G1867" s="10" t="s">
        <v>19</v>
      </c>
      <c r="H1867" s="10" t="s">
        <v>23</v>
      </c>
      <c r="I1867" s="10"/>
    </row>
    <row r="1868" spans="1:9" x14ac:dyDescent="0.25">
      <c r="A1868" s="9">
        <v>9789585030855</v>
      </c>
      <c r="B1868" s="9">
        <v>9789585030848</v>
      </c>
      <c r="C1868" s="10" t="s">
        <v>2247</v>
      </c>
      <c r="D1868" s="10" t="s">
        <v>2248</v>
      </c>
      <c r="E1868" s="11">
        <v>3</v>
      </c>
      <c r="F1868" s="11">
        <v>2021</v>
      </c>
      <c r="G1868" s="10" t="s">
        <v>99</v>
      </c>
      <c r="H1868" s="10" t="s">
        <v>103</v>
      </c>
      <c r="I1868" s="10"/>
    </row>
    <row r="1869" spans="1:9" x14ac:dyDescent="0.25">
      <c r="A1869" s="9">
        <v>9786074488593</v>
      </c>
      <c r="B1869" s="9">
        <v>9786074488708</v>
      </c>
      <c r="C1869" s="10" t="s">
        <v>2249</v>
      </c>
      <c r="D1869" s="10" t="s">
        <v>2250</v>
      </c>
      <c r="E1869" s="11">
        <v>1</v>
      </c>
      <c r="F1869" s="11">
        <v>2021</v>
      </c>
      <c r="G1869" s="10" t="s">
        <v>250</v>
      </c>
      <c r="H1869" s="10" t="s">
        <v>245</v>
      </c>
      <c r="I1869" s="10"/>
    </row>
    <row r="1870" spans="1:9" x14ac:dyDescent="0.25">
      <c r="A1870" s="9">
        <v>9789583510342</v>
      </c>
      <c r="B1870" s="9">
        <v>9789583515316</v>
      </c>
      <c r="C1870" s="10" t="s">
        <v>2251</v>
      </c>
      <c r="D1870" s="10" t="s">
        <v>2252</v>
      </c>
      <c r="E1870" s="11">
        <v>1</v>
      </c>
      <c r="F1870" s="11">
        <v>2021</v>
      </c>
      <c r="G1870" s="10" t="s">
        <v>91</v>
      </c>
      <c r="H1870" s="10" t="s">
        <v>132</v>
      </c>
      <c r="I1870" s="10"/>
    </row>
    <row r="1871" spans="1:9" x14ac:dyDescent="0.25">
      <c r="A1871" s="9">
        <v>9789583508158</v>
      </c>
      <c r="B1871" s="9">
        <v>9789583518744</v>
      </c>
      <c r="C1871" s="10" t="s">
        <v>2253</v>
      </c>
      <c r="D1871" s="10" t="s">
        <v>2254</v>
      </c>
      <c r="E1871" s="11">
        <v>1</v>
      </c>
      <c r="F1871" s="11">
        <v>2021</v>
      </c>
      <c r="G1871" s="10" t="s">
        <v>91</v>
      </c>
      <c r="H1871" s="10" t="s">
        <v>132</v>
      </c>
      <c r="I1871" s="10"/>
    </row>
    <row r="1872" spans="1:9" x14ac:dyDescent="0.25">
      <c r="A1872" s="9">
        <v>9780357442159</v>
      </c>
      <c r="B1872" s="9">
        <v>9780357133002</v>
      </c>
      <c r="C1872" s="10" t="s">
        <v>2255</v>
      </c>
      <c r="D1872" s="10" t="s">
        <v>2256</v>
      </c>
      <c r="E1872" s="11">
        <v>12</v>
      </c>
      <c r="F1872" s="11">
        <v>2021</v>
      </c>
      <c r="G1872" s="10" t="s">
        <v>10</v>
      </c>
      <c r="H1872" s="10" t="s">
        <v>23</v>
      </c>
      <c r="I1872" s="10"/>
    </row>
    <row r="1873" spans="1:9" x14ac:dyDescent="0.25">
      <c r="A1873" s="9">
        <v>9789587922868</v>
      </c>
      <c r="B1873" s="9">
        <v>9789587922875</v>
      </c>
      <c r="C1873" s="10" t="s">
        <v>2257</v>
      </c>
      <c r="D1873" s="10" t="s">
        <v>2258</v>
      </c>
      <c r="E1873" s="11">
        <v>1</v>
      </c>
      <c r="F1873" s="11">
        <v>2021</v>
      </c>
      <c r="G1873" s="10" t="s">
        <v>58</v>
      </c>
      <c r="H1873" s="10" t="s">
        <v>323</v>
      </c>
      <c r="I1873" s="10"/>
    </row>
    <row r="1874" spans="1:9" x14ac:dyDescent="0.25">
      <c r="A1874" s="9">
        <v>9789942097347</v>
      </c>
      <c r="B1874" s="9">
        <v>9789942097378</v>
      </c>
      <c r="C1874" s="10" t="s">
        <v>2259</v>
      </c>
      <c r="D1874" s="10" t="s">
        <v>2260</v>
      </c>
      <c r="E1874" s="11">
        <v>1</v>
      </c>
      <c r="F1874" s="11">
        <v>2021</v>
      </c>
      <c r="G1874" s="10" t="s">
        <v>622</v>
      </c>
      <c r="H1874" s="10" t="s">
        <v>55</v>
      </c>
      <c r="I1874" s="10"/>
    </row>
    <row r="1875" spans="1:9" x14ac:dyDescent="0.25">
      <c r="A1875" s="9">
        <v>9780357132258</v>
      </c>
      <c r="B1875" s="9">
        <v>9780357442142</v>
      </c>
      <c r="C1875" s="10" t="s">
        <v>2261</v>
      </c>
      <c r="D1875" s="10" t="s">
        <v>2262</v>
      </c>
      <c r="E1875" s="11">
        <v>7</v>
      </c>
      <c r="F1875" s="11">
        <v>2021</v>
      </c>
      <c r="G1875" s="10" t="s">
        <v>10</v>
      </c>
      <c r="H1875" s="10" t="s">
        <v>1385</v>
      </c>
      <c r="I1875" s="10"/>
    </row>
    <row r="1876" spans="1:9" x14ac:dyDescent="0.25">
      <c r="A1876" s="9">
        <v>9789587922998</v>
      </c>
      <c r="B1876" s="9">
        <v>9789587923001</v>
      </c>
      <c r="C1876" s="10" t="s">
        <v>2263</v>
      </c>
      <c r="D1876" s="10" t="s">
        <v>2264</v>
      </c>
      <c r="E1876" s="11">
        <v>1</v>
      </c>
      <c r="F1876" s="11">
        <v>2021</v>
      </c>
      <c r="G1876" s="10" t="s">
        <v>58</v>
      </c>
      <c r="H1876" s="10" t="s">
        <v>258</v>
      </c>
      <c r="I1876" s="10"/>
    </row>
    <row r="1877" spans="1:9" x14ac:dyDescent="0.25">
      <c r="A1877" s="9">
        <v>9789587922806</v>
      </c>
      <c r="B1877" s="9">
        <v>9789587922813</v>
      </c>
      <c r="C1877" s="10" t="s">
        <v>2265</v>
      </c>
      <c r="D1877" s="10" t="s">
        <v>2266</v>
      </c>
      <c r="E1877" s="11">
        <v>1</v>
      </c>
      <c r="F1877" s="11">
        <v>2021</v>
      </c>
      <c r="G1877" s="10" t="s">
        <v>58</v>
      </c>
      <c r="H1877" s="10" t="s">
        <v>1251</v>
      </c>
      <c r="I1877" s="10"/>
    </row>
    <row r="1878" spans="1:9" x14ac:dyDescent="0.25">
      <c r="A1878" s="9">
        <v>9780357442166</v>
      </c>
      <c r="B1878" s="9">
        <v>9780357442203</v>
      </c>
      <c r="C1878" s="10" t="s">
        <v>7855</v>
      </c>
      <c r="D1878" s="10" t="s">
        <v>7856</v>
      </c>
      <c r="E1878" s="11">
        <v>4</v>
      </c>
      <c r="F1878" s="11">
        <v>2021</v>
      </c>
      <c r="G1878" s="10" t="s">
        <v>10</v>
      </c>
      <c r="H1878" s="10" t="s">
        <v>103</v>
      </c>
      <c r="I1878" s="10"/>
    </row>
    <row r="1879" spans="1:9" x14ac:dyDescent="0.25">
      <c r="A1879" s="9">
        <v>9786073255462</v>
      </c>
      <c r="B1879" s="9">
        <v>9786073255462</v>
      </c>
      <c r="C1879" s="10" t="s">
        <v>2267</v>
      </c>
      <c r="D1879" s="10" t="s">
        <v>2268</v>
      </c>
      <c r="E1879" s="11">
        <v>1</v>
      </c>
      <c r="F1879" s="11">
        <v>2021</v>
      </c>
      <c r="G1879" s="10" t="s">
        <v>19</v>
      </c>
      <c r="H1879" s="10" t="s">
        <v>106</v>
      </c>
      <c r="I1879" s="10"/>
    </row>
    <row r="1880" spans="1:9" x14ac:dyDescent="0.25">
      <c r="A1880" s="9">
        <v>9788417526917</v>
      </c>
      <c r="B1880" s="9">
        <v>9788417526917</v>
      </c>
      <c r="C1880" s="10" t="s">
        <v>2269</v>
      </c>
      <c r="D1880" s="10" t="s">
        <v>2270</v>
      </c>
      <c r="E1880" s="11">
        <v>1</v>
      </c>
      <c r="F1880" s="11">
        <v>2021</v>
      </c>
      <c r="G1880" s="10" t="s">
        <v>138</v>
      </c>
      <c r="H1880" s="10" t="s">
        <v>106</v>
      </c>
      <c r="I1880" s="10"/>
    </row>
    <row r="1881" spans="1:9" x14ac:dyDescent="0.25">
      <c r="A1881" s="9">
        <v>9786071514851</v>
      </c>
      <c r="B1881" s="9">
        <v>9786071516503</v>
      </c>
      <c r="C1881" s="10" t="s">
        <v>2271</v>
      </c>
      <c r="D1881" s="10" t="s">
        <v>2272</v>
      </c>
      <c r="E1881" s="11">
        <v>6</v>
      </c>
      <c r="F1881" s="11">
        <v>2021</v>
      </c>
      <c r="G1881" s="10" t="s">
        <v>43</v>
      </c>
      <c r="H1881" s="10" t="s">
        <v>2271</v>
      </c>
      <c r="I1881" s="10"/>
    </row>
    <row r="1882" spans="1:9" x14ac:dyDescent="0.25">
      <c r="A1882" s="9">
        <v>9786071514295</v>
      </c>
      <c r="B1882" s="9">
        <v>9786071516473</v>
      </c>
      <c r="C1882" s="10" t="s">
        <v>2273</v>
      </c>
      <c r="D1882" s="10" t="s">
        <v>2274</v>
      </c>
      <c r="E1882" s="11">
        <v>5</v>
      </c>
      <c r="F1882" s="11">
        <v>2021</v>
      </c>
      <c r="G1882" s="10" t="s">
        <v>43</v>
      </c>
      <c r="H1882" s="10" t="s">
        <v>2273</v>
      </c>
      <c r="I1882" s="10"/>
    </row>
    <row r="1883" spans="1:9" x14ac:dyDescent="0.25">
      <c r="A1883" s="9" t="s">
        <v>31258</v>
      </c>
      <c r="B1883" s="9" t="s">
        <v>31258</v>
      </c>
      <c r="C1883" s="10" t="s">
        <v>31259</v>
      </c>
      <c r="D1883" s="10" t="s">
        <v>30953</v>
      </c>
      <c r="E1883" s="11">
        <v>1</v>
      </c>
      <c r="F1883" s="11">
        <v>2021</v>
      </c>
      <c r="G1883" s="10" t="s">
        <v>30954</v>
      </c>
      <c r="H1883" s="10" t="s">
        <v>7854</v>
      </c>
      <c r="I1883" s="10"/>
    </row>
    <row r="1884" spans="1:9" x14ac:dyDescent="0.25">
      <c r="A1884" s="9" t="s">
        <v>31260</v>
      </c>
      <c r="B1884" s="9" t="s">
        <v>31260</v>
      </c>
      <c r="C1884" s="10" t="s">
        <v>31261</v>
      </c>
      <c r="D1884" s="10" t="s">
        <v>30953</v>
      </c>
      <c r="E1884" s="11">
        <v>1</v>
      </c>
      <c r="F1884" s="11">
        <v>2021</v>
      </c>
      <c r="G1884" s="10" t="s">
        <v>30954</v>
      </c>
      <c r="H1884" s="10" t="s">
        <v>7854</v>
      </c>
      <c r="I1884" s="10"/>
    </row>
    <row r="1885" spans="1:9" x14ac:dyDescent="0.25">
      <c r="A1885" s="9">
        <v>9789585216686</v>
      </c>
      <c r="B1885" s="9">
        <v>9789585216693</v>
      </c>
      <c r="C1885" s="10" t="s">
        <v>31262</v>
      </c>
      <c r="D1885" s="10" t="s">
        <v>31263</v>
      </c>
      <c r="E1885" s="11">
        <v>1</v>
      </c>
      <c r="F1885" s="11">
        <v>2021</v>
      </c>
      <c r="G1885" s="10" t="s">
        <v>3204</v>
      </c>
      <c r="H1885" s="10" t="s">
        <v>2645</v>
      </c>
      <c r="I1885" s="10"/>
    </row>
    <row r="1886" spans="1:9" x14ac:dyDescent="0.25">
      <c r="A1886" s="9">
        <v>9789585148772</v>
      </c>
      <c r="B1886" s="9">
        <v>9789585148772</v>
      </c>
      <c r="C1886" s="10" t="s">
        <v>2275</v>
      </c>
      <c r="D1886" s="10" t="s">
        <v>2276</v>
      </c>
      <c r="E1886" s="11">
        <v>1</v>
      </c>
      <c r="F1886" s="11">
        <v>2021</v>
      </c>
      <c r="G1886" s="10" t="s">
        <v>363</v>
      </c>
      <c r="H1886" s="10" t="s">
        <v>55</v>
      </c>
      <c r="I1886" s="10"/>
    </row>
    <row r="1887" spans="1:9" x14ac:dyDescent="0.25">
      <c r="A1887" s="9">
        <v>9788448622459</v>
      </c>
      <c r="B1887" s="9">
        <v>9788448630577</v>
      </c>
      <c r="C1887" s="10" t="s">
        <v>2277</v>
      </c>
      <c r="D1887" s="10" t="s">
        <v>2278</v>
      </c>
      <c r="E1887" s="11">
        <v>1</v>
      </c>
      <c r="F1887" s="11">
        <v>2021</v>
      </c>
      <c r="G1887" s="10" t="s">
        <v>43</v>
      </c>
      <c r="H1887" s="10" t="s">
        <v>33</v>
      </c>
      <c r="I1887" s="10"/>
    </row>
    <row r="1888" spans="1:9" x14ac:dyDescent="0.25">
      <c r="A1888" s="9">
        <v>9788412367140</v>
      </c>
      <c r="B1888" s="9">
        <v>9788412367157</v>
      </c>
      <c r="C1888" s="10" t="s">
        <v>2279</v>
      </c>
      <c r="D1888" s="10" t="s">
        <v>2280</v>
      </c>
      <c r="E1888" s="11">
        <v>1</v>
      </c>
      <c r="F1888" s="11">
        <v>2021</v>
      </c>
      <c r="G1888" s="10" t="s">
        <v>894</v>
      </c>
      <c r="H1888" s="10" t="s">
        <v>388</v>
      </c>
      <c r="I1888" s="10"/>
    </row>
    <row r="1889" spans="1:9" x14ac:dyDescent="0.25">
      <c r="A1889" s="9">
        <v>9789587944235</v>
      </c>
      <c r="B1889" s="9">
        <v>9789587944242</v>
      </c>
      <c r="C1889" s="10" t="s">
        <v>2281</v>
      </c>
      <c r="D1889" s="10" t="s">
        <v>2282</v>
      </c>
      <c r="E1889" s="11">
        <v>1</v>
      </c>
      <c r="F1889" s="11">
        <v>2021</v>
      </c>
      <c r="G1889" s="10" t="s">
        <v>619</v>
      </c>
      <c r="H1889" s="10" t="s">
        <v>696</v>
      </c>
      <c r="I1889" s="10"/>
    </row>
    <row r="1890" spans="1:9" x14ac:dyDescent="0.25">
      <c r="A1890" s="9">
        <v>9789583505188</v>
      </c>
      <c r="B1890" s="9">
        <v>9789583515453</v>
      </c>
      <c r="C1890" s="10" t="s">
        <v>2283</v>
      </c>
      <c r="D1890" s="10" t="s">
        <v>2284</v>
      </c>
      <c r="E1890" s="11">
        <v>8</v>
      </c>
      <c r="F1890" s="11">
        <v>2021</v>
      </c>
      <c r="G1890" s="10" t="s">
        <v>91</v>
      </c>
      <c r="H1890" s="10" t="s">
        <v>198</v>
      </c>
      <c r="I1890" s="10"/>
    </row>
    <row r="1891" spans="1:9" x14ac:dyDescent="0.25">
      <c r="A1891" s="9">
        <v>9788413678757</v>
      </c>
      <c r="B1891" s="9">
        <v>9788413678757</v>
      </c>
      <c r="C1891" s="10" t="s">
        <v>2285</v>
      </c>
      <c r="D1891" s="10" t="s">
        <v>2286</v>
      </c>
      <c r="E1891" s="11">
        <v>2</v>
      </c>
      <c r="F1891" s="11">
        <v>2021</v>
      </c>
      <c r="G1891" s="10" t="s">
        <v>82</v>
      </c>
      <c r="H1891" s="10" t="s">
        <v>59</v>
      </c>
      <c r="I1891" s="10"/>
    </row>
    <row r="1892" spans="1:9" x14ac:dyDescent="0.25">
      <c r="A1892" s="9">
        <v>9788413665061</v>
      </c>
      <c r="B1892" s="9">
        <v>9788413665061</v>
      </c>
      <c r="C1892" s="10" t="s">
        <v>2287</v>
      </c>
      <c r="D1892" s="10" t="s">
        <v>2288</v>
      </c>
      <c r="E1892" s="11">
        <v>5</v>
      </c>
      <c r="F1892" s="11">
        <v>2021</v>
      </c>
      <c r="G1892" s="10" t="s">
        <v>82</v>
      </c>
      <c r="H1892" s="10" t="s">
        <v>59</v>
      </c>
      <c r="I1892" s="10"/>
    </row>
    <row r="1893" spans="1:9" x14ac:dyDescent="0.25">
      <c r="A1893" s="9">
        <v>9788419045027</v>
      </c>
      <c r="B1893" s="9">
        <v>9788419045034</v>
      </c>
      <c r="C1893" s="10" t="s">
        <v>34333</v>
      </c>
      <c r="D1893" s="10" t="s">
        <v>34334</v>
      </c>
      <c r="E1893" s="11">
        <v>1</v>
      </c>
      <c r="F1893" s="11">
        <v>2021</v>
      </c>
      <c r="G1893" s="10" t="s">
        <v>894</v>
      </c>
      <c r="H1893" s="10" t="s">
        <v>132</v>
      </c>
      <c r="I1893" s="10"/>
    </row>
    <row r="1894" spans="1:9" x14ac:dyDescent="0.25">
      <c r="A1894" s="9">
        <v>9788428344548</v>
      </c>
      <c r="B1894" s="9">
        <v>9788428344548</v>
      </c>
      <c r="C1894" s="10" t="s">
        <v>2289</v>
      </c>
      <c r="D1894" s="10" t="s">
        <v>2290</v>
      </c>
      <c r="E1894" s="11">
        <v>1</v>
      </c>
      <c r="F1894" s="11">
        <v>2021</v>
      </c>
      <c r="G1894" s="10" t="s">
        <v>82</v>
      </c>
      <c r="H1894" s="10" t="s">
        <v>213</v>
      </c>
      <c r="I1894" s="10"/>
    </row>
    <row r="1895" spans="1:9" x14ac:dyDescent="0.25">
      <c r="A1895" s="9" t="s">
        <v>2291</v>
      </c>
      <c r="B1895" s="9">
        <v>9789583517464</v>
      </c>
      <c r="C1895" s="10" t="s">
        <v>2292</v>
      </c>
      <c r="D1895" s="10" t="s">
        <v>2293</v>
      </c>
      <c r="E1895" s="11">
        <v>1</v>
      </c>
      <c r="F1895" s="11">
        <v>2021</v>
      </c>
      <c r="G1895" s="10" t="s">
        <v>91</v>
      </c>
      <c r="H1895" s="10" t="s">
        <v>132</v>
      </c>
      <c r="I1895" s="10"/>
    </row>
    <row r="1896" spans="1:9" x14ac:dyDescent="0.25">
      <c r="A1896" s="9">
        <v>9789583507311</v>
      </c>
      <c r="B1896" s="9">
        <v>9789583513466</v>
      </c>
      <c r="C1896" s="10" t="s">
        <v>2294</v>
      </c>
      <c r="D1896" s="10" t="s">
        <v>2295</v>
      </c>
      <c r="E1896" s="11">
        <v>2</v>
      </c>
      <c r="F1896" s="11">
        <v>2021</v>
      </c>
      <c r="G1896" s="10" t="s">
        <v>91</v>
      </c>
      <c r="H1896" s="10" t="s">
        <v>65</v>
      </c>
      <c r="I1896" s="10"/>
    </row>
    <row r="1897" spans="1:9" x14ac:dyDescent="0.25">
      <c r="A1897" s="9">
        <v>9789583512841</v>
      </c>
      <c r="B1897" s="9">
        <v>9789583515422</v>
      </c>
      <c r="C1897" s="10" t="s">
        <v>2296</v>
      </c>
      <c r="D1897" s="10" t="s">
        <v>2297</v>
      </c>
      <c r="E1897" s="11">
        <v>1</v>
      </c>
      <c r="F1897" s="11">
        <v>2021</v>
      </c>
      <c r="G1897" s="10" t="s">
        <v>91</v>
      </c>
      <c r="H1897" s="10" t="s">
        <v>65</v>
      </c>
      <c r="I1897" s="10"/>
    </row>
    <row r="1898" spans="1:9" x14ac:dyDescent="0.25">
      <c r="A1898" s="9">
        <v>9788413660332</v>
      </c>
      <c r="B1898" s="9">
        <v>9788413660332</v>
      </c>
      <c r="C1898" s="10" t="s">
        <v>2298</v>
      </c>
      <c r="D1898" s="10" t="s">
        <v>2286</v>
      </c>
      <c r="E1898" s="11">
        <v>1</v>
      </c>
      <c r="F1898" s="11">
        <v>2021</v>
      </c>
      <c r="G1898" s="10" t="s">
        <v>82</v>
      </c>
      <c r="H1898" s="10" t="s">
        <v>14</v>
      </c>
      <c r="I1898" s="10"/>
    </row>
    <row r="1899" spans="1:9" x14ac:dyDescent="0.25">
      <c r="A1899" s="9">
        <v>9789583512476</v>
      </c>
      <c r="B1899" s="9">
        <v>9789583514548</v>
      </c>
      <c r="C1899" s="10" t="s">
        <v>2299</v>
      </c>
      <c r="D1899" s="10" t="s">
        <v>2300</v>
      </c>
      <c r="E1899" s="11">
        <v>2</v>
      </c>
      <c r="F1899" s="11">
        <v>2021</v>
      </c>
      <c r="G1899" s="10" t="s">
        <v>91</v>
      </c>
      <c r="H1899" s="10" t="s">
        <v>92</v>
      </c>
      <c r="I1899" s="10"/>
    </row>
    <row r="1900" spans="1:9" x14ac:dyDescent="0.25">
      <c r="A1900" s="9">
        <v>9788419045041</v>
      </c>
      <c r="B1900" s="9">
        <v>9788419045058</v>
      </c>
      <c r="C1900" s="10" t="s">
        <v>35487</v>
      </c>
      <c r="D1900" s="10" t="s">
        <v>35488</v>
      </c>
      <c r="E1900" s="11">
        <v>1</v>
      </c>
      <c r="F1900" s="11">
        <v>2021</v>
      </c>
      <c r="G1900" s="10" t="s">
        <v>894</v>
      </c>
      <c r="H1900" s="10" t="s">
        <v>910</v>
      </c>
      <c r="I1900" s="10"/>
    </row>
    <row r="1901" spans="1:9" x14ac:dyDescent="0.25">
      <c r="A1901" s="9">
        <v>9786287510012</v>
      </c>
      <c r="B1901" s="9">
        <v>9789585181120</v>
      </c>
      <c r="C1901" s="10" t="s">
        <v>2301</v>
      </c>
      <c r="D1901" s="10" t="s">
        <v>2302</v>
      </c>
      <c r="E1901" s="11">
        <v>1</v>
      </c>
      <c r="F1901" s="11">
        <v>2021</v>
      </c>
      <c r="G1901" s="10" t="s">
        <v>363</v>
      </c>
      <c r="H1901" s="10" t="s">
        <v>2303</v>
      </c>
      <c r="I1901" s="10"/>
    </row>
    <row r="1902" spans="1:9" x14ac:dyDescent="0.25">
      <c r="A1902" s="9">
        <v>9789587907490</v>
      </c>
      <c r="B1902" s="9">
        <v>9789587907506</v>
      </c>
      <c r="C1902" s="10" t="s">
        <v>34335</v>
      </c>
      <c r="D1902" s="10" t="s">
        <v>34336</v>
      </c>
      <c r="E1902" s="11">
        <v>1</v>
      </c>
      <c r="F1902" s="11">
        <v>2021</v>
      </c>
      <c r="G1902" s="10" t="s">
        <v>2543</v>
      </c>
      <c r="H1902" s="10" t="s">
        <v>65</v>
      </c>
      <c r="I1902" s="10"/>
    </row>
    <row r="1903" spans="1:9" x14ac:dyDescent="0.25">
      <c r="A1903" s="9">
        <v>9789583509476</v>
      </c>
      <c r="B1903" s="9">
        <v>9789583514012</v>
      </c>
      <c r="C1903" s="10" t="s">
        <v>505</v>
      </c>
      <c r="D1903" s="10" t="s">
        <v>2304</v>
      </c>
      <c r="E1903" s="11">
        <v>2</v>
      </c>
      <c r="F1903" s="11">
        <v>2021</v>
      </c>
      <c r="G1903" s="10" t="s">
        <v>91</v>
      </c>
      <c r="H1903" s="10" t="s">
        <v>198</v>
      </c>
      <c r="I1903" s="10"/>
    </row>
    <row r="1904" spans="1:9" x14ac:dyDescent="0.25">
      <c r="A1904" s="9" t="s">
        <v>2305</v>
      </c>
      <c r="B1904" s="9" t="s">
        <v>2305</v>
      </c>
      <c r="C1904" s="10" t="s">
        <v>505</v>
      </c>
      <c r="D1904" s="10" t="s">
        <v>2304</v>
      </c>
      <c r="E1904" s="11">
        <v>1</v>
      </c>
      <c r="F1904" s="11">
        <v>2021</v>
      </c>
      <c r="G1904" s="10" t="s">
        <v>2306</v>
      </c>
      <c r="H1904" s="10" t="s">
        <v>198</v>
      </c>
      <c r="I1904" s="10"/>
    </row>
    <row r="1905" spans="1:9" x14ac:dyDescent="0.25">
      <c r="A1905" s="9">
        <v>9789583510540</v>
      </c>
      <c r="B1905" s="9">
        <v>9789583515293</v>
      </c>
      <c r="C1905" s="10" t="s">
        <v>2307</v>
      </c>
      <c r="D1905" s="10" t="s">
        <v>997</v>
      </c>
      <c r="E1905" s="11">
        <v>1</v>
      </c>
      <c r="F1905" s="11">
        <v>2021</v>
      </c>
      <c r="G1905" s="10" t="s">
        <v>91</v>
      </c>
      <c r="H1905" s="10" t="s">
        <v>159</v>
      </c>
      <c r="I1905" s="10"/>
    </row>
    <row r="1906" spans="1:9" x14ac:dyDescent="0.25">
      <c r="A1906" s="9">
        <v>9789583510281</v>
      </c>
      <c r="B1906" s="9">
        <v>9789583518409</v>
      </c>
      <c r="C1906" s="10" t="s">
        <v>2308</v>
      </c>
      <c r="D1906" s="10" t="s">
        <v>2309</v>
      </c>
      <c r="E1906" s="11">
        <v>1</v>
      </c>
      <c r="F1906" s="11">
        <v>2021</v>
      </c>
      <c r="G1906" s="10" t="s">
        <v>91</v>
      </c>
      <c r="H1906" s="10" t="s">
        <v>65</v>
      </c>
      <c r="I1906" s="10"/>
    </row>
    <row r="1907" spans="1:9" x14ac:dyDescent="0.25">
      <c r="A1907" s="9">
        <v>9780357423837</v>
      </c>
      <c r="B1907" s="9">
        <v>9780357423950</v>
      </c>
      <c r="C1907" s="10" t="s">
        <v>34337</v>
      </c>
      <c r="D1907" s="10" t="s">
        <v>34338</v>
      </c>
      <c r="E1907" s="11">
        <v>9</v>
      </c>
      <c r="F1907" s="11">
        <v>2021</v>
      </c>
      <c r="G1907" s="10" t="s">
        <v>10</v>
      </c>
      <c r="H1907" s="10" t="s">
        <v>211</v>
      </c>
      <c r="I1907" s="10"/>
    </row>
    <row r="1908" spans="1:9" x14ac:dyDescent="0.25">
      <c r="A1908" s="9">
        <v>9786123183349</v>
      </c>
      <c r="B1908" s="9">
        <v>9786123183363</v>
      </c>
      <c r="C1908" s="10" t="s">
        <v>2310</v>
      </c>
      <c r="D1908" s="10" t="s">
        <v>2311</v>
      </c>
      <c r="E1908" s="11">
        <v>1</v>
      </c>
      <c r="F1908" s="11">
        <v>2021</v>
      </c>
      <c r="G1908" s="10" t="s">
        <v>272</v>
      </c>
      <c r="H1908" s="10" t="s">
        <v>1251</v>
      </c>
      <c r="I1908" s="10"/>
    </row>
    <row r="1909" spans="1:9" x14ac:dyDescent="0.25">
      <c r="A1909" s="9">
        <v>9786123183370</v>
      </c>
      <c r="B1909" s="9">
        <v>9786123183394</v>
      </c>
      <c r="C1909" s="10" t="s">
        <v>2312</v>
      </c>
      <c r="D1909" s="10" t="s">
        <v>2313</v>
      </c>
      <c r="E1909" s="11">
        <v>1</v>
      </c>
      <c r="F1909" s="11">
        <v>2021</v>
      </c>
      <c r="G1909" s="10" t="s">
        <v>272</v>
      </c>
      <c r="H1909" s="10" t="s">
        <v>55</v>
      </c>
      <c r="I1909" s="10"/>
    </row>
    <row r="1910" spans="1:9" x14ac:dyDescent="0.25">
      <c r="A1910" s="9">
        <v>9789587906936</v>
      </c>
      <c r="B1910" s="9">
        <v>9789587906943</v>
      </c>
      <c r="C1910" s="10" t="s">
        <v>34339</v>
      </c>
      <c r="D1910" s="10" t="s">
        <v>34340</v>
      </c>
      <c r="E1910" s="11">
        <v>1</v>
      </c>
      <c r="F1910" s="11">
        <v>2021</v>
      </c>
      <c r="G1910" s="10" t="s">
        <v>2543</v>
      </c>
      <c r="H1910" s="10" t="s">
        <v>52</v>
      </c>
      <c r="I1910" s="10"/>
    </row>
    <row r="1911" spans="1:9" x14ac:dyDescent="0.25">
      <c r="A1911" s="9">
        <v>9788413660981</v>
      </c>
      <c r="B1911" s="9">
        <v>9788413660981</v>
      </c>
      <c r="C1911" s="10" t="s">
        <v>2314</v>
      </c>
      <c r="D1911" s="10" t="s">
        <v>2315</v>
      </c>
      <c r="E1911" s="11">
        <v>3</v>
      </c>
      <c r="F1911" s="11">
        <v>2021</v>
      </c>
      <c r="G1911" s="10" t="s">
        <v>82</v>
      </c>
      <c r="H1911" s="10" t="s">
        <v>33</v>
      </c>
      <c r="I1911" s="10"/>
    </row>
    <row r="1912" spans="1:9" x14ac:dyDescent="0.25">
      <c r="A1912" s="9">
        <v>9789587922424</v>
      </c>
      <c r="B1912" s="9">
        <v>9789587922431</v>
      </c>
      <c r="C1912" s="10" t="s">
        <v>2316</v>
      </c>
      <c r="D1912" s="10" t="s">
        <v>2317</v>
      </c>
      <c r="E1912" s="11">
        <v>1</v>
      </c>
      <c r="F1912" s="11">
        <v>2021</v>
      </c>
      <c r="G1912" s="10" t="s">
        <v>58</v>
      </c>
      <c r="H1912" s="10" t="s">
        <v>33</v>
      </c>
      <c r="I1912" s="10"/>
    </row>
    <row r="1913" spans="1:9" x14ac:dyDescent="0.25">
      <c r="A1913" s="9">
        <v>9789587846393</v>
      </c>
      <c r="B1913" s="9">
        <v>9789587846409</v>
      </c>
      <c r="C1913" s="10" t="s">
        <v>2318</v>
      </c>
      <c r="D1913" s="10" t="s">
        <v>2319</v>
      </c>
      <c r="E1913" s="11">
        <v>2</v>
      </c>
      <c r="F1913" s="11">
        <v>2021</v>
      </c>
      <c r="G1913" s="10" t="s">
        <v>699</v>
      </c>
      <c r="H1913" s="10" t="s">
        <v>2320</v>
      </c>
      <c r="I1913" s="10"/>
    </row>
    <row r="1914" spans="1:9" x14ac:dyDescent="0.25">
      <c r="A1914" s="9" t="s">
        <v>31264</v>
      </c>
      <c r="B1914" s="9" t="s">
        <v>31264</v>
      </c>
      <c r="C1914" s="10" t="s">
        <v>31265</v>
      </c>
      <c r="D1914" s="10" t="s">
        <v>30953</v>
      </c>
      <c r="E1914" s="11">
        <v>1</v>
      </c>
      <c r="F1914" s="11">
        <v>2021</v>
      </c>
      <c r="G1914" s="10" t="s">
        <v>30954</v>
      </c>
      <c r="H1914" s="10" t="s">
        <v>7854</v>
      </c>
      <c r="I1914" s="10"/>
    </row>
    <row r="1915" spans="1:9" x14ac:dyDescent="0.25">
      <c r="A1915" s="9">
        <v>9789587922721</v>
      </c>
      <c r="B1915" s="9">
        <v>9789587922738</v>
      </c>
      <c r="C1915" s="10" t="s">
        <v>2321</v>
      </c>
      <c r="D1915" s="10" t="s">
        <v>2322</v>
      </c>
      <c r="E1915" s="11">
        <v>1</v>
      </c>
      <c r="F1915" s="11">
        <v>2021</v>
      </c>
      <c r="G1915" s="10" t="s">
        <v>58</v>
      </c>
      <c r="H1915" s="10" t="s">
        <v>113</v>
      </c>
      <c r="I1915" s="10"/>
    </row>
    <row r="1916" spans="1:9" x14ac:dyDescent="0.25">
      <c r="A1916" s="9">
        <v>9788413660318</v>
      </c>
      <c r="B1916" s="9">
        <v>9788413660318</v>
      </c>
      <c r="C1916" s="10" t="s">
        <v>2323</v>
      </c>
      <c r="D1916" s="10" t="s">
        <v>2324</v>
      </c>
      <c r="E1916" s="11">
        <v>1</v>
      </c>
      <c r="F1916" s="11">
        <v>2021</v>
      </c>
      <c r="G1916" s="10" t="s">
        <v>82</v>
      </c>
      <c r="H1916" s="10" t="s">
        <v>1881</v>
      </c>
      <c r="I1916" s="10"/>
    </row>
    <row r="1917" spans="1:9" x14ac:dyDescent="0.25">
      <c r="A1917" s="9">
        <v>9788412330564</v>
      </c>
      <c r="B1917" s="9">
        <v>9788412330571</v>
      </c>
      <c r="C1917" s="10" t="s">
        <v>33700</v>
      </c>
      <c r="D1917" s="10" t="s">
        <v>33701</v>
      </c>
      <c r="E1917" s="11">
        <v>1</v>
      </c>
      <c r="F1917" s="11">
        <v>2021</v>
      </c>
      <c r="G1917" s="10" t="s">
        <v>894</v>
      </c>
      <c r="H1917" s="10" t="s">
        <v>6964</v>
      </c>
      <c r="I1917" s="10"/>
    </row>
    <row r="1918" spans="1:9" x14ac:dyDescent="0.25">
      <c r="A1918" s="9">
        <v>9789877603378</v>
      </c>
      <c r="B1918" s="9">
        <v>9789877603385</v>
      </c>
      <c r="C1918" s="10" t="s">
        <v>2325</v>
      </c>
      <c r="D1918" s="10" t="s">
        <v>2326</v>
      </c>
      <c r="E1918" s="11">
        <v>1</v>
      </c>
      <c r="F1918" s="11">
        <v>2021</v>
      </c>
      <c r="G1918" s="10" t="s">
        <v>188</v>
      </c>
      <c r="H1918" s="10" t="s">
        <v>40</v>
      </c>
      <c r="I1918" s="10"/>
    </row>
    <row r="1919" spans="1:9" x14ac:dyDescent="0.25">
      <c r="A1919" s="9">
        <v>9788412385830</v>
      </c>
      <c r="B1919" s="9">
        <v>9788412385847</v>
      </c>
      <c r="C1919" s="10" t="s">
        <v>33702</v>
      </c>
      <c r="D1919" s="10" t="s">
        <v>33703</v>
      </c>
      <c r="E1919" s="11">
        <v>1</v>
      </c>
      <c r="F1919" s="11">
        <v>2021</v>
      </c>
      <c r="G1919" s="10" t="s">
        <v>33584</v>
      </c>
      <c r="H1919" s="10" t="s">
        <v>1254</v>
      </c>
      <c r="I1919" s="10"/>
    </row>
    <row r="1920" spans="1:9" x14ac:dyDescent="0.25">
      <c r="A1920" s="9">
        <v>9788412367164</v>
      </c>
      <c r="B1920" s="9">
        <v>9788412367171</v>
      </c>
      <c r="C1920" s="10" t="s">
        <v>2327</v>
      </c>
      <c r="D1920" s="10" t="s">
        <v>2328</v>
      </c>
      <c r="E1920" s="11">
        <v>1</v>
      </c>
      <c r="F1920" s="11">
        <v>2021</v>
      </c>
      <c r="G1920" s="10" t="s">
        <v>894</v>
      </c>
      <c r="H1920" s="10" t="s">
        <v>118</v>
      </c>
      <c r="I1920" s="10"/>
    </row>
    <row r="1921" spans="1:9" x14ac:dyDescent="0.25">
      <c r="A1921" s="9">
        <v>9789585548862</v>
      </c>
      <c r="B1921" s="9">
        <v>9789585548879</v>
      </c>
      <c r="C1921" s="10" t="s">
        <v>2329</v>
      </c>
      <c r="D1921" s="10" t="s">
        <v>2330</v>
      </c>
      <c r="E1921" s="11">
        <v>4</v>
      </c>
      <c r="F1921" s="11">
        <v>2021</v>
      </c>
      <c r="G1921" s="10" t="s">
        <v>263</v>
      </c>
      <c r="H1921" s="10" t="s">
        <v>147</v>
      </c>
      <c r="I1921" s="10"/>
    </row>
    <row r="1922" spans="1:9" x14ac:dyDescent="0.25">
      <c r="A1922" s="9">
        <v>9786287500594</v>
      </c>
      <c r="B1922" s="9">
        <v>9786287500617</v>
      </c>
      <c r="C1922" s="10" t="s">
        <v>35489</v>
      </c>
      <c r="D1922" s="10" t="s">
        <v>35490</v>
      </c>
      <c r="E1922" s="11">
        <v>1</v>
      </c>
      <c r="F1922" s="11">
        <v>2021</v>
      </c>
      <c r="G1922" s="10" t="s">
        <v>2574</v>
      </c>
      <c r="H1922" s="10" t="s">
        <v>727</v>
      </c>
      <c r="I1922" s="10"/>
    </row>
    <row r="1923" spans="1:9" x14ac:dyDescent="0.25">
      <c r="A1923" s="9" t="s">
        <v>31266</v>
      </c>
      <c r="B1923" s="9" t="s">
        <v>31266</v>
      </c>
      <c r="C1923" s="10" t="s">
        <v>31267</v>
      </c>
      <c r="D1923" s="10" t="s">
        <v>30953</v>
      </c>
      <c r="E1923" s="11">
        <v>1</v>
      </c>
      <c r="F1923" s="11">
        <v>2021</v>
      </c>
      <c r="G1923" s="10" t="s">
        <v>30954</v>
      </c>
      <c r="H1923" s="10" t="s">
        <v>7854</v>
      </c>
      <c r="I1923" s="10"/>
    </row>
    <row r="1924" spans="1:9" x14ac:dyDescent="0.25">
      <c r="A1924" s="9">
        <v>9781285500010</v>
      </c>
      <c r="B1924" s="9">
        <v>9781285500010</v>
      </c>
      <c r="C1924" s="10" t="s">
        <v>2331</v>
      </c>
      <c r="D1924" s="10" t="s">
        <v>2332</v>
      </c>
      <c r="E1924" s="11">
        <v>11</v>
      </c>
      <c r="F1924" s="11">
        <v>2021</v>
      </c>
      <c r="G1924" s="10" t="s">
        <v>10</v>
      </c>
      <c r="H1924" s="10" t="s">
        <v>55</v>
      </c>
      <c r="I1924" s="10"/>
    </row>
    <row r="1925" spans="1:9" x14ac:dyDescent="0.25">
      <c r="A1925" s="9">
        <v>9786073255264</v>
      </c>
      <c r="B1925" s="9">
        <v>9786073255264</v>
      </c>
      <c r="C1925" s="10" t="s">
        <v>2333</v>
      </c>
      <c r="D1925" s="10" t="s">
        <v>2334</v>
      </c>
      <c r="E1925" s="11">
        <v>1</v>
      </c>
      <c r="F1925" s="11">
        <v>2021</v>
      </c>
      <c r="G1925" s="10" t="s">
        <v>19</v>
      </c>
      <c r="H1925" s="10" t="s">
        <v>55</v>
      </c>
      <c r="I1925" s="10"/>
    </row>
    <row r="1926" spans="1:9" x14ac:dyDescent="0.25">
      <c r="A1926" s="9">
        <v>9789873620904</v>
      </c>
      <c r="B1926" s="9">
        <v>9789873620904</v>
      </c>
      <c r="C1926" s="10" t="s">
        <v>35491</v>
      </c>
      <c r="D1926" s="10" t="s">
        <v>35492</v>
      </c>
      <c r="E1926" s="11">
        <v>1</v>
      </c>
      <c r="F1926" s="11">
        <v>2021</v>
      </c>
      <c r="G1926" s="10" t="s">
        <v>4961</v>
      </c>
      <c r="H1926" s="10" t="s">
        <v>916</v>
      </c>
      <c r="I1926" s="10"/>
    </row>
    <row r="1927" spans="1:9" x14ac:dyDescent="0.25">
      <c r="A1927" s="9">
        <v>9781005817350</v>
      </c>
      <c r="B1927" s="9">
        <v>9781005817350</v>
      </c>
      <c r="C1927" s="10" t="s">
        <v>2335</v>
      </c>
      <c r="D1927" s="10" t="s">
        <v>1432</v>
      </c>
      <c r="E1927" s="11">
        <v>1</v>
      </c>
      <c r="F1927" s="11">
        <v>2021</v>
      </c>
      <c r="G1927" s="10" t="s">
        <v>558</v>
      </c>
      <c r="H1927" s="10" t="s">
        <v>559</v>
      </c>
      <c r="I1927" s="10"/>
    </row>
    <row r="1928" spans="1:9" x14ac:dyDescent="0.25">
      <c r="A1928" s="9" t="s">
        <v>31268</v>
      </c>
      <c r="B1928" s="9" t="s">
        <v>31268</v>
      </c>
      <c r="C1928" s="10" t="s">
        <v>31269</v>
      </c>
      <c r="D1928" s="10" t="s">
        <v>30953</v>
      </c>
      <c r="E1928" s="11">
        <v>1</v>
      </c>
      <c r="F1928" s="11">
        <v>2021</v>
      </c>
      <c r="G1928" s="10" t="s">
        <v>30954</v>
      </c>
      <c r="H1928" s="10" t="s">
        <v>7854</v>
      </c>
      <c r="I1928" s="10"/>
    </row>
    <row r="1929" spans="1:9" x14ac:dyDescent="0.25">
      <c r="A1929" s="9">
        <v>9786287500631</v>
      </c>
      <c r="B1929" s="9">
        <v>9786287500655</v>
      </c>
      <c r="C1929" s="10" t="s">
        <v>35493</v>
      </c>
      <c r="D1929" s="10" t="s">
        <v>35465</v>
      </c>
      <c r="E1929" s="11">
        <v>2</v>
      </c>
      <c r="F1929" s="11">
        <v>2021</v>
      </c>
      <c r="G1929" s="10" t="s">
        <v>2574</v>
      </c>
      <c r="H1929" s="10" t="s">
        <v>571</v>
      </c>
      <c r="I1929" s="10"/>
    </row>
    <row r="1930" spans="1:9" x14ac:dyDescent="0.25">
      <c r="A1930" s="9">
        <v>9789877603569</v>
      </c>
      <c r="B1930" s="9">
        <v>9789877603842</v>
      </c>
      <c r="C1930" s="10" t="s">
        <v>2336</v>
      </c>
      <c r="D1930" s="10" t="s">
        <v>2337</v>
      </c>
      <c r="E1930" s="11">
        <v>1</v>
      </c>
      <c r="F1930" s="11">
        <v>2021</v>
      </c>
      <c r="G1930" s="10" t="s">
        <v>188</v>
      </c>
      <c r="H1930" s="10" t="s">
        <v>201</v>
      </c>
      <c r="I1930" s="10"/>
    </row>
    <row r="1931" spans="1:9" x14ac:dyDescent="0.25">
      <c r="A1931" s="9">
        <v>9789583509803</v>
      </c>
      <c r="B1931" s="9">
        <v>9789583514197</v>
      </c>
      <c r="C1931" s="10" t="s">
        <v>2338</v>
      </c>
      <c r="D1931" s="10" t="s">
        <v>2339</v>
      </c>
      <c r="E1931" s="11">
        <v>1</v>
      </c>
      <c r="F1931" s="11">
        <v>2021</v>
      </c>
      <c r="G1931" s="10" t="s">
        <v>91</v>
      </c>
      <c r="H1931" s="10" t="s">
        <v>92</v>
      </c>
      <c r="I1931" s="10"/>
    </row>
    <row r="1932" spans="1:9" x14ac:dyDescent="0.25">
      <c r="A1932" s="9">
        <v>9789874922830</v>
      </c>
      <c r="B1932" s="9">
        <v>9789874922830</v>
      </c>
      <c r="C1932" s="10" t="s">
        <v>35494</v>
      </c>
      <c r="D1932" s="10" t="s">
        <v>35424</v>
      </c>
      <c r="E1932" s="11">
        <v>1</v>
      </c>
      <c r="F1932" s="11">
        <v>2021</v>
      </c>
      <c r="G1932" s="10" t="s">
        <v>31668</v>
      </c>
      <c r="H1932" s="10" t="s">
        <v>426</v>
      </c>
      <c r="I1932" s="10"/>
    </row>
    <row r="1933" spans="1:9" x14ac:dyDescent="0.25">
      <c r="A1933" s="9" t="s">
        <v>31270</v>
      </c>
      <c r="B1933" s="9" t="s">
        <v>31270</v>
      </c>
      <c r="C1933" s="10" t="s">
        <v>31271</v>
      </c>
      <c r="D1933" s="10" t="s">
        <v>30953</v>
      </c>
      <c r="E1933" s="11">
        <v>1</v>
      </c>
      <c r="F1933" s="11">
        <v>2021</v>
      </c>
      <c r="G1933" s="10" t="s">
        <v>30954</v>
      </c>
      <c r="H1933" s="10" t="s">
        <v>7854</v>
      </c>
      <c r="I1933" s="10"/>
    </row>
    <row r="1934" spans="1:9" x14ac:dyDescent="0.25">
      <c r="A1934" s="9">
        <v>9781005183325</v>
      </c>
      <c r="B1934" s="9">
        <v>9781005183325</v>
      </c>
      <c r="C1934" s="10" t="s">
        <v>2340</v>
      </c>
      <c r="D1934" s="10" t="s">
        <v>2341</v>
      </c>
      <c r="E1934" s="11">
        <v>1</v>
      </c>
      <c r="F1934" s="11">
        <v>2021</v>
      </c>
      <c r="G1934" s="10" t="s">
        <v>558</v>
      </c>
      <c r="H1934" s="10" t="s">
        <v>696</v>
      </c>
      <c r="I1934" s="10"/>
    </row>
    <row r="1935" spans="1:9" x14ac:dyDescent="0.25">
      <c r="A1935" s="9" t="s">
        <v>31272</v>
      </c>
      <c r="B1935" s="9">
        <v>9780357633151</v>
      </c>
      <c r="C1935" s="10" t="s">
        <v>31273</v>
      </c>
      <c r="D1935" s="10" t="s">
        <v>740</v>
      </c>
      <c r="E1935" s="11">
        <v>9</v>
      </c>
      <c r="F1935" s="11">
        <v>2021</v>
      </c>
      <c r="G1935" s="10" t="s">
        <v>10</v>
      </c>
      <c r="H1935" s="10" t="s">
        <v>358</v>
      </c>
      <c r="I1935" s="10"/>
    </row>
    <row r="1936" spans="1:9" x14ac:dyDescent="0.25">
      <c r="A1936" s="9">
        <v>9786075642598</v>
      </c>
      <c r="B1936" s="9">
        <v>9786075642925</v>
      </c>
      <c r="C1936" s="10" t="s">
        <v>35495</v>
      </c>
      <c r="D1936" s="10" t="s">
        <v>35496</v>
      </c>
      <c r="E1936" s="11">
        <v>1</v>
      </c>
      <c r="F1936" s="11">
        <v>2021</v>
      </c>
      <c r="G1936" s="10" t="s">
        <v>31112</v>
      </c>
      <c r="H1936" s="10" t="s">
        <v>299</v>
      </c>
      <c r="I1936" s="10"/>
    </row>
    <row r="1937" spans="1:9" x14ac:dyDescent="0.25">
      <c r="A1937" s="9">
        <v>9789583508516</v>
      </c>
      <c r="B1937" s="9">
        <v>9789583513763</v>
      </c>
      <c r="C1937" s="10" t="s">
        <v>2342</v>
      </c>
      <c r="D1937" s="10" t="s">
        <v>2343</v>
      </c>
      <c r="E1937" s="11">
        <v>1</v>
      </c>
      <c r="F1937" s="11">
        <v>2021</v>
      </c>
      <c r="G1937" s="10" t="s">
        <v>91</v>
      </c>
      <c r="H1937" s="10" t="s">
        <v>132</v>
      </c>
      <c r="I1937" s="10"/>
    </row>
    <row r="1938" spans="1:9" x14ac:dyDescent="0.25">
      <c r="A1938" s="9">
        <v>9786075700618</v>
      </c>
      <c r="B1938" s="9">
        <v>9786075700618</v>
      </c>
      <c r="C1938" s="10" t="s">
        <v>2344</v>
      </c>
      <c r="D1938" s="10" t="s">
        <v>2345</v>
      </c>
      <c r="E1938" s="11">
        <v>1</v>
      </c>
      <c r="F1938" s="11">
        <v>2021</v>
      </c>
      <c r="G1938" s="10" t="s">
        <v>10</v>
      </c>
      <c r="H1938" s="10" t="s">
        <v>52</v>
      </c>
      <c r="I1938" s="10"/>
    </row>
    <row r="1939" spans="1:9" x14ac:dyDescent="0.25">
      <c r="A1939" s="9">
        <v>9788417526955</v>
      </c>
      <c r="B1939" s="9">
        <v>9788417526955</v>
      </c>
      <c r="C1939" s="10" t="s">
        <v>2346</v>
      </c>
      <c r="D1939" s="10" t="s">
        <v>2347</v>
      </c>
      <c r="E1939" s="11">
        <v>1</v>
      </c>
      <c r="F1939" s="11">
        <v>2021</v>
      </c>
      <c r="G1939" s="10" t="s">
        <v>138</v>
      </c>
      <c r="H1939" s="10" t="s">
        <v>1474</v>
      </c>
      <c r="I1939" s="10"/>
    </row>
    <row r="1940" spans="1:9" x14ac:dyDescent="0.25">
      <c r="A1940" s="9" t="s">
        <v>31274</v>
      </c>
      <c r="B1940" s="9" t="s">
        <v>31274</v>
      </c>
      <c r="C1940" s="10" t="s">
        <v>31275</v>
      </c>
      <c r="D1940" s="10" t="s">
        <v>30953</v>
      </c>
      <c r="E1940" s="11">
        <v>1</v>
      </c>
      <c r="F1940" s="11">
        <v>2021</v>
      </c>
      <c r="G1940" s="10" t="s">
        <v>30954</v>
      </c>
      <c r="H1940" s="10" t="s">
        <v>7854</v>
      </c>
      <c r="I1940" s="10"/>
    </row>
    <row r="1941" spans="1:9" x14ac:dyDescent="0.25">
      <c r="A1941" s="9" t="s">
        <v>31276</v>
      </c>
      <c r="B1941" s="9" t="s">
        <v>31276</v>
      </c>
      <c r="C1941" s="10" t="s">
        <v>31277</v>
      </c>
      <c r="D1941" s="10" t="s">
        <v>30953</v>
      </c>
      <c r="E1941" s="11">
        <v>1</v>
      </c>
      <c r="F1941" s="11">
        <v>2021</v>
      </c>
      <c r="G1941" s="10" t="s">
        <v>30954</v>
      </c>
      <c r="H1941" s="10" t="s">
        <v>7854</v>
      </c>
      <c r="I1941" s="10"/>
    </row>
    <row r="1942" spans="1:9" x14ac:dyDescent="0.25">
      <c r="A1942" s="9">
        <v>9789873620911</v>
      </c>
      <c r="B1942" s="9">
        <v>9789873620911</v>
      </c>
      <c r="C1942" s="10" t="s">
        <v>35497</v>
      </c>
      <c r="D1942" s="10" t="s">
        <v>35498</v>
      </c>
      <c r="E1942" s="11">
        <v>1</v>
      </c>
      <c r="F1942" s="11">
        <v>2021</v>
      </c>
      <c r="G1942" s="10" t="s">
        <v>4961</v>
      </c>
      <c r="H1942" s="10" t="s">
        <v>910</v>
      </c>
      <c r="I1942" s="10"/>
    </row>
    <row r="1943" spans="1:9" x14ac:dyDescent="0.25">
      <c r="A1943" s="9">
        <v>9780463885895</v>
      </c>
      <c r="B1943" s="9">
        <v>9780463885895</v>
      </c>
      <c r="C1943" s="10" t="s">
        <v>2348</v>
      </c>
      <c r="D1943" s="10" t="s">
        <v>2349</v>
      </c>
      <c r="E1943" s="11">
        <v>1</v>
      </c>
      <c r="F1943" s="11">
        <v>2021</v>
      </c>
      <c r="G1943" s="10" t="s">
        <v>558</v>
      </c>
      <c r="H1943" s="10" t="s">
        <v>11</v>
      </c>
      <c r="I1943" s="10"/>
    </row>
    <row r="1944" spans="1:9" x14ac:dyDescent="0.25">
      <c r="A1944" s="9">
        <v>9780463352939</v>
      </c>
      <c r="B1944" s="9">
        <v>9780463352939</v>
      </c>
      <c r="C1944" s="10" t="s">
        <v>2350</v>
      </c>
      <c r="D1944" s="10" t="s">
        <v>2351</v>
      </c>
      <c r="E1944" s="11">
        <v>1</v>
      </c>
      <c r="F1944" s="11">
        <v>2021</v>
      </c>
      <c r="G1944" s="10" t="s">
        <v>558</v>
      </c>
      <c r="H1944" s="10" t="s">
        <v>696</v>
      </c>
      <c r="I1944" s="10"/>
    </row>
    <row r="1945" spans="1:9" x14ac:dyDescent="0.25">
      <c r="A1945" s="9">
        <v>9786075642963</v>
      </c>
      <c r="B1945" s="9">
        <v>9786075642963</v>
      </c>
      <c r="C1945" s="10" t="s">
        <v>35499</v>
      </c>
      <c r="D1945" s="10" t="s">
        <v>35500</v>
      </c>
      <c r="E1945" s="11">
        <v>1</v>
      </c>
      <c r="F1945" s="11">
        <v>2021</v>
      </c>
      <c r="G1945" s="10" t="s">
        <v>31112</v>
      </c>
      <c r="H1945" s="10" t="s">
        <v>100</v>
      </c>
      <c r="I1945" s="10"/>
    </row>
    <row r="1946" spans="1:9" x14ac:dyDescent="0.25">
      <c r="A1946" s="9">
        <v>9789583505838</v>
      </c>
      <c r="B1946" s="9">
        <v>9789583513527</v>
      </c>
      <c r="C1946" s="10" t="s">
        <v>2352</v>
      </c>
      <c r="D1946" s="10" t="s">
        <v>1276</v>
      </c>
      <c r="E1946" s="11">
        <v>1</v>
      </c>
      <c r="F1946" s="11">
        <v>2021</v>
      </c>
      <c r="G1946" s="10" t="s">
        <v>91</v>
      </c>
      <c r="H1946" s="10" t="s">
        <v>198</v>
      </c>
      <c r="I1946" s="10"/>
    </row>
    <row r="1947" spans="1:9" x14ac:dyDescent="0.25">
      <c r="A1947" s="9" t="s">
        <v>2353</v>
      </c>
      <c r="B1947" s="9">
        <v>9789583518843</v>
      </c>
      <c r="C1947" s="10" t="s">
        <v>2354</v>
      </c>
      <c r="D1947" s="10" t="s">
        <v>799</v>
      </c>
      <c r="E1947" s="11">
        <v>1</v>
      </c>
      <c r="F1947" s="11">
        <v>2021</v>
      </c>
      <c r="G1947" s="10" t="s">
        <v>91</v>
      </c>
      <c r="H1947" s="10" t="s">
        <v>92</v>
      </c>
      <c r="I1947" s="10"/>
    </row>
    <row r="1948" spans="1:9" x14ac:dyDescent="0.25">
      <c r="A1948" s="9">
        <v>9781292341477</v>
      </c>
      <c r="B1948" s="9">
        <v>9781292341514</v>
      </c>
      <c r="C1948" s="10" t="s">
        <v>517</v>
      </c>
      <c r="D1948" s="10" t="s">
        <v>2355</v>
      </c>
      <c r="E1948" s="11">
        <v>10</v>
      </c>
      <c r="F1948" s="11">
        <v>2021</v>
      </c>
      <c r="G1948" s="10" t="s">
        <v>19</v>
      </c>
      <c r="H1948" s="10" t="s">
        <v>44</v>
      </c>
      <c r="I1948" s="10"/>
    </row>
    <row r="1949" spans="1:9" x14ac:dyDescent="0.25">
      <c r="A1949" s="9">
        <v>9780357122846</v>
      </c>
      <c r="B1949" s="9">
        <v>9780357122822</v>
      </c>
      <c r="C1949" s="10" t="s">
        <v>517</v>
      </c>
      <c r="D1949" s="10" t="s">
        <v>31278</v>
      </c>
      <c r="E1949" s="11">
        <v>11</v>
      </c>
      <c r="F1949" s="11">
        <v>2021</v>
      </c>
      <c r="G1949" s="10" t="s">
        <v>10</v>
      </c>
      <c r="H1949" s="10" t="s">
        <v>44</v>
      </c>
      <c r="I1949" s="10"/>
    </row>
    <row r="1950" spans="1:9" x14ac:dyDescent="0.25">
      <c r="A1950" s="9">
        <v>9780357122914</v>
      </c>
      <c r="B1950" s="9">
        <v>9780357713754</v>
      </c>
      <c r="C1950" s="10" t="s">
        <v>2356</v>
      </c>
      <c r="D1950" s="10" t="s">
        <v>2357</v>
      </c>
      <c r="E1950" s="11">
        <v>5</v>
      </c>
      <c r="F1950" s="11">
        <v>2021</v>
      </c>
      <c r="G1950" s="10" t="s">
        <v>10</v>
      </c>
      <c r="H1950" s="10" t="s">
        <v>44</v>
      </c>
      <c r="I1950" s="10"/>
    </row>
    <row r="1951" spans="1:9" x14ac:dyDescent="0.25">
      <c r="A1951" s="9">
        <v>9780357122891</v>
      </c>
      <c r="B1951" s="9">
        <v>9780357122891</v>
      </c>
      <c r="C1951" s="10" t="s">
        <v>2356</v>
      </c>
      <c r="D1951" s="10" t="s">
        <v>2357</v>
      </c>
      <c r="E1951" s="11">
        <v>5</v>
      </c>
      <c r="F1951" s="11">
        <v>2021</v>
      </c>
      <c r="G1951" s="10" t="s">
        <v>10</v>
      </c>
      <c r="H1951" s="10" t="s">
        <v>33</v>
      </c>
      <c r="I1951" s="10"/>
    </row>
    <row r="1952" spans="1:9" x14ac:dyDescent="0.25">
      <c r="A1952" s="9">
        <v>9780357365304</v>
      </c>
      <c r="B1952" s="9">
        <v>9780357365472</v>
      </c>
      <c r="C1952" s="10" t="s">
        <v>31279</v>
      </c>
      <c r="D1952" s="10" t="s">
        <v>31280</v>
      </c>
      <c r="E1952" s="11">
        <v>4</v>
      </c>
      <c r="F1952" s="11">
        <v>2021</v>
      </c>
      <c r="G1952" s="10" t="s">
        <v>10</v>
      </c>
      <c r="H1952" s="10" t="s">
        <v>571</v>
      </c>
      <c r="I1952" s="10"/>
    </row>
    <row r="1953" spans="1:9" x14ac:dyDescent="0.25">
      <c r="A1953" s="9">
        <v>9780357365311</v>
      </c>
      <c r="B1953" s="9">
        <v>9780357639276</v>
      </c>
      <c r="C1953" s="10" t="s">
        <v>31279</v>
      </c>
      <c r="D1953" s="10" t="s">
        <v>31280</v>
      </c>
      <c r="E1953" s="11">
        <v>4</v>
      </c>
      <c r="F1953" s="11">
        <v>2021</v>
      </c>
      <c r="G1953" s="10" t="s">
        <v>10</v>
      </c>
      <c r="H1953" s="10" t="s">
        <v>571</v>
      </c>
      <c r="I1953" s="10"/>
    </row>
    <row r="1954" spans="1:9" x14ac:dyDescent="0.25">
      <c r="A1954" s="9">
        <v>9780357365328</v>
      </c>
      <c r="B1954" s="9">
        <v>9780357639283</v>
      </c>
      <c r="C1954" s="10" t="s">
        <v>31279</v>
      </c>
      <c r="D1954" s="10" t="s">
        <v>31280</v>
      </c>
      <c r="E1954" s="11">
        <v>4</v>
      </c>
      <c r="F1954" s="11">
        <v>2021</v>
      </c>
      <c r="G1954" s="10" t="s">
        <v>10</v>
      </c>
      <c r="H1954" s="10" t="s">
        <v>571</v>
      </c>
      <c r="I1954" s="10"/>
    </row>
    <row r="1955" spans="1:9" x14ac:dyDescent="0.25">
      <c r="A1955" s="9">
        <v>9780357368633</v>
      </c>
      <c r="B1955" s="9">
        <v>9780357368718</v>
      </c>
      <c r="C1955" s="10" t="s">
        <v>8068</v>
      </c>
      <c r="D1955" s="10" t="s">
        <v>8069</v>
      </c>
      <c r="E1955" s="11">
        <v>12</v>
      </c>
      <c r="F1955" s="11">
        <v>2021</v>
      </c>
      <c r="G1955" s="10" t="s">
        <v>10</v>
      </c>
      <c r="H1955" s="10" t="s">
        <v>351</v>
      </c>
      <c r="I1955" s="10"/>
    </row>
    <row r="1956" spans="1:9" x14ac:dyDescent="0.25">
      <c r="A1956" s="9">
        <v>9789877122206</v>
      </c>
      <c r="B1956" s="9">
        <v>9789877122213</v>
      </c>
      <c r="C1956" s="10" t="s">
        <v>33704</v>
      </c>
      <c r="D1956" s="10" t="s">
        <v>33705</v>
      </c>
      <c r="E1956" s="11">
        <v>1</v>
      </c>
      <c r="F1956" s="11">
        <v>2021</v>
      </c>
      <c r="G1956" s="10" t="s">
        <v>33576</v>
      </c>
      <c r="H1956" s="10" t="s">
        <v>3856</v>
      </c>
      <c r="I1956" s="10"/>
    </row>
    <row r="1957" spans="1:9" x14ac:dyDescent="0.25">
      <c r="A1957" s="9" t="s">
        <v>2358</v>
      </c>
      <c r="B1957" s="9" t="s">
        <v>2358</v>
      </c>
      <c r="C1957" s="10" t="s">
        <v>2359</v>
      </c>
      <c r="D1957" s="10" t="s">
        <v>2360</v>
      </c>
      <c r="E1957" s="11">
        <v>1</v>
      </c>
      <c r="F1957" s="11">
        <v>2021</v>
      </c>
      <c r="G1957" s="10" t="s">
        <v>443</v>
      </c>
      <c r="H1957" s="10" t="s">
        <v>33</v>
      </c>
      <c r="I1957" s="10"/>
    </row>
    <row r="1958" spans="1:9" x14ac:dyDescent="0.25">
      <c r="A1958" s="9">
        <v>9788416667857</v>
      </c>
      <c r="B1958" s="9">
        <v>9788416667857</v>
      </c>
      <c r="C1958" s="10" t="s">
        <v>2361</v>
      </c>
      <c r="D1958" s="10" t="s">
        <v>2362</v>
      </c>
      <c r="E1958" s="11">
        <v>1</v>
      </c>
      <c r="F1958" s="11">
        <v>2021</v>
      </c>
      <c r="G1958" s="10" t="s">
        <v>128</v>
      </c>
      <c r="H1958" s="10" t="s">
        <v>238</v>
      </c>
      <c r="I1958" s="10"/>
    </row>
    <row r="1959" spans="1:9" x14ac:dyDescent="0.25">
      <c r="A1959" s="9">
        <v>9789877790214</v>
      </c>
      <c r="B1959" s="9">
        <v>9789871432349</v>
      </c>
      <c r="C1959" s="10" t="s">
        <v>2363</v>
      </c>
      <c r="D1959" s="10" t="s">
        <v>2364</v>
      </c>
      <c r="E1959" s="11">
        <v>1</v>
      </c>
      <c r="F1959" s="11">
        <v>2021</v>
      </c>
      <c r="G1959" s="10" t="s">
        <v>188</v>
      </c>
      <c r="H1959" s="10" t="s">
        <v>55</v>
      </c>
      <c r="I1959" s="10"/>
    </row>
    <row r="1960" spans="1:9" x14ac:dyDescent="0.25">
      <c r="A1960" s="9">
        <v>9781292338309</v>
      </c>
      <c r="B1960" s="9">
        <v>9781292338248</v>
      </c>
      <c r="C1960" s="10" t="s">
        <v>2365</v>
      </c>
      <c r="D1960" s="10" t="s">
        <v>2366</v>
      </c>
      <c r="E1960" s="11">
        <v>9</v>
      </c>
      <c r="F1960" s="11">
        <v>2021</v>
      </c>
      <c r="G1960" s="10" t="s">
        <v>19</v>
      </c>
      <c r="H1960" s="10" t="s">
        <v>211</v>
      </c>
      <c r="I1960" s="10"/>
    </row>
    <row r="1961" spans="1:9" x14ac:dyDescent="0.25">
      <c r="A1961" s="9">
        <v>9780357371077</v>
      </c>
      <c r="B1961" s="9">
        <v>9780357371152</v>
      </c>
      <c r="C1961" s="10" t="s">
        <v>31281</v>
      </c>
      <c r="D1961" s="10" t="s">
        <v>31282</v>
      </c>
      <c r="E1961" s="11">
        <v>11</v>
      </c>
      <c r="F1961" s="11">
        <v>2021</v>
      </c>
      <c r="G1961" s="10" t="s">
        <v>10</v>
      </c>
      <c r="H1961" s="10" t="s">
        <v>258</v>
      </c>
      <c r="I1961" s="10"/>
    </row>
    <row r="1962" spans="1:9" x14ac:dyDescent="0.25">
      <c r="A1962" s="9">
        <v>9788417946500</v>
      </c>
      <c r="B1962" s="9">
        <v>9788417946500</v>
      </c>
      <c r="C1962" s="10" t="s">
        <v>2367</v>
      </c>
      <c r="D1962" s="10" t="s">
        <v>2368</v>
      </c>
      <c r="E1962" s="11">
        <v>1</v>
      </c>
      <c r="F1962" s="11">
        <v>2021</v>
      </c>
      <c r="G1962" s="10" t="s">
        <v>71</v>
      </c>
      <c r="H1962" s="10" t="s">
        <v>55</v>
      </c>
      <c r="I1962" s="10"/>
    </row>
    <row r="1963" spans="1:9" x14ac:dyDescent="0.25">
      <c r="A1963" s="9" t="s">
        <v>31283</v>
      </c>
      <c r="B1963" s="9" t="s">
        <v>31283</v>
      </c>
      <c r="C1963" s="10" t="s">
        <v>31284</v>
      </c>
      <c r="D1963" s="10" t="s">
        <v>30953</v>
      </c>
      <c r="E1963" s="11">
        <v>1</v>
      </c>
      <c r="F1963" s="11">
        <v>2021</v>
      </c>
      <c r="G1963" s="10" t="s">
        <v>30954</v>
      </c>
      <c r="H1963" s="10" t="s">
        <v>7854</v>
      </c>
      <c r="I1963" s="10"/>
    </row>
    <row r="1964" spans="1:9" x14ac:dyDescent="0.25">
      <c r="A1964" s="9">
        <v>9780357363966</v>
      </c>
      <c r="B1964" s="9">
        <v>9780357364178</v>
      </c>
      <c r="C1964" s="10" t="s">
        <v>2369</v>
      </c>
      <c r="D1964" s="10" t="s">
        <v>2370</v>
      </c>
      <c r="E1964" s="11">
        <v>5</v>
      </c>
      <c r="F1964" s="11">
        <v>2021</v>
      </c>
      <c r="G1964" s="10" t="s">
        <v>10</v>
      </c>
      <c r="H1964" s="10" t="s">
        <v>118</v>
      </c>
      <c r="I1964" s="10"/>
    </row>
    <row r="1965" spans="1:9" x14ac:dyDescent="0.25">
      <c r="A1965" s="9" t="s">
        <v>31285</v>
      </c>
      <c r="B1965" s="9" t="s">
        <v>31285</v>
      </c>
      <c r="C1965" s="10" t="s">
        <v>31286</v>
      </c>
      <c r="D1965" s="10" t="s">
        <v>30953</v>
      </c>
      <c r="E1965" s="11">
        <v>1</v>
      </c>
      <c r="F1965" s="11">
        <v>2021</v>
      </c>
      <c r="G1965" s="10" t="s">
        <v>30954</v>
      </c>
      <c r="H1965" s="10" t="s">
        <v>7854</v>
      </c>
      <c r="I1965" s="10"/>
    </row>
    <row r="1966" spans="1:9" x14ac:dyDescent="0.25">
      <c r="A1966" s="9">
        <v>9789876672610</v>
      </c>
      <c r="B1966" s="9">
        <v>9789876672610</v>
      </c>
      <c r="C1966" s="10" t="s">
        <v>2371</v>
      </c>
      <c r="D1966" s="10" t="s">
        <v>2372</v>
      </c>
      <c r="E1966" s="11">
        <v>1</v>
      </c>
      <c r="F1966" s="11">
        <v>2021</v>
      </c>
      <c r="G1966" s="10" t="s">
        <v>763</v>
      </c>
      <c r="H1966" s="10" t="s">
        <v>44</v>
      </c>
      <c r="I1966" s="10"/>
    </row>
    <row r="1967" spans="1:9" x14ac:dyDescent="0.25">
      <c r="A1967" s="9">
        <v>9780357442135</v>
      </c>
      <c r="B1967" s="9">
        <v>9780357132302</v>
      </c>
      <c r="C1967" s="10" t="s">
        <v>2373</v>
      </c>
      <c r="D1967" s="10" t="s">
        <v>2374</v>
      </c>
      <c r="E1967" s="11">
        <v>11</v>
      </c>
      <c r="F1967" s="11">
        <v>2021</v>
      </c>
      <c r="G1967" s="10" t="s">
        <v>10</v>
      </c>
      <c r="H1967" s="10" t="s">
        <v>33</v>
      </c>
      <c r="I1967" s="10"/>
    </row>
    <row r="1968" spans="1:9" x14ac:dyDescent="0.25">
      <c r="A1968" s="9">
        <v>9780357132593</v>
      </c>
      <c r="B1968" s="9">
        <v>9780357132821</v>
      </c>
      <c r="C1968" s="10" t="s">
        <v>2375</v>
      </c>
      <c r="D1968" s="10" t="s">
        <v>2376</v>
      </c>
      <c r="E1968" s="11">
        <v>9</v>
      </c>
      <c r="F1968" s="11">
        <v>2021</v>
      </c>
      <c r="G1968" s="10" t="s">
        <v>10</v>
      </c>
      <c r="H1968" s="10" t="s">
        <v>103</v>
      </c>
      <c r="I1968" s="10"/>
    </row>
    <row r="1969" spans="1:9" x14ac:dyDescent="0.25">
      <c r="A1969" s="9" t="s">
        <v>31287</v>
      </c>
      <c r="B1969" s="9" t="s">
        <v>31287</v>
      </c>
      <c r="C1969" s="10" t="s">
        <v>31288</v>
      </c>
      <c r="D1969" s="10" t="s">
        <v>30953</v>
      </c>
      <c r="E1969" s="11">
        <v>1</v>
      </c>
      <c r="F1969" s="11">
        <v>2021</v>
      </c>
      <c r="G1969" s="10" t="s">
        <v>30954</v>
      </c>
      <c r="H1969" s="10" t="s">
        <v>7854</v>
      </c>
      <c r="I1969" s="10"/>
    </row>
    <row r="1970" spans="1:9" x14ac:dyDescent="0.25">
      <c r="A1970" s="9" t="s">
        <v>31289</v>
      </c>
      <c r="B1970" s="9" t="s">
        <v>31289</v>
      </c>
      <c r="C1970" s="10" t="s">
        <v>31290</v>
      </c>
      <c r="D1970" s="10" t="s">
        <v>30953</v>
      </c>
      <c r="E1970" s="11">
        <v>1</v>
      </c>
      <c r="F1970" s="11">
        <v>2021</v>
      </c>
      <c r="G1970" s="10" t="s">
        <v>30954</v>
      </c>
      <c r="H1970" s="10" t="s">
        <v>7854</v>
      </c>
      <c r="I1970" s="10"/>
    </row>
    <row r="1971" spans="1:9" x14ac:dyDescent="0.25">
      <c r="A1971" s="9">
        <v>9781292360713</v>
      </c>
      <c r="B1971" s="9">
        <v>9781292360720</v>
      </c>
      <c r="C1971" s="10" t="s">
        <v>35501</v>
      </c>
      <c r="D1971" s="10" t="s">
        <v>332</v>
      </c>
      <c r="E1971" s="11">
        <v>26</v>
      </c>
      <c r="F1971" s="11">
        <v>2021</v>
      </c>
      <c r="G1971" s="10" t="s">
        <v>19</v>
      </c>
      <c r="H1971" s="10" t="s">
        <v>23</v>
      </c>
      <c r="I1971" s="10"/>
    </row>
    <row r="1972" spans="1:9" x14ac:dyDescent="0.25">
      <c r="A1972" s="9">
        <v>9789874922748</v>
      </c>
      <c r="B1972" s="9">
        <v>9789874922748</v>
      </c>
      <c r="C1972" s="10" t="s">
        <v>35502</v>
      </c>
      <c r="D1972" s="10" t="s">
        <v>35503</v>
      </c>
      <c r="E1972" s="11">
        <v>5</v>
      </c>
      <c r="F1972" s="11">
        <v>2021</v>
      </c>
      <c r="G1972" s="10" t="s">
        <v>31668</v>
      </c>
      <c r="H1972" s="10" t="s">
        <v>426</v>
      </c>
      <c r="I1972" s="10"/>
    </row>
    <row r="1973" spans="1:9" x14ac:dyDescent="0.25">
      <c r="A1973" s="9">
        <v>9789585330993</v>
      </c>
      <c r="B1973" s="9">
        <v>9789585330993</v>
      </c>
      <c r="C1973" s="10" t="s">
        <v>2377</v>
      </c>
      <c r="D1973" s="10" t="s">
        <v>2378</v>
      </c>
      <c r="E1973" s="11">
        <v>1</v>
      </c>
      <c r="F1973" s="11">
        <v>2021</v>
      </c>
      <c r="G1973" s="10" t="s">
        <v>2379</v>
      </c>
      <c r="H1973" s="10" t="s">
        <v>2380</v>
      </c>
      <c r="I1973" s="10"/>
    </row>
    <row r="1974" spans="1:9" x14ac:dyDescent="0.25">
      <c r="A1974" s="9">
        <v>9788448623012</v>
      </c>
      <c r="B1974" s="9">
        <v>9788448630485</v>
      </c>
      <c r="C1974" s="10" t="s">
        <v>2381</v>
      </c>
      <c r="D1974" s="10" t="s">
        <v>2382</v>
      </c>
      <c r="E1974" s="11">
        <v>1</v>
      </c>
      <c r="F1974" s="11">
        <v>2021</v>
      </c>
      <c r="G1974" s="10" t="s">
        <v>43</v>
      </c>
      <c r="H1974" s="10" t="s">
        <v>33</v>
      </c>
      <c r="I1974" s="10"/>
    </row>
    <row r="1975" spans="1:9" x14ac:dyDescent="0.25">
      <c r="A1975" s="9">
        <v>9788425447068</v>
      </c>
      <c r="B1975" s="9">
        <v>9788425447068</v>
      </c>
      <c r="C1975" s="10" t="s">
        <v>2383</v>
      </c>
      <c r="D1975" s="10" t="s">
        <v>2384</v>
      </c>
      <c r="E1975" s="11">
        <v>1</v>
      </c>
      <c r="F1975" s="11">
        <v>2021</v>
      </c>
      <c r="G1975" s="10" t="s">
        <v>75</v>
      </c>
      <c r="H1975" s="10" t="s">
        <v>44</v>
      </c>
      <c r="I1975" s="10"/>
    </row>
    <row r="1976" spans="1:9" x14ac:dyDescent="0.25">
      <c r="A1976" s="9">
        <v>9788428345033</v>
      </c>
      <c r="B1976" s="9">
        <v>9788428345033</v>
      </c>
      <c r="C1976" s="10" t="s">
        <v>2385</v>
      </c>
      <c r="D1976" s="10" t="s">
        <v>673</v>
      </c>
      <c r="E1976" s="11">
        <v>2</v>
      </c>
      <c r="F1976" s="11">
        <v>2021</v>
      </c>
      <c r="G1976" s="10" t="s">
        <v>82</v>
      </c>
      <c r="H1976" s="10" t="s">
        <v>238</v>
      </c>
      <c r="I1976" s="10"/>
    </row>
    <row r="1977" spans="1:9" x14ac:dyDescent="0.25">
      <c r="A1977" s="9">
        <v>9788417946531</v>
      </c>
      <c r="B1977" s="9">
        <v>9788417946548</v>
      </c>
      <c r="C1977" s="10" t="s">
        <v>2386</v>
      </c>
      <c r="D1977" s="10" t="s">
        <v>2387</v>
      </c>
      <c r="E1977" s="11">
        <v>1</v>
      </c>
      <c r="F1977" s="11">
        <v>2021</v>
      </c>
      <c r="G1977" s="10" t="s">
        <v>71</v>
      </c>
      <c r="H1977" s="10" t="s">
        <v>113</v>
      </c>
      <c r="I1977" s="10"/>
    </row>
    <row r="1978" spans="1:9" x14ac:dyDescent="0.25">
      <c r="A1978" s="9">
        <v>9781337786591</v>
      </c>
      <c r="B1978" s="9">
        <v>9780357638804</v>
      </c>
      <c r="C1978" s="10" t="s">
        <v>31291</v>
      </c>
      <c r="D1978" s="10" t="s">
        <v>31292</v>
      </c>
      <c r="E1978" s="11">
        <v>8</v>
      </c>
      <c r="F1978" s="11">
        <v>2021</v>
      </c>
      <c r="G1978" s="10" t="s">
        <v>10</v>
      </c>
      <c r="H1978" s="10" t="s">
        <v>7999</v>
      </c>
      <c r="I1978" s="10"/>
    </row>
    <row r="1979" spans="1:9" x14ac:dyDescent="0.25">
      <c r="A1979" s="9">
        <v>9788412315486</v>
      </c>
      <c r="B1979" s="9">
        <v>9788412315493</v>
      </c>
      <c r="C1979" s="10" t="s">
        <v>2388</v>
      </c>
      <c r="D1979" s="10" t="s">
        <v>2389</v>
      </c>
      <c r="E1979" s="11">
        <v>1</v>
      </c>
      <c r="F1979" s="11">
        <v>2021</v>
      </c>
      <c r="G1979" s="10" t="s">
        <v>894</v>
      </c>
      <c r="H1979" s="10" t="s">
        <v>132</v>
      </c>
      <c r="I1979" s="10"/>
    </row>
    <row r="1980" spans="1:9" x14ac:dyDescent="0.25">
      <c r="A1980" s="9">
        <v>9786123183851</v>
      </c>
      <c r="B1980" s="9">
        <v>9786123183851</v>
      </c>
      <c r="C1980" s="10" t="s">
        <v>2390</v>
      </c>
      <c r="D1980" s="10" t="s">
        <v>2391</v>
      </c>
      <c r="E1980" s="11">
        <v>1</v>
      </c>
      <c r="F1980" s="11">
        <v>2021</v>
      </c>
      <c r="G1980" s="10" t="s">
        <v>272</v>
      </c>
      <c r="H1980" s="10" t="s">
        <v>185</v>
      </c>
      <c r="I1980" s="10"/>
    </row>
    <row r="1981" spans="1:9" x14ac:dyDescent="0.25">
      <c r="A1981" s="9">
        <v>9786073254786</v>
      </c>
      <c r="B1981" s="9">
        <v>9786073254793</v>
      </c>
      <c r="C1981" s="10" t="s">
        <v>2392</v>
      </c>
      <c r="D1981" s="10" t="s">
        <v>2393</v>
      </c>
      <c r="E1981" s="11">
        <v>1</v>
      </c>
      <c r="F1981" s="11">
        <v>2021</v>
      </c>
      <c r="G1981" s="10" t="s">
        <v>19</v>
      </c>
      <c r="H1981" s="10" t="s">
        <v>477</v>
      </c>
      <c r="I1981" s="10"/>
    </row>
    <row r="1982" spans="1:9" x14ac:dyDescent="0.25">
      <c r="A1982" s="9">
        <v>9786073254762</v>
      </c>
      <c r="B1982" s="9">
        <v>9786073254816</v>
      </c>
      <c r="C1982" s="10" t="s">
        <v>2394</v>
      </c>
      <c r="D1982" s="10" t="s">
        <v>2395</v>
      </c>
      <c r="E1982" s="11">
        <v>1</v>
      </c>
      <c r="F1982" s="11">
        <v>2021</v>
      </c>
      <c r="G1982" s="10" t="s">
        <v>19</v>
      </c>
      <c r="H1982" s="10" t="s">
        <v>340</v>
      </c>
      <c r="I1982" s="10"/>
    </row>
    <row r="1983" spans="1:9" x14ac:dyDescent="0.25">
      <c r="A1983" s="9">
        <v>9786073254755</v>
      </c>
      <c r="B1983" s="9">
        <v>9786073254755</v>
      </c>
      <c r="C1983" s="10" t="s">
        <v>2396</v>
      </c>
      <c r="D1983" s="10" t="s">
        <v>2397</v>
      </c>
      <c r="E1983" s="11">
        <v>1</v>
      </c>
      <c r="F1983" s="11">
        <v>2021</v>
      </c>
      <c r="G1983" s="10" t="s">
        <v>19</v>
      </c>
      <c r="H1983" s="10" t="s">
        <v>106</v>
      </c>
      <c r="I1983" s="10"/>
    </row>
    <row r="1984" spans="1:9" x14ac:dyDescent="0.25">
      <c r="A1984" s="9">
        <v>9788490523551</v>
      </c>
      <c r="B1984" s="9">
        <v>9788490523568</v>
      </c>
      <c r="C1984" s="10" t="s">
        <v>2398</v>
      </c>
      <c r="D1984" s="10" t="s">
        <v>2399</v>
      </c>
      <c r="E1984" s="11">
        <v>1</v>
      </c>
      <c r="F1984" s="11">
        <v>2021</v>
      </c>
      <c r="G1984" s="10" t="s">
        <v>62</v>
      </c>
      <c r="H1984" s="10" t="s">
        <v>167</v>
      </c>
      <c r="I1984" s="10"/>
    </row>
    <row r="1985" spans="1:9" x14ac:dyDescent="0.25">
      <c r="A1985" s="9">
        <v>9789583500666</v>
      </c>
      <c r="B1985" s="9">
        <v>9789583513107</v>
      </c>
      <c r="C1985" s="10" t="s">
        <v>2400</v>
      </c>
      <c r="D1985" s="10" t="s">
        <v>2401</v>
      </c>
      <c r="E1985" s="11">
        <v>1</v>
      </c>
      <c r="F1985" s="11">
        <v>2021</v>
      </c>
      <c r="G1985" s="10" t="s">
        <v>91</v>
      </c>
      <c r="H1985" s="10" t="s">
        <v>92</v>
      </c>
      <c r="I1985" s="10"/>
    </row>
    <row r="1986" spans="1:9" x14ac:dyDescent="0.25">
      <c r="A1986" s="9">
        <v>9789583511738</v>
      </c>
      <c r="B1986" s="9">
        <v>9789583515002</v>
      </c>
      <c r="C1986" s="10" t="s">
        <v>2402</v>
      </c>
      <c r="D1986" s="10" t="s">
        <v>2403</v>
      </c>
      <c r="E1986" s="11">
        <v>13</v>
      </c>
      <c r="F1986" s="11">
        <v>2021</v>
      </c>
      <c r="G1986" s="10" t="s">
        <v>91</v>
      </c>
      <c r="H1986" s="10" t="s">
        <v>92</v>
      </c>
      <c r="I1986" s="10"/>
    </row>
    <row r="1987" spans="1:9" x14ac:dyDescent="0.25">
      <c r="A1987" s="9">
        <v>9788412391787</v>
      </c>
      <c r="B1987" s="9">
        <v>9788412391794</v>
      </c>
      <c r="C1987" s="10" t="s">
        <v>33706</v>
      </c>
      <c r="D1987" s="10" t="s">
        <v>33707</v>
      </c>
      <c r="E1987" s="11">
        <v>1</v>
      </c>
      <c r="F1987" s="11">
        <v>2021</v>
      </c>
      <c r="G1987" s="10" t="s">
        <v>894</v>
      </c>
      <c r="H1987" s="10" t="s">
        <v>65</v>
      </c>
      <c r="I1987" s="10"/>
    </row>
    <row r="1988" spans="1:9" x14ac:dyDescent="0.25">
      <c r="A1988" s="9">
        <v>9789583511776</v>
      </c>
      <c r="B1988" s="9">
        <v>9789583514913</v>
      </c>
      <c r="C1988" s="10" t="s">
        <v>2404</v>
      </c>
      <c r="D1988" s="10" t="s">
        <v>2405</v>
      </c>
      <c r="E1988" s="11">
        <v>2</v>
      </c>
      <c r="F1988" s="11">
        <v>2021</v>
      </c>
      <c r="G1988" s="10" t="s">
        <v>91</v>
      </c>
      <c r="H1988" s="10" t="s">
        <v>65</v>
      </c>
      <c r="I1988" s="10"/>
    </row>
    <row r="1989" spans="1:9" x14ac:dyDescent="0.25">
      <c r="A1989" s="9">
        <v>9789583511141</v>
      </c>
      <c r="B1989" s="9">
        <v>9789583514395</v>
      </c>
      <c r="C1989" s="10" t="s">
        <v>2406</v>
      </c>
      <c r="D1989" s="10" t="s">
        <v>2407</v>
      </c>
      <c r="E1989" s="11">
        <v>2</v>
      </c>
      <c r="F1989" s="11">
        <v>2021</v>
      </c>
      <c r="G1989" s="10" t="s">
        <v>91</v>
      </c>
      <c r="H1989" s="10" t="s">
        <v>159</v>
      </c>
      <c r="I1989" s="10"/>
    </row>
    <row r="1990" spans="1:9" x14ac:dyDescent="0.25">
      <c r="A1990" s="9" t="s">
        <v>2408</v>
      </c>
      <c r="B1990" s="9" t="s">
        <v>2408</v>
      </c>
      <c r="C1990" s="10" t="s">
        <v>2409</v>
      </c>
      <c r="D1990" s="10" t="s">
        <v>775</v>
      </c>
      <c r="E1990" s="11">
        <v>1</v>
      </c>
      <c r="F1990" s="11">
        <v>2021</v>
      </c>
      <c r="G1990" s="10" t="s">
        <v>19</v>
      </c>
      <c r="H1990" s="10" t="s">
        <v>1474</v>
      </c>
      <c r="I1990" s="10"/>
    </row>
    <row r="1991" spans="1:9" x14ac:dyDescent="0.25">
      <c r="A1991" s="9">
        <v>9788419045003</v>
      </c>
      <c r="B1991" s="9">
        <v>9788419045010</v>
      </c>
      <c r="C1991" s="10" t="s">
        <v>35504</v>
      </c>
      <c r="D1991" s="10" t="s">
        <v>35505</v>
      </c>
      <c r="E1991" s="11">
        <v>1</v>
      </c>
      <c r="F1991" s="11">
        <v>2021</v>
      </c>
      <c r="G1991" s="10" t="s">
        <v>894</v>
      </c>
      <c r="H1991" s="10" t="s">
        <v>33</v>
      </c>
      <c r="I1991" s="10"/>
    </row>
    <row r="1992" spans="1:9" x14ac:dyDescent="0.25">
      <c r="A1992" s="9">
        <v>9789583508103</v>
      </c>
      <c r="B1992" s="9">
        <v>9789583518737</v>
      </c>
      <c r="C1992" s="10" t="s">
        <v>2410</v>
      </c>
      <c r="D1992" s="10" t="s">
        <v>1751</v>
      </c>
      <c r="E1992" s="11">
        <v>1</v>
      </c>
      <c r="F1992" s="11">
        <v>2021</v>
      </c>
      <c r="G1992" s="10" t="s">
        <v>91</v>
      </c>
      <c r="H1992" s="10" t="s">
        <v>198</v>
      </c>
      <c r="I1992" s="10"/>
    </row>
    <row r="1993" spans="1:9" x14ac:dyDescent="0.25">
      <c r="A1993" s="9" t="s">
        <v>2411</v>
      </c>
      <c r="B1993" s="9" t="s">
        <v>2411</v>
      </c>
      <c r="C1993" s="10" t="s">
        <v>2412</v>
      </c>
      <c r="D1993" s="10" t="s">
        <v>2081</v>
      </c>
      <c r="E1993" s="11">
        <v>6</v>
      </c>
      <c r="F1993" s="11">
        <v>2021</v>
      </c>
      <c r="G1993" s="10" t="s">
        <v>91</v>
      </c>
      <c r="H1993" s="10" t="s">
        <v>198</v>
      </c>
      <c r="I1993" s="10"/>
    </row>
    <row r="1994" spans="1:9" x14ac:dyDescent="0.25">
      <c r="A1994" s="9" t="s">
        <v>2413</v>
      </c>
      <c r="B1994" s="9" t="s">
        <v>2413</v>
      </c>
      <c r="C1994" s="10" t="s">
        <v>2412</v>
      </c>
      <c r="D1994" s="10" t="s">
        <v>2081</v>
      </c>
      <c r="E1994" s="11">
        <v>6</v>
      </c>
      <c r="F1994" s="11">
        <v>2021</v>
      </c>
      <c r="G1994" s="10" t="s">
        <v>91</v>
      </c>
      <c r="H1994" s="10" t="s">
        <v>198</v>
      </c>
      <c r="I1994" s="10"/>
    </row>
    <row r="1995" spans="1:9" x14ac:dyDescent="0.25">
      <c r="A1995" s="9">
        <v>9789583507960</v>
      </c>
      <c r="B1995" s="9">
        <v>9789583516948</v>
      </c>
      <c r="C1995" s="10" t="s">
        <v>2414</v>
      </c>
      <c r="D1995" s="10" t="s">
        <v>1015</v>
      </c>
      <c r="E1995" s="11">
        <v>1</v>
      </c>
      <c r="F1995" s="11">
        <v>2021</v>
      </c>
      <c r="G1995" s="10" t="s">
        <v>91</v>
      </c>
      <c r="H1995" s="10" t="s">
        <v>198</v>
      </c>
      <c r="I1995" s="10"/>
    </row>
    <row r="1996" spans="1:9" x14ac:dyDescent="0.25">
      <c r="A1996" s="9">
        <v>9789583509025</v>
      </c>
      <c r="B1996" s="9">
        <v>9789583516665</v>
      </c>
      <c r="C1996" s="10" t="s">
        <v>2415</v>
      </c>
      <c r="D1996" s="10" t="s">
        <v>2081</v>
      </c>
      <c r="E1996" s="11">
        <v>1</v>
      </c>
      <c r="F1996" s="11">
        <v>2021</v>
      </c>
      <c r="G1996" s="10" t="s">
        <v>91</v>
      </c>
      <c r="H1996" s="10" t="s">
        <v>198</v>
      </c>
      <c r="I1996" s="10"/>
    </row>
    <row r="1997" spans="1:9" x14ac:dyDescent="0.25">
      <c r="A1997" s="9">
        <v>9789583505300</v>
      </c>
      <c r="B1997" s="9">
        <v>9789583517457</v>
      </c>
      <c r="C1997" s="10" t="s">
        <v>2416</v>
      </c>
      <c r="D1997" s="10" t="s">
        <v>2417</v>
      </c>
      <c r="E1997" s="11">
        <v>7</v>
      </c>
      <c r="F1997" s="11">
        <v>2021</v>
      </c>
      <c r="G1997" s="10" t="s">
        <v>91</v>
      </c>
      <c r="H1997" s="10" t="s">
        <v>65</v>
      </c>
      <c r="I1997" s="10"/>
    </row>
    <row r="1998" spans="1:9" x14ac:dyDescent="0.25">
      <c r="A1998" s="9">
        <v>9789583508004</v>
      </c>
      <c r="B1998" s="9">
        <v>9789583518836</v>
      </c>
      <c r="C1998" s="10" t="s">
        <v>2418</v>
      </c>
      <c r="D1998" s="10" t="s">
        <v>2419</v>
      </c>
      <c r="E1998" s="11">
        <v>3</v>
      </c>
      <c r="F1998" s="11">
        <v>2021</v>
      </c>
      <c r="G1998" s="10" t="s">
        <v>91</v>
      </c>
      <c r="H1998" s="10" t="s">
        <v>132</v>
      </c>
      <c r="I1998" s="10"/>
    </row>
    <row r="1999" spans="1:9" x14ac:dyDescent="0.25">
      <c r="A1999" s="9">
        <v>9789583510946</v>
      </c>
      <c r="B1999" s="9">
        <v>9789583514418</v>
      </c>
      <c r="C1999" s="10" t="s">
        <v>2420</v>
      </c>
      <c r="D1999" s="10" t="s">
        <v>2421</v>
      </c>
      <c r="E1999" s="11">
        <v>5</v>
      </c>
      <c r="F1999" s="11">
        <v>2021</v>
      </c>
      <c r="G1999" s="10" t="s">
        <v>91</v>
      </c>
      <c r="H1999" s="10" t="s">
        <v>65</v>
      </c>
      <c r="I1999" s="10"/>
    </row>
    <row r="2000" spans="1:9" x14ac:dyDescent="0.25">
      <c r="A2000" s="9">
        <v>9789583511783</v>
      </c>
      <c r="B2000" s="9">
        <v>9789583514173</v>
      </c>
      <c r="C2000" s="10" t="s">
        <v>2420</v>
      </c>
      <c r="D2000" s="10" t="s">
        <v>2422</v>
      </c>
      <c r="E2000" s="11">
        <v>1</v>
      </c>
      <c r="F2000" s="11">
        <v>2021</v>
      </c>
      <c r="G2000" s="10" t="s">
        <v>91</v>
      </c>
      <c r="H2000" s="10" t="s">
        <v>65</v>
      </c>
      <c r="I2000" s="10"/>
    </row>
    <row r="2001" spans="1:9" x14ac:dyDescent="0.25">
      <c r="A2001" s="9">
        <v>9789583507540</v>
      </c>
      <c r="B2001" s="9">
        <v>9789583518454</v>
      </c>
      <c r="C2001" s="10" t="s">
        <v>2423</v>
      </c>
      <c r="D2001" s="10" t="s">
        <v>2424</v>
      </c>
      <c r="E2001" s="11">
        <v>2</v>
      </c>
      <c r="F2001" s="11">
        <v>2021</v>
      </c>
      <c r="G2001" s="10" t="s">
        <v>91</v>
      </c>
      <c r="H2001" s="10" t="s">
        <v>92</v>
      </c>
      <c r="I2001" s="10"/>
    </row>
    <row r="2002" spans="1:9" x14ac:dyDescent="0.25">
      <c r="A2002" s="9">
        <v>9789583512513</v>
      </c>
      <c r="B2002" s="9">
        <v>9789583514005</v>
      </c>
      <c r="C2002" s="10" t="s">
        <v>2425</v>
      </c>
      <c r="D2002" s="10" t="s">
        <v>2426</v>
      </c>
      <c r="E2002" s="11">
        <v>2</v>
      </c>
      <c r="F2002" s="11">
        <v>2021</v>
      </c>
      <c r="G2002" s="10" t="s">
        <v>91</v>
      </c>
      <c r="H2002" s="10" t="s">
        <v>198</v>
      </c>
      <c r="I2002" s="10"/>
    </row>
    <row r="2003" spans="1:9" x14ac:dyDescent="0.25">
      <c r="A2003" s="9" t="s">
        <v>2427</v>
      </c>
      <c r="B2003" s="9">
        <v>9789583516597</v>
      </c>
      <c r="C2003" s="10" t="s">
        <v>2428</v>
      </c>
      <c r="D2003" s="10" t="s">
        <v>2429</v>
      </c>
      <c r="E2003" s="11">
        <v>2</v>
      </c>
      <c r="F2003" s="11">
        <v>2021</v>
      </c>
      <c r="G2003" s="10" t="s">
        <v>91</v>
      </c>
      <c r="H2003" s="10" t="s">
        <v>198</v>
      </c>
      <c r="I2003" s="10"/>
    </row>
    <row r="2004" spans="1:9" x14ac:dyDescent="0.25">
      <c r="A2004" s="9">
        <v>9789587971552</v>
      </c>
      <c r="B2004" s="9">
        <v>9789587971569</v>
      </c>
      <c r="C2004" s="10" t="s">
        <v>2430</v>
      </c>
      <c r="D2004" s="10" t="s">
        <v>2431</v>
      </c>
      <c r="E2004" s="11">
        <v>1</v>
      </c>
      <c r="F2004" s="11">
        <v>2021</v>
      </c>
      <c r="G2004" s="10" t="s">
        <v>647</v>
      </c>
      <c r="H2004" s="10" t="s">
        <v>65</v>
      </c>
      <c r="I2004" s="10"/>
    </row>
    <row r="2005" spans="1:9" x14ac:dyDescent="0.25">
      <c r="A2005" s="9">
        <v>9786287500303</v>
      </c>
      <c r="B2005" s="9">
        <v>9786287500303</v>
      </c>
      <c r="C2005" s="10" t="s">
        <v>35506</v>
      </c>
      <c r="D2005" s="10" t="s">
        <v>35507</v>
      </c>
      <c r="E2005" s="11">
        <v>1</v>
      </c>
      <c r="F2005" s="11">
        <v>2021</v>
      </c>
      <c r="G2005" s="10" t="s">
        <v>2574</v>
      </c>
      <c r="H2005" s="10" t="s">
        <v>727</v>
      </c>
      <c r="I2005" s="10"/>
    </row>
    <row r="2006" spans="1:9" x14ac:dyDescent="0.25">
      <c r="A2006" s="9">
        <v>9781292304595</v>
      </c>
      <c r="B2006" s="9">
        <v>9781292304618</v>
      </c>
      <c r="C2006" s="10" t="s">
        <v>2432</v>
      </c>
      <c r="D2006" s="10" t="s">
        <v>2433</v>
      </c>
      <c r="E2006" s="11">
        <v>7</v>
      </c>
      <c r="F2006" s="11">
        <v>2021</v>
      </c>
      <c r="G2006" s="10" t="s">
        <v>19</v>
      </c>
      <c r="H2006" s="10" t="s">
        <v>55</v>
      </c>
      <c r="I2006" s="10"/>
    </row>
    <row r="2007" spans="1:9" x14ac:dyDescent="0.25">
      <c r="A2007" s="9">
        <v>9781292373980</v>
      </c>
      <c r="B2007" s="9">
        <v>9781292373980</v>
      </c>
      <c r="C2007" s="10" t="s">
        <v>2434</v>
      </c>
      <c r="D2007" s="10" t="s">
        <v>2435</v>
      </c>
      <c r="E2007" s="11">
        <v>4</v>
      </c>
      <c r="F2007" s="11">
        <v>2021</v>
      </c>
      <c r="G2007" s="10" t="s">
        <v>19</v>
      </c>
      <c r="H2007" s="10" t="s">
        <v>167</v>
      </c>
      <c r="I2007" s="10"/>
    </row>
    <row r="2008" spans="1:9" x14ac:dyDescent="0.25">
      <c r="A2008" s="9" t="s">
        <v>31293</v>
      </c>
      <c r="B2008" s="9" t="s">
        <v>31293</v>
      </c>
      <c r="C2008" s="10" t="s">
        <v>31294</v>
      </c>
      <c r="D2008" s="10" t="s">
        <v>30953</v>
      </c>
      <c r="E2008" s="11">
        <v>1</v>
      </c>
      <c r="F2008" s="11">
        <v>2021</v>
      </c>
      <c r="G2008" s="10" t="s">
        <v>30954</v>
      </c>
      <c r="H2008" s="10" t="s">
        <v>7854</v>
      </c>
      <c r="I2008" s="10"/>
    </row>
    <row r="2009" spans="1:9" x14ac:dyDescent="0.25">
      <c r="A2009" s="9" t="s">
        <v>31295</v>
      </c>
      <c r="B2009" s="9" t="s">
        <v>31295</v>
      </c>
      <c r="C2009" s="10" t="s">
        <v>31296</v>
      </c>
      <c r="D2009" s="10" t="s">
        <v>30953</v>
      </c>
      <c r="E2009" s="11">
        <v>1</v>
      </c>
      <c r="F2009" s="11">
        <v>2021</v>
      </c>
      <c r="G2009" s="10" t="s">
        <v>30954</v>
      </c>
      <c r="H2009" s="10" t="s">
        <v>7854</v>
      </c>
      <c r="I2009" s="10"/>
    </row>
    <row r="2010" spans="1:9" x14ac:dyDescent="0.25">
      <c r="A2010" s="9" t="s">
        <v>31297</v>
      </c>
      <c r="B2010" s="9" t="s">
        <v>31297</v>
      </c>
      <c r="C2010" s="10" t="s">
        <v>31298</v>
      </c>
      <c r="D2010" s="10" t="s">
        <v>30953</v>
      </c>
      <c r="E2010" s="11">
        <v>1</v>
      </c>
      <c r="F2010" s="11">
        <v>2021</v>
      </c>
      <c r="G2010" s="10" t="s">
        <v>30954</v>
      </c>
      <c r="H2010" s="10" t="s">
        <v>174</v>
      </c>
      <c r="I2010" s="10"/>
    </row>
    <row r="2011" spans="1:9" x14ac:dyDescent="0.25">
      <c r="A2011" s="9" t="s">
        <v>31299</v>
      </c>
      <c r="B2011" s="9" t="s">
        <v>31299</v>
      </c>
      <c r="C2011" s="10" t="s">
        <v>31300</v>
      </c>
      <c r="D2011" s="10" t="s">
        <v>30953</v>
      </c>
      <c r="E2011" s="11">
        <v>1</v>
      </c>
      <c r="F2011" s="11">
        <v>2021</v>
      </c>
      <c r="G2011" s="10" t="s">
        <v>30954</v>
      </c>
      <c r="H2011" s="10" t="s">
        <v>7854</v>
      </c>
      <c r="I2011" s="10"/>
    </row>
    <row r="2012" spans="1:9" x14ac:dyDescent="0.25">
      <c r="A2012" s="9" t="s">
        <v>31301</v>
      </c>
      <c r="B2012" s="9" t="s">
        <v>31301</v>
      </c>
      <c r="C2012" s="10" t="s">
        <v>31302</v>
      </c>
      <c r="D2012" s="10" t="s">
        <v>30953</v>
      </c>
      <c r="E2012" s="11">
        <v>1</v>
      </c>
      <c r="F2012" s="11">
        <v>2021</v>
      </c>
      <c r="G2012" s="10" t="s">
        <v>30954</v>
      </c>
      <c r="H2012" s="10" t="s">
        <v>7854</v>
      </c>
      <c r="I2012" s="10"/>
    </row>
    <row r="2013" spans="1:9" x14ac:dyDescent="0.25">
      <c r="A2013" s="9" t="s">
        <v>31303</v>
      </c>
      <c r="B2013" s="9" t="s">
        <v>31303</v>
      </c>
      <c r="C2013" s="10" t="s">
        <v>31304</v>
      </c>
      <c r="D2013" s="10" t="s">
        <v>30953</v>
      </c>
      <c r="E2013" s="11">
        <v>1</v>
      </c>
      <c r="F2013" s="11">
        <v>2021</v>
      </c>
      <c r="G2013" s="10" t="s">
        <v>30954</v>
      </c>
      <c r="H2013" s="10" t="s">
        <v>7854</v>
      </c>
      <c r="I2013" s="10"/>
    </row>
    <row r="2014" spans="1:9" x14ac:dyDescent="0.25">
      <c r="A2014" s="9" t="s">
        <v>31305</v>
      </c>
      <c r="B2014" s="9" t="s">
        <v>31305</v>
      </c>
      <c r="C2014" s="10" t="s">
        <v>31306</v>
      </c>
      <c r="D2014" s="10" t="s">
        <v>30953</v>
      </c>
      <c r="E2014" s="11">
        <v>1</v>
      </c>
      <c r="F2014" s="11">
        <v>2021</v>
      </c>
      <c r="G2014" s="10" t="s">
        <v>30954</v>
      </c>
      <c r="H2014" s="10" t="s">
        <v>7854</v>
      </c>
      <c r="I2014" s="10"/>
    </row>
    <row r="2015" spans="1:9" x14ac:dyDescent="0.25">
      <c r="A2015" s="9" t="s">
        <v>31307</v>
      </c>
      <c r="B2015" s="9" t="s">
        <v>31307</v>
      </c>
      <c r="C2015" s="10" t="s">
        <v>31308</v>
      </c>
      <c r="D2015" s="10" t="s">
        <v>30953</v>
      </c>
      <c r="E2015" s="11">
        <v>1</v>
      </c>
      <c r="F2015" s="11">
        <v>2021</v>
      </c>
      <c r="G2015" s="10" t="s">
        <v>30954</v>
      </c>
      <c r="H2015" s="10" t="s">
        <v>7854</v>
      </c>
      <c r="I2015" s="10"/>
    </row>
    <row r="2016" spans="1:9" x14ac:dyDescent="0.25">
      <c r="A2016" s="9" t="s">
        <v>31309</v>
      </c>
      <c r="B2016" s="9" t="s">
        <v>31309</v>
      </c>
      <c r="C2016" s="10" t="s">
        <v>31310</v>
      </c>
      <c r="D2016" s="10" t="s">
        <v>30953</v>
      </c>
      <c r="E2016" s="11">
        <v>1</v>
      </c>
      <c r="F2016" s="11">
        <v>2021</v>
      </c>
      <c r="G2016" s="10" t="s">
        <v>30954</v>
      </c>
      <c r="H2016" s="10" t="s">
        <v>7854</v>
      </c>
      <c r="I2016" s="10"/>
    </row>
    <row r="2017" spans="1:9" x14ac:dyDescent="0.25">
      <c r="A2017" s="9">
        <v>9781337798877</v>
      </c>
      <c r="B2017" s="9">
        <v>9781337798921</v>
      </c>
      <c r="C2017" s="10" t="s">
        <v>2436</v>
      </c>
      <c r="D2017" s="10" t="s">
        <v>2437</v>
      </c>
      <c r="E2017" s="11">
        <v>5</v>
      </c>
      <c r="F2017" s="11">
        <v>2021</v>
      </c>
      <c r="G2017" s="10" t="s">
        <v>10</v>
      </c>
      <c r="H2017" s="10" t="s">
        <v>65</v>
      </c>
      <c r="I2017" s="10"/>
    </row>
    <row r="2018" spans="1:9" x14ac:dyDescent="0.25">
      <c r="A2018" s="9" t="s">
        <v>31311</v>
      </c>
      <c r="B2018" s="9" t="s">
        <v>31311</v>
      </c>
      <c r="C2018" s="10" t="s">
        <v>31312</v>
      </c>
      <c r="D2018" s="10" t="s">
        <v>30953</v>
      </c>
      <c r="E2018" s="11">
        <v>1</v>
      </c>
      <c r="F2018" s="11">
        <v>2021</v>
      </c>
      <c r="G2018" s="10" t="s">
        <v>30954</v>
      </c>
      <c r="H2018" s="10" t="s">
        <v>7854</v>
      </c>
      <c r="I2018" s="10"/>
    </row>
    <row r="2019" spans="1:9" x14ac:dyDescent="0.25">
      <c r="A2019" s="9" t="s">
        <v>31313</v>
      </c>
      <c r="B2019" s="9" t="s">
        <v>31313</v>
      </c>
      <c r="C2019" s="10" t="s">
        <v>31314</v>
      </c>
      <c r="D2019" s="10" t="s">
        <v>30953</v>
      </c>
      <c r="E2019" s="11">
        <v>1</v>
      </c>
      <c r="F2019" s="11">
        <v>2021</v>
      </c>
      <c r="G2019" s="10" t="s">
        <v>30954</v>
      </c>
      <c r="H2019" s="10" t="s">
        <v>7854</v>
      </c>
      <c r="I2019" s="10"/>
    </row>
    <row r="2020" spans="1:9" x14ac:dyDescent="0.25">
      <c r="A2020" s="9" t="s">
        <v>31315</v>
      </c>
      <c r="B2020" s="9" t="s">
        <v>31315</v>
      </c>
      <c r="C2020" s="10" t="s">
        <v>31316</v>
      </c>
      <c r="D2020" s="10" t="s">
        <v>30953</v>
      </c>
      <c r="E2020" s="11">
        <v>1</v>
      </c>
      <c r="F2020" s="11">
        <v>2021</v>
      </c>
      <c r="G2020" s="10" t="s">
        <v>30954</v>
      </c>
      <c r="H2020" s="10" t="s">
        <v>7854</v>
      </c>
      <c r="I2020" s="10"/>
    </row>
    <row r="2021" spans="1:9" x14ac:dyDescent="0.25">
      <c r="A2021" s="9" t="s">
        <v>31317</v>
      </c>
      <c r="B2021" s="9" t="s">
        <v>31317</v>
      </c>
      <c r="C2021" s="10" t="s">
        <v>31318</v>
      </c>
      <c r="D2021" s="10" t="s">
        <v>30953</v>
      </c>
      <c r="E2021" s="11">
        <v>1</v>
      </c>
      <c r="F2021" s="11">
        <v>2021</v>
      </c>
      <c r="G2021" s="10" t="s">
        <v>30954</v>
      </c>
      <c r="H2021" s="10" t="s">
        <v>7854</v>
      </c>
      <c r="I2021" s="10"/>
    </row>
    <row r="2022" spans="1:9" x14ac:dyDescent="0.25">
      <c r="A2022" s="9" t="s">
        <v>31319</v>
      </c>
      <c r="B2022" s="9" t="s">
        <v>31319</v>
      </c>
      <c r="C2022" s="10" t="s">
        <v>31320</v>
      </c>
      <c r="D2022" s="10" t="s">
        <v>30953</v>
      </c>
      <c r="E2022" s="11">
        <v>1</v>
      </c>
      <c r="F2022" s="11">
        <v>2021</v>
      </c>
      <c r="G2022" s="10" t="s">
        <v>30954</v>
      </c>
      <c r="H2022" s="10" t="s">
        <v>7854</v>
      </c>
      <c r="I2022" s="10"/>
    </row>
    <row r="2023" spans="1:9" x14ac:dyDescent="0.25">
      <c r="A2023" s="9" t="s">
        <v>31321</v>
      </c>
      <c r="B2023" s="9" t="s">
        <v>31321</v>
      </c>
      <c r="C2023" s="10" t="s">
        <v>31322</v>
      </c>
      <c r="D2023" s="10" t="s">
        <v>30953</v>
      </c>
      <c r="E2023" s="11">
        <v>1</v>
      </c>
      <c r="F2023" s="11">
        <v>2021</v>
      </c>
      <c r="G2023" s="10" t="s">
        <v>30954</v>
      </c>
      <c r="H2023" s="10" t="s">
        <v>7854</v>
      </c>
      <c r="I2023" s="10"/>
    </row>
    <row r="2024" spans="1:9" x14ac:dyDescent="0.25">
      <c r="A2024" s="9" t="s">
        <v>31323</v>
      </c>
      <c r="B2024" s="9" t="s">
        <v>31323</v>
      </c>
      <c r="C2024" s="10" t="s">
        <v>31324</v>
      </c>
      <c r="D2024" s="10" t="s">
        <v>30953</v>
      </c>
      <c r="E2024" s="11">
        <v>1</v>
      </c>
      <c r="F2024" s="11">
        <v>2021</v>
      </c>
      <c r="G2024" s="10" t="s">
        <v>30954</v>
      </c>
      <c r="H2024" s="10" t="s">
        <v>7854</v>
      </c>
      <c r="I2024" s="10"/>
    </row>
    <row r="2025" spans="1:9" x14ac:dyDescent="0.25">
      <c r="A2025" s="9" t="s">
        <v>31325</v>
      </c>
      <c r="B2025" s="9" t="s">
        <v>31325</v>
      </c>
      <c r="C2025" s="10" t="s">
        <v>31326</v>
      </c>
      <c r="D2025" s="10" t="s">
        <v>30953</v>
      </c>
      <c r="E2025" s="11">
        <v>1</v>
      </c>
      <c r="F2025" s="11">
        <v>2021</v>
      </c>
      <c r="G2025" s="10" t="s">
        <v>30954</v>
      </c>
      <c r="H2025" s="10" t="s">
        <v>7854</v>
      </c>
      <c r="I2025" s="10"/>
    </row>
    <row r="2026" spans="1:9" x14ac:dyDescent="0.25">
      <c r="A2026" s="9" t="s">
        <v>31327</v>
      </c>
      <c r="B2026" s="9" t="s">
        <v>31327</v>
      </c>
      <c r="C2026" s="10" t="s">
        <v>31328</v>
      </c>
      <c r="D2026" s="10" t="s">
        <v>30953</v>
      </c>
      <c r="E2026" s="11">
        <v>1</v>
      </c>
      <c r="F2026" s="11">
        <v>2021</v>
      </c>
      <c r="G2026" s="10" t="s">
        <v>30954</v>
      </c>
      <c r="H2026" s="10" t="s">
        <v>7854</v>
      </c>
      <c r="I2026" s="10"/>
    </row>
    <row r="2027" spans="1:9" x14ac:dyDescent="0.25">
      <c r="A2027" s="9" t="s">
        <v>31329</v>
      </c>
      <c r="B2027" s="9" t="s">
        <v>31329</v>
      </c>
      <c r="C2027" s="10" t="s">
        <v>31330</v>
      </c>
      <c r="D2027" s="10" t="s">
        <v>30953</v>
      </c>
      <c r="E2027" s="11">
        <v>1</v>
      </c>
      <c r="F2027" s="11">
        <v>2021</v>
      </c>
      <c r="G2027" s="10" t="s">
        <v>30954</v>
      </c>
      <c r="H2027" s="10" t="s">
        <v>7854</v>
      </c>
      <c r="I2027" s="10"/>
    </row>
    <row r="2028" spans="1:9" x14ac:dyDescent="0.25">
      <c r="A2028" s="9" t="s">
        <v>31331</v>
      </c>
      <c r="B2028" s="9" t="s">
        <v>31331</v>
      </c>
      <c r="C2028" s="10" t="s">
        <v>31332</v>
      </c>
      <c r="D2028" s="10" t="s">
        <v>30953</v>
      </c>
      <c r="E2028" s="11">
        <v>1</v>
      </c>
      <c r="F2028" s="11">
        <v>2021</v>
      </c>
      <c r="G2028" s="10" t="s">
        <v>30954</v>
      </c>
      <c r="H2028" s="10" t="s">
        <v>7854</v>
      </c>
      <c r="I2028" s="10"/>
    </row>
    <row r="2029" spans="1:9" x14ac:dyDescent="0.25">
      <c r="A2029" s="9" t="s">
        <v>31333</v>
      </c>
      <c r="B2029" s="9" t="s">
        <v>31333</v>
      </c>
      <c r="C2029" s="10" t="s">
        <v>31334</v>
      </c>
      <c r="D2029" s="10" t="s">
        <v>30953</v>
      </c>
      <c r="E2029" s="11">
        <v>1</v>
      </c>
      <c r="F2029" s="11">
        <v>2021</v>
      </c>
      <c r="G2029" s="10" t="s">
        <v>30954</v>
      </c>
      <c r="H2029" s="10" t="s">
        <v>7854</v>
      </c>
      <c r="I2029" s="10"/>
    </row>
    <row r="2030" spans="1:9" x14ac:dyDescent="0.25">
      <c r="A2030" s="9" t="s">
        <v>31335</v>
      </c>
      <c r="B2030" s="9" t="s">
        <v>31335</v>
      </c>
      <c r="C2030" s="10" t="s">
        <v>31336</v>
      </c>
      <c r="D2030" s="10" t="s">
        <v>30953</v>
      </c>
      <c r="E2030" s="11">
        <v>1</v>
      </c>
      <c r="F2030" s="11">
        <v>2021</v>
      </c>
      <c r="G2030" s="10" t="s">
        <v>30954</v>
      </c>
      <c r="H2030" s="10" t="s">
        <v>7854</v>
      </c>
      <c r="I2030" s="10"/>
    </row>
    <row r="2031" spans="1:9" x14ac:dyDescent="0.25">
      <c r="A2031" s="9" t="s">
        <v>31337</v>
      </c>
      <c r="B2031" s="9" t="s">
        <v>31337</v>
      </c>
      <c r="C2031" s="10" t="s">
        <v>31338</v>
      </c>
      <c r="D2031" s="10" t="s">
        <v>30953</v>
      </c>
      <c r="E2031" s="11">
        <v>1</v>
      </c>
      <c r="F2031" s="11">
        <v>2021</v>
      </c>
      <c r="G2031" s="10" t="s">
        <v>30954</v>
      </c>
      <c r="H2031" s="10" t="s">
        <v>7854</v>
      </c>
      <c r="I2031" s="10"/>
    </row>
    <row r="2032" spans="1:9" x14ac:dyDescent="0.25">
      <c r="A2032" s="9" t="s">
        <v>31339</v>
      </c>
      <c r="B2032" s="9" t="s">
        <v>31339</v>
      </c>
      <c r="C2032" s="10" t="s">
        <v>31340</v>
      </c>
      <c r="D2032" s="10" t="s">
        <v>30953</v>
      </c>
      <c r="E2032" s="11">
        <v>1</v>
      </c>
      <c r="F2032" s="11">
        <v>2021</v>
      </c>
      <c r="G2032" s="10" t="s">
        <v>30954</v>
      </c>
      <c r="H2032" s="10" t="s">
        <v>7854</v>
      </c>
      <c r="I2032" s="10"/>
    </row>
    <row r="2033" spans="1:9" x14ac:dyDescent="0.25">
      <c r="A2033" s="9" t="s">
        <v>31341</v>
      </c>
      <c r="B2033" s="9" t="s">
        <v>31341</v>
      </c>
      <c r="C2033" s="10" t="s">
        <v>31342</v>
      </c>
      <c r="D2033" s="10" t="s">
        <v>30953</v>
      </c>
      <c r="E2033" s="11">
        <v>1</v>
      </c>
      <c r="F2033" s="11">
        <v>2021</v>
      </c>
      <c r="G2033" s="10" t="s">
        <v>30954</v>
      </c>
      <c r="H2033" s="10" t="s">
        <v>7854</v>
      </c>
      <c r="I2033" s="10"/>
    </row>
    <row r="2034" spans="1:9" x14ac:dyDescent="0.25">
      <c r="A2034" s="9" t="s">
        <v>31343</v>
      </c>
      <c r="B2034" s="9" t="s">
        <v>31343</v>
      </c>
      <c r="C2034" s="10" t="s">
        <v>31344</v>
      </c>
      <c r="D2034" s="10" t="s">
        <v>30953</v>
      </c>
      <c r="E2034" s="11">
        <v>1</v>
      </c>
      <c r="F2034" s="11">
        <v>2021</v>
      </c>
      <c r="G2034" s="10" t="s">
        <v>30954</v>
      </c>
      <c r="H2034" s="10" t="s">
        <v>7854</v>
      </c>
      <c r="I2034" s="10"/>
    </row>
    <row r="2035" spans="1:9" x14ac:dyDescent="0.25">
      <c r="A2035" s="9" t="s">
        <v>31345</v>
      </c>
      <c r="B2035" s="9" t="s">
        <v>31345</v>
      </c>
      <c r="C2035" s="10" t="s">
        <v>31346</v>
      </c>
      <c r="D2035" s="10" t="s">
        <v>30953</v>
      </c>
      <c r="E2035" s="11">
        <v>1</v>
      </c>
      <c r="F2035" s="11">
        <v>2021</v>
      </c>
      <c r="G2035" s="10" t="s">
        <v>30954</v>
      </c>
      <c r="H2035" s="10" t="s">
        <v>7854</v>
      </c>
      <c r="I2035" s="10"/>
    </row>
    <row r="2036" spans="1:9" x14ac:dyDescent="0.25">
      <c r="A2036" s="9" t="s">
        <v>31347</v>
      </c>
      <c r="B2036" s="9" t="s">
        <v>31347</v>
      </c>
      <c r="C2036" s="10" t="s">
        <v>31348</v>
      </c>
      <c r="D2036" s="10" t="s">
        <v>30953</v>
      </c>
      <c r="E2036" s="11">
        <v>1</v>
      </c>
      <c r="F2036" s="11">
        <v>2021</v>
      </c>
      <c r="G2036" s="10" t="s">
        <v>30954</v>
      </c>
      <c r="H2036" s="10" t="s">
        <v>7854</v>
      </c>
      <c r="I2036" s="10"/>
    </row>
    <row r="2037" spans="1:9" x14ac:dyDescent="0.25">
      <c r="A2037" s="9" t="s">
        <v>31349</v>
      </c>
      <c r="B2037" s="9" t="s">
        <v>31349</v>
      </c>
      <c r="C2037" s="10" t="s">
        <v>31350</v>
      </c>
      <c r="D2037" s="10" t="s">
        <v>30953</v>
      </c>
      <c r="E2037" s="11">
        <v>1</v>
      </c>
      <c r="F2037" s="11">
        <v>2021</v>
      </c>
      <c r="G2037" s="10" t="s">
        <v>30954</v>
      </c>
      <c r="H2037" s="10" t="s">
        <v>7854</v>
      </c>
      <c r="I2037" s="10"/>
    </row>
    <row r="2038" spans="1:9" x14ac:dyDescent="0.25">
      <c r="A2038" s="9" t="s">
        <v>31351</v>
      </c>
      <c r="B2038" s="9" t="s">
        <v>31351</v>
      </c>
      <c r="C2038" s="10" t="s">
        <v>31352</v>
      </c>
      <c r="D2038" s="10" t="s">
        <v>30953</v>
      </c>
      <c r="E2038" s="11">
        <v>1</v>
      </c>
      <c r="F2038" s="11">
        <v>2021</v>
      </c>
      <c r="G2038" s="10" t="s">
        <v>30954</v>
      </c>
      <c r="H2038" s="10" t="s">
        <v>7854</v>
      </c>
      <c r="I2038" s="10"/>
    </row>
    <row r="2039" spans="1:9" x14ac:dyDescent="0.25">
      <c r="A2039" s="9" t="s">
        <v>31353</v>
      </c>
      <c r="B2039" s="9" t="s">
        <v>31353</v>
      </c>
      <c r="C2039" s="10" t="s">
        <v>31354</v>
      </c>
      <c r="D2039" s="10" t="s">
        <v>30953</v>
      </c>
      <c r="E2039" s="11">
        <v>1</v>
      </c>
      <c r="F2039" s="11">
        <v>2021</v>
      </c>
      <c r="G2039" s="10" t="s">
        <v>30954</v>
      </c>
      <c r="H2039" s="10" t="s">
        <v>7854</v>
      </c>
      <c r="I2039" s="10"/>
    </row>
    <row r="2040" spans="1:9" x14ac:dyDescent="0.25">
      <c r="A2040" s="9" t="s">
        <v>31355</v>
      </c>
      <c r="B2040" s="9" t="s">
        <v>31355</v>
      </c>
      <c r="C2040" s="10" t="s">
        <v>31356</v>
      </c>
      <c r="D2040" s="10" t="s">
        <v>30953</v>
      </c>
      <c r="E2040" s="11">
        <v>1</v>
      </c>
      <c r="F2040" s="11">
        <v>2021</v>
      </c>
      <c r="G2040" s="10" t="s">
        <v>30954</v>
      </c>
      <c r="H2040" s="10" t="s">
        <v>7854</v>
      </c>
      <c r="I2040" s="10"/>
    </row>
    <row r="2041" spans="1:9" x14ac:dyDescent="0.25">
      <c r="A2041" s="9" t="s">
        <v>31357</v>
      </c>
      <c r="B2041" s="9" t="s">
        <v>31357</v>
      </c>
      <c r="C2041" s="10" t="s">
        <v>31358</v>
      </c>
      <c r="D2041" s="10" t="s">
        <v>30953</v>
      </c>
      <c r="E2041" s="11">
        <v>1</v>
      </c>
      <c r="F2041" s="11">
        <v>2021</v>
      </c>
      <c r="G2041" s="10" t="s">
        <v>30954</v>
      </c>
      <c r="H2041" s="10" t="s">
        <v>7854</v>
      </c>
      <c r="I2041" s="10"/>
    </row>
    <row r="2042" spans="1:9" x14ac:dyDescent="0.25">
      <c r="A2042" s="9" t="s">
        <v>31359</v>
      </c>
      <c r="B2042" s="9" t="s">
        <v>31359</v>
      </c>
      <c r="C2042" s="10" t="s">
        <v>31360</v>
      </c>
      <c r="D2042" s="10" t="s">
        <v>30953</v>
      </c>
      <c r="E2042" s="11">
        <v>1</v>
      </c>
      <c r="F2042" s="11">
        <v>2021</v>
      </c>
      <c r="G2042" s="10" t="s">
        <v>30954</v>
      </c>
      <c r="H2042" s="10" t="s">
        <v>7854</v>
      </c>
      <c r="I2042" s="10"/>
    </row>
    <row r="2043" spans="1:9" x14ac:dyDescent="0.25">
      <c r="A2043" s="9" t="s">
        <v>31361</v>
      </c>
      <c r="B2043" s="9" t="s">
        <v>31361</v>
      </c>
      <c r="C2043" s="10" t="s">
        <v>31362</v>
      </c>
      <c r="D2043" s="10" t="s">
        <v>30953</v>
      </c>
      <c r="E2043" s="11">
        <v>1</v>
      </c>
      <c r="F2043" s="11">
        <v>2021</v>
      </c>
      <c r="G2043" s="10" t="s">
        <v>30954</v>
      </c>
      <c r="H2043" s="10" t="s">
        <v>7854</v>
      </c>
      <c r="I2043" s="10"/>
    </row>
    <row r="2044" spans="1:9" x14ac:dyDescent="0.25">
      <c r="A2044" s="9" t="s">
        <v>31363</v>
      </c>
      <c r="B2044" s="9" t="s">
        <v>31363</v>
      </c>
      <c r="C2044" s="10" t="s">
        <v>31364</v>
      </c>
      <c r="D2044" s="10" t="s">
        <v>30953</v>
      </c>
      <c r="E2044" s="11">
        <v>1</v>
      </c>
      <c r="F2044" s="11">
        <v>2021</v>
      </c>
      <c r="G2044" s="10" t="s">
        <v>30954</v>
      </c>
      <c r="H2044" s="10" t="s">
        <v>7854</v>
      </c>
      <c r="I2044" s="10"/>
    </row>
    <row r="2045" spans="1:9" x14ac:dyDescent="0.25">
      <c r="A2045" s="9" t="s">
        <v>31365</v>
      </c>
      <c r="B2045" s="9" t="s">
        <v>31365</v>
      </c>
      <c r="C2045" s="10" t="s">
        <v>31366</v>
      </c>
      <c r="D2045" s="10" t="s">
        <v>30953</v>
      </c>
      <c r="E2045" s="11">
        <v>1</v>
      </c>
      <c r="F2045" s="11">
        <v>2021</v>
      </c>
      <c r="G2045" s="10" t="s">
        <v>30954</v>
      </c>
      <c r="H2045" s="10" t="s">
        <v>7854</v>
      </c>
      <c r="I2045" s="10"/>
    </row>
    <row r="2046" spans="1:9" x14ac:dyDescent="0.25">
      <c r="A2046" s="9" t="s">
        <v>31367</v>
      </c>
      <c r="B2046" s="9" t="s">
        <v>31367</v>
      </c>
      <c r="C2046" s="10" t="s">
        <v>31368</v>
      </c>
      <c r="D2046" s="10" t="s">
        <v>30953</v>
      </c>
      <c r="E2046" s="11">
        <v>1</v>
      </c>
      <c r="F2046" s="11">
        <v>2021</v>
      </c>
      <c r="G2046" s="10" t="s">
        <v>30954</v>
      </c>
      <c r="H2046" s="10" t="s">
        <v>7854</v>
      </c>
      <c r="I2046" s="10"/>
    </row>
    <row r="2047" spans="1:9" x14ac:dyDescent="0.25">
      <c r="A2047" s="9" t="s">
        <v>31369</v>
      </c>
      <c r="B2047" s="9" t="s">
        <v>31369</v>
      </c>
      <c r="C2047" s="10" t="s">
        <v>31370</v>
      </c>
      <c r="D2047" s="10" t="s">
        <v>30953</v>
      </c>
      <c r="E2047" s="11">
        <v>1</v>
      </c>
      <c r="F2047" s="11">
        <v>2021</v>
      </c>
      <c r="G2047" s="10" t="s">
        <v>30954</v>
      </c>
      <c r="H2047" s="10" t="s">
        <v>7854</v>
      </c>
      <c r="I2047" s="10"/>
    </row>
    <row r="2048" spans="1:9" x14ac:dyDescent="0.25">
      <c r="A2048" s="9" t="s">
        <v>31371</v>
      </c>
      <c r="B2048" s="9" t="s">
        <v>31371</v>
      </c>
      <c r="C2048" s="10" t="s">
        <v>31372</v>
      </c>
      <c r="D2048" s="10" t="s">
        <v>30953</v>
      </c>
      <c r="E2048" s="11">
        <v>1</v>
      </c>
      <c r="F2048" s="11">
        <v>2021</v>
      </c>
      <c r="G2048" s="10" t="s">
        <v>30954</v>
      </c>
      <c r="H2048" s="10" t="s">
        <v>7854</v>
      </c>
      <c r="I2048" s="10"/>
    </row>
    <row r="2049" spans="1:9" x14ac:dyDescent="0.25">
      <c r="A2049" s="9" t="s">
        <v>31373</v>
      </c>
      <c r="B2049" s="9" t="s">
        <v>31373</v>
      </c>
      <c r="C2049" s="10" t="s">
        <v>31374</v>
      </c>
      <c r="D2049" s="10" t="s">
        <v>30953</v>
      </c>
      <c r="E2049" s="11">
        <v>1</v>
      </c>
      <c r="F2049" s="11">
        <v>2021</v>
      </c>
      <c r="G2049" s="10" t="s">
        <v>30954</v>
      </c>
      <c r="H2049" s="10" t="s">
        <v>7854</v>
      </c>
      <c r="I2049" s="10"/>
    </row>
    <row r="2050" spans="1:9" x14ac:dyDescent="0.25">
      <c r="A2050" s="9" t="s">
        <v>31375</v>
      </c>
      <c r="B2050" s="9" t="s">
        <v>31375</v>
      </c>
      <c r="C2050" s="10" t="s">
        <v>31376</v>
      </c>
      <c r="D2050" s="10" t="s">
        <v>30953</v>
      </c>
      <c r="E2050" s="11">
        <v>1</v>
      </c>
      <c r="F2050" s="11">
        <v>2021</v>
      </c>
      <c r="G2050" s="10" t="s">
        <v>30954</v>
      </c>
      <c r="H2050" s="10" t="s">
        <v>7854</v>
      </c>
      <c r="I2050" s="10"/>
    </row>
    <row r="2051" spans="1:9" x14ac:dyDescent="0.25">
      <c r="A2051" s="9" t="s">
        <v>31377</v>
      </c>
      <c r="B2051" s="9" t="s">
        <v>31377</v>
      </c>
      <c r="C2051" s="10" t="s">
        <v>31378</v>
      </c>
      <c r="D2051" s="10" t="s">
        <v>30953</v>
      </c>
      <c r="E2051" s="11">
        <v>1</v>
      </c>
      <c r="F2051" s="11">
        <v>2021</v>
      </c>
      <c r="G2051" s="10" t="s">
        <v>30954</v>
      </c>
      <c r="H2051" s="10" t="s">
        <v>7854</v>
      </c>
      <c r="I2051" s="10"/>
    </row>
    <row r="2052" spans="1:9" x14ac:dyDescent="0.25">
      <c r="A2052" s="9" t="s">
        <v>31379</v>
      </c>
      <c r="B2052" s="9" t="s">
        <v>31379</v>
      </c>
      <c r="C2052" s="10" t="s">
        <v>31380</v>
      </c>
      <c r="D2052" s="10" t="s">
        <v>30953</v>
      </c>
      <c r="E2052" s="11">
        <v>1</v>
      </c>
      <c r="F2052" s="11">
        <v>2021</v>
      </c>
      <c r="G2052" s="10" t="s">
        <v>30954</v>
      </c>
      <c r="H2052" s="10" t="s">
        <v>7854</v>
      </c>
      <c r="I2052" s="10"/>
    </row>
    <row r="2053" spans="1:9" x14ac:dyDescent="0.25">
      <c r="A2053" s="9" t="s">
        <v>31381</v>
      </c>
      <c r="B2053" s="9" t="s">
        <v>31381</v>
      </c>
      <c r="C2053" s="10" t="s">
        <v>31382</v>
      </c>
      <c r="D2053" s="10" t="s">
        <v>30953</v>
      </c>
      <c r="E2053" s="11">
        <v>1</v>
      </c>
      <c r="F2053" s="11">
        <v>2021</v>
      </c>
      <c r="G2053" s="10" t="s">
        <v>30954</v>
      </c>
      <c r="H2053" s="10" t="s">
        <v>7854</v>
      </c>
      <c r="I2053" s="10"/>
    </row>
    <row r="2054" spans="1:9" x14ac:dyDescent="0.25">
      <c r="A2054" s="9" t="s">
        <v>31383</v>
      </c>
      <c r="B2054" s="9" t="s">
        <v>31383</v>
      </c>
      <c r="C2054" s="10" t="s">
        <v>31384</v>
      </c>
      <c r="D2054" s="10" t="s">
        <v>30953</v>
      </c>
      <c r="E2054" s="11">
        <v>1</v>
      </c>
      <c r="F2054" s="11">
        <v>2021</v>
      </c>
      <c r="G2054" s="10" t="s">
        <v>30954</v>
      </c>
      <c r="H2054" s="10" t="s">
        <v>7854</v>
      </c>
      <c r="I2054" s="10"/>
    </row>
    <row r="2055" spans="1:9" x14ac:dyDescent="0.25">
      <c r="A2055" s="9" t="s">
        <v>31385</v>
      </c>
      <c r="B2055" s="9" t="s">
        <v>31385</v>
      </c>
      <c r="C2055" s="10" t="s">
        <v>31386</v>
      </c>
      <c r="D2055" s="10" t="s">
        <v>30953</v>
      </c>
      <c r="E2055" s="11">
        <v>1</v>
      </c>
      <c r="F2055" s="11">
        <v>2021</v>
      </c>
      <c r="G2055" s="10" t="s">
        <v>30954</v>
      </c>
      <c r="H2055" s="10" t="s">
        <v>7854</v>
      </c>
      <c r="I2055" s="10"/>
    </row>
    <row r="2056" spans="1:9" x14ac:dyDescent="0.25">
      <c r="A2056" s="9" t="s">
        <v>31387</v>
      </c>
      <c r="B2056" s="9" t="s">
        <v>31387</v>
      </c>
      <c r="C2056" s="10" t="s">
        <v>31388</v>
      </c>
      <c r="D2056" s="10" t="s">
        <v>30953</v>
      </c>
      <c r="E2056" s="11">
        <v>1</v>
      </c>
      <c r="F2056" s="11">
        <v>2021</v>
      </c>
      <c r="G2056" s="10" t="s">
        <v>30954</v>
      </c>
      <c r="H2056" s="10" t="s">
        <v>7854</v>
      </c>
      <c r="I2056" s="10"/>
    </row>
    <row r="2057" spans="1:9" x14ac:dyDescent="0.25">
      <c r="A2057" s="9" t="s">
        <v>31389</v>
      </c>
      <c r="B2057" s="9" t="s">
        <v>31389</v>
      </c>
      <c r="C2057" s="10" t="s">
        <v>31390</v>
      </c>
      <c r="D2057" s="10" t="s">
        <v>30953</v>
      </c>
      <c r="E2057" s="11">
        <v>1</v>
      </c>
      <c r="F2057" s="11">
        <v>2021</v>
      </c>
      <c r="G2057" s="10" t="s">
        <v>30954</v>
      </c>
      <c r="H2057" s="10" t="s">
        <v>7854</v>
      </c>
      <c r="I2057" s="10"/>
    </row>
    <row r="2058" spans="1:9" x14ac:dyDescent="0.25">
      <c r="A2058" s="9" t="s">
        <v>31391</v>
      </c>
      <c r="B2058" s="9" t="s">
        <v>31391</v>
      </c>
      <c r="C2058" s="10" t="s">
        <v>31392</v>
      </c>
      <c r="D2058" s="10" t="s">
        <v>30953</v>
      </c>
      <c r="E2058" s="11">
        <v>1</v>
      </c>
      <c r="F2058" s="11">
        <v>2021</v>
      </c>
      <c r="G2058" s="10" t="s">
        <v>30954</v>
      </c>
      <c r="H2058" s="10" t="s">
        <v>7854</v>
      </c>
      <c r="I2058" s="10"/>
    </row>
    <row r="2059" spans="1:9" x14ac:dyDescent="0.25">
      <c r="A2059" s="9" t="s">
        <v>31393</v>
      </c>
      <c r="B2059" s="9" t="s">
        <v>31393</v>
      </c>
      <c r="C2059" s="10" t="s">
        <v>31394</v>
      </c>
      <c r="D2059" s="10" t="s">
        <v>30953</v>
      </c>
      <c r="E2059" s="11">
        <v>1</v>
      </c>
      <c r="F2059" s="11">
        <v>2021</v>
      </c>
      <c r="G2059" s="10" t="s">
        <v>30954</v>
      </c>
      <c r="H2059" s="10" t="s">
        <v>7854</v>
      </c>
      <c r="I2059" s="10"/>
    </row>
    <row r="2060" spans="1:9" x14ac:dyDescent="0.25">
      <c r="A2060" s="9" t="s">
        <v>31395</v>
      </c>
      <c r="B2060" s="9" t="s">
        <v>31395</v>
      </c>
      <c r="C2060" s="10" t="s">
        <v>31396</v>
      </c>
      <c r="D2060" s="10" t="s">
        <v>30953</v>
      </c>
      <c r="E2060" s="11">
        <v>1</v>
      </c>
      <c r="F2060" s="11">
        <v>2021</v>
      </c>
      <c r="G2060" s="10" t="s">
        <v>30954</v>
      </c>
      <c r="H2060" s="10" t="s">
        <v>7854</v>
      </c>
      <c r="I2060" s="10"/>
    </row>
    <row r="2061" spans="1:9" x14ac:dyDescent="0.25">
      <c r="A2061" s="9" t="s">
        <v>31397</v>
      </c>
      <c r="B2061" s="9" t="s">
        <v>31397</v>
      </c>
      <c r="C2061" s="10" t="s">
        <v>31398</v>
      </c>
      <c r="D2061" s="10" t="s">
        <v>30953</v>
      </c>
      <c r="E2061" s="11">
        <v>1</v>
      </c>
      <c r="F2061" s="11">
        <v>2021</v>
      </c>
      <c r="G2061" s="10" t="s">
        <v>30954</v>
      </c>
      <c r="H2061" s="10" t="s">
        <v>7854</v>
      </c>
      <c r="I2061" s="10"/>
    </row>
    <row r="2062" spans="1:9" x14ac:dyDescent="0.25">
      <c r="A2062" s="9" t="s">
        <v>31399</v>
      </c>
      <c r="B2062" s="9" t="s">
        <v>31399</v>
      </c>
      <c r="C2062" s="10" t="s">
        <v>31400</v>
      </c>
      <c r="D2062" s="10" t="s">
        <v>30953</v>
      </c>
      <c r="E2062" s="11">
        <v>1</v>
      </c>
      <c r="F2062" s="11">
        <v>2021</v>
      </c>
      <c r="G2062" s="10" t="s">
        <v>30954</v>
      </c>
      <c r="H2062" s="10" t="s">
        <v>7854</v>
      </c>
      <c r="I2062" s="10"/>
    </row>
    <row r="2063" spans="1:9" x14ac:dyDescent="0.25">
      <c r="A2063" s="9">
        <v>9780357378229</v>
      </c>
      <c r="B2063" s="9">
        <v>9780357378304</v>
      </c>
      <c r="C2063" s="10" t="s">
        <v>31401</v>
      </c>
      <c r="D2063" s="10" t="s">
        <v>31402</v>
      </c>
      <c r="E2063" s="11">
        <v>14</v>
      </c>
      <c r="F2063" s="11">
        <v>2021</v>
      </c>
      <c r="G2063" s="10" t="s">
        <v>10</v>
      </c>
      <c r="H2063" s="10" t="s">
        <v>753</v>
      </c>
      <c r="I2063" s="10"/>
    </row>
    <row r="2064" spans="1:9" x14ac:dyDescent="0.25">
      <c r="A2064" s="9">
        <v>9781292304304</v>
      </c>
      <c r="B2064" s="9">
        <v>9781292304298</v>
      </c>
      <c r="C2064" s="10" t="s">
        <v>2438</v>
      </c>
      <c r="D2064" s="10" t="s">
        <v>2439</v>
      </c>
      <c r="E2064" s="11">
        <v>9</v>
      </c>
      <c r="F2064" s="11">
        <v>2021</v>
      </c>
      <c r="G2064" s="10" t="s">
        <v>19</v>
      </c>
      <c r="H2064" s="10" t="s">
        <v>55</v>
      </c>
      <c r="I2064" s="10"/>
    </row>
    <row r="2065" spans="1:9" x14ac:dyDescent="0.25">
      <c r="A2065" s="9" t="s">
        <v>31403</v>
      </c>
      <c r="B2065" s="9" t="s">
        <v>31403</v>
      </c>
      <c r="C2065" s="10" t="s">
        <v>31404</v>
      </c>
      <c r="D2065" s="10" t="s">
        <v>30953</v>
      </c>
      <c r="E2065" s="11">
        <v>1</v>
      </c>
      <c r="F2065" s="11">
        <v>2021</v>
      </c>
      <c r="G2065" s="10" t="s">
        <v>30954</v>
      </c>
      <c r="H2065" s="10" t="s">
        <v>7854</v>
      </c>
      <c r="I2065" s="10"/>
    </row>
    <row r="2066" spans="1:9" x14ac:dyDescent="0.25">
      <c r="A2066" s="9" t="s">
        <v>31405</v>
      </c>
      <c r="B2066" s="9" t="s">
        <v>31405</v>
      </c>
      <c r="C2066" s="10" t="s">
        <v>31406</v>
      </c>
      <c r="D2066" s="10" t="s">
        <v>30953</v>
      </c>
      <c r="E2066" s="11">
        <v>1</v>
      </c>
      <c r="F2066" s="11">
        <v>2021</v>
      </c>
      <c r="G2066" s="10" t="s">
        <v>30954</v>
      </c>
      <c r="H2066" s="10" t="s">
        <v>7854</v>
      </c>
      <c r="I2066" s="10"/>
    </row>
    <row r="2067" spans="1:9" x14ac:dyDescent="0.25">
      <c r="A2067" s="9" t="s">
        <v>31407</v>
      </c>
      <c r="B2067" s="9" t="s">
        <v>31407</v>
      </c>
      <c r="C2067" s="10" t="s">
        <v>31408</v>
      </c>
      <c r="D2067" s="10" t="s">
        <v>30953</v>
      </c>
      <c r="E2067" s="11">
        <v>1</v>
      </c>
      <c r="F2067" s="11">
        <v>2021</v>
      </c>
      <c r="G2067" s="10" t="s">
        <v>30954</v>
      </c>
      <c r="H2067" s="10" t="s">
        <v>7854</v>
      </c>
      <c r="I2067" s="10"/>
    </row>
    <row r="2068" spans="1:9" x14ac:dyDescent="0.25">
      <c r="A2068" s="9" t="s">
        <v>31409</v>
      </c>
      <c r="B2068" s="9" t="s">
        <v>31409</v>
      </c>
      <c r="C2068" s="10" t="s">
        <v>31410</v>
      </c>
      <c r="D2068" s="10" t="s">
        <v>30953</v>
      </c>
      <c r="E2068" s="11">
        <v>1</v>
      </c>
      <c r="F2068" s="11">
        <v>2021</v>
      </c>
      <c r="G2068" s="10" t="s">
        <v>30954</v>
      </c>
      <c r="H2068" s="10" t="s">
        <v>7854</v>
      </c>
      <c r="I2068" s="10"/>
    </row>
    <row r="2069" spans="1:9" x14ac:dyDescent="0.25">
      <c r="A2069" s="9" t="s">
        <v>31411</v>
      </c>
      <c r="B2069" s="9" t="s">
        <v>31411</v>
      </c>
      <c r="C2069" s="10" t="s">
        <v>31412</v>
      </c>
      <c r="D2069" s="10" t="s">
        <v>30953</v>
      </c>
      <c r="E2069" s="11">
        <v>1</v>
      </c>
      <c r="F2069" s="11">
        <v>2021</v>
      </c>
      <c r="G2069" s="10" t="s">
        <v>30954</v>
      </c>
      <c r="H2069" s="10" t="s">
        <v>7854</v>
      </c>
      <c r="I2069" s="10"/>
    </row>
    <row r="2070" spans="1:9" x14ac:dyDescent="0.25">
      <c r="A2070" s="9" t="s">
        <v>31413</v>
      </c>
      <c r="B2070" s="9" t="s">
        <v>31413</v>
      </c>
      <c r="C2070" s="10" t="s">
        <v>31414</v>
      </c>
      <c r="D2070" s="10" t="s">
        <v>30953</v>
      </c>
      <c r="E2070" s="11">
        <v>1</v>
      </c>
      <c r="F2070" s="11">
        <v>2021</v>
      </c>
      <c r="G2070" s="10" t="s">
        <v>30954</v>
      </c>
      <c r="H2070" s="10" t="s">
        <v>7854</v>
      </c>
      <c r="I2070" s="10"/>
    </row>
    <row r="2071" spans="1:9" x14ac:dyDescent="0.25">
      <c r="A2071" s="9">
        <v>9780357371350</v>
      </c>
      <c r="B2071" s="9">
        <v>9780357446355</v>
      </c>
      <c r="C2071" s="10" t="s">
        <v>2440</v>
      </c>
      <c r="D2071" s="10" t="s">
        <v>2441</v>
      </c>
      <c r="E2071" s="11">
        <v>4</v>
      </c>
      <c r="F2071" s="11">
        <v>2021</v>
      </c>
      <c r="G2071" s="10" t="s">
        <v>10</v>
      </c>
      <c r="H2071" s="10" t="s">
        <v>147</v>
      </c>
      <c r="I2071" s="10"/>
    </row>
    <row r="2072" spans="1:9" x14ac:dyDescent="0.25">
      <c r="A2072" s="9" t="s">
        <v>31415</v>
      </c>
      <c r="B2072" s="9" t="s">
        <v>31415</v>
      </c>
      <c r="C2072" s="10" t="s">
        <v>31416</v>
      </c>
      <c r="D2072" s="10" t="s">
        <v>30953</v>
      </c>
      <c r="E2072" s="11">
        <v>1</v>
      </c>
      <c r="F2072" s="11">
        <v>2021</v>
      </c>
      <c r="G2072" s="10" t="s">
        <v>30954</v>
      </c>
      <c r="H2072" s="10" t="s">
        <v>7854</v>
      </c>
      <c r="I2072" s="10"/>
    </row>
    <row r="2073" spans="1:9" x14ac:dyDescent="0.25">
      <c r="A2073" s="9" t="s">
        <v>31417</v>
      </c>
      <c r="B2073" s="9" t="s">
        <v>31417</v>
      </c>
      <c r="C2073" s="10" t="s">
        <v>31418</v>
      </c>
      <c r="D2073" s="10" t="s">
        <v>30953</v>
      </c>
      <c r="E2073" s="11">
        <v>1</v>
      </c>
      <c r="F2073" s="11">
        <v>2021</v>
      </c>
      <c r="G2073" s="10" t="s">
        <v>30954</v>
      </c>
      <c r="H2073" s="10" t="s">
        <v>7854</v>
      </c>
      <c r="I2073" s="10"/>
    </row>
    <row r="2074" spans="1:9" x14ac:dyDescent="0.25">
      <c r="A2074" s="9">
        <v>9780357360767</v>
      </c>
      <c r="B2074" s="9">
        <v>9780357360842</v>
      </c>
      <c r="C2074" s="10" t="s">
        <v>8269</v>
      </c>
      <c r="D2074" s="10" t="s">
        <v>8223</v>
      </c>
      <c r="E2074" s="11">
        <v>15</v>
      </c>
      <c r="F2074" s="11">
        <v>2021</v>
      </c>
      <c r="G2074" s="10" t="s">
        <v>10</v>
      </c>
      <c r="H2074" s="10" t="s">
        <v>388</v>
      </c>
      <c r="I2074" s="10"/>
    </row>
    <row r="2075" spans="1:9" x14ac:dyDescent="0.25">
      <c r="A2075" s="9" t="s">
        <v>31419</v>
      </c>
      <c r="B2075" s="9" t="s">
        <v>31419</v>
      </c>
      <c r="C2075" s="10" t="s">
        <v>31420</v>
      </c>
      <c r="D2075" s="10" t="s">
        <v>30953</v>
      </c>
      <c r="E2075" s="11">
        <v>1</v>
      </c>
      <c r="F2075" s="11">
        <v>2021</v>
      </c>
      <c r="G2075" s="10" t="s">
        <v>30954</v>
      </c>
      <c r="H2075" s="10" t="s">
        <v>7854</v>
      </c>
      <c r="I2075" s="10"/>
    </row>
    <row r="2076" spans="1:9" x14ac:dyDescent="0.25">
      <c r="A2076" s="9">
        <v>9780357138663</v>
      </c>
      <c r="B2076" s="9">
        <v>9780357138755</v>
      </c>
      <c r="C2076" s="10" t="s">
        <v>31421</v>
      </c>
      <c r="D2076" s="10" t="s">
        <v>31422</v>
      </c>
      <c r="E2076" s="11">
        <v>3</v>
      </c>
      <c r="F2076" s="11">
        <v>2021</v>
      </c>
      <c r="G2076" s="10" t="s">
        <v>10</v>
      </c>
      <c r="H2076" s="10" t="s">
        <v>388</v>
      </c>
      <c r="I2076" s="10"/>
    </row>
    <row r="2077" spans="1:9" x14ac:dyDescent="0.25">
      <c r="A2077" s="9" t="s">
        <v>31423</v>
      </c>
      <c r="B2077" s="9" t="s">
        <v>31423</v>
      </c>
      <c r="C2077" s="10" t="s">
        <v>31424</v>
      </c>
      <c r="D2077" s="10" t="s">
        <v>30953</v>
      </c>
      <c r="E2077" s="11">
        <v>1</v>
      </c>
      <c r="F2077" s="11">
        <v>2021</v>
      </c>
      <c r="G2077" s="10" t="s">
        <v>30954</v>
      </c>
      <c r="H2077" s="10" t="s">
        <v>7854</v>
      </c>
      <c r="I2077" s="10"/>
    </row>
    <row r="2078" spans="1:9" x14ac:dyDescent="0.25">
      <c r="A2078" s="9" t="s">
        <v>31425</v>
      </c>
      <c r="B2078" s="9" t="s">
        <v>31425</v>
      </c>
      <c r="C2078" s="10" t="s">
        <v>31426</v>
      </c>
      <c r="D2078" s="10" t="s">
        <v>30953</v>
      </c>
      <c r="E2078" s="11">
        <v>1</v>
      </c>
      <c r="F2078" s="11">
        <v>2021</v>
      </c>
      <c r="G2078" s="10" t="s">
        <v>30954</v>
      </c>
      <c r="H2078" s="10" t="s">
        <v>7854</v>
      </c>
      <c r="I2078" s="10"/>
    </row>
    <row r="2079" spans="1:9" x14ac:dyDescent="0.25">
      <c r="A2079" s="9" t="s">
        <v>31427</v>
      </c>
      <c r="B2079" s="9" t="s">
        <v>31427</v>
      </c>
      <c r="C2079" s="10" t="s">
        <v>31428</v>
      </c>
      <c r="D2079" s="10" t="s">
        <v>30953</v>
      </c>
      <c r="E2079" s="11">
        <v>1</v>
      </c>
      <c r="F2079" s="11">
        <v>2021</v>
      </c>
      <c r="G2079" s="10" t="s">
        <v>30954</v>
      </c>
      <c r="H2079" s="10" t="s">
        <v>7854</v>
      </c>
      <c r="I2079" s="10"/>
    </row>
    <row r="2080" spans="1:9" x14ac:dyDescent="0.25">
      <c r="A2080" s="9" t="s">
        <v>31429</v>
      </c>
      <c r="B2080" s="9" t="s">
        <v>31429</v>
      </c>
      <c r="C2080" s="10" t="s">
        <v>31430</v>
      </c>
      <c r="D2080" s="10" t="s">
        <v>30953</v>
      </c>
      <c r="E2080" s="11">
        <v>1</v>
      </c>
      <c r="F2080" s="11">
        <v>2021</v>
      </c>
      <c r="G2080" s="10" t="s">
        <v>30954</v>
      </c>
      <c r="H2080" s="10" t="s">
        <v>7854</v>
      </c>
      <c r="I2080" s="10"/>
    </row>
    <row r="2081" spans="1:9" x14ac:dyDescent="0.25">
      <c r="A2081" s="9" t="s">
        <v>31431</v>
      </c>
      <c r="B2081" s="9" t="s">
        <v>31431</v>
      </c>
      <c r="C2081" s="10" t="s">
        <v>31432</v>
      </c>
      <c r="D2081" s="10" t="s">
        <v>30953</v>
      </c>
      <c r="E2081" s="11">
        <v>1</v>
      </c>
      <c r="F2081" s="11">
        <v>2021</v>
      </c>
      <c r="G2081" s="10" t="s">
        <v>30954</v>
      </c>
      <c r="H2081" s="10" t="s">
        <v>7854</v>
      </c>
      <c r="I2081" s="10"/>
    </row>
    <row r="2082" spans="1:9" x14ac:dyDescent="0.25">
      <c r="A2082" s="9" t="s">
        <v>31433</v>
      </c>
      <c r="B2082" s="9" t="s">
        <v>31433</v>
      </c>
      <c r="C2082" s="10" t="s">
        <v>31434</v>
      </c>
      <c r="D2082" s="10" t="s">
        <v>30953</v>
      </c>
      <c r="E2082" s="11">
        <v>1</v>
      </c>
      <c r="F2082" s="11">
        <v>2021</v>
      </c>
      <c r="G2082" s="10" t="s">
        <v>30954</v>
      </c>
      <c r="H2082" s="10" t="s">
        <v>7854</v>
      </c>
      <c r="I2082" s="10"/>
    </row>
    <row r="2083" spans="1:9" x14ac:dyDescent="0.25">
      <c r="A2083" s="9" t="s">
        <v>31435</v>
      </c>
      <c r="B2083" s="9" t="s">
        <v>31435</v>
      </c>
      <c r="C2083" s="10" t="s">
        <v>31436</v>
      </c>
      <c r="D2083" s="10" t="s">
        <v>30953</v>
      </c>
      <c r="E2083" s="11">
        <v>1</v>
      </c>
      <c r="F2083" s="11">
        <v>2021</v>
      </c>
      <c r="G2083" s="10" t="s">
        <v>30954</v>
      </c>
      <c r="H2083" s="10" t="s">
        <v>7854</v>
      </c>
      <c r="I2083" s="10"/>
    </row>
    <row r="2084" spans="1:9" x14ac:dyDescent="0.25">
      <c r="A2084" s="9" t="s">
        <v>31437</v>
      </c>
      <c r="B2084" s="9" t="s">
        <v>31437</v>
      </c>
      <c r="C2084" s="10" t="s">
        <v>31438</v>
      </c>
      <c r="D2084" s="10" t="s">
        <v>30953</v>
      </c>
      <c r="E2084" s="11">
        <v>1</v>
      </c>
      <c r="F2084" s="11">
        <v>2021</v>
      </c>
      <c r="G2084" s="10" t="s">
        <v>30954</v>
      </c>
      <c r="H2084" s="10" t="s">
        <v>7854</v>
      </c>
      <c r="I2084" s="10"/>
    </row>
    <row r="2085" spans="1:9" x14ac:dyDescent="0.25">
      <c r="A2085" s="9" t="s">
        <v>31439</v>
      </c>
      <c r="B2085" s="9" t="s">
        <v>31439</v>
      </c>
      <c r="C2085" s="10" t="s">
        <v>31440</v>
      </c>
      <c r="D2085" s="10" t="s">
        <v>30953</v>
      </c>
      <c r="E2085" s="11">
        <v>1</v>
      </c>
      <c r="F2085" s="11">
        <v>2021</v>
      </c>
      <c r="G2085" s="10" t="s">
        <v>30954</v>
      </c>
      <c r="H2085" s="10" t="s">
        <v>7854</v>
      </c>
      <c r="I2085" s="10"/>
    </row>
    <row r="2086" spans="1:9" x14ac:dyDescent="0.25">
      <c r="A2086" s="9" t="s">
        <v>31441</v>
      </c>
      <c r="B2086" s="9" t="s">
        <v>31441</v>
      </c>
      <c r="C2086" s="10" t="s">
        <v>31442</v>
      </c>
      <c r="D2086" s="10" t="s">
        <v>30953</v>
      </c>
      <c r="E2086" s="11">
        <v>1</v>
      </c>
      <c r="F2086" s="11">
        <v>2021</v>
      </c>
      <c r="G2086" s="10" t="s">
        <v>30954</v>
      </c>
      <c r="H2086" s="10" t="s">
        <v>7854</v>
      </c>
      <c r="I2086" s="10"/>
    </row>
    <row r="2087" spans="1:9" x14ac:dyDescent="0.25">
      <c r="A2087" s="9" t="s">
        <v>31443</v>
      </c>
      <c r="B2087" s="9" t="s">
        <v>31443</v>
      </c>
      <c r="C2087" s="10" t="s">
        <v>31444</v>
      </c>
      <c r="D2087" s="10" t="s">
        <v>30953</v>
      </c>
      <c r="E2087" s="11">
        <v>1</v>
      </c>
      <c r="F2087" s="11">
        <v>2021</v>
      </c>
      <c r="G2087" s="10" t="s">
        <v>30954</v>
      </c>
      <c r="H2087" s="10" t="s">
        <v>7854</v>
      </c>
      <c r="I2087" s="10"/>
    </row>
    <row r="2088" spans="1:9" x14ac:dyDescent="0.25">
      <c r="A2088" s="9" t="s">
        <v>31445</v>
      </c>
      <c r="B2088" s="9" t="s">
        <v>31445</v>
      </c>
      <c r="C2088" s="10" t="s">
        <v>31446</v>
      </c>
      <c r="D2088" s="10" t="s">
        <v>30953</v>
      </c>
      <c r="E2088" s="11">
        <v>1</v>
      </c>
      <c r="F2088" s="11">
        <v>2021</v>
      </c>
      <c r="G2088" s="10" t="s">
        <v>30954</v>
      </c>
      <c r="H2088" s="10" t="s">
        <v>7854</v>
      </c>
      <c r="I2088" s="10"/>
    </row>
    <row r="2089" spans="1:9" x14ac:dyDescent="0.25">
      <c r="A2089" s="9" t="s">
        <v>31447</v>
      </c>
      <c r="B2089" s="9" t="s">
        <v>31447</v>
      </c>
      <c r="C2089" s="10" t="s">
        <v>31448</v>
      </c>
      <c r="D2089" s="10" t="s">
        <v>30953</v>
      </c>
      <c r="E2089" s="11">
        <v>1</v>
      </c>
      <c r="F2089" s="11">
        <v>2021</v>
      </c>
      <c r="G2089" s="10" t="s">
        <v>30954</v>
      </c>
      <c r="H2089" s="10" t="s">
        <v>7854</v>
      </c>
      <c r="I2089" s="10"/>
    </row>
    <row r="2090" spans="1:9" x14ac:dyDescent="0.25">
      <c r="A2090" s="9" t="s">
        <v>31449</v>
      </c>
      <c r="B2090" s="9" t="s">
        <v>31449</v>
      </c>
      <c r="C2090" s="10" t="s">
        <v>31450</v>
      </c>
      <c r="D2090" s="10" t="s">
        <v>30953</v>
      </c>
      <c r="E2090" s="11">
        <v>1</v>
      </c>
      <c r="F2090" s="11">
        <v>2021</v>
      </c>
      <c r="G2090" s="10" t="s">
        <v>30954</v>
      </c>
      <c r="H2090" s="10" t="s">
        <v>7854</v>
      </c>
      <c r="I2090" s="10"/>
    </row>
    <row r="2091" spans="1:9" x14ac:dyDescent="0.25">
      <c r="A2091" s="9" t="s">
        <v>31451</v>
      </c>
      <c r="B2091" s="9" t="s">
        <v>31451</v>
      </c>
      <c r="C2091" s="10" t="s">
        <v>31452</v>
      </c>
      <c r="D2091" s="10" t="s">
        <v>30953</v>
      </c>
      <c r="E2091" s="11">
        <v>1</v>
      </c>
      <c r="F2091" s="11">
        <v>2021</v>
      </c>
      <c r="G2091" s="10" t="s">
        <v>30954</v>
      </c>
      <c r="H2091" s="10" t="s">
        <v>7854</v>
      </c>
      <c r="I2091" s="10"/>
    </row>
    <row r="2092" spans="1:9" x14ac:dyDescent="0.25">
      <c r="A2092" s="9">
        <v>9781292347714</v>
      </c>
      <c r="B2092" s="9">
        <v>9781292347707</v>
      </c>
      <c r="C2092" s="10" t="s">
        <v>2442</v>
      </c>
      <c r="D2092" s="10" t="s">
        <v>2443</v>
      </c>
      <c r="E2092" s="11">
        <v>4</v>
      </c>
      <c r="F2092" s="11">
        <v>2021</v>
      </c>
      <c r="G2092" s="10" t="s">
        <v>19</v>
      </c>
      <c r="H2092" s="10" t="s">
        <v>340</v>
      </c>
      <c r="I2092" s="10"/>
    </row>
    <row r="2093" spans="1:9" x14ac:dyDescent="0.25">
      <c r="A2093" s="9" t="s">
        <v>31453</v>
      </c>
      <c r="B2093" s="9" t="s">
        <v>31453</v>
      </c>
      <c r="C2093" s="10" t="s">
        <v>31454</v>
      </c>
      <c r="D2093" s="10" t="s">
        <v>30953</v>
      </c>
      <c r="E2093" s="11">
        <v>1</v>
      </c>
      <c r="F2093" s="11">
        <v>2021</v>
      </c>
      <c r="G2093" s="10" t="s">
        <v>30954</v>
      </c>
      <c r="H2093" s="10" t="s">
        <v>7854</v>
      </c>
      <c r="I2093" s="10"/>
    </row>
    <row r="2094" spans="1:9" x14ac:dyDescent="0.25">
      <c r="A2094" s="9" t="s">
        <v>31455</v>
      </c>
      <c r="B2094" s="9" t="s">
        <v>31455</v>
      </c>
      <c r="C2094" s="10" t="s">
        <v>31456</v>
      </c>
      <c r="D2094" s="10" t="s">
        <v>30953</v>
      </c>
      <c r="E2094" s="11">
        <v>1</v>
      </c>
      <c r="F2094" s="11">
        <v>2021</v>
      </c>
      <c r="G2094" s="10" t="s">
        <v>30954</v>
      </c>
      <c r="H2094" s="10" t="s">
        <v>7854</v>
      </c>
      <c r="I2094" s="10"/>
    </row>
    <row r="2095" spans="1:9" x14ac:dyDescent="0.25">
      <c r="A2095" s="9" t="s">
        <v>31457</v>
      </c>
      <c r="B2095" s="9" t="s">
        <v>31457</v>
      </c>
      <c r="C2095" s="10" t="s">
        <v>31458</v>
      </c>
      <c r="D2095" s="10" t="s">
        <v>30953</v>
      </c>
      <c r="E2095" s="11">
        <v>1</v>
      </c>
      <c r="F2095" s="11">
        <v>2021</v>
      </c>
      <c r="G2095" s="10" t="s">
        <v>30954</v>
      </c>
      <c r="H2095" s="10" t="s">
        <v>7854</v>
      </c>
      <c r="I2095" s="10"/>
    </row>
    <row r="2096" spans="1:9" x14ac:dyDescent="0.25">
      <c r="A2096" s="9">
        <v>9789583511684</v>
      </c>
      <c r="B2096" s="9">
        <v>9789583514302</v>
      </c>
      <c r="C2096" s="10" t="s">
        <v>2444</v>
      </c>
      <c r="D2096" s="10" t="s">
        <v>2445</v>
      </c>
      <c r="E2096" s="11">
        <v>3</v>
      </c>
      <c r="F2096" s="11">
        <v>2021</v>
      </c>
      <c r="G2096" s="10" t="s">
        <v>91</v>
      </c>
      <c r="H2096" s="10" t="s">
        <v>132</v>
      </c>
      <c r="I2096" s="10"/>
    </row>
    <row r="2097" spans="1:9" x14ac:dyDescent="0.25">
      <c r="A2097" s="9">
        <v>9789583500933</v>
      </c>
      <c r="B2097" s="9">
        <v>9789583513299</v>
      </c>
      <c r="C2097" s="10" t="s">
        <v>2446</v>
      </c>
      <c r="D2097" s="10" t="s">
        <v>2447</v>
      </c>
      <c r="E2097" s="11">
        <v>1</v>
      </c>
      <c r="F2097" s="11">
        <v>2021</v>
      </c>
      <c r="G2097" s="10" t="s">
        <v>91</v>
      </c>
      <c r="H2097" s="10" t="s">
        <v>65</v>
      </c>
      <c r="I2097" s="10"/>
    </row>
    <row r="2098" spans="1:9" x14ac:dyDescent="0.25">
      <c r="A2098" s="9">
        <v>9789583510854</v>
      </c>
      <c r="B2098" s="9">
        <v>9789583514272</v>
      </c>
      <c r="C2098" s="10" t="s">
        <v>2448</v>
      </c>
      <c r="D2098" s="10" t="s">
        <v>1982</v>
      </c>
      <c r="E2098" s="11">
        <v>1</v>
      </c>
      <c r="F2098" s="11">
        <v>2021</v>
      </c>
      <c r="G2098" s="10" t="s">
        <v>91</v>
      </c>
      <c r="H2098" s="10" t="s">
        <v>92</v>
      </c>
      <c r="I2098" s="10"/>
    </row>
    <row r="2099" spans="1:9" x14ac:dyDescent="0.25">
      <c r="A2099" s="9">
        <v>9781337795685</v>
      </c>
      <c r="B2099" s="9">
        <v>9781337795791</v>
      </c>
      <c r="C2099" s="10" t="s">
        <v>35508</v>
      </c>
      <c r="D2099" s="10" t="s">
        <v>35509</v>
      </c>
      <c r="E2099" s="11">
        <v>6</v>
      </c>
      <c r="F2099" s="11">
        <v>2021</v>
      </c>
      <c r="G2099" s="10" t="s">
        <v>10</v>
      </c>
      <c r="H2099" s="10" t="s">
        <v>1103</v>
      </c>
      <c r="I2099" s="10"/>
    </row>
    <row r="2100" spans="1:9" x14ac:dyDescent="0.25">
      <c r="A2100" s="9">
        <v>9781292295497</v>
      </c>
      <c r="B2100" s="9">
        <v>9781292295480</v>
      </c>
      <c r="C2100" s="10" t="s">
        <v>2449</v>
      </c>
      <c r="D2100" s="10" t="s">
        <v>2450</v>
      </c>
      <c r="E2100" s="11">
        <v>8</v>
      </c>
      <c r="F2100" s="11">
        <v>2021</v>
      </c>
      <c r="G2100" s="10" t="s">
        <v>19</v>
      </c>
      <c r="H2100" s="10" t="s">
        <v>185</v>
      </c>
      <c r="I2100" s="10"/>
    </row>
    <row r="2101" spans="1:9" x14ac:dyDescent="0.25">
      <c r="A2101" s="9">
        <v>9789585032446</v>
      </c>
      <c r="B2101" s="9">
        <v>9789585032453</v>
      </c>
      <c r="C2101" s="10" t="s">
        <v>2451</v>
      </c>
      <c r="D2101" s="10" t="s">
        <v>2452</v>
      </c>
      <c r="E2101" s="11">
        <v>1</v>
      </c>
      <c r="F2101" s="11">
        <v>2021</v>
      </c>
      <c r="G2101" s="10" t="s">
        <v>99</v>
      </c>
      <c r="H2101" s="10" t="s">
        <v>275</v>
      </c>
      <c r="I2101" s="10"/>
    </row>
    <row r="2102" spans="1:9" x14ac:dyDescent="0.25">
      <c r="A2102" s="9">
        <v>9789583512650</v>
      </c>
      <c r="B2102" s="9">
        <v>9789583514593</v>
      </c>
      <c r="C2102" s="10" t="s">
        <v>2453</v>
      </c>
      <c r="D2102" s="10" t="s">
        <v>2454</v>
      </c>
      <c r="E2102" s="11">
        <v>1</v>
      </c>
      <c r="F2102" s="11">
        <v>2021</v>
      </c>
      <c r="G2102" s="10" t="s">
        <v>91</v>
      </c>
      <c r="H2102" s="10" t="s">
        <v>444</v>
      </c>
      <c r="I2102" s="10"/>
    </row>
    <row r="2103" spans="1:9" x14ac:dyDescent="0.25">
      <c r="A2103" s="9">
        <v>9789583516139</v>
      </c>
      <c r="B2103" s="9">
        <v>9789583516139</v>
      </c>
      <c r="C2103" s="10" t="s">
        <v>2455</v>
      </c>
      <c r="D2103" s="10" t="s">
        <v>2456</v>
      </c>
      <c r="E2103" s="11">
        <v>1</v>
      </c>
      <c r="F2103" s="11">
        <v>2021</v>
      </c>
      <c r="G2103" s="10" t="s">
        <v>91</v>
      </c>
      <c r="H2103" s="10" t="s">
        <v>159</v>
      </c>
      <c r="I2103" s="10"/>
    </row>
    <row r="2104" spans="1:9" x14ac:dyDescent="0.25">
      <c r="A2104" s="9">
        <v>9789583511097</v>
      </c>
      <c r="B2104" s="9">
        <v>9789583515521</v>
      </c>
      <c r="C2104" s="10" t="s">
        <v>2457</v>
      </c>
      <c r="D2104" s="10" t="s">
        <v>1026</v>
      </c>
      <c r="E2104" s="11">
        <v>8</v>
      </c>
      <c r="F2104" s="11">
        <v>2021</v>
      </c>
      <c r="G2104" s="10" t="s">
        <v>91</v>
      </c>
      <c r="H2104" s="10" t="s">
        <v>823</v>
      </c>
      <c r="I2104" s="10"/>
    </row>
    <row r="2105" spans="1:9" x14ac:dyDescent="0.25">
      <c r="A2105" s="9">
        <v>9788413660790</v>
      </c>
      <c r="B2105" s="9">
        <v>9788413660790</v>
      </c>
      <c r="C2105" s="10" t="s">
        <v>2458</v>
      </c>
      <c r="D2105" s="10" t="s">
        <v>2459</v>
      </c>
      <c r="E2105" s="11">
        <v>2</v>
      </c>
      <c r="F2105" s="11">
        <v>2021</v>
      </c>
      <c r="G2105" s="10" t="s">
        <v>82</v>
      </c>
      <c r="H2105" s="10" t="s">
        <v>103</v>
      </c>
      <c r="I2105" s="10"/>
    </row>
    <row r="2106" spans="1:9" x14ac:dyDescent="0.25">
      <c r="A2106" s="9">
        <v>9788428345019</v>
      </c>
      <c r="B2106" s="9">
        <v>9788428345019</v>
      </c>
      <c r="C2106" s="10" t="s">
        <v>2460</v>
      </c>
      <c r="D2106" s="10" t="s">
        <v>651</v>
      </c>
      <c r="E2106" s="11">
        <v>2</v>
      </c>
      <c r="F2106" s="11">
        <v>2021</v>
      </c>
      <c r="G2106" s="10" t="s">
        <v>82</v>
      </c>
      <c r="H2106" s="10" t="s">
        <v>211</v>
      </c>
      <c r="I2106" s="10"/>
    </row>
    <row r="2107" spans="1:9" x14ac:dyDescent="0.25">
      <c r="A2107" s="9">
        <v>9789585031975</v>
      </c>
      <c r="B2107" s="9">
        <v>9789585031982</v>
      </c>
      <c r="C2107" s="10" t="s">
        <v>2461</v>
      </c>
      <c r="D2107" s="10" t="s">
        <v>2462</v>
      </c>
      <c r="E2107" s="11">
        <v>2</v>
      </c>
      <c r="F2107" s="11">
        <v>2021</v>
      </c>
      <c r="G2107" s="10" t="s">
        <v>99</v>
      </c>
      <c r="H2107" s="10" t="s">
        <v>33</v>
      </c>
      <c r="I2107" s="10"/>
    </row>
    <row r="2108" spans="1:9" x14ac:dyDescent="0.25">
      <c r="A2108" s="9">
        <v>9788491989288</v>
      </c>
      <c r="B2108" s="9">
        <v>9788491989288</v>
      </c>
      <c r="C2108" s="10" t="s">
        <v>2463</v>
      </c>
      <c r="D2108" s="10" t="s">
        <v>2464</v>
      </c>
      <c r="E2108" s="11">
        <v>1</v>
      </c>
      <c r="F2108" s="11">
        <v>2021</v>
      </c>
      <c r="G2108" s="10" t="s">
        <v>899</v>
      </c>
      <c r="H2108" s="10" t="s">
        <v>33</v>
      </c>
      <c r="I2108" s="10"/>
    </row>
    <row r="2109" spans="1:9" x14ac:dyDescent="0.25">
      <c r="A2109" s="9">
        <v>9786287505094</v>
      </c>
      <c r="B2109" s="9">
        <v>9786287505094</v>
      </c>
      <c r="C2109" s="10" t="s">
        <v>2465</v>
      </c>
      <c r="D2109" s="10" t="s">
        <v>2466</v>
      </c>
      <c r="E2109" s="11">
        <v>1</v>
      </c>
      <c r="F2109" s="11">
        <v>2021</v>
      </c>
      <c r="G2109" s="10" t="s">
        <v>263</v>
      </c>
      <c r="H2109" s="10" t="s">
        <v>147</v>
      </c>
      <c r="I2109" s="10"/>
    </row>
    <row r="2110" spans="1:9" x14ac:dyDescent="0.25">
      <c r="A2110" s="9">
        <v>9786287505070</v>
      </c>
      <c r="B2110" s="9">
        <v>9786287505070</v>
      </c>
      <c r="C2110" s="10" t="s">
        <v>2467</v>
      </c>
      <c r="D2110" s="10" t="s">
        <v>2468</v>
      </c>
      <c r="E2110" s="11">
        <v>1</v>
      </c>
      <c r="F2110" s="11">
        <v>2021</v>
      </c>
      <c r="G2110" s="10" t="s">
        <v>263</v>
      </c>
      <c r="H2110" s="10" t="s">
        <v>147</v>
      </c>
      <c r="I2110" s="10"/>
    </row>
    <row r="2111" spans="1:9" x14ac:dyDescent="0.25">
      <c r="A2111" s="9">
        <v>9789583508301</v>
      </c>
      <c r="B2111" s="9">
        <v>9789583512933</v>
      </c>
      <c r="C2111" s="10" t="s">
        <v>2469</v>
      </c>
      <c r="D2111" s="10" t="s">
        <v>2470</v>
      </c>
      <c r="E2111" s="11">
        <v>1</v>
      </c>
      <c r="F2111" s="11">
        <v>2021</v>
      </c>
      <c r="G2111" s="10" t="s">
        <v>91</v>
      </c>
      <c r="H2111" s="10" t="s">
        <v>198</v>
      </c>
      <c r="I2111" s="10"/>
    </row>
    <row r="2112" spans="1:9" x14ac:dyDescent="0.25">
      <c r="A2112" s="9" t="s">
        <v>31459</v>
      </c>
      <c r="B2112" s="9" t="s">
        <v>31459</v>
      </c>
      <c r="C2112" s="10" t="s">
        <v>31460</v>
      </c>
      <c r="D2112" s="10" t="s">
        <v>30953</v>
      </c>
      <c r="E2112" s="11">
        <v>1</v>
      </c>
      <c r="F2112" s="11">
        <v>2021</v>
      </c>
      <c r="G2112" s="10" t="s">
        <v>30954</v>
      </c>
      <c r="H2112" s="10" t="s">
        <v>7854</v>
      </c>
      <c r="I2112" s="10"/>
    </row>
    <row r="2113" spans="1:9" x14ac:dyDescent="0.25">
      <c r="A2113" s="9" t="s">
        <v>31461</v>
      </c>
      <c r="B2113" s="9" t="s">
        <v>31461</v>
      </c>
      <c r="C2113" s="10" t="s">
        <v>31462</v>
      </c>
      <c r="D2113" s="10" t="s">
        <v>30953</v>
      </c>
      <c r="E2113" s="11">
        <v>1</v>
      </c>
      <c r="F2113" s="11">
        <v>2021</v>
      </c>
      <c r="G2113" s="10" t="s">
        <v>30954</v>
      </c>
      <c r="H2113" s="10" t="s">
        <v>7854</v>
      </c>
      <c r="I2113" s="10"/>
    </row>
    <row r="2114" spans="1:9" x14ac:dyDescent="0.25">
      <c r="A2114" s="9" t="s">
        <v>31463</v>
      </c>
      <c r="B2114" s="9" t="s">
        <v>31463</v>
      </c>
      <c r="C2114" s="10" t="s">
        <v>31464</v>
      </c>
      <c r="D2114" s="10" t="s">
        <v>30953</v>
      </c>
      <c r="E2114" s="11">
        <v>1</v>
      </c>
      <c r="F2114" s="11">
        <v>2021</v>
      </c>
      <c r="G2114" s="10" t="s">
        <v>30954</v>
      </c>
      <c r="H2114" s="10" t="s">
        <v>7854</v>
      </c>
      <c r="I2114" s="10"/>
    </row>
    <row r="2115" spans="1:9" x14ac:dyDescent="0.25">
      <c r="A2115" s="9">
        <v>9781909870260</v>
      </c>
      <c r="B2115" s="9">
        <v>9781909870260</v>
      </c>
      <c r="C2115" s="10" t="s">
        <v>2471</v>
      </c>
      <c r="D2115" s="10" t="s">
        <v>2472</v>
      </c>
      <c r="E2115" s="11">
        <v>1</v>
      </c>
      <c r="F2115" s="11">
        <v>2021</v>
      </c>
      <c r="G2115" s="10" t="s">
        <v>558</v>
      </c>
      <c r="H2115" s="10" t="s">
        <v>2473</v>
      </c>
      <c r="I2115" s="10"/>
    </row>
    <row r="2116" spans="1:9" x14ac:dyDescent="0.25">
      <c r="A2116" s="9" t="s">
        <v>31465</v>
      </c>
      <c r="B2116" s="9" t="s">
        <v>31465</v>
      </c>
      <c r="C2116" s="10" t="s">
        <v>31466</v>
      </c>
      <c r="D2116" s="10" t="s">
        <v>30953</v>
      </c>
      <c r="E2116" s="11">
        <v>1</v>
      </c>
      <c r="F2116" s="11">
        <v>2021</v>
      </c>
      <c r="G2116" s="10" t="s">
        <v>30954</v>
      </c>
      <c r="H2116" s="10" t="s">
        <v>7854</v>
      </c>
      <c r="I2116" s="10"/>
    </row>
    <row r="2117" spans="1:9" x14ac:dyDescent="0.25">
      <c r="A2117" s="9" t="s">
        <v>31467</v>
      </c>
      <c r="B2117" s="9" t="s">
        <v>31467</v>
      </c>
      <c r="C2117" s="10" t="s">
        <v>31468</v>
      </c>
      <c r="D2117" s="10" t="s">
        <v>30953</v>
      </c>
      <c r="E2117" s="11">
        <v>1</v>
      </c>
      <c r="F2117" s="11">
        <v>2021</v>
      </c>
      <c r="G2117" s="10" t="s">
        <v>30954</v>
      </c>
      <c r="H2117" s="10" t="s">
        <v>7854</v>
      </c>
      <c r="I2117" s="10"/>
    </row>
    <row r="2118" spans="1:9" x14ac:dyDescent="0.25">
      <c r="A2118" s="9">
        <v>9788411031486</v>
      </c>
      <c r="B2118" s="9">
        <v>9788411031486</v>
      </c>
      <c r="C2118" s="10" t="s">
        <v>2474</v>
      </c>
      <c r="D2118" s="10" t="s">
        <v>2475</v>
      </c>
      <c r="E2118" s="11">
        <v>2</v>
      </c>
      <c r="F2118" s="11">
        <v>2021</v>
      </c>
      <c r="G2118" s="10" t="s">
        <v>899</v>
      </c>
      <c r="H2118" s="10" t="s">
        <v>1103</v>
      </c>
      <c r="I2118" s="10"/>
    </row>
    <row r="2119" spans="1:9" x14ac:dyDescent="0.25">
      <c r="A2119" s="9">
        <v>9788499649771</v>
      </c>
      <c r="B2119" s="9">
        <v>9788418551574</v>
      </c>
      <c r="C2119" s="10" t="s">
        <v>2476</v>
      </c>
      <c r="D2119" s="10" t="s">
        <v>2477</v>
      </c>
      <c r="E2119" s="11">
        <v>1</v>
      </c>
      <c r="F2119" s="11">
        <v>2021</v>
      </c>
      <c r="G2119" s="10" t="s">
        <v>58</v>
      </c>
      <c r="H2119" s="10" t="s">
        <v>72</v>
      </c>
      <c r="I2119" s="10"/>
    </row>
    <row r="2120" spans="1:9" x14ac:dyDescent="0.25">
      <c r="A2120" s="9">
        <v>9788427728295</v>
      </c>
      <c r="B2120" s="9">
        <v>9788427728301</v>
      </c>
      <c r="C2120" s="10" t="s">
        <v>2478</v>
      </c>
      <c r="D2120" s="10" t="s">
        <v>2479</v>
      </c>
      <c r="E2120" s="11">
        <v>1</v>
      </c>
      <c r="F2120" s="11">
        <v>2021</v>
      </c>
      <c r="G2120" s="10" t="s">
        <v>166</v>
      </c>
      <c r="H2120" s="10" t="s">
        <v>55</v>
      </c>
      <c r="I2120" s="10"/>
    </row>
    <row r="2121" spans="1:9" x14ac:dyDescent="0.25">
      <c r="A2121" s="9">
        <v>9789585148741</v>
      </c>
      <c r="B2121" s="9">
        <v>9789585148741</v>
      </c>
      <c r="C2121" s="10" t="s">
        <v>2480</v>
      </c>
      <c r="D2121" s="10" t="s">
        <v>2481</v>
      </c>
      <c r="E2121" s="11">
        <v>1</v>
      </c>
      <c r="F2121" s="11">
        <v>2021</v>
      </c>
      <c r="G2121" s="10" t="s">
        <v>363</v>
      </c>
      <c r="H2121" s="10" t="s">
        <v>55</v>
      </c>
      <c r="I2121" s="10"/>
    </row>
    <row r="2122" spans="1:9" x14ac:dyDescent="0.25">
      <c r="A2122" s="9">
        <v>9789588993720</v>
      </c>
      <c r="B2122" s="9">
        <v>9789588993737</v>
      </c>
      <c r="C2122" s="10" t="s">
        <v>2482</v>
      </c>
      <c r="D2122" s="10" t="s">
        <v>2483</v>
      </c>
      <c r="E2122" s="11">
        <v>1</v>
      </c>
      <c r="F2122" s="11">
        <v>2021</v>
      </c>
      <c r="G2122" s="10" t="s">
        <v>250</v>
      </c>
      <c r="H2122" s="10" t="s">
        <v>1535</v>
      </c>
      <c r="I2122" s="10"/>
    </row>
    <row r="2123" spans="1:9" x14ac:dyDescent="0.25">
      <c r="A2123" s="9">
        <v>9781005816117</v>
      </c>
      <c r="B2123" s="9">
        <v>9781005816117</v>
      </c>
      <c r="C2123" s="10" t="s">
        <v>2484</v>
      </c>
      <c r="D2123" s="10" t="s">
        <v>2485</v>
      </c>
      <c r="E2123" s="11">
        <v>1</v>
      </c>
      <c r="F2123" s="11">
        <v>2021</v>
      </c>
      <c r="G2123" s="10" t="s">
        <v>558</v>
      </c>
      <c r="H2123" s="10" t="s">
        <v>696</v>
      </c>
      <c r="I2123" s="10"/>
    </row>
    <row r="2124" spans="1:9" x14ac:dyDescent="0.25">
      <c r="A2124" s="9">
        <v>9789872722364</v>
      </c>
      <c r="B2124" s="9">
        <v>9789872722364</v>
      </c>
      <c r="C2124" s="10" t="s">
        <v>34341</v>
      </c>
      <c r="D2124" s="10" t="s">
        <v>34342</v>
      </c>
      <c r="E2124" s="11">
        <v>2</v>
      </c>
      <c r="F2124" s="11">
        <v>2021</v>
      </c>
      <c r="G2124" s="10" t="s">
        <v>34343</v>
      </c>
      <c r="H2124" s="10" t="s">
        <v>55</v>
      </c>
      <c r="I2124" s="10"/>
    </row>
    <row r="2125" spans="1:9" x14ac:dyDescent="0.25">
      <c r="A2125" s="9">
        <v>9789877603330</v>
      </c>
      <c r="B2125" s="9">
        <v>9789877603804</v>
      </c>
      <c r="C2125" s="10" t="s">
        <v>2486</v>
      </c>
      <c r="D2125" s="10" t="s">
        <v>2487</v>
      </c>
      <c r="E2125" s="11">
        <v>1</v>
      </c>
      <c r="F2125" s="11">
        <v>2021</v>
      </c>
      <c r="G2125" s="10" t="s">
        <v>188</v>
      </c>
      <c r="H2125" s="10" t="s">
        <v>299</v>
      </c>
      <c r="I2125" s="10"/>
    </row>
    <row r="2126" spans="1:9" x14ac:dyDescent="0.25">
      <c r="A2126" s="9">
        <v>9789583506543</v>
      </c>
      <c r="B2126" s="9">
        <v>9789583513268</v>
      </c>
      <c r="C2126" s="10" t="s">
        <v>2488</v>
      </c>
      <c r="D2126" s="10" t="s">
        <v>2489</v>
      </c>
      <c r="E2126" s="11">
        <v>1</v>
      </c>
      <c r="F2126" s="11">
        <v>2021</v>
      </c>
      <c r="G2126" s="10" t="s">
        <v>91</v>
      </c>
      <c r="H2126" s="10" t="s">
        <v>388</v>
      </c>
      <c r="I2126" s="10"/>
    </row>
    <row r="2127" spans="1:9" x14ac:dyDescent="0.25">
      <c r="A2127" s="9">
        <v>9789929543515</v>
      </c>
      <c r="B2127" s="9">
        <v>9789929543515</v>
      </c>
      <c r="C2127" s="10" t="s">
        <v>35510</v>
      </c>
      <c r="D2127" s="10" t="s">
        <v>35511</v>
      </c>
      <c r="E2127" s="11">
        <v>1</v>
      </c>
      <c r="F2127" s="11">
        <v>2021</v>
      </c>
      <c r="G2127" s="10" t="s">
        <v>3193</v>
      </c>
      <c r="H2127" s="10" t="s">
        <v>444</v>
      </c>
      <c r="I2127" s="10"/>
    </row>
    <row r="2128" spans="1:9" x14ac:dyDescent="0.25">
      <c r="A2128" s="9">
        <v>9789585168978</v>
      </c>
      <c r="B2128" s="9">
        <v>9789585168992</v>
      </c>
      <c r="C2128" s="10" t="s">
        <v>35512</v>
      </c>
      <c r="D2128" s="10" t="s">
        <v>35513</v>
      </c>
      <c r="E2128" s="11">
        <v>1</v>
      </c>
      <c r="F2128" s="11">
        <v>2021</v>
      </c>
      <c r="G2128" s="10" t="s">
        <v>2574</v>
      </c>
      <c r="H2128" s="10" t="s">
        <v>727</v>
      </c>
      <c r="I2128" s="10"/>
    </row>
    <row r="2129" spans="1:9" x14ac:dyDescent="0.25">
      <c r="A2129" s="9">
        <v>9788425446177</v>
      </c>
      <c r="B2129" s="9">
        <v>9788425446191</v>
      </c>
      <c r="C2129" s="10" t="s">
        <v>2490</v>
      </c>
      <c r="D2129" s="10" t="s">
        <v>2491</v>
      </c>
      <c r="E2129" s="11">
        <v>1</v>
      </c>
      <c r="F2129" s="11">
        <v>2021</v>
      </c>
      <c r="G2129" s="10" t="s">
        <v>75</v>
      </c>
      <c r="H2129" s="10" t="s">
        <v>2492</v>
      </c>
      <c r="I2129" s="10"/>
    </row>
    <row r="2130" spans="1:9" x14ac:dyDescent="0.25">
      <c r="A2130" s="9">
        <v>9789583508042</v>
      </c>
      <c r="B2130" s="9">
        <v>9789583513398</v>
      </c>
      <c r="C2130" s="10" t="s">
        <v>2493</v>
      </c>
      <c r="D2130" s="10" t="s">
        <v>2494</v>
      </c>
      <c r="E2130" s="11">
        <v>1</v>
      </c>
      <c r="F2130" s="11">
        <v>2021</v>
      </c>
      <c r="G2130" s="10" t="s">
        <v>91</v>
      </c>
      <c r="H2130" s="10" t="s">
        <v>132</v>
      </c>
      <c r="I2130" s="10"/>
    </row>
    <row r="2131" spans="1:9" x14ac:dyDescent="0.25">
      <c r="A2131" s="9">
        <v>9780463426524</v>
      </c>
      <c r="B2131" s="9">
        <v>9780463426524</v>
      </c>
      <c r="C2131" s="10" t="s">
        <v>2495</v>
      </c>
      <c r="D2131" s="10" t="s">
        <v>2496</v>
      </c>
      <c r="E2131" s="11">
        <v>1</v>
      </c>
      <c r="F2131" s="11">
        <v>2021</v>
      </c>
      <c r="G2131" s="10" t="s">
        <v>558</v>
      </c>
      <c r="H2131" s="10" t="s">
        <v>696</v>
      </c>
      <c r="I2131" s="10"/>
    </row>
    <row r="2132" spans="1:9" x14ac:dyDescent="0.25">
      <c r="A2132" s="9">
        <v>9780357378489</v>
      </c>
      <c r="B2132" s="9">
        <v>9780357445976</v>
      </c>
      <c r="C2132" s="10" t="s">
        <v>2497</v>
      </c>
      <c r="D2132" s="10" t="s">
        <v>2498</v>
      </c>
      <c r="E2132" s="11">
        <v>2020</v>
      </c>
      <c r="F2132" s="11">
        <v>2021</v>
      </c>
      <c r="G2132" s="10" t="s">
        <v>10</v>
      </c>
      <c r="H2132" s="10" t="s">
        <v>211</v>
      </c>
      <c r="I2132" s="10"/>
    </row>
    <row r="2133" spans="1:9" x14ac:dyDescent="0.25">
      <c r="A2133" s="9">
        <v>9780357378649</v>
      </c>
      <c r="B2133" s="9">
        <v>9780357478172</v>
      </c>
      <c r="C2133" s="10" t="s">
        <v>2499</v>
      </c>
      <c r="D2133" s="10" t="s">
        <v>586</v>
      </c>
      <c r="E2133" s="11">
        <v>15</v>
      </c>
      <c r="F2133" s="11">
        <v>2021</v>
      </c>
      <c r="G2133" s="10" t="s">
        <v>10</v>
      </c>
      <c r="H2133" s="10" t="s">
        <v>118</v>
      </c>
      <c r="I2133" s="10"/>
    </row>
    <row r="2134" spans="1:9" x14ac:dyDescent="0.25">
      <c r="A2134" s="9">
        <v>9780357378564</v>
      </c>
      <c r="B2134" s="9">
        <v>9780357445914</v>
      </c>
      <c r="C2134" s="10" t="s">
        <v>2500</v>
      </c>
      <c r="D2134" s="10" t="s">
        <v>2498</v>
      </c>
      <c r="E2134" s="11">
        <v>2020</v>
      </c>
      <c r="F2134" s="11">
        <v>2021</v>
      </c>
      <c r="G2134" s="10" t="s">
        <v>10</v>
      </c>
      <c r="H2134" s="10" t="s">
        <v>211</v>
      </c>
      <c r="I2134" s="10"/>
    </row>
    <row r="2135" spans="1:9" x14ac:dyDescent="0.25">
      <c r="A2135" s="9">
        <v>9780357368107</v>
      </c>
      <c r="B2135" s="9">
        <v>9780357368244</v>
      </c>
      <c r="C2135" s="10" t="s">
        <v>2501</v>
      </c>
      <c r="D2135" s="10" t="s">
        <v>2502</v>
      </c>
      <c r="E2135" s="11">
        <v>12</v>
      </c>
      <c r="F2135" s="11">
        <v>2021</v>
      </c>
      <c r="G2135" s="10" t="s">
        <v>10</v>
      </c>
      <c r="H2135" s="10" t="s">
        <v>118</v>
      </c>
      <c r="I2135" s="10"/>
    </row>
    <row r="2136" spans="1:9" x14ac:dyDescent="0.25">
      <c r="A2136" s="9">
        <v>9780357137352</v>
      </c>
      <c r="B2136" s="9">
        <v>9780357137437</v>
      </c>
      <c r="C2136" s="10" t="s">
        <v>31469</v>
      </c>
      <c r="D2136" s="10" t="s">
        <v>31470</v>
      </c>
      <c r="E2136" s="11">
        <v>13</v>
      </c>
      <c r="F2136" s="11">
        <v>2021</v>
      </c>
      <c r="G2136" s="10" t="s">
        <v>10</v>
      </c>
      <c r="H2136" s="10" t="s">
        <v>696</v>
      </c>
      <c r="I2136" s="10"/>
    </row>
    <row r="2137" spans="1:9" x14ac:dyDescent="0.25">
      <c r="A2137" s="9">
        <v>9789583510991</v>
      </c>
      <c r="B2137" s="9">
        <v>9789583515095</v>
      </c>
      <c r="C2137" s="10" t="s">
        <v>2503</v>
      </c>
      <c r="D2137" s="10" t="s">
        <v>2504</v>
      </c>
      <c r="E2137" s="11">
        <v>2</v>
      </c>
      <c r="F2137" s="11">
        <v>2021</v>
      </c>
      <c r="G2137" s="10" t="s">
        <v>91</v>
      </c>
      <c r="H2137" s="10" t="s">
        <v>562</v>
      </c>
      <c r="I2137" s="10"/>
    </row>
    <row r="2138" spans="1:9" x14ac:dyDescent="0.25">
      <c r="A2138" s="9" t="s">
        <v>2505</v>
      </c>
      <c r="B2138" s="9">
        <v>9789583518690</v>
      </c>
      <c r="C2138" s="10" t="s">
        <v>2506</v>
      </c>
      <c r="D2138" s="10" t="s">
        <v>614</v>
      </c>
      <c r="E2138" s="11">
        <v>2</v>
      </c>
      <c r="F2138" s="11">
        <v>2021</v>
      </c>
      <c r="G2138" s="10" t="s">
        <v>91</v>
      </c>
      <c r="H2138" s="10" t="s">
        <v>691</v>
      </c>
      <c r="I2138" s="10"/>
    </row>
    <row r="2139" spans="1:9" x14ac:dyDescent="0.25">
      <c r="A2139" s="9">
        <v>9786074488616</v>
      </c>
      <c r="B2139" s="9">
        <v>9786074488609</v>
      </c>
      <c r="C2139" s="10" t="s">
        <v>2507</v>
      </c>
      <c r="D2139" s="10" t="s">
        <v>2508</v>
      </c>
      <c r="E2139" s="11">
        <v>1</v>
      </c>
      <c r="F2139" s="11">
        <v>2021</v>
      </c>
      <c r="G2139" s="10" t="s">
        <v>250</v>
      </c>
      <c r="H2139" s="10" t="s">
        <v>426</v>
      </c>
      <c r="I2139" s="10"/>
    </row>
    <row r="2140" spans="1:9" x14ac:dyDescent="0.25">
      <c r="A2140" s="9">
        <v>9789587922950</v>
      </c>
      <c r="B2140" s="9">
        <v>9789587922967</v>
      </c>
      <c r="C2140" s="10" t="s">
        <v>2509</v>
      </c>
      <c r="D2140" s="10" t="s">
        <v>1123</v>
      </c>
      <c r="E2140" s="11">
        <v>1</v>
      </c>
      <c r="F2140" s="11">
        <v>2021</v>
      </c>
      <c r="G2140" s="10" t="s">
        <v>58</v>
      </c>
      <c r="H2140" s="10" t="s">
        <v>337</v>
      </c>
      <c r="I2140" s="10"/>
    </row>
    <row r="2141" spans="1:9" x14ac:dyDescent="0.25">
      <c r="A2141" s="9">
        <v>9789587602999</v>
      </c>
      <c r="B2141" s="9">
        <v>9789587603002</v>
      </c>
      <c r="C2141" s="10" t="s">
        <v>33708</v>
      </c>
      <c r="D2141" s="10" t="s">
        <v>33709</v>
      </c>
      <c r="E2141" s="11">
        <v>1</v>
      </c>
      <c r="F2141" s="11">
        <v>2021</v>
      </c>
      <c r="G2141" s="10" t="s">
        <v>31131</v>
      </c>
      <c r="H2141" s="10" t="s">
        <v>916</v>
      </c>
      <c r="I2141" s="10"/>
    </row>
    <row r="2142" spans="1:9" x14ac:dyDescent="0.25">
      <c r="A2142" s="9">
        <v>9786075642574</v>
      </c>
      <c r="B2142" s="9">
        <v>9786075643564</v>
      </c>
      <c r="C2142" s="10" t="s">
        <v>35514</v>
      </c>
      <c r="D2142" s="10" t="s">
        <v>35515</v>
      </c>
      <c r="E2142" s="11">
        <v>1</v>
      </c>
      <c r="F2142" s="11">
        <v>2021</v>
      </c>
      <c r="G2142" s="10" t="s">
        <v>31112</v>
      </c>
      <c r="H2142" s="10" t="s">
        <v>11</v>
      </c>
      <c r="I2142" s="10"/>
    </row>
    <row r="2143" spans="1:9" x14ac:dyDescent="0.25">
      <c r="A2143" s="9">
        <v>9789585154155</v>
      </c>
      <c r="B2143" s="9">
        <v>9789585154414</v>
      </c>
      <c r="C2143" s="10" t="s">
        <v>2510</v>
      </c>
      <c r="D2143" s="10" t="s">
        <v>2511</v>
      </c>
      <c r="E2143" s="11">
        <v>1</v>
      </c>
      <c r="F2143" s="11">
        <v>2021</v>
      </c>
      <c r="G2143" s="10" t="s">
        <v>1226</v>
      </c>
      <c r="H2143" s="10" t="s">
        <v>562</v>
      </c>
      <c r="I2143" s="10"/>
    </row>
    <row r="2144" spans="1:9" x14ac:dyDescent="0.25">
      <c r="A2144" s="9">
        <v>9789585030503</v>
      </c>
      <c r="B2144" s="9">
        <v>9789585030510</v>
      </c>
      <c r="C2144" s="10" t="s">
        <v>2512</v>
      </c>
      <c r="D2144" s="10" t="s">
        <v>2513</v>
      </c>
      <c r="E2144" s="11">
        <v>1</v>
      </c>
      <c r="F2144" s="11">
        <v>2021</v>
      </c>
      <c r="G2144" s="10" t="s">
        <v>99</v>
      </c>
      <c r="H2144" s="10" t="s">
        <v>33</v>
      </c>
      <c r="I2144" s="10"/>
    </row>
    <row r="2145" spans="1:9" x14ac:dyDescent="0.25">
      <c r="A2145" s="9" t="s">
        <v>31471</v>
      </c>
      <c r="B2145" s="9" t="s">
        <v>31471</v>
      </c>
      <c r="C2145" s="10" t="s">
        <v>31472</v>
      </c>
      <c r="D2145" s="10" t="s">
        <v>30953</v>
      </c>
      <c r="E2145" s="11">
        <v>1</v>
      </c>
      <c r="F2145" s="11">
        <v>2021</v>
      </c>
      <c r="G2145" s="10" t="s">
        <v>30954</v>
      </c>
      <c r="H2145" s="10" t="s">
        <v>7854</v>
      </c>
      <c r="I2145" s="10"/>
    </row>
    <row r="2146" spans="1:9" x14ac:dyDescent="0.25">
      <c r="A2146" s="9">
        <v>9789583512469</v>
      </c>
      <c r="B2146" s="9">
        <v>9789583514333</v>
      </c>
      <c r="C2146" s="10" t="s">
        <v>2514</v>
      </c>
      <c r="D2146" s="10" t="s">
        <v>1005</v>
      </c>
      <c r="E2146" s="11">
        <v>9</v>
      </c>
      <c r="F2146" s="11">
        <v>2021</v>
      </c>
      <c r="G2146" s="10" t="s">
        <v>91</v>
      </c>
      <c r="H2146" s="10" t="s">
        <v>92</v>
      </c>
      <c r="I2146" s="10"/>
    </row>
    <row r="2147" spans="1:9" x14ac:dyDescent="0.25">
      <c r="A2147" s="9">
        <v>9789877790184</v>
      </c>
      <c r="B2147" s="9">
        <v>9789877790191</v>
      </c>
      <c r="C2147" s="10" t="s">
        <v>2515</v>
      </c>
      <c r="D2147" s="10" t="s">
        <v>2516</v>
      </c>
      <c r="E2147" s="11">
        <v>1</v>
      </c>
      <c r="F2147" s="11">
        <v>2021</v>
      </c>
      <c r="G2147" s="10" t="s">
        <v>188</v>
      </c>
      <c r="H2147" s="10" t="s">
        <v>753</v>
      </c>
      <c r="I2147" s="10"/>
    </row>
    <row r="2148" spans="1:9" x14ac:dyDescent="0.25">
      <c r="A2148" s="9">
        <v>9789877790221</v>
      </c>
      <c r="B2148" s="9">
        <v>9789877790238</v>
      </c>
      <c r="C2148" s="10" t="s">
        <v>2517</v>
      </c>
      <c r="D2148" s="10" t="s">
        <v>2516</v>
      </c>
      <c r="E2148" s="11">
        <v>1</v>
      </c>
      <c r="F2148" s="11">
        <v>2021</v>
      </c>
      <c r="G2148" s="10" t="s">
        <v>188</v>
      </c>
      <c r="H2148" s="10" t="s">
        <v>753</v>
      </c>
      <c r="I2148" s="10"/>
    </row>
    <row r="2149" spans="1:9" x14ac:dyDescent="0.25">
      <c r="A2149" s="9">
        <v>9789561708402</v>
      </c>
      <c r="B2149" s="9">
        <v>9789561709003</v>
      </c>
      <c r="C2149" s="10" t="s">
        <v>2518</v>
      </c>
      <c r="D2149" s="10" t="s">
        <v>2519</v>
      </c>
      <c r="E2149" s="11">
        <v>1</v>
      </c>
      <c r="F2149" s="11">
        <v>2021</v>
      </c>
      <c r="G2149" s="10" t="s">
        <v>2520</v>
      </c>
      <c r="H2149" s="10" t="s">
        <v>118</v>
      </c>
      <c r="I2149" s="10"/>
    </row>
    <row r="2150" spans="1:9" x14ac:dyDescent="0.25">
      <c r="A2150" s="9">
        <v>9786076289303</v>
      </c>
      <c r="B2150" s="9">
        <v>9786075642475</v>
      </c>
      <c r="C2150" s="10" t="s">
        <v>31473</v>
      </c>
      <c r="D2150" s="10" t="s">
        <v>31474</v>
      </c>
      <c r="E2150" s="11">
        <v>1</v>
      </c>
      <c r="F2150" s="11">
        <v>2021</v>
      </c>
      <c r="G2150" s="10" t="s">
        <v>31112</v>
      </c>
      <c r="H2150" s="10" t="s">
        <v>31475</v>
      </c>
      <c r="I2150" s="10"/>
    </row>
    <row r="2151" spans="1:9" x14ac:dyDescent="0.25">
      <c r="A2151" s="9">
        <v>9789585154162</v>
      </c>
      <c r="B2151" s="9">
        <v>9789585154407</v>
      </c>
      <c r="C2151" s="10" t="s">
        <v>2521</v>
      </c>
      <c r="D2151" s="10" t="s">
        <v>2522</v>
      </c>
      <c r="E2151" s="11">
        <v>1</v>
      </c>
      <c r="F2151" s="11">
        <v>2021</v>
      </c>
      <c r="G2151" s="10" t="s">
        <v>1226</v>
      </c>
      <c r="H2151" s="10" t="s">
        <v>562</v>
      </c>
      <c r="I2151" s="10"/>
    </row>
    <row r="2152" spans="1:9" x14ac:dyDescent="0.25">
      <c r="A2152" s="9">
        <v>9788412350340</v>
      </c>
      <c r="B2152" s="9">
        <v>9788412350357</v>
      </c>
      <c r="C2152" s="10" t="s">
        <v>2523</v>
      </c>
      <c r="D2152" s="10" t="s">
        <v>1810</v>
      </c>
      <c r="E2152" s="11">
        <v>1</v>
      </c>
      <c r="F2152" s="11">
        <v>2021</v>
      </c>
      <c r="G2152" s="10" t="s">
        <v>894</v>
      </c>
      <c r="H2152" s="10" t="s">
        <v>174</v>
      </c>
      <c r="I2152" s="10"/>
    </row>
    <row r="2153" spans="1:9" x14ac:dyDescent="0.25">
      <c r="A2153" s="9">
        <v>9788412380941</v>
      </c>
      <c r="B2153" s="9">
        <v>9788412380958</v>
      </c>
      <c r="C2153" s="10" t="s">
        <v>33710</v>
      </c>
      <c r="D2153" s="10" t="s">
        <v>33711</v>
      </c>
      <c r="E2153" s="11">
        <v>1</v>
      </c>
      <c r="F2153" s="11">
        <v>2021</v>
      </c>
      <c r="G2153" s="10" t="s">
        <v>894</v>
      </c>
      <c r="H2153" s="10" t="s">
        <v>9014</v>
      </c>
      <c r="I2153" s="10"/>
    </row>
    <row r="2154" spans="1:9" x14ac:dyDescent="0.25">
      <c r="A2154" s="9">
        <v>9789873620836</v>
      </c>
      <c r="B2154" s="9">
        <v>9789873620836</v>
      </c>
      <c r="C2154" s="10" t="s">
        <v>35516</v>
      </c>
      <c r="D2154" s="10" t="s">
        <v>35517</v>
      </c>
      <c r="E2154" s="11">
        <v>1</v>
      </c>
      <c r="F2154" s="11">
        <v>2021</v>
      </c>
      <c r="G2154" s="10" t="s">
        <v>4961</v>
      </c>
      <c r="H2154" s="10" t="s">
        <v>916</v>
      </c>
      <c r="I2154" s="10"/>
    </row>
    <row r="2155" spans="1:9" x14ac:dyDescent="0.25">
      <c r="A2155" s="9">
        <v>9789583511790</v>
      </c>
      <c r="B2155" s="9">
        <v>9789583515026</v>
      </c>
      <c r="C2155" s="10" t="s">
        <v>2524</v>
      </c>
      <c r="D2155" s="10" t="s">
        <v>2525</v>
      </c>
      <c r="E2155" s="11">
        <v>1</v>
      </c>
      <c r="F2155" s="11">
        <v>2021</v>
      </c>
      <c r="G2155" s="10" t="s">
        <v>91</v>
      </c>
      <c r="H2155" s="10" t="s">
        <v>92</v>
      </c>
      <c r="I2155" s="10"/>
    </row>
    <row r="2156" spans="1:9" x14ac:dyDescent="0.25">
      <c r="A2156" s="9">
        <v>9789583512407</v>
      </c>
      <c r="B2156" s="9">
        <v>9789583514265</v>
      </c>
      <c r="C2156" s="10" t="s">
        <v>2526</v>
      </c>
      <c r="D2156" s="10" t="s">
        <v>1070</v>
      </c>
      <c r="E2156" s="11">
        <v>1</v>
      </c>
      <c r="F2156" s="11">
        <v>2021</v>
      </c>
      <c r="G2156" s="10" t="s">
        <v>91</v>
      </c>
      <c r="H2156" s="10" t="s">
        <v>132</v>
      </c>
      <c r="I2156" s="10"/>
    </row>
    <row r="2157" spans="1:9" x14ac:dyDescent="0.25">
      <c r="A2157" s="9">
        <v>9789585348172</v>
      </c>
      <c r="B2157" s="9">
        <v>9789585348196</v>
      </c>
      <c r="C2157" s="10" t="s">
        <v>35518</v>
      </c>
      <c r="D2157" s="10" t="s">
        <v>35519</v>
      </c>
      <c r="E2157" s="11">
        <v>1</v>
      </c>
      <c r="F2157" s="11">
        <v>2021</v>
      </c>
      <c r="G2157" s="10" t="s">
        <v>2574</v>
      </c>
      <c r="H2157" s="10" t="s">
        <v>727</v>
      </c>
      <c r="I2157" s="10"/>
    </row>
    <row r="2158" spans="1:9" x14ac:dyDescent="0.25">
      <c r="A2158" s="9">
        <v>9788425447280</v>
      </c>
      <c r="B2158" s="9">
        <v>9788425447280</v>
      </c>
      <c r="C2158" s="10" t="s">
        <v>33712</v>
      </c>
      <c r="D2158" s="10" t="s">
        <v>33713</v>
      </c>
      <c r="E2158" s="11">
        <v>1</v>
      </c>
      <c r="F2158" s="11">
        <v>2021</v>
      </c>
      <c r="G2158" s="10" t="s">
        <v>75</v>
      </c>
      <c r="H2158" s="10" t="s">
        <v>499</v>
      </c>
      <c r="I2158" s="10"/>
    </row>
    <row r="2159" spans="1:9" x14ac:dyDescent="0.25">
      <c r="A2159" s="9">
        <v>9781005504442</v>
      </c>
      <c r="B2159" s="9">
        <v>9781005504442</v>
      </c>
      <c r="C2159" s="10" t="s">
        <v>2527</v>
      </c>
      <c r="D2159" s="10" t="s">
        <v>2528</v>
      </c>
      <c r="E2159" s="11">
        <v>1</v>
      </c>
      <c r="F2159" s="11">
        <v>2021</v>
      </c>
      <c r="G2159" s="10" t="s">
        <v>558</v>
      </c>
      <c r="H2159" s="10" t="s">
        <v>696</v>
      </c>
      <c r="I2159" s="10"/>
    </row>
    <row r="2160" spans="1:9" x14ac:dyDescent="0.25">
      <c r="A2160" s="9">
        <v>9780357377659</v>
      </c>
      <c r="B2160" s="9">
        <v>9780357377802</v>
      </c>
      <c r="C2160" s="10" t="s">
        <v>31476</v>
      </c>
      <c r="D2160" s="10" t="s">
        <v>31477</v>
      </c>
      <c r="E2160" s="11">
        <v>9</v>
      </c>
      <c r="F2160" s="11">
        <v>2021</v>
      </c>
      <c r="G2160" s="10" t="s">
        <v>10</v>
      </c>
      <c r="H2160" s="10" t="s">
        <v>1103</v>
      </c>
      <c r="I2160" s="10"/>
    </row>
    <row r="2161" spans="1:9" x14ac:dyDescent="0.25">
      <c r="A2161" s="9">
        <v>9780357445778</v>
      </c>
      <c r="B2161" s="9">
        <v>9780357599495</v>
      </c>
      <c r="C2161" s="10" t="s">
        <v>31478</v>
      </c>
      <c r="D2161" s="10" t="s">
        <v>31479</v>
      </c>
      <c r="E2161" s="11">
        <v>1</v>
      </c>
      <c r="F2161" s="11">
        <v>2021</v>
      </c>
      <c r="G2161" s="10" t="s">
        <v>10</v>
      </c>
      <c r="H2161" s="10" t="s">
        <v>31480</v>
      </c>
      <c r="I2161" s="10"/>
    </row>
    <row r="2162" spans="1:9" x14ac:dyDescent="0.25">
      <c r="A2162" s="9">
        <v>9781718180109</v>
      </c>
      <c r="B2162" s="9">
        <v>9781718180109</v>
      </c>
      <c r="C2162" s="10" t="s">
        <v>2529</v>
      </c>
      <c r="D2162" s="10" t="s">
        <v>2530</v>
      </c>
      <c r="E2162" s="11">
        <v>1</v>
      </c>
      <c r="F2162" s="11">
        <v>2021</v>
      </c>
      <c r="G2162" s="10" t="s">
        <v>558</v>
      </c>
      <c r="H2162" s="10" t="s">
        <v>696</v>
      </c>
      <c r="I2162" s="10"/>
    </row>
    <row r="2163" spans="1:9" x14ac:dyDescent="0.25">
      <c r="A2163" s="9">
        <v>9780357362976</v>
      </c>
      <c r="B2163" s="9">
        <v>9780357363171</v>
      </c>
      <c r="C2163" s="10" t="s">
        <v>11591</v>
      </c>
      <c r="D2163" s="10" t="s">
        <v>31481</v>
      </c>
      <c r="E2163" s="11">
        <v>11</v>
      </c>
      <c r="F2163" s="11">
        <v>2021</v>
      </c>
      <c r="G2163" s="10" t="s">
        <v>10</v>
      </c>
      <c r="H2163" s="10" t="s">
        <v>571</v>
      </c>
      <c r="I2163" s="10"/>
    </row>
    <row r="2164" spans="1:9" x14ac:dyDescent="0.25">
      <c r="A2164" s="9" t="s">
        <v>31482</v>
      </c>
      <c r="B2164" s="9" t="s">
        <v>31482</v>
      </c>
      <c r="C2164" s="10" t="s">
        <v>31483</v>
      </c>
      <c r="D2164" s="10" t="s">
        <v>30953</v>
      </c>
      <c r="E2164" s="11">
        <v>1</v>
      </c>
      <c r="F2164" s="11">
        <v>2021</v>
      </c>
      <c r="G2164" s="10" t="s">
        <v>30954</v>
      </c>
      <c r="H2164" s="10" t="s">
        <v>7854</v>
      </c>
      <c r="I2164" s="10"/>
    </row>
    <row r="2165" spans="1:9" x14ac:dyDescent="0.25">
      <c r="A2165" s="9" t="s">
        <v>31484</v>
      </c>
      <c r="B2165" s="9" t="s">
        <v>31484</v>
      </c>
      <c r="C2165" s="10" t="s">
        <v>31483</v>
      </c>
      <c r="D2165" s="10" t="s">
        <v>31169</v>
      </c>
      <c r="E2165" s="11">
        <v>1</v>
      </c>
      <c r="F2165" s="11">
        <v>2021</v>
      </c>
      <c r="G2165" s="10" t="s">
        <v>30954</v>
      </c>
      <c r="H2165" s="10" t="s">
        <v>1254</v>
      </c>
      <c r="I2165" s="10"/>
    </row>
    <row r="2166" spans="1:9" x14ac:dyDescent="0.25">
      <c r="A2166" s="9" t="s">
        <v>31485</v>
      </c>
      <c r="B2166" s="9" t="s">
        <v>31485</v>
      </c>
      <c r="C2166" s="10" t="s">
        <v>31486</v>
      </c>
      <c r="D2166" s="10" t="s">
        <v>30953</v>
      </c>
      <c r="E2166" s="11">
        <v>1</v>
      </c>
      <c r="F2166" s="11">
        <v>2021</v>
      </c>
      <c r="G2166" s="10" t="s">
        <v>30954</v>
      </c>
      <c r="H2166" s="10" t="s">
        <v>7854</v>
      </c>
      <c r="I2166" s="10"/>
    </row>
    <row r="2167" spans="1:9" x14ac:dyDescent="0.25">
      <c r="A2167" s="9" t="s">
        <v>31487</v>
      </c>
      <c r="B2167" s="9" t="s">
        <v>31487</v>
      </c>
      <c r="C2167" s="10" t="s">
        <v>31488</v>
      </c>
      <c r="D2167" s="10" t="s">
        <v>30953</v>
      </c>
      <c r="E2167" s="11">
        <v>1</v>
      </c>
      <c r="F2167" s="11">
        <v>2021</v>
      </c>
      <c r="G2167" s="10" t="s">
        <v>30954</v>
      </c>
      <c r="H2167" s="10" t="s">
        <v>7854</v>
      </c>
      <c r="I2167" s="10"/>
    </row>
    <row r="2168" spans="1:9" x14ac:dyDescent="0.25">
      <c r="A2168" s="9" t="s">
        <v>31489</v>
      </c>
      <c r="B2168" s="9" t="s">
        <v>31489</v>
      </c>
      <c r="C2168" s="10" t="s">
        <v>31490</v>
      </c>
      <c r="D2168" s="10" t="s">
        <v>30953</v>
      </c>
      <c r="E2168" s="11">
        <v>1</v>
      </c>
      <c r="F2168" s="11">
        <v>2021</v>
      </c>
      <c r="G2168" s="10" t="s">
        <v>30954</v>
      </c>
      <c r="H2168" s="10" t="s">
        <v>7854</v>
      </c>
      <c r="I2168" s="10"/>
    </row>
    <row r="2169" spans="1:9" x14ac:dyDescent="0.25">
      <c r="A2169" s="9">
        <v>9780357137468</v>
      </c>
      <c r="B2169" s="9">
        <v>9780357137543</v>
      </c>
      <c r="C2169" s="10" t="s">
        <v>31491</v>
      </c>
      <c r="D2169" s="10" t="s">
        <v>31492</v>
      </c>
      <c r="E2169" s="11">
        <v>3</v>
      </c>
      <c r="F2169" s="11">
        <v>2021</v>
      </c>
      <c r="G2169" s="10" t="s">
        <v>10</v>
      </c>
      <c r="H2169" s="10" t="s">
        <v>696</v>
      </c>
      <c r="I2169" s="10"/>
    </row>
    <row r="2170" spans="1:9" x14ac:dyDescent="0.25">
      <c r="A2170" s="9" t="s">
        <v>31493</v>
      </c>
      <c r="B2170" s="9" t="s">
        <v>31493</v>
      </c>
      <c r="C2170" s="10" t="s">
        <v>31494</v>
      </c>
      <c r="D2170" s="10" t="s">
        <v>30953</v>
      </c>
      <c r="E2170" s="11">
        <v>1</v>
      </c>
      <c r="F2170" s="11">
        <v>2021</v>
      </c>
      <c r="G2170" s="10" t="s">
        <v>30954</v>
      </c>
      <c r="H2170" s="10" t="s">
        <v>7854</v>
      </c>
      <c r="I2170" s="10"/>
    </row>
    <row r="2171" spans="1:9" x14ac:dyDescent="0.25">
      <c r="A2171" s="9" t="s">
        <v>31495</v>
      </c>
      <c r="B2171" s="9" t="s">
        <v>31495</v>
      </c>
      <c r="C2171" s="10" t="s">
        <v>31496</v>
      </c>
      <c r="D2171" s="10" t="s">
        <v>30953</v>
      </c>
      <c r="E2171" s="11">
        <v>1</v>
      </c>
      <c r="F2171" s="11">
        <v>2021</v>
      </c>
      <c r="G2171" s="10" t="s">
        <v>30954</v>
      </c>
      <c r="H2171" s="10" t="s">
        <v>7854</v>
      </c>
      <c r="I2171" s="10"/>
    </row>
    <row r="2172" spans="1:9" x14ac:dyDescent="0.25">
      <c r="A2172" s="9" t="s">
        <v>31497</v>
      </c>
      <c r="B2172" s="9" t="s">
        <v>31497</v>
      </c>
      <c r="C2172" s="10" t="s">
        <v>31498</v>
      </c>
      <c r="D2172" s="10" t="s">
        <v>30953</v>
      </c>
      <c r="E2172" s="11">
        <v>1</v>
      </c>
      <c r="F2172" s="11">
        <v>2021</v>
      </c>
      <c r="G2172" s="10" t="s">
        <v>30954</v>
      </c>
      <c r="H2172" s="10" t="s">
        <v>7854</v>
      </c>
      <c r="I2172" s="10"/>
    </row>
    <row r="2173" spans="1:9" x14ac:dyDescent="0.25">
      <c r="A2173" s="9" t="s">
        <v>31499</v>
      </c>
      <c r="B2173" s="9" t="s">
        <v>31499</v>
      </c>
      <c r="C2173" s="10" t="s">
        <v>31500</v>
      </c>
      <c r="D2173" s="10" t="s">
        <v>30953</v>
      </c>
      <c r="E2173" s="11">
        <v>1</v>
      </c>
      <c r="F2173" s="11">
        <v>2021</v>
      </c>
      <c r="G2173" s="10" t="s">
        <v>30954</v>
      </c>
      <c r="H2173" s="10" t="s">
        <v>7854</v>
      </c>
      <c r="I2173" s="10"/>
    </row>
    <row r="2174" spans="1:9" x14ac:dyDescent="0.25">
      <c r="A2174" s="9">
        <v>9780357141809</v>
      </c>
      <c r="B2174" s="9">
        <v>9780357141885</v>
      </c>
      <c r="C2174" s="10" t="s">
        <v>31501</v>
      </c>
      <c r="D2174" s="10" t="s">
        <v>31502</v>
      </c>
      <c r="E2174" s="11">
        <v>17</v>
      </c>
      <c r="F2174" s="11">
        <v>2021</v>
      </c>
      <c r="G2174" s="10" t="s">
        <v>10</v>
      </c>
      <c r="H2174" s="10" t="s">
        <v>696</v>
      </c>
      <c r="I2174" s="10"/>
    </row>
    <row r="2175" spans="1:9" x14ac:dyDescent="0.25">
      <c r="A2175" s="9">
        <v>9781005629304</v>
      </c>
      <c r="B2175" s="9">
        <v>9781005629304</v>
      </c>
      <c r="C2175" s="10" t="s">
        <v>2531</v>
      </c>
      <c r="D2175" s="10" t="s">
        <v>1167</v>
      </c>
      <c r="E2175" s="11">
        <v>1</v>
      </c>
      <c r="F2175" s="11">
        <v>2021</v>
      </c>
      <c r="G2175" s="10" t="s">
        <v>558</v>
      </c>
      <c r="H2175" s="10" t="s">
        <v>559</v>
      </c>
      <c r="I2175" s="10"/>
    </row>
    <row r="2176" spans="1:9" x14ac:dyDescent="0.25">
      <c r="A2176" s="9">
        <v>9788412385816</v>
      </c>
      <c r="B2176" s="9">
        <v>9788412385878</v>
      </c>
      <c r="C2176" s="10" t="s">
        <v>33714</v>
      </c>
      <c r="D2176" s="10" t="s">
        <v>33715</v>
      </c>
      <c r="E2176" s="11">
        <v>1</v>
      </c>
      <c r="F2176" s="11">
        <v>2021</v>
      </c>
      <c r="G2176" s="10" t="s">
        <v>33584</v>
      </c>
      <c r="H2176" s="10" t="s">
        <v>1254</v>
      </c>
      <c r="I2176" s="10"/>
    </row>
    <row r="2177" spans="1:9" x14ac:dyDescent="0.25">
      <c r="A2177" s="9" t="s">
        <v>31503</v>
      </c>
      <c r="B2177" s="9" t="s">
        <v>31503</v>
      </c>
      <c r="C2177" s="10" t="s">
        <v>31504</v>
      </c>
      <c r="D2177" s="10" t="s">
        <v>30953</v>
      </c>
      <c r="E2177" s="11">
        <v>1</v>
      </c>
      <c r="F2177" s="11">
        <v>2021</v>
      </c>
      <c r="G2177" s="10" t="s">
        <v>30954</v>
      </c>
      <c r="H2177" s="10" t="s">
        <v>7854</v>
      </c>
      <c r="I2177" s="10"/>
    </row>
    <row r="2178" spans="1:9" x14ac:dyDescent="0.25">
      <c r="A2178" s="9" t="s">
        <v>31505</v>
      </c>
      <c r="B2178" s="9" t="s">
        <v>31505</v>
      </c>
      <c r="C2178" s="10" t="s">
        <v>31506</v>
      </c>
      <c r="D2178" s="10" t="s">
        <v>30953</v>
      </c>
      <c r="E2178" s="11">
        <v>1</v>
      </c>
      <c r="F2178" s="11">
        <v>2021</v>
      </c>
      <c r="G2178" s="10" t="s">
        <v>30954</v>
      </c>
      <c r="H2178" s="10" t="s">
        <v>7854</v>
      </c>
      <c r="I2178" s="10"/>
    </row>
    <row r="2179" spans="1:9" x14ac:dyDescent="0.25">
      <c r="A2179" s="9">
        <v>9788490523162</v>
      </c>
      <c r="B2179" s="9">
        <v>9788490523469</v>
      </c>
      <c r="C2179" s="10" t="s">
        <v>2532</v>
      </c>
      <c r="D2179" s="10" t="s">
        <v>2533</v>
      </c>
      <c r="E2179" s="11">
        <v>1</v>
      </c>
      <c r="F2179" s="11">
        <v>2021</v>
      </c>
      <c r="G2179" s="10" t="s">
        <v>62</v>
      </c>
      <c r="H2179" s="10" t="s">
        <v>55</v>
      </c>
      <c r="I2179" s="10"/>
    </row>
    <row r="2180" spans="1:9" x14ac:dyDescent="0.25">
      <c r="A2180" s="9">
        <v>9780357029152</v>
      </c>
      <c r="B2180" s="9">
        <v>9780357474624</v>
      </c>
      <c r="C2180" s="10" t="s">
        <v>31507</v>
      </c>
      <c r="D2180" s="10" t="s">
        <v>31508</v>
      </c>
      <c r="E2180" s="11">
        <v>5</v>
      </c>
      <c r="F2180" s="11">
        <v>2020</v>
      </c>
      <c r="G2180" s="10" t="s">
        <v>10</v>
      </c>
      <c r="H2180" s="10" t="s">
        <v>388</v>
      </c>
      <c r="I2180" s="10"/>
    </row>
    <row r="2181" spans="1:9" x14ac:dyDescent="0.25">
      <c r="A2181" s="9">
        <v>9789942096883</v>
      </c>
      <c r="B2181" s="9">
        <v>9789942096999</v>
      </c>
      <c r="C2181" s="10" t="s">
        <v>2534</v>
      </c>
      <c r="D2181" s="10" t="s">
        <v>2535</v>
      </c>
      <c r="E2181" s="11">
        <v>1</v>
      </c>
      <c r="F2181" s="11">
        <v>2020</v>
      </c>
      <c r="G2181" s="10" t="s">
        <v>622</v>
      </c>
      <c r="H2181" s="10" t="s">
        <v>231</v>
      </c>
      <c r="I2181" s="10"/>
    </row>
    <row r="2182" spans="1:9" x14ac:dyDescent="0.25">
      <c r="A2182" s="9">
        <v>9789588993621</v>
      </c>
      <c r="B2182" s="9">
        <v>9789588993638</v>
      </c>
      <c r="C2182" s="10" t="s">
        <v>2536</v>
      </c>
      <c r="D2182" s="10" t="s">
        <v>2537</v>
      </c>
      <c r="E2182" s="11">
        <v>1</v>
      </c>
      <c r="F2182" s="11">
        <v>2020</v>
      </c>
      <c r="G2182" s="10" t="s">
        <v>250</v>
      </c>
      <c r="H2182" s="10" t="s">
        <v>118</v>
      </c>
      <c r="I2182" s="10"/>
    </row>
    <row r="2183" spans="1:9" x14ac:dyDescent="0.25">
      <c r="A2183" s="9">
        <v>9789587391886</v>
      </c>
      <c r="B2183" s="9">
        <v>9789587391893</v>
      </c>
      <c r="C2183" s="10" t="s">
        <v>2538</v>
      </c>
      <c r="D2183" s="10" t="s">
        <v>2539</v>
      </c>
      <c r="E2183" s="11">
        <v>1</v>
      </c>
      <c r="F2183" s="11">
        <v>2020</v>
      </c>
      <c r="G2183" s="10" t="s">
        <v>2540</v>
      </c>
      <c r="H2183" s="10" t="s">
        <v>147</v>
      </c>
      <c r="I2183" s="10"/>
    </row>
    <row r="2184" spans="1:9" x14ac:dyDescent="0.25">
      <c r="A2184" s="9">
        <v>9789587905038</v>
      </c>
      <c r="B2184" s="9">
        <v>9789587905038</v>
      </c>
      <c r="C2184" s="10" t="s">
        <v>2541</v>
      </c>
      <c r="D2184" s="10" t="s">
        <v>2542</v>
      </c>
      <c r="E2184" s="11">
        <v>1</v>
      </c>
      <c r="F2184" s="11">
        <v>2020</v>
      </c>
      <c r="G2184" s="10" t="s">
        <v>2543</v>
      </c>
      <c r="H2184" s="10" t="s">
        <v>159</v>
      </c>
      <c r="I2184" s="10"/>
    </row>
    <row r="2185" spans="1:9" x14ac:dyDescent="0.25">
      <c r="A2185" s="9">
        <v>9788491818373</v>
      </c>
      <c r="B2185" s="9">
        <v>9788491818670</v>
      </c>
      <c r="C2185" s="10" t="s">
        <v>2544</v>
      </c>
      <c r="D2185" s="10" t="s">
        <v>2545</v>
      </c>
      <c r="E2185" s="11">
        <v>1</v>
      </c>
      <c r="F2185" s="11">
        <v>2020</v>
      </c>
      <c r="G2185" s="10" t="s">
        <v>921</v>
      </c>
      <c r="H2185" s="10" t="s">
        <v>388</v>
      </c>
      <c r="I2185" s="10"/>
    </row>
    <row r="2186" spans="1:9" x14ac:dyDescent="0.25">
      <c r="A2186" s="9">
        <v>9789561708501</v>
      </c>
      <c r="B2186" s="9">
        <v>9789561708938</v>
      </c>
      <c r="C2186" s="10" t="s">
        <v>2546</v>
      </c>
      <c r="D2186" s="10" t="s">
        <v>2547</v>
      </c>
      <c r="E2186" s="11">
        <v>1</v>
      </c>
      <c r="F2186" s="11">
        <v>2020</v>
      </c>
      <c r="G2186" s="10" t="s">
        <v>2520</v>
      </c>
      <c r="H2186" s="10" t="s">
        <v>571</v>
      </c>
      <c r="I2186" s="10"/>
    </row>
    <row r="2187" spans="1:9" x14ac:dyDescent="0.25">
      <c r="A2187" s="9">
        <v>9789878358086</v>
      </c>
      <c r="B2187" s="9">
        <v>9789878358116</v>
      </c>
      <c r="C2187" s="10" t="s">
        <v>34344</v>
      </c>
      <c r="D2187" s="10" t="s">
        <v>34345</v>
      </c>
      <c r="E2187" s="11">
        <v>1</v>
      </c>
      <c r="F2187" s="11">
        <v>2020</v>
      </c>
      <c r="G2187" s="10" t="s">
        <v>31888</v>
      </c>
      <c r="H2187" s="10" t="s">
        <v>33</v>
      </c>
      <c r="I2187" s="10"/>
    </row>
    <row r="2188" spans="1:9" x14ac:dyDescent="0.25">
      <c r="A2188" s="9">
        <v>9788473607650</v>
      </c>
      <c r="B2188" s="9">
        <v>9788473607681</v>
      </c>
      <c r="C2188" s="10" t="s">
        <v>31509</v>
      </c>
      <c r="D2188" s="10" t="s">
        <v>31510</v>
      </c>
      <c r="E2188" s="11">
        <v>1</v>
      </c>
      <c r="F2188" s="11">
        <v>2020</v>
      </c>
      <c r="G2188" s="10" t="s">
        <v>30963</v>
      </c>
      <c r="H2188" s="10" t="s">
        <v>68</v>
      </c>
      <c r="I2188" s="10"/>
    </row>
    <row r="2189" spans="1:9" x14ac:dyDescent="0.25">
      <c r="A2189" s="9">
        <v>9788441540873</v>
      </c>
      <c r="B2189" s="9">
        <v>9788441535039</v>
      </c>
      <c r="C2189" s="10" t="s">
        <v>2548</v>
      </c>
      <c r="D2189" s="10" t="s">
        <v>2549</v>
      </c>
      <c r="E2189" s="11">
        <v>1</v>
      </c>
      <c r="F2189" s="11">
        <v>2020</v>
      </c>
      <c r="G2189" s="10" t="s">
        <v>921</v>
      </c>
      <c r="H2189" s="10" t="s">
        <v>147</v>
      </c>
      <c r="I2189" s="10"/>
    </row>
    <row r="2190" spans="1:9" x14ac:dyDescent="0.25">
      <c r="A2190" s="9">
        <v>9789587392005</v>
      </c>
      <c r="B2190" s="9">
        <v>9789587392012</v>
      </c>
      <c r="C2190" s="10" t="s">
        <v>2550</v>
      </c>
      <c r="D2190" s="10" t="s">
        <v>2551</v>
      </c>
      <c r="E2190" s="11">
        <v>2</v>
      </c>
      <c r="F2190" s="11">
        <v>2020</v>
      </c>
      <c r="G2190" s="10" t="s">
        <v>2540</v>
      </c>
      <c r="H2190" s="10" t="s">
        <v>2552</v>
      </c>
      <c r="I2190" s="10"/>
    </row>
    <row r="2191" spans="1:9" x14ac:dyDescent="0.25">
      <c r="A2191" s="9">
        <v>9789978104767</v>
      </c>
      <c r="B2191" s="9">
        <v>9789978105788</v>
      </c>
      <c r="C2191" s="10" t="s">
        <v>2553</v>
      </c>
      <c r="D2191" s="10" t="s">
        <v>2554</v>
      </c>
      <c r="E2191" s="11">
        <v>1</v>
      </c>
      <c r="F2191" s="11">
        <v>2020</v>
      </c>
      <c r="G2191" s="10" t="s">
        <v>622</v>
      </c>
      <c r="H2191" s="10" t="s">
        <v>691</v>
      </c>
      <c r="I2191" s="10"/>
    </row>
    <row r="2192" spans="1:9" x14ac:dyDescent="0.25">
      <c r="A2192" s="9">
        <v>9786073252171</v>
      </c>
      <c r="B2192" s="9">
        <v>9786073252188</v>
      </c>
      <c r="C2192" s="10" t="s">
        <v>35520</v>
      </c>
      <c r="D2192" s="10" t="s">
        <v>35521</v>
      </c>
      <c r="E2192" s="11">
        <v>1</v>
      </c>
      <c r="F2192" s="11">
        <v>2020</v>
      </c>
      <c r="G2192" s="10" t="s">
        <v>19</v>
      </c>
      <c r="H2192" s="10" t="s">
        <v>23</v>
      </c>
      <c r="I2192" s="10"/>
    </row>
    <row r="2193" spans="1:9" x14ac:dyDescent="0.25">
      <c r="A2193" s="9">
        <v>9789585592346</v>
      </c>
      <c r="B2193" s="9">
        <v>9789585592346</v>
      </c>
      <c r="C2193" s="10" t="s">
        <v>2555</v>
      </c>
      <c r="D2193" s="10" t="s">
        <v>2556</v>
      </c>
      <c r="E2193" s="11">
        <v>1</v>
      </c>
      <c r="F2193" s="11">
        <v>2020</v>
      </c>
      <c r="G2193" s="10" t="s">
        <v>237</v>
      </c>
      <c r="H2193" s="10" t="s">
        <v>567</v>
      </c>
      <c r="I2193" s="10"/>
    </row>
    <row r="2194" spans="1:9" x14ac:dyDescent="0.25">
      <c r="A2194" s="9">
        <v>9789917986404</v>
      </c>
      <c r="B2194" s="9">
        <v>9789917986404</v>
      </c>
      <c r="C2194" s="10" t="s">
        <v>2557</v>
      </c>
      <c r="D2194" s="10" t="s">
        <v>2558</v>
      </c>
      <c r="E2194" s="11">
        <v>1</v>
      </c>
      <c r="F2194" s="11">
        <v>2020</v>
      </c>
      <c r="G2194" s="10" t="s">
        <v>589</v>
      </c>
      <c r="H2194" s="10" t="s">
        <v>567</v>
      </c>
      <c r="I2194" s="10"/>
    </row>
    <row r="2195" spans="1:9" x14ac:dyDescent="0.25">
      <c r="A2195" s="9">
        <v>9789561708846</v>
      </c>
      <c r="B2195" s="9">
        <v>9789561709072</v>
      </c>
      <c r="C2195" s="10" t="s">
        <v>2559</v>
      </c>
      <c r="D2195" s="10" t="s">
        <v>2560</v>
      </c>
      <c r="E2195" s="11">
        <v>1</v>
      </c>
      <c r="F2195" s="11">
        <v>2020</v>
      </c>
      <c r="G2195" s="10" t="s">
        <v>2520</v>
      </c>
      <c r="H2195" s="10" t="s">
        <v>76</v>
      </c>
      <c r="I2195" s="10"/>
    </row>
    <row r="2196" spans="1:9" x14ac:dyDescent="0.25">
      <c r="A2196" s="9">
        <v>9781337902809</v>
      </c>
      <c r="B2196" s="9">
        <v>9780357390399</v>
      </c>
      <c r="C2196" s="10" t="s">
        <v>2561</v>
      </c>
      <c r="D2196" s="10" t="s">
        <v>586</v>
      </c>
      <c r="E2196" s="11">
        <v>7</v>
      </c>
      <c r="F2196" s="11">
        <v>2020</v>
      </c>
      <c r="G2196" s="10" t="s">
        <v>10</v>
      </c>
      <c r="H2196" s="10" t="s">
        <v>337</v>
      </c>
      <c r="I2196" s="10"/>
    </row>
    <row r="2197" spans="1:9" x14ac:dyDescent="0.25">
      <c r="A2197" s="9">
        <v>9786123181468</v>
      </c>
      <c r="B2197" s="9">
        <v>9786123181550</v>
      </c>
      <c r="C2197" s="10" t="s">
        <v>2562</v>
      </c>
      <c r="D2197" s="10" t="s">
        <v>2563</v>
      </c>
      <c r="E2197" s="11">
        <v>1</v>
      </c>
      <c r="F2197" s="11">
        <v>2020</v>
      </c>
      <c r="G2197" s="10" t="s">
        <v>272</v>
      </c>
      <c r="H2197" s="10" t="s">
        <v>55</v>
      </c>
      <c r="I2197" s="10"/>
    </row>
    <row r="2198" spans="1:9" x14ac:dyDescent="0.25">
      <c r="A2198" s="9">
        <v>9781292269238</v>
      </c>
      <c r="B2198" s="9">
        <v>9781292269238</v>
      </c>
      <c r="C2198" s="10" t="s">
        <v>2564</v>
      </c>
      <c r="D2198" s="10" t="s">
        <v>2565</v>
      </c>
      <c r="E2198" s="11">
        <v>10</v>
      </c>
      <c r="F2198" s="11">
        <v>2020</v>
      </c>
      <c r="G2198" s="10" t="s">
        <v>19</v>
      </c>
      <c r="H2198" s="10" t="s">
        <v>33</v>
      </c>
      <c r="I2198" s="10"/>
    </row>
    <row r="2199" spans="1:9" x14ac:dyDescent="0.25">
      <c r="A2199" s="9">
        <v>9786075028071</v>
      </c>
      <c r="B2199" s="9">
        <v>9786075028071</v>
      </c>
      <c r="C2199" s="10" t="s">
        <v>2566</v>
      </c>
      <c r="D2199" s="10" t="s">
        <v>2567</v>
      </c>
      <c r="E2199" s="11">
        <v>1</v>
      </c>
      <c r="F2199" s="11">
        <v>2020</v>
      </c>
      <c r="G2199" s="10" t="s">
        <v>2568</v>
      </c>
      <c r="H2199" s="10" t="s">
        <v>936</v>
      </c>
      <c r="I2199" s="10"/>
    </row>
    <row r="2200" spans="1:9" x14ac:dyDescent="0.25">
      <c r="A2200" s="9">
        <v>9789587815153</v>
      </c>
      <c r="B2200" s="9">
        <v>9789587815160</v>
      </c>
      <c r="C2200" s="10" t="s">
        <v>2569</v>
      </c>
      <c r="D2200" s="10" t="s">
        <v>2570</v>
      </c>
      <c r="E2200" s="11">
        <v>1</v>
      </c>
      <c r="F2200" s="11">
        <v>2020</v>
      </c>
      <c r="G2200" s="10" t="s">
        <v>988</v>
      </c>
      <c r="H2200" s="10" t="s">
        <v>2571</v>
      </c>
      <c r="I2200" s="10"/>
    </row>
    <row r="2201" spans="1:9" x14ac:dyDescent="0.25">
      <c r="A2201" s="9">
        <v>9789585144385</v>
      </c>
      <c r="B2201" s="9">
        <v>9789585144392</v>
      </c>
      <c r="C2201" s="10" t="s">
        <v>2572</v>
      </c>
      <c r="D2201" s="10" t="s">
        <v>2573</v>
      </c>
      <c r="E2201" s="11">
        <v>1</v>
      </c>
      <c r="F2201" s="11">
        <v>2020</v>
      </c>
      <c r="G2201" s="10" t="s">
        <v>2574</v>
      </c>
      <c r="H2201" s="10" t="s">
        <v>753</v>
      </c>
      <c r="I2201" s="10"/>
    </row>
    <row r="2202" spans="1:9" x14ac:dyDescent="0.25">
      <c r="A2202" s="9">
        <v>9789587845686</v>
      </c>
      <c r="B2202" s="9">
        <v>9789587845693</v>
      </c>
      <c r="C2202" s="10" t="s">
        <v>2575</v>
      </c>
      <c r="D2202" s="10" t="s">
        <v>2576</v>
      </c>
      <c r="E2202" s="11">
        <v>1</v>
      </c>
      <c r="F2202" s="11">
        <v>2020</v>
      </c>
      <c r="G2202" s="10" t="s">
        <v>699</v>
      </c>
      <c r="H2202" s="10" t="s">
        <v>2577</v>
      </c>
      <c r="I2202" s="10"/>
    </row>
    <row r="2203" spans="1:9" x14ac:dyDescent="0.25">
      <c r="A2203" s="9">
        <v>9781292286969</v>
      </c>
      <c r="B2203" s="9">
        <v>9781292286938</v>
      </c>
      <c r="C2203" s="10" t="s">
        <v>2578</v>
      </c>
      <c r="D2203" s="10" t="s">
        <v>2579</v>
      </c>
      <c r="E2203" s="11">
        <v>10</v>
      </c>
      <c r="F2203" s="11">
        <v>2020</v>
      </c>
      <c r="G2203" s="10" t="s">
        <v>19</v>
      </c>
      <c r="H2203" s="10" t="s">
        <v>103</v>
      </c>
      <c r="I2203" s="10"/>
    </row>
    <row r="2204" spans="1:9" x14ac:dyDescent="0.25">
      <c r="A2204" s="9">
        <v>9781292312262</v>
      </c>
      <c r="B2204" s="9">
        <v>9781292312293</v>
      </c>
      <c r="C2204" s="10" t="s">
        <v>35522</v>
      </c>
      <c r="D2204" s="10" t="s">
        <v>35523</v>
      </c>
      <c r="E2204" s="11">
        <v>10</v>
      </c>
      <c r="F2204" s="11">
        <v>2020</v>
      </c>
      <c r="G2204" s="10" t="s">
        <v>19</v>
      </c>
      <c r="H2204" s="10" t="s">
        <v>103</v>
      </c>
      <c r="I2204" s="10"/>
    </row>
    <row r="2205" spans="1:9" x14ac:dyDescent="0.25">
      <c r="A2205" s="9">
        <v>9788436842890</v>
      </c>
      <c r="B2205" s="9">
        <v>9788436842890</v>
      </c>
      <c r="C2205" s="10" t="s">
        <v>2580</v>
      </c>
      <c r="D2205" s="10" t="s">
        <v>2581</v>
      </c>
      <c r="E2205" s="11">
        <v>1</v>
      </c>
      <c r="F2205" s="11">
        <v>2020</v>
      </c>
      <c r="G2205" s="10" t="s">
        <v>921</v>
      </c>
      <c r="H2205" s="10" t="s">
        <v>44</v>
      </c>
      <c r="I2205" s="10"/>
    </row>
    <row r="2206" spans="1:9" x14ac:dyDescent="0.25">
      <c r="A2206" s="9">
        <v>9789587822915</v>
      </c>
      <c r="B2206" s="9">
        <v>9789587822922</v>
      </c>
      <c r="C2206" s="10" t="s">
        <v>2582</v>
      </c>
      <c r="D2206" s="10" t="s">
        <v>2583</v>
      </c>
      <c r="E2206" s="11">
        <v>1</v>
      </c>
      <c r="F2206" s="11">
        <v>2020</v>
      </c>
      <c r="G2206" s="10" t="s">
        <v>2584</v>
      </c>
      <c r="H2206" s="10" t="s">
        <v>238</v>
      </c>
      <c r="I2206" s="10"/>
    </row>
    <row r="2207" spans="1:9" x14ac:dyDescent="0.25">
      <c r="A2207" s="9">
        <v>9789877122145</v>
      </c>
      <c r="B2207" s="9">
        <v>9789877122176</v>
      </c>
      <c r="C2207" s="10" t="s">
        <v>34346</v>
      </c>
      <c r="D2207" s="10" t="s">
        <v>34347</v>
      </c>
      <c r="E2207" s="11">
        <v>1</v>
      </c>
      <c r="F2207" s="11">
        <v>2020</v>
      </c>
      <c r="G2207" s="10" t="s">
        <v>33576</v>
      </c>
      <c r="H2207" s="10" t="s">
        <v>2492</v>
      </c>
      <c r="I2207" s="10"/>
    </row>
    <row r="2208" spans="1:9" x14ac:dyDescent="0.25">
      <c r="A2208" s="9">
        <v>9789588687919</v>
      </c>
      <c r="B2208" s="9">
        <v>9789588687919</v>
      </c>
      <c r="C2208" s="10" t="s">
        <v>2585</v>
      </c>
      <c r="D2208" s="10" t="s">
        <v>2586</v>
      </c>
      <c r="E2208" s="11">
        <v>1</v>
      </c>
      <c r="F2208" s="11">
        <v>2020</v>
      </c>
      <c r="G2208" s="10" t="s">
        <v>363</v>
      </c>
      <c r="H2208" s="10" t="s">
        <v>412</v>
      </c>
      <c r="I2208" s="10"/>
    </row>
    <row r="2209" spans="1:9" x14ac:dyDescent="0.25">
      <c r="A2209" s="9">
        <v>9789587980141</v>
      </c>
      <c r="B2209" s="9">
        <v>9789587980158</v>
      </c>
      <c r="C2209" s="10" t="s">
        <v>34348</v>
      </c>
      <c r="D2209" s="10" t="s">
        <v>34349</v>
      </c>
      <c r="E2209" s="11">
        <v>1</v>
      </c>
      <c r="F2209" s="11">
        <v>2020</v>
      </c>
      <c r="G2209" s="10" t="s">
        <v>34012</v>
      </c>
      <c r="H2209" s="10" t="s">
        <v>727</v>
      </c>
      <c r="I2209" s="10"/>
    </row>
    <row r="2210" spans="1:9" x14ac:dyDescent="0.25">
      <c r="A2210" s="9">
        <v>9786071514547</v>
      </c>
      <c r="B2210" s="9">
        <v>9781456279486</v>
      </c>
      <c r="C2210" s="10" t="s">
        <v>47</v>
      </c>
      <c r="D2210" s="10" t="s">
        <v>2587</v>
      </c>
      <c r="E2210" s="11">
        <v>1</v>
      </c>
      <c r="F2210" s="11">
        <v>2020</v>
      </c>
      <c r="G2210" s="10" t="s">
        <v>43</v>
      </c>
      <c r="H2210" s="10" t="s">
        <v>33</v>
      </c>
      <c r="I2210" s="10"/>
    </row>
    <row r="2211" spans="1:9" x14ac:dyDescent="0.25">
      <c r="A2211" s="9">
        <v>9786073252119</v>
      </c>
      <c r="B2211" s="9">
        <v>9786073252126</v>
      </c>
      <c r="C2211" s="10" t="s">
        <v>2588</v>
      </c>
      <c r="D2211" s="10" t="s">
        <v>2589</v>
      </c>
      <c r="E2211" s="11">
        <v>1</v>
      </c>
      <c r="F2211" s="11">
        <v>2020</v>
      </c>
      <c r="G2211" s="10" t="s">
        <v>19</v>
      </c>
      <c r="H2211" s="10" t="s">
        <v>33</v>
      </c>
      <c r="I2211" s="10"/>
    </row>
    <row r="2212" spans="1:9" x14ac:dyDescent="0.25">
      <c r="A2212" s="9">
        <v>9786073250719</v>
      </c>
      <c r="B2212" s="9">
        <v>9786073250672</v>
      </c>
      <c r="C2212" s="10" t="s">
        <v>2590</v>
      </c>
      <c r="D2212" s="10" t="s">
        <v>2591</v>
      </c>
      <c r="E2212" s="11">
        <v>6</v>
      </c>
      <c r="F2212" s="11">
        <v>2020</v>
      </c>
      <c r="G2212" s="10" t="s">
        <v>19</v>
      </c>
      <c r="H2212" s="10" t="s">
        <v>33</v>
      </c>
      <c r="I2212" s="10"/>
    </row>
    <row r="2213" spans="1:9" x14ac:dyDescent="0.25">
      <c r="A2213" s="9">
        <v>9789873645488</v>
      </c>
      <c r="B2213" s="9">
        <v>9789873645495</v>
      </c>
      <c r="C2213" s="10" t="s">
        <v>31511</v>
      </c>
      <c r="D2213" s="10" t="s">
        <v>31512</v>
      </c>
      <c r="E2213" s="11">
        <v>2</v>
      </c>
      <c r="F2213" s="11">
        <v>2020</v>
      </c>
      <c r="G2213" s="10" t="s">
        <v>30689</v>
      </c>
      <c r="H2213" s="10" t="s">
        <v>33</v>
      </c>
      <c r="I2213" s="10"/>
    </row>
    <row r="2214" spans="1:9" x14ac:dyDescent="0.25">
      <c r="A2214" s="9">
        <v>9786075269511</v>
      </c>
      <c r="B2214" s="9">
        <v>9786075269528</v>
      </c>
      <c r="C2214" s="10" t="s">
        <v>2592</v>
      </c>
      <c r="D2214" s="10" t="s">
        <v>2593</v>
      </c>
      <c r="E2214" s="11">
        <v>1</v>
      </c>
      <c r="F2214" s="11">
        <v>2020</v>
      </c>
      <c r="G2214" s="10" t="s">
        <v>10</v>
      </c>
      <c r="H2214" s="10" t="s">
        <v>33</v>
      </c>
      <c r="I2214" s="10"/>
    </row>
    <row r="2215" spans="1:9" x14ac:dyDescent="0.25">
      <c r="A2215" s="9">
        <v>9789878358161</v>
      </c>
      <c r="B2215" s="9">
        <v>9789878358215</v>
      </c>
      <c r="C2215" s="10" t="s">
        <v>34350</v>
      </c>
      <c r="D2215" s="10" t="s">
        <v>34351</v>
      </c>
      <c r="E2215" s="11">
        <v>1</v>
      </c>
      <c r="F2215" s="11">
        <v>2020</v>
      </c>
      <c r="G2215" s="10" t="s">
        <v>31888</v>
      </c>
      <c r="H2215" s="10" t="s">
        <v>33</v>
      </c>
      <c r="I2215" s="10"/>
    </row>
    <row r="2216" spans="1:9" x14ac:dyDescent="0.25">
      <c r="A2216" s="9">
        <v>9786075269254</v>
      </c>
      <c r="B2216" s="9">
        <v>9786075269276</v>
      </c>
      <c r="C2216" s="10" t="s">
        <v>2594</v>
      </c>
      <c r="D2216" s="10" t="s">
        <v>2595</v>
      </c>
      <c r="E2216" s="11">
        <v>10</v>
      </c>
      <c r="F2216" s="11">
        <v>2020</v>
      </c>
      <c r="G2216" s="10" t="s">
        <v>10</v>
      </c>
      <c r="H2216" s="10" t="s">
        <v>33</v>
      </c>
      <c r="I2216" s="10"/>
    </row>
    <row r="2217" spans="1:9" x14ac:dyDescent="0.25">
      <c r="A2217" s="9">
        <v>9789585592322</v>
      </c>
      <c r="B2217" s="9">
        <v>9789585592322</v>
      </c>
      <c r="C2217" s="10" t="s">
        <v>2596</v>
      </c>
      <c r="D2217" s="10" t="s">
        <v>2597</v>
      </c>
      <c r="E2217" s="11">
        <v>1</v>
      </c>
      <c r="F2217" s="11">
        <v>2020</v>
      </c>
      <c r="G2217" s="10" t="s">
        <v>237</v>
      </c>
      <c r="H2217" s="10" t="s">
        <v>55</v>
      </c>
      <c r="I2217" s="10"/>
    </row>
    <row r="2218" spans="1:9" x14ac:dyDescent="0.25">
      <c r="A2218" s="9">
        <v>9789878358260</v>
      </c>
      <c r="B2218" s="9">
        <v>9789878358253</v>
      </c>
      <c r="C2218" s="10" t="s">
        <v>34352</v>
      </c>
      <c r="D2218" s="10" t="s">
        <v>34353</v>
      </c>
      <c r="E2218" s="11">
        <v>1</v>
      </c>
      <c r="F2218" s="11">
        <v>2020</v>
      </c>
      <c r="G2218" s="10" t="s">
        <v>31888</v>
      </c>
      <c r="H2218" s="10" t="s">
        <v>33</v>
      </c>
      <c r="I2218" s="10"/>
    </row>
    <row r="2219" spans="1:9" x14ac:dyDescent="0.25">
      <c r="A2219" s="9">
        <v>9788490522783</v>
      </c>
      <c r="B2219" s="9">
        <v>9788490522783</v>
      </c>
      <c r="C2219" s="10" t="s">
        <v>2598</v>
      </c>
      <c r="D2219" s="10" t="s">
        <v>2599</v>
      </c>
      <c r="E2219" s="11">
        <v>1</v>
      </c>
      <c r="F2219" s="11">
        <v>2020</v>
      </c>
      <c r="G2219" s="10" t="s">
        <v>62</v>
      </c>
      <c r="H2219" s="10" t="s">
        <v>147</v>
      </c>
      <c r="I2219" s="10"/>
    </row>
    <row r="2220" spans="1:9" x14ac:dyDescent="0.25">
      <c r="A2220" s="9">
        <v>9788417946395</v>
      </c>
      <c r="B2220" s="9">
        <v>9788417946395</v>
      </c>
      <c r="C2220" s="10" t="s">
        <v>2600</v>
      </c>
      <c r="D2220" s="10" t="s">
        <v>2601</v>
      </c>
      <c r="E2220" s="11">
        <v>1</v>
      </c>
      <c r="F2220" s="11">
        <v>2020</v>
      </c>
      <c r="G2220" s="10" t="s">
        <v>71</v>
      </c>
      <c r="H2220" s="10" t="s">
        <v>1474</v>
      </c>
      <c r="I2220" s="10"/>
    </row>
    <row r="2221" spans="1:9" x14ac:dyDescent="0.25">
      <c r="A2221" s="9">
        <v>9789942096890</v>
      </c>
      <c r="B2221" s="9">
        <v>9789942097002</v>
      </c>
      <c r="C2221" s="10" t="s">
        <v>2602</v>
      </c>
      <c r="D2221" s="10" t="s">
        <v>2603</v>
      </c>
      <c r="E2221" s="11">
        <v>1</v>
      </c>
      <c r="F2221" s="11">
        <v>2020</v>
      </c>
      <c r="G2221" s="10" t="s">
        <v>622</v>
      </c>
      <c r="H2221" s="10" t="s">
        <v>40</v>
      </c>
      <c r="I2221" s="10"/>
    </row>
    <row r="2222" spans="1:9" x14ac:dyDescent="0.25">
      <c r="A2222" s="9">
        <v>9789585474628</v>
      </c>
      <c r="B2222" s="9">
        <v>9789585474635</v>
      </c>
      <c r="C2222" s="10" t="s">
        <v>31513</v>
      </c>
      <c r="D2222" s="10" t="s">
        <v>31514</v>
      </c>
      <c r="E2222" s="11">
        <v>1</v>
      </c>
      <c r="F2222" s="11">
        <v>2020</v>
      </c>
      <c r="G2222" s="10" t="s">
        <v>3204</v>
      </c>
      <c r="H2222" s="10" t="s">
        <v>1254</v>
      </c>
      <c r="I2222" s="10"/>
    </row>
    <row r="2223" spans="1:9" x14ac:dyDescent="0.25">
      <c r="A2223" s="9">
        <v>9786075641812</v>
      </c>
      <c r="B2223" s="9">
        <v>9786075642130</v>
      </c>
      <c r="C2223" s="10" t="s">
        <v>31515</v>
      </c>
      <c r="D2223" s="10" t="s">
        <v>31516</v>
      </c>
      <c r="E2223" s="11">
        <v>1</v>
      </c>
      <c r="F2223" s="11">
        <v>2020</v>
      </c>
      <c r="G2223" s="10" t="s">
        <v>31112</v>
      </c>
      <c r="H2223" s="10" t="s">
        <v>2380</v>
      </c>
      <c r="I2223" s="10"/>
    </row>
    <row r="2224" spans="1:9" x14ac:dyDescent="0.25">
      <c r="A2224" s="9">
        <v>9789587844665</v>
      </c>
      <c r="B2224" s="9">
        <v>9789587844665</v>
      </c>
      <c r="C2224" s="10" t="s">
        <v>2604</v>
      </c>
      <c r="D2224" s="10" t="s">
        <v>2605</v>
      </c>
      <c r="E2224" s="11">
        <v>1</v>
      </c>
      <c r="F2224" s="11">
        <v>2020</v>
      </c>
      <c r="G2224" s="10" t="s">
        <v>699</v>
      </c>
      <c r="H2224" s="10" t="s">
        <v>823</v>
      </c>
      <c r="I2224" s="10"/>
    </row>
    <row r="2225" spans="1:9" x14ac:dyDescent="0.25">
      <c r="A2225" s="9">
        <v>9786124370649</v>
      </c>
      <c r="B2225" s="9">
        <v>9786124370649</v>
      </c>
      <c r="C2225" s="10" t="s">
        <v>35524</v>
      </c>
      <c r="D2225" s="10" t="s">
        <v>35525</v>
      </c>
      <c r="E2225" s="11">
        <v>1</v>
      </c>
      <c r="F2225" s="11">
        <v>2020</v>
      </c>
      <c r="G2225" s="10" t="s">
        <v>443</v>
      </c>
      <c r="H2225" s="10" t="s">
        <v>636</v>
      </c>
      <c r="I2225" s="10"/>
    </row>
    <row r="2226" spans="1:9" x14ac:dyDescent="0.25">
      <c r="A2226" s="9">
        <v>9788499649856</v>
      </c>
      <c r="B2226" s="9">
        <v>9788499649979</v>
      </c>
      <c r="C2226" s="10" t="s">
        <v>2606</v>
      </c>
      <c r="D2226" s="10" t="s">
        <v>2607</v>
      </c>
      <c r="E2226" s="11">
        <v>1</v>
      </c>
      <c r="F2226" s="11">
        <v>2020</v>
      </c>
      <c r="G2226" s="10" t="s">
        <v>58</v>
      </c>
      <c r="H2226" s="10" t="s">
        <v>72</v>
      </c>
      <c r="I2226" s="10"/>
    </row>
    <row r="2227" spans="1:9" x14ac:dyDescent="0.25">
      <c r="A2227" s="9">
        <v>9781456255121</v>
      </c>
      <c r="B2227" s="9">
        <v>9781456281304</v>
      </c>
      <c r="C2227" s="10" t="s">
        <v>2608</v>
      </c>
      <c r="D2227" s="10" t="s">
        <v>2609</v>
      </c>
      <c r="E2227" s="11">
        <v>2</v>
      </c>
      <c r="F2227" s="11">
        <v>2020</v>
      </c>
      <c r="G2227" s="10" t="s">
        <v>43</v>
      </c>
      <c r="H2227" s="10" t="s">
        <v>358</v>
      </c>
      <c r="I2227" s="10"/>
    </row>
    <row r="2228" spans="1:9" x14ac:dyDescent="0.25">
      <c r="A2228" s="9">
        <v>9789587904512</v>
      </c>
      <c r="B2228" s="9">
        <v>9789587904512</v>
      </c>
      <c r="C2228" s="10" t="s">
        <v>2610</v>
      </c>
      <c r="D2228" s="10" t="s">
        <v>2611</v>
      </c>
      <c r="E2228" s="11">
        <v>1</v>
      </c>
      <c r="F2228" s="11">
        <v>2020</v>
      </c>
      <c r="G2228" s="10" t="s">
        <v>2543</v>
      </c>
      <c r="H2228" s="10" t="s">
        <v>159</v>
      </c>
      <c r="I2228" s="10"/>
    </row>
    <row r="2229" spans="1:9" x14ac:dyDescent="0.25">
      <c r="A2229" s="9">
        <v>9789587921649</v>
      </c>
      <c r="B2229" s="9">
        <v>9789587921656</v>
      </c>
      <c r="C2229" s="10" t="s">
        <v>2612</v>
      </c>
      <c r="D2229" s="10" t="s">
        <v>2613</v>
      </c>
      <c r="E2229" s="11">
        <v>1</v>
      </c>
      <c r="F2229" s="11">
        <v>2020</v>
      </c>
      <c r="G2229" s="10" t="s">
        <v>58</v>
      </c>
      <c r="H2229" s="10" t="s">
        <v>72</v>
      </c>
      <c r="I2229" s="10"/>
    </row>
    <row r="2230" spans="1:9" x14ac:dyDescent="0.25">
      <c r="A2230" s="9">
        <v>9781337799782</v>
      </c>
      <c r="B2230" s="9">
        <v>9780357028582</v>
      </c>
      <c r="C2230" s="10" t="s">
        <v>30966</v>
      </c>
      <c r="D2230" s="10" t="s">
        <v>31517</v>
      </c>
      <c r="E2230" s="11">
        <v>19</v>
      </c>
      <c r="F2230" s="11">
        <v>2020</v>
      </c>
      <c r="G2230" s="10" t="s">
        <v>10</v>
      </c>
      <c r="H2230" s="10" t="s">
        <v>696</v>
      </c>
      <c r="I2230" s="10"/>
    </row>
    <row r="2231" spans="1:9" x14ac:dyDescent="0.25">
      <c r="A2231" s="9">
        <v>9781337790352</v>
      </c>
      <c r="B2231" s="9">
        <v>9780357020647</v>
      </c>
      <c r="C2231" s="10" t="s">
        <v>5032</v>
      </c>
      <c r="D2231" s="10" t="s">
        <v>31518</v>
      </c>
      <c r="E2231" s="11">
        <v>18</v>
      </c>
      <c r="F2231" s="11">
        <v>2020</v>
      </c>
      <c r="G2231" s="10" t="s">
        <v>10</v>
      </c>
      <c r="H2231" s="10" t="s">
        <v>696</v>
      </c>
      <c r="I2231" s="10"/>
    </row>
    <row r="2232" spans="1:9" x14ac:dyDescent="0.25">
      <c r="A2232" s="9">
        <v>9788428342612</v>
      </c>
      <c r="B2232" s="9">
        <v>9788428342612</v>
      </c>
      <c r="C2232" s="10" t="s">
        <v>2614</v>
      </c>
      <c r="D2232" s="10" t="s">
        <v>2615</v>
      </c>
      <c r="E2232" s="11">
        <v>2</v>
      </c>
      <c r="F2232" s="11">
        <v>2020</v>
      </c>
      <c r="G2232" s="10" t="s">
        <v>82</v>
      </c>
      <c r="H2232" s="10" t="s">
        <v>1103</v>
      </c>
      <c r="I2232" s="10"/>
    </row>
    <row r="2233" spans="1:9" x14ac:dyDescent="0.25">
      <c r="A2233" s="9">
        <v>9789877121889</v>
      </c>
      <c r="B2233" s="9">
        <v>9789877121902</v>
      </c>
      <c r="C2233" s="10" t="s">
        <v>34354</v>
      </c>
      <c r="D2233" s="10" t="s">
        <v>34355</v>
      </c>
      <c r="E2233" s="11">
        <v>1</v>
      </c>
      <c r="F2233" s="11">
        <v>2020</v>
      </c>
      <c r="G2233" s="10" t="s">
        <v>33576</v>
      </c>
      <c r="H2233" s="10" t="s">
        <v>13249</v>
      </c>
      <c r="I2233" s="10"/>
    </row>
    <row r="2234" spans="1:9" x14ac:dyDescent="0.25">
      <c r="A2234" s="9">
        <v>9789587980226</v>
      </c>
      <c r="B2234" s="9">
        <v>9789587980233</v>
      </c>
      <c r="C2234" s="10" t="s">
        <v>34356</v>
      </c>
      <c r="D2234" s="10" t="s">
        <v>34357</v>
      </c>
      <c r="E2234" s="11">
        <v>1</v>
      </c>
      <c r="F2234" s="11">
        <v>2020</v>
      </c>
      <c r="G2234" s="10" t="s">
        <v>34012</v>
      </c>
      <c r="H2234" s="10" t="s">
        <v>65</v>
      </c>
      <c r="I2234" s="10"/>
    </row>
    <row r="2235" spans="1:9" x14ac:dyDescent="0.25">
      <c r="A2235" s="9">
        <v>9789587718928</v>
      </c>
      <c r="B2235" s="9">
        <v>9789587718935</v>
      </c>
      <c r="C2235" s="10" t="s">
        <v>2616</v>
      </c>
      <c r="D2235" s="10" t="s">
        <v>2617</v>
      </c>
      <c r="E2235" s="11">
        <v>1</v>
      </c>
      <c r="F2235" s="11">
        <v>2020</v>
      </c>
      <c r="G2235" s="10" t="s">
        <v>99</v>
      </c>
      <c r="H2235" s="10" t="s">
        <v>103</v>
      </c>
      <c r="I2235" s="10"/>
    </row>
    <row r="2236" spans="1:9" x14ac:dyDescent="0.25">
      <c r="A2236" s="9">
        <v>9789587921427</v>
      </c>
      <c r="B2236" s="9">
        <v>9789587921434</v>
      </c>
      <c r="C2236" s="10" t="s">
        <v>2618</v>
      </c>
      <c r="D2236" s="10" t="s">
        <v>2619</v>
      </c>
      <c r="E2236" s="11">
        <v>3</v>
      </c>
      <c r="F2236" s="11">
        <v>2020</v>
      </c>
      <c r="G2236" s="10" t="s">
        <v>58</v>
      </c>
      <c r="H2236" s="10" t="s">
        <v>113</v>
      </c>
      <c r="I2236" s="10"/>
    </row>
    <row r="2237" spans="1:9" x14ac:dyDescent="0.25">
      <c r="A2237" s="9">
        <v>9789587718843</v>
      </c>
      <c r="B2237" s="9">
        <v>9789587718850</v>
      </c>
      <c r="C2237" s="10" t="s">
        <v>2620</v>
      </c>
      <c r="D2237" s="10" t="s">
        <v>2621</v>
      </c>
      <c r="E2237" s="11">
        <v>1</v>
      </c>
      <c r="F2237" s="11">
        <v>2020</v>
      </c>
      <c r="G2237" s="10" t="s">
        <v>99</v>
      </c>
      <c r="H2237" s="10" t="s">
        <v>33</v>
      </c>
      <c r="I2237" s="10"/>
    </row>
    <row r="2238" spans="1:9" x14ac:dyDescent="0.25">
      <c r="A2238" s="9">
        <v>9789587718881</v>
      </c>
      <c r="B2238" s="9">
        <v>9789587718898</v>
      </c>
      <c r="C2238" s="10" t="s">
        <v>2622</v>
      </c>
      <c r="D2238" s="10" t="s">
        <v>2623</v>
      </c>
      <c r="E2238" s="11">
        <v>3</v>
      </c>
      <c r="F2238" s="11">
        <v>2020</v>
      </c>
      <c r="G2238" s="10" t="s">
        <v>99</v>
      </c>
      <c r="H2238" s="10" t="s">
        <v>23</v>
      </c>
      <c r="I2238" s="10"/>
    </row>
    <row r="2239" spans="1:9" x14ac:dyDescent="0.25">
      <c r="A2239" s="9">
        <v>9788436843491</v>
      </c>
      <c r="B2239" s="9">
        <v>9788436843507</v>
      </c>
      <c r="C2239" s="10" t="s">
        <v>2624</v>
      </c>
      <c r="D2239" s="10" t="s">
        <v>2625</v>
      </c>
      <c r="E2239" s="11">
        <v>1</v>
      </c>
      <c r="F2239" s="11">
        <v>2020</v>
      </c>
      <c r="G2239" s="10" t="s">
        <v>2626</v>
      </c>
      <c r="H2239" s="10" t="s">
        <v>44</v>
      </c>
      <c r="I2239" s="10"/>
    </row>
    <row r="2240" spans="1:9" x14ac:dyDescent="0.25">
      <c r="A2240" s="9">
        <v>9788429179194</v>
      </c>
      <c r="B2240" s="9">
        <v>9788429195460</v>
      </c>
      <c r="C2240" s="10" t="s">
        <v>2627</v>
      </c>
      <c r="D2240" s="10" t="s">
        <v>2628</v>
      </c>
      <c r="E2240" s="11">
        <v>1</v>
      </c>
      <c r="F2240" s="11">
        <v>2020</v>
      </c>
      <c r="G2240" s="10" t="s">
        <v>182</v>
      </c>
      <c r="H2240" s="10" t="s">
        <v>55</v>
      </c>
      <c r="I2240" s="10"/>
    </row>
    <row r="2241" spans="1:9" x14ac:dyDescent="0.25">
      <c r="A2241" s="9">
        <v>9788412210637</v>
      </c>
      <c r="B2241" s="9">
        <v>9788412210644</v>
      </c>
      <c r="C2241" s="10" t="s">
        <v>2629</v>
      </c>
      <c r="D2241" s="10" t="s">
        <v>2630</v>
      </c>
      <c r="E2241" s="11">
        <v>1</v>
      </c>
      <c r="F2241" s="11">
        <v>2020</v>
      </c>
      <c r="G2241" s="10" t="s">
        <v>894</v>
      </c>
      <c r="H2241" s="10" t="s">
        <v>823</v>
      </c>
      <c r="I2241" s="10"/>
    </row>
    <row r="2242" spans="1:9" x14ac:dyDescent="0.25">
      <c r="A2242" s="9">
        <v>9788428344418</v>
      </c>
      <c r="B2242" s="9">
        <v>9788428344418</v>
      </c>
      <c r="C2242" s="10" t="s">
        <v>2631</v>
      </c>
      <c r="D2242" s="10" t="s">
        <v>2632</v>
      </c>
      <c r="E2242" s="11">
        <v>1</v>
      </c>
      <c r="F2242" s="11">
        <v>2020</v>
      </c>
      <c r="G2242" s="10" t="s">
        <v>82</v>
      </c>
      <c r="H2242" s="10" t="s">
        <v>358</v>
      </c>
      <c r="I2242" s="10"/>
    </row>
    <row r="2243" spans="1:9" x14ac:dyDescent="0.25">
      <c r="A2243" s="9">
        <v>9789587942446</v>
      </c>
      <c r="B2243" s="9">
        <v>9789587942460</v>
      </c>
      <c r="C2243" s="10" t="s">
        <v>2633</v>
      </c>
      <c r="D2243" s="10" t="s">
        <v>2634</v>
      </c>
      <c r="E2243" s="11">
        <v>1</v>
      </c>
      <c r="F2243" s="11">
        <v>2020</v>
      </c>
      <c r="G2243" s="10" t="s">
        <v>619</v>
      </c>
      <c r="H2243" s="10" t="s">
        <v>388</v>
      </c>
      <c r="I2243" s="10"/>
    </row>
    <row r="2244" spans="1:9" x14ac:dyDescent="0.25">
      <c r="A2244" s="9">
        <v>9789586190565</v>
      </c>
      <c r="B2244" s="9">
        <v>9789586190565</v>
      </c>
      <c r="C2244" s="10" t="s">
        <v>2635</v>
      </c>
      <c r="D2244" s="10" t="s">
        <v>2636</v>
      </c>
      <c r="E2244" s="11">
        <v>1</v>
      </c>
      <c r="F2244" s="11">
        <v>2020</v>
      </c>
      <c r="G2244" s="10" t="s">
        <v>2637</v>
      </c>
      <c r="H2244" s="10" t="s">
        <v>40</v>
      </c>
      <c r="I2244" s="10"/>
    </row>
    <row r="2245" spans="1:9" x14ac:dyDescent="0.25">
      <c r="A2245" s="9">
        <v>9788412252705</v>
      </c>
      <c r="B2245" s="9">
        <v>9788412252712</v>
      </c>
      <c r="C2245" s="10" t="s">
        <v>35526</v>
      </c>
      <c r="D2245" s="10" t="s">
        <v>35527</v>
      </c>
      <c r="E2245" s="11">
        <v>1</v>
      </c>
      <c r="F2245" s="11">
        <v>2020</v>
      </c>
      <c r="G2245" s="10" t="s">
        <v>894</v>
      </c>
      <c r="H2245" s="10" t="s">
        <v>2150</v>
      </c>
      <c r="I2245" s="10"/>
    </row>
    <row r="2246" spans="1:9" x14ac:dyDescent="0.25">
      <c r="A2246" s="9">
        <v>9781909870185</v>
      </c>
      <c r="B2246" s="9">
        <v>9781909870185</v>
      </c>
      <c r="C2246" s="10" t="s">
        <v>2638</v>
      </c>
      <c r="D2246" s="10" t="s">
        <v>2639</v>
      </c>
      <c r="E2246" s="11">
        <v>1</v>
      </c>
      <c r="F2246" s="11">
        <v>2020</v>
      </c>
      <c r="G2246" s="10" t="s">
        <v>558</v>
      </c>
      <c r="H2246" s="10" t="s">
        <v>696</v>
      </c>
      <c r="I2246" s="10"/>
    </row>
    <row r="2247" spans="1:9" x14ac:dyDescent="0.25">
      <c r="A2247" s="9">
        <v>9789587814453</v>
      </c>
      <c r="B2247" s="9">
        <v>9789587814460</v>
      </c>
      <c r="C2247" s="10" t="s">
        <v>2640</v>
      </c>
      <c r="D2247" s="10" t="s">
        <v>2641</v>
      </c>
      <c r="E2247" s="11">
        <v>3</v>
      </c>
      <c r="F2247" s="11">
        <v>2020</v>
      </c>
      <c r="G2247" s="10" t="s">
        <v>988</v>
      </c>
      <c r="H2247" s="10" t="s">
        <v>412</v>
      </c>
      <c r="I2247" s="10"/>
    </row>
    <row r="2248" spans="1:9" x14ac:dyDescent="0.25">
      <c r="A2248" s="9">
        <v>9789587814576</v>
      </c>
      <c r="B2248" s="9">
        <v>9789587814583</v>
      </c>
      <c r="C2248" s="10" t="s">
        <v>33716</v>
      </c>
      <c r="D2248" s="10" t="s">
        <v>33717</v>
      </c>
      <c r="E2248" s="11">
        <v>2</v>
      </c>
      <c r="F2248" s="11">
        <v>2020</v>
      </c>
      <c r="G2248" s="10" t="s">
        <v>988</v>
      </c>
      <c r="H2248" s="10" t="s">
        <v>33718</v>
      </c>
      <c r="I2248" s="10"/>
    </row>
    <row r="2249" spans="1:9" x14ac:dyDescent="0.25">
      <c r="A2249" s="9">
        <v>9789587252842</v>
      </c>
      <c r="B2249" s="9">
        <v>9789587252859</v>
      </c>
      <c r="C2249" s="10" t="s">
        <v>2642</v>
      </c>
      <c r="D2249" s="10" t="s">
        <v>2643</v>
      </c>
      <c r="E2249" s="11">
        <v>1</v>
      </c>
      <c r="F2249" s="11">
        <v>2020</v>
      </c>
      <c r="G2249" s="10" t="s">
        <v>2644</v>
      </c>
      <c r="H2249" s="10" t="s">
        <v>2645</v>
      </c>
      <c r="I2249" s="10"/>
    </row>
    <row r="2250" spans="1:9" x14ac:dyDescent="0.25">
      <c r="A2250" s="9">
        <v>9788412157918</v>
      </c>
      <c r="B2250" s="9">
        <v>9788412157925</v>
      </c>
      <c r="C2250" s="10" t="s">
        <v>2646</v>
      </c>
      <c r="D2250" s="10" t="s">
        <v>2647</v>
      </c>
      <c r="E2250" s="11">
        <v>1</v>
      </c>
      <c r="F2250" s="11">
        <v>2020</v>
      </c>
      <c r="G2250" s="10" t="s">
        <v>894</v>
      </c>
      <c r="H2250" s="10" t="s">
        <v>174</v>
      </c>
      <c r="I2250" s="10"/>
    </row>
    <row r="2251" spans="1:9" x14ac:dyDescent="0.25">
      <c r="A2251" s="9">
        <v>9789585592063</v>
      </c>
      <c r="B2251" s="9">
        <v>9789585592063</v>
      </c>
      <c r="C2251" s="10" t="s">
        <v>2648</v>
      </c>
      <c r="D2251" s="10" t="s">
        <v>2649</v>
      </c>
      <c r="E2251" s="11">
        <v>1</v>
      </c>
      <c r="F2251" s="11">
        <v>2020</v>
      </c>
      <c r="G2251" s="10" t="s">
        <v>237</v>
      </c>
      <c r="H2251" s="10" t="s">
        <v>238</v>
      </c>
      <c r="I2251" s="10"/>
    </row>
    <row r="2252" spans="1:9" x14ac:dyDescent="0.25">
      <c r="A2252" s="9">
        <v>9788491818380</v>
      </c>
      <c r="B2252" s="9">
        <v>9788491818687</v>
      </c>
      <c r="C2252" s="10" t="s">
        <v>2650</v>
      </c>
      <c r="D2252" s="10" t="s">
        <v>2651</v>
      </c>
      <c r="E2252" s="11">
        <v>1</v>
      </c>
      <c r="F2252" s="11">
        <v>2020</v>
      </c>
      <c r="G2252" s="10" t="s">
        <v>921</v>
      </c>
      <c r="H2252" s="10" t="s">
        <v>76</v>
      </c>
      <c r="I2252" s="10"/>
    </row>
    <row r="2253" spans="1:9" x14ac:dyDescent="0.25">
      <c r="A2253" s="9">
        <v>9789587252811</v>
      </c>
      <c r="B2253" s="9">
        <v>9789587252828</v>
      </c>
      <c r="C2253" s="10" t="s">
        <v>2652</v>
      </c>
      <c r="D2253" s="10" t="s">
        <v>2653</v>
      </c>
      <c r="E2253" s="11">
        <v>1</v>
      </c>
      <c r="F2253" s="11">
        <v>2020</v>
      </c>
      <c r="G2253" s="10" t="s">
        <v>2644</v>
      </c>
      <c r="H2253" s="10" t="s">
        <v>1535</v>
      </c>
      <c r="I2253" s="10"/>
    </row>
    <row r="2254" spans="1:9" x14ac:dyDescent="0.25">
      <c r="A2254" s="9">
        <v>9789587815757</v>
      </c>
      <c r="B2254" s="9">
        <v>9789587815757</v>
      </c>
      <c r="C2254" s="10" t="s">
        <v>33719</v>
      </c>
      <c r="D2254" s="10" t="s">
        <v>33720</v>
      </c>
      <c r="E2254" s="11">
        <v>1</v>
      </c>
      <c r="F2254" s="11">
        <v>2020</v>
      </c>
      <c r="G2254" s="10" t="s">
        <v>988</v>
      </c>
      <c r="H2254" s="10" t="s">
        <v>1990</v>
      </c>
      <c r="I2254" s="10"/>
    </row>
    <row r="2255" spans="1:9" x14ac:dyDescent="0.25">
      <c r="A2255" s="9">
        <v>9788491988212</v>
      </c>
      <c r="B2255" s="9">
        <v>9788491988212</v>
      </c>
      <c r="C2255" s="10" t="s">
        <v>2654</v>
      </c>
      <c r="D2255" s="10" t="s">
        <v>2655</v>
      </c>
      <c r="E2255" s="11">
        <v>1</v>
      </c>
      <c r="F2255" s="11">
        <v>2020</v>
      </c>
      <c r="G2255" s="10" t="s">
        <v>899</v>
      </c>
      <c r="H2255" s="10" t="s">
        <v>211</v>
      </c>
      <c r="I2255" s="10"/>
    </row>
    <row r="2256" spans="1:9" x14ac:dyDescent="0.25">
      <c r="A2256" s="9">
        <v>9786078367001</v>
      </c>
      <c r="B2256" s="9">
        <v>9786078367001</v>
      </c>
      <c r="C2256" s="10" t="s">
        <v>2656</v>
      </c>
      <c r="D2256" s="10" t="s">
        <v>2657</v>
      </c>
      <c r="E2256" s="11">
        <v>1</v>
      </c>
      <c r="F2256" s="11">
        <v>2020</v>
      </c>
      <c r="G2256" s="10" t="s">
        <v>558</v>
      </c>
      <c r="H2256" s="10" t="s">
        <v>559</v>
      </c>
      <c r="I2256" s="10"/>
    </row>
    <row r="2257" spans="1:9" x14ac:dyDescent="0.25">
      <c r="A2257" s="9">
        <v>9788412175158</v>
      </c>
      <c r="B2257" s="9">
        <v>9788412175165</v>
      </c>
      <c r="C2257" s="10" t="s">
        <v>2658</v>
      </c>
      <c r="D2257" s="10" t="s">
        <v>2659</v>
      </c>
      <c r="E2257" s="11">
        <v>1</v>
      </c>
      <c r="F2257" s="11">
        <v>2020</v>
      </c>
      <c r="G2257" s="10" t="s">
        <v>894</v>
      </c>
      <c r="H2257" s="10" t="s">
        <v>100</v>
      </c>
      <c r="I2257" s="10"/>
    </row>
    <row r="2258" spans="1:9" x14ac:dyDescent="0.25">
      <c r="A2258" s="9">
        <v>9788412201536</v>
      </c>
      <c r="B2258" s="9">
        <v>9788412201543</v>
      </c>
      <c r="C2258" s="10" t="s">
        <v>2660</v>
      </c>
      <c r="D2258" s="10" t="s">
        <v>2661</v>
      </c>
      <c r="E2258" s="11">
        <v>1</v>
      </c>
      <c r="F2258" s="11">
        <v>2020</v>
      </c>
      <c r="G2258" s="10" t="s">
        <v>894</v>
      </c>
      <c r="H2258" s="10" t="s">
        <v>910</v>
      </c>
      <c r="I2258" s="10"/>
    </row>
    <row r="2259" spans="1:9" x14ac:dyDescent="0.25">
      <c r="A2259" s="9">
        <v>9781292341057</v>
      </c>
      <c r="B2259" s="9">
        <v>9781292324630</v>
      </c>
      <c r="C2259" s="10" t="s">
        <v>2662</v>
      </c>
      <c r="D2259" s="10" t="s">
        <v>2663</v>
      </c>
      <c r="E2259" s="11">
        <v>3</v>
      </c>
      <c r="F2259" s="11">
        <v>2020</v>
      </c>
      <c r="G2259" s="10" t="s">
        <v>19</v>
      </c>
      <c r="H2259" s="10" t="s">
        <v>44</v>
      </c>
      <c r="I2259" s="10"/>
    </row>
    <row r="2260" spans="1:9" x14ac:dyDescent="0.25">
      <c r="A2260" s="9">
        <v>9788427726734</v>
      </c>
      <c r="B2260" s="9">
        <v>9788427726741</v>
      </c>
      <c r="C2260" s="10" t="s">
        <v>2664</v>
      </c>
      <c r="D2260" s="10" t="s">
        <v>2665</v>
      </c>
      <c r="E2260" s="11">
        <v>1</v>
      </c>
      <c r="F2260" s="11">
        <v>2020</v>
      </c>
      <c r="G2260" s="10" t="s">
        <v>166</v>
      </c>
      <c r="H2260" s="10" t="s">
        <v>55</v>
      </c>
      <c r="I2260" s="10"/>
    </row>
    <row r="2261" spans="1:9" x14ac:dyDescent="0.25">
      <c r="A2261" s="9">
        <v>9788427709997</v>
      </c>
      <c r="B2261" s="9">
        <v>9788427727410</v>
      </c>
      <c r="C2261" s="10" t="s">
        <v>2666</v>
      </c>
      <c r="D2261" s="10" t="s">
        <v>2667</v>
      </c>
      <c r="E2261" s="11">
        <v>5</v>
      </c>
      <c r="F2261" s="11">
        <v>2020</v>
      </c>
      <c r="G2261" s="10" t="s">
        <v>166</v>
      </c>
      <c r="H2261" s="10" t="s">
        <v>55</v>
      </c>
      <c r="I2261" s="10"/>
    </row>
    <row r="2262" spans="1:9" x14ac:dyDescent="0.25">
      <c r="A2262" s="9">
        <v>9788490522509</v>
      </c>
      <c r="B2262" s="9">
        <v>9788490522745</v>
      </c>
      <c r="C2262" s="10" t="s">
        <v>2668</v>
      </c>
      <c r="D2262" s="10" t="s">
        <v>2669</v>
      </c>
      <c r="E2262" s="11">
        <v>1</v>
      </c>
      <c r="F2262" s="11">
        <v>2020</v>
      </c>
      <c r="G2262" s="10" t="s">
        <v>62</v>
      </c>
      <c r="H2262" s="10" t="s">
        <v>55</v>
      </c>
      <c r="I2262" s="10"/>
    </row>
    <row r="2263" spans="1:9" x14ac:dyDescent="0.25">
      <c r="A2263" s="9">
        <v>9788427715356</v>
      </c>
      <c r="B2263" s="9">
        <v>9788427716711</v>
      </c>
      <c r="C2263" s="10" t="s">
        <v>2670</v>
      </c>
      <c r="D2263" s="10" t="s">
        <v>2671</v>
      </c>
      <c r="E2263" s="11">
        <v>1</v>
      </c>
      <c r="F2263" s="11">
        <v>2020</v>
      </c>
      <c r="G2263" s="10" t="s">
        <v>166</v>
      </c>
      <c r="H2263" s="10" t="s">
        <v>55</v>
      </c>
      <c r="I2263" s="10"/>
    </row>
    <row r="2264" spans="1:9" x14ac:dyDescent="0.25">
      <c r="A2264" s="9">
        <v>9789586656191</v>
      </c>
      <c r="B2264" s="9">
        <v>9789586656207</v>
      </c>
      <c r="C2264" s="10" t="s">
        <v>2672</v>
      </c>
      <c r="D2264" s="10" t="s">
        <v>2673</v>
      </c>
      <c r="E2264" s="11">
        <v>1</v>
      </c>
      <c r="F2264" s="11">
        <v>2020</v>
      </c>
      <c r="G2264" s="10" t="s">
        <v>34012</v>
      </c>
      <c r="H2264" s="10" t="s">
        <v>55</v>
      </c>
      <c r="I2264" s="10"/>
    </row>
    <row r="2265" spans="1:9" x14ac:dyDescent="0.25">
      <c r="A2265" s="9">
        <v>9786073250733</v>
      </c>
      <c r="B2265" s="9">
        <v>9786073250726</v>
      </c>
      <c r="C2265" s="10" t="s">
        <v>33721</v>
      </c>
      <c r="D2265" s="10" t="s">
        <v>33722</v>
      </c>
      <c r="E2265" s="11">
        <v>2</v>
      </c>
      <c r="F2265" s="11">
        <v>2020</v>
      </c>
      <c r="G2265" s="10" t="s">
        <v>19</v>
      </c>
      <c r="H2265" s="10" t="s">
        <v>33</v>
      </c>
      <c r="I2265" s="10"/>
    </row>
    <row r="2266" spans="1:9" x14ac:dyDescent="0.25">
      <c r="A2266" s="9">
        <v>9788428344579</v>
      </c>
      <c r="B2266" s="9">
        <v>9788428344579</v>
      </c>
      <c r="C2266" s="10" t="s">
        <v>31519</v>
      </c>
      <c r="D2266" s="10" t="s">
        <v>31520</v>
      </c>
      <c r="E2266" s="11">
        <v>1</v>
      </c>
      <c r="F2266" s="11">
        <v>2020</v>
      </c>
      <c r="G2266" s="10" t="s">
        <v>82</v>
      </c>
      <c r="H2266" s="10" t="s">
        <v>106</v>
      </c>
      <c r="I2266" s="10"/>
    </row>
    <row r="2267" spans="1:9" x14ac:dyDescent="0.25">
      <c r="A2267" s="9">
        <v>9789585154018</v>
      </c>
      <c r="B2267" s="9">
        <v>9789585154209</v>
      </c>
      <c r="C2267" s="10" t="s">
        <v>2674</v>
      </c>
      <c r="D2267" s="10" t="s">
        <v>2675</v>
      </c>
      <c r="E2267" s="11">
        <v>1</v>
      </c>
      <c r="F2267" s="11">
        <v>2020</v>
      </c>
      <c r="G2267" s="10" t="s">
        <v>1226</v>
      </c>
      <c r="H2267" s="10" t="s">
        <v>231</v>
      </c>
      <c r="I2267" s="10"/>
    </row>
    <row r="2268" spans="1:9" x14ac:dyDescent="0.25">
      <c r="A2268" s="9">
        <v>9789877122107</v>
      </c>
      <c r="B2268" s="9">
        <v>9789877122121</v>
      </c>
      <c r="C2268" s="10" t="s">
        <v>34358</v>
      </c>
      <c r="D2268" s="10" t="s">
        <v>33689</v>
      </c>
      <c r="E2268" s="11">
        <v>2</v>
      </c>
      <c r="F2268" s="11">
        <v>2020</v>
      </c>
      <c r="G2268" s="10" t="s">
        <v>33576</v>
      </c>
      <c r="H2268" s="10" t="s">
        <v>2492</v>
      </c>
      <c r="I2268" s="10"/>
    </row>
    <row r="2269" spans="1:9" x14ac:dyDescent="0.25">
      <c r="A2269" s="9">
        <v>9789587749069</v>
      </c>
      <c r="B2269" s="9">
        <v>9789587749076</v>
      </c>
      <c r="C2269" s="10" t="s">
        <v>31521</v>
      </c>
      <c r="D2269" s="10" t="s">
        <v>31522</v>
      </c>
      <c r="E2269" s="11">
        <v>1</v>
      </c>
      <c r="F2269" s="11">
        <v>2020</v>
      </c>
      <c r="G2269" s="10" t="s">
        <v>34012</v>
      </c>
      <c r="H2269" s="10" t="s">
        <v>3382</v>
      </c>
      <c r="I2269" s="10"/>
    </row>
    <row r="2270" spans="1:9" x14ac:dyDescent="0.25">
      <c r="A2270" s="9">
        <v>9789587970074</v>
      </c>
      <c r="B2270" s="9">
        <v>9789587970098</v>
      </c>
      <c r="C2270" s="10" t="s">
        <v>2676</v>
      </c>
      <c r="D2270" s="10" t="s">
        <v>2677</v>
      </c>
      <c r="E2270" s="11">
        <v>1</v>
      </c>
      <c r="F2270" s="11">
        <v>2020</v>
      </c>
      <c r="G2270" s="10" t="s">
        <v>647</v>
      </c>
      <c r="H2270" s="10" t="s">
        <v>65</v>
      </c>
      <c r="I2270" s="10"/>
    </row>
    <row r="2271" spans="1:9" x14ac:dyDescent="0.25">
      <c r="A2271" s="9">
        <v>9789587921281</v>
      </c>
      <c r="B2271" s="9">
        <v>9789587921298</v>
      </c>
      <c r="C2271" s="10" t="s">
        <v>2678</v>
      </c>
      <c r="D2271" s="10" t="s">
        <v>2679</v>
      </c>
      <c r="E2271" s="11">
        <v>1</v>
      </c>
      <c r="F2271" s="11">
        <v>2020</v>
      </c>
      <c r="G2271" s="10" t="s">
        <v>58</v>
      </c>
      <c r="H2271" s="10" t="s">
        <v>113</v>
      </c>
      <c r="I2271" s="10"/>
    </row>
    <row r="2272" spans="1:9" x14ac:dyDescent="0.25">
      <c r="A2272" s="9">
        <v>9789587921304</v>
      </c>
      <c r="B2272" s="9">
        <v>9789587921311</v>
      </c>
      <c r="C2272" s="10" t="s">
        <v>2680</v>
      </c>
      <c r="D2272" s="10" t="s">
        <v>2681</v>
      </c>
      <c r="E2272" s="11">
        <v>1</v>
      </c>
      <c r="F2272" s="11">
        <v>2020</v>
      </c>
      <c r="G2272" s="10" t="s">
        <v>58</v>
      </c>
      <c r="H2272" s="10" t="s">
        <v>477</v>
      </c>
      <c r="I2272" s="10"/>
    </row>
    <row r="2273" spans="1:9" x14ac:dyDescent="0.25">
      <c r="A2273" s="9">
        <v>9786078768073</v>
      </c>
      <c r="B2273" s="9">
        <v>9786078768073</v>
      </c>
      <c r="C2273" s="10" t="s">
        <v>2682</v>
      </c>
      <c r="D2273" s="10" t="s">
        <v>2683</v>
      </c>
      <c r="E2273" s="11">
        <v>1</v>
      </c>
      <c r="F2273" s="11">
        <v>2020</v>
      </c>
      <c r="G2273" s="10" t="s">
        <v>2684</v>
      </c>
      <c r="H2273" s="10" t="s">
        <v>1251</v>
      </c>
      <c r="I2273" s="10"/>
    </row>
    <row r="2274" spans="1:9" x14ac:dyDescent="0.25">
      <c r="A2274" s="9">
        <v>9788473607308</v>
      </c>
      <c r="B2274" s="9" t="s">
        <v>31523</v>
      </c>
      <c r="C2274" s="10" t="s">
        <v>31524</v>
      </c>
      <c r="D2274" s="10" t="s">
        <v>31525</v>
      </c>
      <c r="E2274" s="11">
        <v>1</v>
      </c>
      <c r="F2274" s="11">
        <v>2020</v>
      </c>
      <c r="G2274" s="10" t="s">
        <v>30963</v>
      </c>
      <c r="H2274" s="10" t="s">
        <v>1174</v>
      </c>
      <c r="I2274" s="10"/>
    </row>
    <row r="2275" spans="1:9" x14ac:dyDescent="0.25">
      <c r="A2275" s="9">
        <v>9788490522400</v>
      </c>
      <c r="B2275" s="9">
        <v>9788490522400</v>
      </c>
      <c r="C2275" s="10" t="s">
        <v>2685</v>
      </c>
      <c r="D2275" s="10" t="s">
        <v>2686</v>
      </c>
      <c r="E2275" s="11">
        <v>1</v>
      </c>
      <c r="F2275" s="11">
        <v>2020</v>
      </c>
      <c r="G2275" s="10" t="s">
        <v>62</v>
      </c>
      <c r="H2275" s="10" t="s">
        <v>118</v>
      </c>
      <c r="I2275" s="10"/>
    </row>
    <row r="2276" spans="1:9" x14ac:dyDescent="0.25">
      <c r="A2276" s="9">
        <v>9789585548558</v>
      </c>
      <c r="B2276" s="9">
        <v>9789585548572</v>
      </c>
      <c r="C2276" s="10" t="s">
        <v>2687</v>
      </c>
      <c r="D2276" s="10" t="s">
        <v>2688</v>
      </c>
      <c r="E2276" s="11">
        <v>2</v>
      </c>
      <c r="F2276" s="11">
        <v>2020</v>
      </c>
      <c r="G2276" s="10" t="s">
        <v>263</v>
      </c>
      <c r="H2276" s="10" t="s">
        <v>147</v>
      </c>
      <c r="I2276" s="10"/>
    </row>
    <row r="2277" spans="1:9" x14ac:dyDescent="0.25">
      <c r="A2277" s="9">
        <v>9788499649719</v>
      </c>
      <c r="B2277" s="9">
        <v>9788499649726</v>
      </c>
      <c r="C2277" s="10" t="s">
        <v>2689</v>
      </c>
      <c r="D2277" s="10" t="s">
        <v>2690</v>
      </c>
      <c r="E2277" s="11">
        <v>1</v>
      </c>
      <c r="F2277" s="11">
        <v>2020</v>
      </c>
      <c r="G2277" s="10" t="s">
        <v>58</v>
      </c>
      <c r="H2277" s="10" t="s">
        <v>72</v>
      </c>
      <c r="I2277" s="10"/>
    </row>
    <row r="2278" spans="1:9" x14ac:dyDescent="0.25">
      <c r="A2278" s="9">
        <v>9789877602746</v>
      </c>
      <c r="B2278" s="9">
        <v>9789877602746</v>
      </c>
      <c r="C2278" s="10" t="s">
        <v>2691</v>
      </c>
      <c r="D2278" s="10" t="s">
        <v>2692</v>
      </c>
      <c r="E2278" s="11">
        <v>1</v>
      </c>
      <c r="F2278" s="11">
        <v>2020</v>
      </c>
      <c r="G2278" s="10" t="s">
        <v>188</v>
      </c>
      <c r="H2278" s="10" t="s">
        <v>44</v>
      </c>
      <c r="I2278" s="10"/>
    </row>
    <row r="2279" spans="1:9" x14ac:dyDescent="0.25">
      <c r="A2279" s="9">
        <v>9781337625074</v>
      </c>
      <c r="B2279" s="9">
        <v>9780357390405</v>
      </c>
      <c r="C2279" s="10" t="s">
        <v>2693</v>
      </c>
      <c r="D2279" s="10" t="s">
        <v>2694</v>
      </c>
      <c r="E2279" s="11">
        <v>7</v>
      </c>
      <c r="F2279" s="11">
        <v>2020</v>
      </c>
      <c r="G2279" s="10" t="s">
        <v>10</v>
      </c>
      <c r="H2279" s="10" t="s">
        <v>118</v>
      </c>
      <c r="I2279" s="10"/>
    </row>
    <row r="2280" spans="1:9" x14ac:dyDescent="0.25">
      <c r="A2280" s="9">
        <v>9788428344951</v>
      </c>
      <c r="B2280" s="9">
        <v>9788428344951</v>
      </c>
      <c r="C2280" s="10" t="s">
        <v>2695</v>
      </c>
      <c r="D2280" s="10" t="s">
        <v>2696</v>
      </c>
      <c r="E2280" s="11">
        <v>1</v>
      </c>
      <c r="F2280" s="11">
        <v>2020</v>
      </c>
      <c r="G2280" s="10" t="s">
        <v>82</v>
      </c>
      <c r="H2280" s="10" t="s">
        <v>2697</v>
      </c>
      <c r="I2280" s="10"/>
    </row>
    <row r="2281" spans="1:9" x14ac:dyDescent="0.25">
      <c r="A2281" s="9">
        <v>9788428339483</v>
      </c>
      <c r="B2281" s="9">
        <v>9788428339483</v>
      </c>
      <c r="C2281" s="10" t="s">
        <v>2698</v>
      </c>
      <c r="D2281" s="10" t="s">
        <v>2699</v>
      </c>
      <c r="E2281" s="11">
        <v>1</v>
      </c>
      <c r="F2281" s="11">
        <v>2020</v>
      </c>
      <c r="G2281" s="10" t="s">
        <v>82</v>
      </c>
      <c r="H2281" s="10" t="s">
        <v>33</v>
      </c>
      <c r="I2281" s="10"/>
    </row>
    <row r="2282" spans="1:9" x14ac:dyDescent="0.25">
      <c r="A2282" s="9">
        <v>9789874922458</v>
      </c>
      <c r="B2282" s="9">
        <v>9789874922458</v>
      </c>
      <c r="C2282" s="10" t="s">
        <v>35528</v>
      </c>
      <c r="D2282" s="10" t="s">
        <v>35529</v>
      </c>
      <c r="E2282" s="11">
        <v>1</v>
      </c>
      <c r="F2282" s="11">
        <v>2020</v>
      </c>
      <c r="G2282" s="10" t="s">
        <v>31668</v>
      </c>
      <c r="H2282" s="10" t="s">
        <v>426</v>
      </c>
      <c r="I2282" s="10"/>
    </row>
    <row r="2283" spans="1:9" x14ac:dyDescent="0.25">
      <c r="A2283" s="9">
        <v>9788490522912</v>
      </c>
      <c r="B2283" s="9">
        <v>9788490522912</v>
      </c>
      <c r="C2283" s="10" t="s">
        <v>2700</v>
      </c>
      <c r="D2283" s="10" t="s">
        <v>2701</v>
      </c>
      <c r="E2283" s="11">
        <v>1</v>
      </c>
      <c r="F2283" s="11">
        <v>2020</v>
      </c>
      <c r="G2283" s="10" t="s">
        <v>62</v>
      </c>
      <c r="H2283" s="10" t="s">
        <v>2577</v>
      </c>
      <c r="I2283" s="10"/>
    </row>
    <row r="2284" spans="1:9" x14ac:dyDescent="0.25">
      <c r="A2284" s="9">
        <v>9789585548701</v>
      </c>
      <c r="B2284" s="9">
        <v>9789585548701</v>
      </c>
      <c r="C2284" s="10" t="s">
        <v>2702</v>
      </c>
      <c r="D2284" s="10" t="s">
        <v>2703</v>
      </c>
      <c r="E2284" s="11">
        <v>1</v>
      </c>
      <c r="F2284" s="11">
        <v>2020</v>
      </c>
      <c r="G2284" s="10" t="s">
        <v>263</v>
      </c>
      <c r="H2284" s="10" t="s">
        <v>118</v>
      </c>
      <c r="I2284" s="10"/>
    </row>
    <row r="2285" spans="1:9" x14ac:dyDescent="0.25">
      <c r="A2285" s="9">
        <v>9789874922601</v>
      </c>
      <c r="B2285" s="9">
        <v>9789874922601</v>
      </c>
      <c r="C2285" s="10" t="s">
        <v>35530</v>
      </c>
      <c r="D2285" s="10" t="s">
        <v>35531</v>
      </c>
      <c r="E2285" s="11">
        <v>1</v>
      </c>
      <c r="F2285" s="11">
        <v>2020</v>
      </c>
      <c r="G2285" s="10" t="s">
        <v>31668</v>
      </c>
      <c r="H2285" s="10" t="s">
        <v>412</v>
      </c>
      <c r="I2285" s="10"/>
    </row>
    <row r="2286" spans="1:9" x14ac:dyDescent="0.25">
      <c r="A2286" s="9">
        <v>9788412137606</v>
      </c>
      <c r="B2286" s="9">
        <v>9788412137613</v>
      </c>
      <c r="C2286" s="10" t="s">
        <v>2704</v>
      </c>
      <c r="D2286" s="10" t="s">
        <v>2705</v>
      </c>
      <c r="E2286" s="11">
        <v>1</v>
      </c>
      <c r="F2286" s="11">
        <v>2020</v>
      </c>
      <c r="G2286" s="10" t="s">
        <v>894</v>
      </c>
      <c r="H2286" s="10" t="s">
        <v>910</v>
      </c>
      <c r="I2286" s="10"/>
    </row>
    <row r="2287" spans="1:9" x14ac:dyDescent="0.25">
      <c r="A2287" s="9">
        <v>9788412192070</v>
      </c>
      <c r="B2287" s="9">
        <v>9788412192087</v>
      </c>
      <c r="C2287" s="10" t="s">
        <v>2706</v>
      </c>
      <c r="D2287" s="10" t="s">
        <v>2705</v>
      </c>
      <c r="E2287" s="11">
        <v>1</v>
      </c>
      <c r="F2287" s="11">
        <v>2020</v>
      </c>
      <c r="G2287" s="10" t="s">
        <v>894</v>
      </c>
      <c r="H2287" s="10" t="s">
        <v>33</v>
      </c>
      <c r="I2287" s="10"/>
    </row>
    <row r="2288" spans="1:9" x14ac:dyDescent="0.25">
      <c r="A2288" s="9">
        <v>9789585144743</v>
      </c>
      <c r="B2288" s="9">
        <v>9789585144750</v>
      </c>
      <c r="C2288" s="10" t="s">
        <v>31526</v>
      </c>
      <c r="D2288" s="10" t="s">
        <v>31527</v>
      </c>
      <c r="E2288" s="11">
        <v>1</v>
      </c>
      <c r="F2288" s="11">
        <v>2020</v>
      </c>
      <c r="G2288" s="10" t="s">
        <v>2574</v>
      </c>
      <c r="H2288" s="10" t="s">
        <v>1497</v>
      </c>
      <c r="I2288" s="10"/>
    </row>
    <row r="2289" spans="1:9" x14ac:dyDescent="0.25">
      <c r="A2289" s="9">
        <v>9789585592209</v>
      </c>
      <c r="B2289" s="9">
        <v>9789585592209</v>
      </c>
      <c r="C2289" s="10" t="s">
        <v>2707</v>
      </c>
      <c r="D2289" s="10" t="s">
        <v>2708</v>
      </c>
      <c r="E2289" s="11">
        <v>1</v>
      </c>
      <c r="F2289" s="11">
        <v>2020</v>
      </c>
      <c r="G2289" s="10" t="s">
        <v>237</v>
      </c>
      <c r="H2289" s="10" t="s">
        <v>55</v>
      </c>
      <c r="I2289" s="10"/>
    </row>
    <row r="2290" spans="1:9" x14ac:dyDescent="0.25">
      <c r="A2290" s="9">
        <v>9780134897431</v>
      </c>
      <c r="B2290" s="9">
        <v>9781292312057</v>
      </c>
      <c r="C2290" s="10" t="s">
        <v>2709</v>
      </c>
      <c r="D2290" s="10" t="s">
        <v>2710</v>
      </c>
      <c r="E2290" s="11">
        <v>17</v>
      </c>
      <c r="F2290" s="11">
        <v>2020</v>
      </c>
      <c r="G2290" s="10" t="s">
        <v>19</v>
      </c>
      <c r="H2290" s="10" t="s">
        <v>33</v>
      </c>
      <c r="I2290" s="10"/>
    </row>
    <row r="2291" spans="1:9" x14ac:dyDescent="0.25">
      <c r="A2291" s="9">
        <v>9788490522486</v>
      </c>
      <c r="B2291" s="9">
        <v>9788490522738</v>
      </c>
      <c r="C2291" s="10" t="s">
        <v>2711</v>
      </c>
      <c r="D2291" s="10" t="s">
        <v>2712</v>
      </c>
      <c r="E2291" s="11">
        <v>2</v>
      </c>
      <c r="F2291" s="11">
        <v>2020</v>
      </c>
      <c r="G2291" s="10" t="s">
        <v>62</v>
      </c>
      <c r="H2291" s="10" t="s">
        <v>2713</v>
      </c>
      <c r="I2291" s="10"/>
    </row>
    <row r="2292" spans="1:9" x14ac:dyDescent="0.25">
      <c r="A2292" s="9">
        <v>9789587719536</v>
      </c>
      <c r="B2292" s="9">
        <v>9789587719536</v>
      </c>
      <c r="C2292" s="10" t="s">
        <v>2714</v>
      </c>
      <c r="D2292" s="10" t="s">
        <v>2715</v>
      </c>
      <c r="E2292" s="11">
        <v>1</v>
      </c>
      <c r="F2292" s="11">
        <v>2020</v>
      </c>
      <c r="G2292" s="10" t="s">
        <v>99</v>
      </c>
      <c r="H2292" s="10" t="s">
        <v>33</v>
      </c>
      <c r="I2292" s="10"/>
    </row>
    <row r="2293" spans="1:9" x14ac:dyDescent="0.25">
      <c r="A2293" s="9">
        <v>9788427717305</v>
      </c>
      <c r="B2293" s="9">
        <v>9788427726963</v>
      </c>
      <c r="C2293" s="10" t="s">
        <v>2716</v>
      </c>
      <c r="D2293" s="10" t="s">
        <v>2717</v>
      </c>
      <c r="E2293" s="11">
        <v>1</v>
      </c>
      <c r="F2293" s="11">
        <v>2020</v>
      </c>
      <c r="G2293" s="10" t="s">
        <v>166</v>
      </c>
      <c r="H2293" s="10" t="s">
        <v>55</v>
      </c>
      <c r="I2293" s="10"/>
    </row>
    <row r="2294" spans="1:9" x14ac:dyDescent="0.25">
      <c r="A2294" s="9">
        <v>9781337794213</v>
      </c>
      <c r="B2294" s="9">
        <v>9781337794404</v>
      </c>
      <c r="C2294" s="10" t="s">
        <v>35532</v>
      </c>
      <c r="D2294" s="10" t="s">
        <v>35533</v>
      </c>
      <c r="E2294" s="11">
        <v>7</v>
      </c>
      <c r="F2294" s="11">
        <v>2020</v>
      </c>
      <c r="G2294" s="10" t="s">
        <v>10</v>
      </c>
      <c r="H2294" s="10" t="s">
        <v>1103</v>
      </c>
      <c r="I2294" s="10"/>
    </row>
    <row r="2295" spans="1:9" x14ac:dyDescent="0.25">
      <c r="A2295" s="9">
        <v>9789587970159</v>
      </c>
      <c r="B2295" s="9">
        <v>9789587970166</v>
      </c>
      <c r="C2295" s="10" t="s">
        <v>2718</v>
      </c>
      <c r="D2295" s="10" t="s">
        <v>2719</v>
      </c>
      <c r="E2295" s="11">
        <v>1</v>
      </c>
      <c r="F2295" s="11">
        <v>2020</v>
      </c>
      <c r="G2295" s="10" t="s">
        <v>647</v>
      </c>
      <c r="H2295" s="10" t="s">
        <v>2720</v>
      </c>
      <c r="I2295" s="10"/>
    </row>
    <row r="2296" spans="1:9" x14ac:dyDescent="0.25">
      <c r="A2296" s="9">
        <v>9788417963118</v>
      </c>
      <c r="B2296" s="9">
        <v>9788429195668</v>
      </c>
      <c r="C2296" s="10" t="s">
        <v>2721</v>
      </c>
      <c r="D2296" s="10" t="s">
        <v>2722</v>
      </c>
      <c r="E2296" s="11">
        <v>1</v>
      </c>
      <c r="F2296" s="11">
        <v>2020</v>
      </c>
      <c r="G2296" s="10" t="s">
        <v>804</v>
      </c>
      <c r="H2296" s="10" t="s">
        <v>449</v>
      </c>
      <c r="I2296" s="10"/>
    </row>
    <row r="2297" spans="1:9" x14ac:dyDescent="0.25">
      <c r="A2297" s="9">
        <v>9789585592254</v>
      </c>
      <c r="B2297" s="9">
        <v>9789585592254</v>
      </c>
      <c r="C2297" s="10" t="s">
        <v>2723</v>
      </c>
      <c r="D2297" s="10" t="s">
        <v>2724</v>
      </c>
      <c r="E2297" s="11">
        <v>1</v>
      </c>
      <c r="F2297" s="11">
        <v>2020</v>
      </c>
      <c r="G2297" s="10" t="s">
        <v>237</v>
      </c>
      <c r="H2297" s="10" t="s">
        <v>55</v>
      </c>
      <c r="I2297" s="10"/>
    </row>
    <row r="2298" spans="1:9" x14ac:dyDescent="0.25">
      <c r="A2298" s="9">
        <v>9788412067576</v>
      </c>
      <c r="B2298" s="9">
        <v>9788412067583</v>
      </c>
      <c r="C2298" s="10" t="s">
        <v>2725</v>
      </c>
      <c r="D2298" s="10" t="s">
        <v>2726</v>
      </c>
      <c r="E2298" s="11">
        <v>1</v>
      </c>
      <c r="F2298" s="11">
        <v>2020</v>
      </c>
      <c r="G2298" s="10" t="s">
        <v>99</v>
      </c>
      <c r="H2298" s="10" t="s">
        <v>2727</v>
      </c>
      <c r="I2298" s="10"/>
    </row>
    <row r="2299" spans="1:9" x14ac:dyDescent="0.25">
      <c r="A2299" s="9">
        <v>9781138309968</v>
      </c>
      <c r="B2299" s="9">
        <v>9786074488180</v>
      </c>
      <c r="C2299" s="10" t="s">
        <v>2728</v>
      </c>
      <c r="D2299" s="10" t="s">
        <v>2729</v>
      </c>
      <c r="E2299" s="11">
        <v>1</v>
      </c>
      <c r="F2299" s="11">
        <v>2020</v>
      </c>
      <c r="G2299" s="10" t="s">
        <v>250</v>
      </c>
      <c r="H2299" s="10" t="s">
        <v>426</v>
      </c>
      <c r="I2299" s="10"/>
    </row>
    <row r="2300" spans="1:9" x14ac:dyDescent="0.25">
      <c r="A2300" s="9">
        <v>9788490522875</v>
      </c>
      <c r="B2300" s="9">
        <v>9788490522882</v>
      </c>
      <c r="C2300" s="10" t="s">
        <v>2730</v>
      </c>
      <c r="D2300" s="10" t="s">
        <v>2731</v>
      </c>
      <c r="E2300" s="11">
        <v>1</v>
      </c>
      <c r="F2300" s="11">
        <v>2020</v>
      </c>
      <c r="G2300" s="10" t="s">
        <v>62</v>
      </c>
      <c r="H2300" s="10" t="s">
        <v>118</v>
      </c>
      <c r="I2300" s="10"/>
    </row>
    <row r="2301" spans="1:9" x14ac:dyDescent="0.25">
      <c r="A2301" s="9">
        <v>9781337796965</v>
      </c>
      <c r="B2301" s="9">
        <v>9780357390504</v>
      </c>
      <c r="C2301" s="10" t="s">
        <v>2732</v>
      </c>
      <c r="D2301" s="10" t="s">
        <v>2733</v>
      </c>
      <c r="E2301" s="11">
        <v>5</v>
      </c>
      <c r="F2301" s="11">
        <v>2020</v>
      </c>
      <c r="G2301" s="10" t="s">
        <v>10</v>
      </c>
      <c r="H2301" s="10" t="s">
        <v>118</v>
      </c>
      <c r="I2301" s="10"/>
    </row>
    <row r="2302" spans="1:9" x14ac:dyDescent="0.25">
      <c r="A2302" s="9">
        <v>9781292265032</v>
      </c>
      <c r="B2302" s="9">
        <v>9781292265131</v>
      </c>
      <c r="C2302" s="10" t="s">
        <v>2734</v>
      </c>
      <c r="D2302" s="10" t="s">
        <v>2735</v>
      </c>
      <c r="E2302" s="11">
        <v>14</v>
      </c>
      <c r="F2302" s="11">
        <v>2020</v>
      </c>
      <c r="G2302" s="10" t="s">
        <v>19</v>
      </c>
      <c r="H2302" s="10" t="s">
        <v>592</v>
      </c>
      <c r="I2302" s="10"/>
    </row>
    <row r="2303" spans="1:9" x14ac:dyDescent="0.25">
      <c r="A2303" s="9">
        <v>9780357026588</v>
      </c>
      <c r="B2303" s="9">
        <v>9780357390511</v>
      </c>
      <c r="C2303" s="10" t="s">
        <v>34359</v>
      </c>
      <c r="D2303" s="10" t="s">
        <v>34360</v>
      </c>
      <c r="E2303" s="11">
        <v>1</v>
      </c>
      <c r="F2303" s="11">
        <v>2020</v>
      </c>
      <c r="G2303" s="10" t="s">
        <v>10</v>
      </c>
      <c r="H2303" s="10" t="s">
        <v>33</v>
      </c>
      <c r="I2303" s="10"/>
    </row>
    <row r="2304" spans="1:9" x14ac:dyDescent="0.25">
      <c r="A2304" s="9">
        <v>9788425445125</v>
      </c>
      <c r="B2304" s="9">
        <v>9788425445125</v>
      </c>
      <c r="C2304" s="10" t="s">
        <v>2736</v>
      </c>
      <c r="D2304" s="10" t="s">
        <v>2737</v>
      </c>
      <c r="E2304" s="11">
        <v>1</v>
      </c>
      <c r="F2304" s="11">
        <v>2020</v>
      </c>
      <c r="G2304" s="10" t="s">
        <v>363</v>
      </c>
      <c r="H2304" s="10" t="s">
        <v>1279</v>
      </c>
      <c r="I2304" s="10"/>
    </row>
    <row r="2305" spans="1:9" x14ac:dyDescent="0.25">
      <c r="A2305" s="9">
        <v>9788425445149</v>
      </c>
      <c r="B2305" s="9">
        <v>9788425445149</v>
      </c>
      <c r="C2305" s="10" t="s">
        <v>2736</v>
      </c>
      <c r="D2305" s="10" t="s">
        <v>2737</v>
      </c>
      <c r="E2305" s="11">
        <v>1</v>
      </c>
      <c r="F2305" s="11">
        <v>2020</v>
      </c>
      <c r="G2305" s="10" t="s">
        <v>363</v>
      </c>
      <c r="H2305" s="10" t="s">
        <v>1279</v>
      </c>
      <c r="I2305" s="10"/>
    </row>
    <row r="2306" spans="1:9" x14ac:dyDescent="0.25">
      <c r="A2306" s="9">
        <v>9788425445163</v>
      </c>
      <c r="B2306" s="9">
        <v>9788425445163</v>
      </c>
      <c r="C2306" s="10" t="s">
        <v>2736</v>
      </c>
      <c r="D2306" s="10" t="s">
        <v>2737</v>
      </c>
      <c r="E2306" s="11">
        <v>1</v>
      </c>
      <c r="F2306" s="11">
        <v>2020</v>
      </c>
      <c r="G2306" s="10" t="s">
        <v>363</v>
      </c>
      <c r="H2306" s="10" t="s">
        <v>1279</v>
      </c>
      <c r="I2306" s="10"/>
    </row>
    <row r="2307" spans="1:9" x14ac:dyDescent="0.25">
      <c r="A2307" s="9">
        <v>9786123182960</v>
      </c>
      <c r="B2307" s="9">
        <v>9786123182977</v>
      </c>
      <c r="C2307" s="10" t="s">
        <v>2738</v>
      </c>
      <c r="D2307" s="10" t="s">
        <v>2739</v>
      </c>
      <c r="E2307" s="11">
        <v>1</v>
      </c>
      <c r="F2307" s="11">
        <v>2020</v>
      </c>
      <c r="G2307" s="10" t="s">
        <v>272</v>
      </c>
      <c r="H2307" s="10" t="s">
        <v>65</v>
      </c>
      <c r="I2307" s="10"/>
    </row>
    <row r="2308" spans="1:9" x14ac:dyDescent="0.25">
      <c r="A2308" s="9">
        <v>9789587749700</v>
      </c>
      <c r="B2308" s="9">
        <v>9789587749717</v>
      </c>
      <c r="C2308" s="10" t="s">
        <v>34361</v>
      </c>
      <c r="D2308" s="10" t="s">
        <v>34362</v>
      </c>
      <c r="E2308" s="11">
        <v>1</v>
      </c>
      <c r="F2308" s="11">
        <v>2020</v>
      </c>
      <c r="G2308" s="10" t="s">
        <v>34012</v>
      </c>
      <c r="H2308" s="10" t="s">
        <v>1251</v>
      </c>
      <c r="I2308" s="10"/>
    </row>
    <row r="2309" spans="1:9" x14ac:dyDescent="0.25">
      <c r="A2309" s="9">
        <v>9789877602845</v>
      </c>
      <c r="B2309" s="9">
        <v>9789877602845</v>
      </c>
      <c r="C2309" s="10" t="s">
        <v>2740</v>
      </c>
      <c r="D2309" s="10" t="s">
        <v>2741</v>
      </c>
      <c r="E2309" s="11">
        <v>1</v>
      </c>
      <c r="F2309" s="11">
        <v>2020</v>
      </c>
      <c r="G2309" s="10" t="s">
        <v>188</v>
      </c>
      <c r="H2309" s="10" t="s">
        <v>2742</v>
      </c>
      <c r="I2309" s="10"/>
    </row>
    <row r="2310" spans="1:9" x14ac:dyDescent="0.25">
      <c r="A2310" s="9">
        <v>9786075269092</v>
      </c>
      <c r="B2310" s="9">
        <v>9786075269061</v>
      </c>
      <c r="C2310" s="10" t="s">
        <v>2743</v>
      </c>
      <c r="D2310" s="10" t="s">
        <v>2744</v>
      </c>
      <c r="E2310" s="11">
        <v>1</v>
      </c>
      <c r="F2310" s="11">
        <v>2020</v>
      </c>
      <c r="G2310" s="10" t="s">
        <v>10</v>
      </c>
      <c r="H2310" s="10" t="s">
        <v>477</v>
      </c>
      <c r="I2310" s="10"/>
    </row>
    <row r="2311" spans="1:9" x14ac:dyDescent="0.25">
      <c r="A2311" s="9">
        <v>9788448616533</v>
      </c>
      <c r="B2311" s="9">
        <v>9788448630034</v>
      </c>
      <c r="C2311" s="10" t="s">
        <v>2745</v>
      </c>
      <c r="D2311" s="10" t="s">
        <v>2746</v>
      </c>
      <c r="E2311" s="11">
        <v>1</v>
      </c>
      <c r="F2311" s="11">
        <v>2020</v>
      </c>
      <c r="G2311" s="10" t="s">
        <v>43</v>
      </c>
      <c r="H2311" s="10" t="s">
        <v>477</v>
      </c>
      <c r="I2311" s="10"/>
    </row>
    <row r="2312" spans="1:9" x14ac:dyDescent="0.25">
      <c r="A2312" s="9">
        <v>9788448616694</v>
      </c>
      <c r="B2312" s="9">
        <v>9788448630041</v>
      </c>
      <c r="C2312" s="10" t="s">
        <v>2747</v>
      </c>
      <c r="D2312" s="10" t="s">
        <v>2748</v>
      </c>
      <c r="E2312" s="11">
        <v>1</v>
      </c>
      <c r="F2312" s="11">
        <v>2020</v>
      </c>
      <c r="G2312" s="10" t="s">
        <v>43</v>
      </c>
      <c r="H2312" s="10" t="s">
        <v>477</v>
      </c>
      <c r="I2312" s="10"/>
    </row>
    <row r="2313" spans="1:9" x14ac:dyDescent="0.25">
      <c r="A2313" s="9">
        <v>9788448618957</v>
      </c>
      <c r="B2313" s="9">
        <v>9788448630058</v>
      </c>
      <c r="C2313" s="10" t="s">
        <v>2749</v>
      </c>
      <c r="D2313" s="10" t="s">
        <v>2750</v>
      </c>
      <c r="E2313" s="11">
        <v>1</v>
      </c>
      <c r="F2313" s="11">
        <v>2020</v>
      </c>
      <c r="G2313" s="10" t="s">
        <v>43</v>
      </c>
      <c r="H2313" s="10" t="s">
        <v>477</v>
      </c>
      <c r="I2313" s="10"/>
    </row>
    <row r="2314" spans="1:9" x14ac:dyDescent="0.25">
      <c r="A2314" s="9">
        <v>9786071514714</v>
      </c>
      <c r="B2314" s="9">
        <v>9786071516480</v>
      </c>
      <c r="C2314" s="10" t="s">
        <v>2751</v>
      </c>
      <c r="D2314" s="10" t="s">
        <v>2752</v>
      </c>
      <c r="E2314" s="11">
        <v>3</v>
      </c>
      <c r="F2314" s="11">
        <v>2020</v>
      </c>
      <c r="G2314" s="10" t="s">
        <v>43</v>
      </c>
      <c r="H2314" s="10" t="s">
        <v>87</v>
      </c>
      <c r="I2314" s="10"/>
    </row>
    <row r="2315" spans="1:9" x14ac:dyDescent="0.25">
      <c r="A2315" s="9">
        <v>9786071514400</v>
      </c>
      <c r="B2315" s="9">
        <v>9781456276959</v>
      </c>
      <c r="C2315" s="10" t="s">
        <v>2753</v>
      </c>
      <c r="D2315" s="10" t="s">
        <v>2754</v>
      </c>
      <c r="E2315" s="11">
        <v>7</v>
      </c>
      <c r="F2315" s="11">
        <v>2020</v>
      </c>
      <c r="G2315" s="10" t="s">
        <v>35388</v>
      </c>
      <c r="H2315" s="10" t="s">
        <v>477</v>
      </c>
      <c r="I2315" s="10"/>
    </row>
    <row r="2316" spans="1:9" x14ac:dyDescent="0.25">
      <c r="A2316" s="9">
        <v>9788429195941</v>
      </c>
      <c r="B2316" s="9">
        <v>9788429195941</v>
      </c>
      <c r="C2316" s="10" t="s">
        <v>2755</v>
      </c>
      <c r="D2316" s="10" t="s">
        <v>2756</v>
      </c>
      <c r="E2316" s="11">
        <v>7</v>
      </c>
      <c r="F2316" s="11">
        <v>2020</v>
      </c>
      <c r="G2316" s="10" t="s">
        <v>182</v>
      </c>
      <c r="H2316" s="10" t="s">
        <v>87</v>
      </c>
      <c r="I2316" s="10"/>
    </row>
    <row r="2317" spans="1:9" x14ac:dyDescent="0.25">
      <c r="A2317" s="9">
        <v>9789587815801</v>
      </c>
      <c r="B2317" s="9">
        <v>9789587815818</v>
      </c>
      <c r="C2317" s="10" t="s">
        <v>33723</v>
      </c>
      <c r="D2317" s="10" t="s">
        <v>33724</v>
      </c>
      <c r="E2317" s="11">
        <v>1</v>
      </c>
      <c r="F2317" s="11">
        <v>2020</v>
      </c>
      <c r="G2317" s="10" t="s">
        <v>988</v>
      </c>
      <c r="H2317" s="10" t="s">
        <v>2303</v>
      </c>
      <c r="I2317" s="10"/>
    </row>
    <row r="2318" spans="1:9" x14ac:dyDescent="0.25">
      <c r="A2318" s="9">
        <v>9789566048336</v>
      </c>
      <c r="B2318" s="9">
        <v>9789566048343</v>
      </c>
      <c r="C2318" s="10" t="s">
        <v>2757</v>
      </c>
      <c r="D2318" s="10" t="s">
        <v>2758</v>
      </c>
      <c r="E2318" s="11">
        <v>1</v>
      </c>
      <c r="F2318" s="11">
        <v>2020</v>
      </c>
      <c r="G2318" s="10" t="s">
        <v>2759</v>
      </c>
      <c r="H2318" s="10" t="s">
        <v>2380</v>
      </c>
      <c r="I2318" s="10"/>
    </row>
    <row r="2319" spans="1:9" x14ac:dyDescent="0.25">
      <c r="A2319" s="9">
        <v>9789587814958</v>
      </c>
      <c r="B2319" s="9">
        <v>9789587814965</v>
      </c>
      <c r="C2319" s="10" t="s">
        <v>2760</v>
      </c>
      <c r="D2319" s="10" t="s">
        <v>2761</v>
      </c>
      <c r="E2319" s="11">
        <v>1</v>
      </c>
      <c r="F2319" s="11">
        <v>2020</v>
      </c>
      <c r="G2319" s="10" t="s">
        <v>988</v>
      </c>
      <c r="H2319" s="10" t="s">
        <v>2762</v>
      </c>
      <c r="I2319" s="10"/>
    </row>
    <row r="2320" spans="1:9" x14ac:dyDescent="0.25">
      <c r="A2320" s="9">
        <v>9789587749403</v>
      </c>
      <c r="B2320" s="9">
        <v>9789587749410</v>
      </c>
      <c r="C2320" s="10" t="s">
        <v>2763</v>
      </c>
      <c r="D2320" s="10" t="s">
        <v>2764</v>
      </c>
      <c r="E2320" s="11">
        <v>1</v>
      </c>
      <c r="F2320" s="11">
        <v>2020</v>
      </c>
      <c r="G2320" s="10" t="s">
        <v>34012</v>
      </c>
      <c r="H2320" s="10" t="s">
        <v>174</v>
      </c>
      <c r="I2320" s="10"/>
    </row>
    <row r="2321" spans="1:9" x14ac:dyDescent="0.25">
      <c r="A2321" s="9">
        <v>9789996131493</v>
      </c>
      <c r="B2321" s="9">
        <v>9789996131493</v>
      </c>
      <c r="C2321" s="10" t="s">
        <v>2765</v>
      </c>
      <c r="D2321" s="10" t="s">
        <v>2766</v>
      </c>
      <c r="E2321" s="11">
        <v>1</v>
      </c>
      <c r="F2321" s="11">
        <v>2020</v>
      </c>
      <c r="G2321" s="10" t="s">
        <v>2767</v>
      </c>
      <c r="H2321" s="10" t="s">
        <v>55</v>
      </c>
      <c r="I2321" s="10"/>
    </row>
    <row r="2322" spans="1:9" x14ac:dyDescent="0.25">
      <c r="A2322" s="9">
        <v>9786075642185</v>
      </c>
      <c r="B2322" s="9">
        <v>9786075642451</v>
      </c>
      <c r="C2322" s="10" t="s">
        <v>31528</v>
      </c>
      <c r="D2322" s="10" t="s">
        <v>31529</v>
      </c>
      <c r="E2322" s="11">
        <v>1</v>
      </c>
      <c r="F2322" s="11">
        <v>2020</v>
      </c>
      <c r="G2322" s="10" t="s">
        <v>31112</v>
      </c>
      <c r="H2322" s="10" t="s">
        <v>20871</v>
      </c>
      <c r="I2322" s="10"/>
    </row>
    <row r="2323" spans="1:9" x14ac:dyDescent="0.25">
      <c r="A2323" s="9">
        <v>9781292339047</v>
      </c>
      <c r="B2323" s="9">
        <v>9781292339061</v>
      </c>
      <c r="C2323" s="10" t="s">
        <v>2768</v>
      </c>
      <c r="D2323" s="10" t="s">
        <v>2769</v>
      </c>
      <c r="E2323" s="11">
        <v>3</v>
      </c>
      <c r="F2323" s="11">
        <v>2020</v>
      </c>
      <c r="G2323" s="10" t="s">
        <v>19</v>
      </c>
      <c r="H2323" s="10" t="s">
        <v>11</v>
      </c>
      <c r="I2323" s="10"/>
    </row>
    <row r="2324" spans="1:9" x14ac:dyDescent="0.25">
      <c r="A2324" s="9">
        <v>9780357109953</v>
      </c>
      <c r="B2324" s="9">
        <v>9780357110065</v>
      </c>
      <c r="C2324" s="10" t="s">
        <v>11871</v>
      </c>
      <c r="D2324" s="10" t="s">
        <v>11872</v>
      </c>
      <c r="E2324" s="11">
        <v>7</v>
      </c>
      <c r="F2324" s="11">
        <v>2020</v>
      </c>
      <c r="G2324" s="10" t="s">
        <v>10</v>
      </c>
      <c r="H2324" s="10" t="s">
        <v>211</v>
      </c>
      <c r="I2324" s="10"/>
    </row>
    <row r="2325" spans="1:9" x14ac:dyDescent="0.25">
      <c r="A2325" s="9">
        <v>9781292259512</v>
      </c>
      <c r="B2325" s="9">
        <v>9781292259499</v>
      </c>
      <c r="C2325" s="10" t="s">
        <v>2770</v>
      </c>
      <c r="D2325" s="10" t="s">
        <v>2771</v>
      </c>
      <c r="E2325" s="11">
        <v>6</v>
      </c>
      <c r="F2325" s="11">
        <v>2020</v>
      </c>
      <c r="G2325" s="10" t="s">
        <v>19</v>
      </c>
      <c r="H2325" s="10" t="s">
        <v>103</v>
      </c>
      <c r="I2325" s="10"/>
    </row>
    <row r="2326" spans="1:9" x14ac:dyDescent="0.25">
      <c r="A2326" s="9">
        <v>9781292268996</v>
      </c>
      <c r="B2326" s="9">
        <v>9781292269016</v>
      </c>
      <c r="C2326" s="10" t="s">
        <v>2772</v>
      </c>
      <c r="D2326" s="10" t="s">
        <v>2773</v>
      </c>
      <c r="E2326" s="11">
        <v>12</v>
      </c>
      <c r="F2326" s="11">
        <v>2020</v>
      </c>
      <c r="G2326" s="10" t="s">
        <v>19</v>
      </c>
      <c r="H2326" s="10" t="s">
        <v>33</v>
      </c>
      <c r="I2326" s="10"/>
    </row>
    <row r="2327" spans="1:9" x14ac:dyDescent="0.25">
      <c r="A2327" s="9">
        <v>9780357042601</v>
      </c>
      <c r="B2327" s="9">
        <v>9780357042618</v>
      </c>
      <c r="C2327" s="10" t="s">
        <v>31530</v>
      </c>
      <c r="D2327" s="10" t="s">
        <v>6124</v>
      </c>
      <c r="E2327" s="11">
        <v>13</v>
      </c>
      <c r="F2327" s="11">
        <v>2020</v>
      </c>
      <c r="G2327" s="10" t="s">
        <v>10</v>
      </c>
      <c r="H2327" s="10" t="s">
        <v>159</v>
      </c>
      <c r="I2327" s="10"/>
    </row>
    <row r="2328" spans="1:9" x14ac:dyDescent="0.25">
      <c r="A2328" s="9">
        <v>9789585136069</v>
      </c>
      <c r="B2328" s="9">
        <v>9789585136076</v>
      </c>
      <c r="C2328" s="10" t="s">
        <v>2774</v>
      </c>
      <c r="D2328" s="10" t="s">
        <v>2775</v>
      </c>
      <c r="E2328" s="11">
        <v>1</v>
      </c>
      <c r="F2328" s="11">
        <v>2020</v>
      </c>
      <c r="G2328" s="10" t="s">
        <v>363</v>
      </c>
      <c r="H2328" s="10" t="s">
        <v>696</v>
      </c>
      <c r="I2328" s="10"/>
    </row>
    <row r="2329" spans="1:9" x14ac:dyDescent="0.25">
      <c r="A2329" s="9">
        <v>9789587921267</v>
      </c>
      <c r="B2329" s="9">
        <v>9789587921270</v>
      </c>
      <c r="C2329" s="10" t="s">
        <v>2776</v>
      </c>
      <c r="D2329" s="10" t="s">
        <v>2777</v>
      </c>
      <c r="E2329" s="11">
        <v>5</v>
      </c>
      <c r="F2329" s="11">
        <v>2020</v>
      </c>
      <c r="G2329" s="10" t="s">
        <v>58</v>
      </c>
      <c r="H2329" s="10" t="s">
        <v>211</v>
      </c>
      <c r="I2329" s="10"/>
    </row>
    <row r="2330" spans="1:9" x14ac:dyDescent="0.25">
      <c r="A2330" s="9">
        <v>9781456255145</v>
      </c>
      <c r="B2330" s="9">
        <v>9781456281298</v>
      </c>
      <c r="C2330" s="10" t="s">
        <v>2778</v>
      </c>
      <c r="D2330" s="10" t="s">
        <v>2779</v>
      </c>
      <c r="E2330" s="11">
        <v>2</v>
      </c>
      <c r="F2330" s="11">
        <v>2020</v>
      </c>
      <c r="G2330" s="10" t="s">
        <v>43</v>
      </c>
      <c r="H2330" s="10" t="s">
        <v>358</v>
      </c>
      <c r="I2330" s="10"/>
    </row>
    <row r="2331" spans="1:9" x14ac:dyDescent="0.25">
      <c r="A2331" s="9">
        <v>9781456255169</v>
      </c>
      <c r="B2331" s="9">
        <v>9781456281281</v>
      </c>
      <c r="C2331" s="10" t="s">
        <v>2780</v>
      </c>
      <c r="D2331" s="10" t="s">
        <v>2781</v>
      </c>
      <c r="E2331" s="11">
        <v>2</v>
      </c>
      <c r="F2331" s="11">
        <v>2020</v>
      </c>
      <c r="G2331" s="10" t="s">
        <v>43</v>
      </c>
      <c r="H2331" s="10" t="s">
        <v>358</v>
      </c>
      <c r="I2331" s="10"/>
    </row>
    <row r="2332" spans="1:9" x14ac:dyDescent="0.25">
      <c r="A2332" s="9">
        <v>9786073250948</v>
      </c>
      <c r="B2332" s="9">
        <v>9786073251013</v>
      </c>
      <c r="C2332" s="10" t="s">
        <v>2782</v>
      </c>
      <c r="D2332" s="10" t="s">
        <v>2783</v>
      </c>
      <c r="E2332" s="11">
        <v>2</v>
      </c>
      <c r="F2332" s="11">
        <v>2020</v>
      </c>
      <c r="G2332" s="10" t="s">
        <v>19</v>
      </c>
      <c r="H2332" s="10" t="s">
        <v>358</v>
      </c>
      <c r="I2332" s="10"/>
    </row>
    <row r="2333" spans="1:9" x14ac:dyDescent="0.25">
      <c r="A2333" s="9">
        <v>9786071514578</v>
      </c>
      <c r="B2333" s="9">
        <v>9781456279585</v>
      </c>
      <c r="C2333" s="10" t="s">
        <v>2784</v>
      </c>
      <c r="D2333" s="10" t="s">
        <v>2785</v>
      </c>
      <c r="E2333" s="11">
        <v>5</v>
      </c>
      <c r="F2333" s="11">
        <v>2020</v>
      </c>
      <c r="G2333" s="10" t="s">
        <v>43</v>
      </c>
      <c r="H2333" s="10" t="s">
        <v>52</v>
      </c>
      <c r="I2333" s="10"/>
    </row>
    <row r="2334" spans="1:9" x14ac:dyDescent="0.25">
      <c r="A2334" s="9">
        <v>9789585154001</v>
      </c>
      <c r="B2334" s="9">
        <v>9789585154216</v>
      </c>
      <c r="C2334" s="10" t="s">
        <v>2786</v>
      </c>
      <c r="D2334" s="10" t="s">
        <v>2187</v>
      </c>
      <c r="E2334" s="11">
        <v>1</v>
      </c>
      <c r="F2334" s="11">
        <v>2020</v>
      </c>
      <c r="G2334" s="10" t="s">
        <v>1226</v>
      </c>
      <c r="H2334" s="10" t="s">
        <v>231</v>
      </c>
      <c r="I2334" s="10"/>
    </row>
    <row r="2335" spans="1:9" x14ac:dyDescent="0.25">
      <c r="A2335" s="9">
        <v>9781292307091</v>
      </c>
      <c r="B2335" s="9">
        <v>9781292307190</v>
      </c>
      <c r="C2335" s="10" t="s">
        <v>2787</v>
      </c>
      <c r="D2335" s="10" t="s">
        <v>2788</v>
      </c>
      <c r="E2335" s="11">
        <v>7</v>
      </c>
      <c r="F2335" s="11">
        <v>2020</v>
      </c>
      <c r="G2335" s="10" t="s">
        <v>19</v>
      </c>
      <c r="H2335" s="10" t="s">
        <v>87</v>
      </c>
      <c r="I2335" s="10"/>
    </row>
    <row r="2336" spans="1:9" x14ac:dyDescent="0.25">
      <c r="A2336" s="9">
        <v>9788469874325</v>
      </c>
      <c r="B2336" s="9">
        <v>9788469874325</v>
      </c>
      <c r="C2336" s="10" t="s">
        <v>2789</v>
      </c>
      <c r="D2336" s="10" t="s">
        <v>2790</v>
      </c>
      <c r="E2336" s="11">
        <v>1</v>
      </c>
      <c r="F2336" s="11">
        <v>2020</v>
      </c>
      <c r="G2336" s="10" t="s">
        <v>921</v>
      </c>
      <c r="H2336" s="10" t="s">
        <v>2791</v>
      </c>
      <c r="I2336" s="10"/>
    </row>
    <row r="2337" spans="1:9" x14ac:dyDescent="0.25">
      <c r="A2337" s="9">
        <v>9789585330948</v>
      </c>
      <c r="B2337" s="9">
        <v>9789585330948</v>
      </c>
      <c r="C2337" s="10" t="s">
        <v>2792</v>
      </c>
      <c r="D2337" s="10" t="s">
        <v>2793</v>
      </c>
      <c r="E2337" s="11">
        <v>1</v>
      </c>
      <c r="F2337" s="11">
        <v>2020</v>
      </c>
      <c r="G2337" s="10" t="s">
        <v>2379</v>
      </c>
      <c r="H2337" s="10" t="s">
        <v>2794</v>
      </c>
      <c r="I2337" s="10"/>
    </row>
    <row r="2338" spans="1:9" x14ac:dyDescent="0.25">
      <c r="A2338" s="9">
        <v>9788490522158</v>
      </c>
      <c r="B2338" s="9">
        <v>9788490522684</v>
      </c>
      <c r="C2338" s="10" t="s">
        <v>2795</v>
      </c>
      <c r="D2338" s="10" t="s">
        <v>2796</v>
      </c>
      <c r="E2338" s="11">
        <v>1</v>
      </c>
      <c r="F2338" s="11">
        <v>2020</v>
      </c>
      <c r="G2338" s="10" t="s">
        <v>62</v>
      </c>
      <c r="H2338" s="10" t="s">
        <v>33</v>
      </c>
      <c r="I2338" s="10"/>
    </row>
    <row r="2339" spans="1:9" x14ac:dyDescent="0.25">
      <c r="A2339" s="9">
        <v>9789587891508</v>
      </c>
      <c r="B2339" s="9">
        <v>9789587891515</v>
      </c>
      <c r="C2339" s="10" t="s">
        <v>2797</v>
      </c>
      <c r="D2339" s="10" t="s">
        <v>2798</v>
      </c>
      <c r="E2339" s="11">
        <v>1</v>
      </c>
      <c r="F2339" s="11">
        <v>2020</v>
      </c>
      <c r="G2339" s="10" t="s">
        <v>2799</v>
      </c>
      <c r="H2339" s="10" t="s">
        <v>753</v>
      </c>
      <c r="I2339" s="10"/>
    </row>
    <row r="2340" spans="1:9" x14ac:dyDescent="0.25">
      <c r="A2340" s="9">
        <v>9789585592339</v>
      </c>
      <c r="B2340" s="9">
        <v>9789585592339</v>
      </c>
      <c r="C2340" s="10" t="s">
        <v>2800</v>
      </c>
      <c r="D2340" s="10" t="s">
        <v>2801</v>
      </c>
      <c r="E2340" s="11">
        <v>1</v>
      </c>
      <c r="F2340" s="11">
        <v>2020</v>
      </c>
      <c r="G2340" s="10" t="s">
        <v>237</v>
      </c>
      <c r="H2340" s="10" t="s">
        <v>55</v>
      </c>
      <c r="I2340" s="10"/>
    </row>
    <row r="2341" spans="1:9" x14ac:dyDescent="0.25">
      <c r="A2341" s="9" t="s">
        <v>31531</v>
      </c>
      <c r="B2341" s="9" t="s">
        <v>31531</v>
      </c>
      <c r="C2341" s="10" t="s">
        <v>31532</v>
      </c>
      <c r="D2341" s="10" t="s">
        <v>7928</v>
      </c>
      <c r="E2341" s="11">
        <v>1</v>
      </c>
      <c r="F2341" s="11">
        <v>2020</v>
      </c>
      <c r="G2341" s="10" t="s">
        <v>4251</v>
      </c>
      <c r="H2341" s="10" t="s">
        <v>6915</v>
      </c>
      <c r="I2341" s="10"/>
    </row>
    <row r="2342" spans="1:9" x14ac:dyDescent="0.25">
      <c r="A2342" s="9">
        <v>9789586656313</v>
      </c>
      <c r="B2342" s="9">
        <v>9789586656320</v>
      </c>
      <c r="C2342" s="10" t="s">
        <v>31532</v>
      </c>
      <c r="D2342" s="10" t="s">
        <v>31533</v>
      </c>
      <c r="E2342" s="11">
        <v>1</v>
      </c>
      <c r="F2342" s="11">
        <v>2020</v>
      </c>
      <c r="G2342" s="10" t="s">
        <v>509</v>
      </c>
      <c r="H2342" s="10" t="s">
        <v>6915</v>
      </c>
      <c r="I2342" s="10"/>
    </row>
    <row r="2343" spans="1:9" x14ac:dyDescent="0.25">
      <c r="A2343" s="9">
        <v>9781337794909</v>
      </c>
      <c r="B2343" s="9">
        <v>9780357390344</v>
      </c>
      <c r="C2343" s="10" t="s">
        <v>2802</v>
      </c>
      <c r="D2343" s="10" t="s">
        <v>2803</v>
      </c>
      <c r="E2343" s="11">
        <v>7</v>
      </c>
      <c r="F2343" s="11">
        <v>2020</v>
      </c>
      <c r="G2343" s="10" t="s">
        <v>10</v>
      </c>
      <c r="H2343" s="10" t="s">
        <v>2577</v>
      </c>
      <c r="I2343" s="10"/>
    </row>
    <row r="2344" spans="1:9" x14ac:dyDescent="0.25">
      <c r="A2344" s="9">
        <v>9789561709157</v>
      </c>
      <c r="B2344" s="9">
        <v>9789561709232</v>
      </c>
      <c r="C2344" s="10" t="s">
        <v>31534</v>
      </c>
      <c r="D2344" s="10" t="s">
        <v>31535</v>
      </c>
      <c r="E2344" s="11">
        <v>1</v>
      </c>
      <c r="F2344" s="11">
        <v>2020</v>
      </c>
      <c r="G2344" s="10" t="s">
        <v>2520</v>
      </c>
      <c r="H2344" s="10" t="s">
        <v>510</v>
      </c>
      <c r="I2344" s="10"/>
    </row>
    <row r="2345" spans="1:9" x14ac:dyDescent="0.25">
      <c r="A2345" s="9">
        <v>9789587718638</v>
      </c>
      <c r="B2345" s="9">
        <v>9789587718645</v>
      </c>
      <c r="C2345" s="10" t="s">
        <v>2804</v>
      </c>
      <c r="D2345" s="10" t="s">
        <v>2805</v>
      </c>
      <c r="E2345" s="11">
        <v>5</v>
      </c>
      <c r="F2345" s="11">
        <v>2020</v>
      </c>
      <c r="G2345" s="10" t="s">
        <v>99</v>
      </c>
      <c r="H2345" s="10" t="s">
        <v>444</v>
      </c>
      <c r="I2345" s="10"/>
    </row>
    <row r="2346" spans="1:9" x14ac:dyDescent="0.25">
      <c r="A2346" s="9">
        <v>9789585503687</v>
      </c>
      <c r="B2346" s="9">
        <v>9789585503694</v>
      </c>
      <c r="C2346" s="10" t="s">
        <v>2806</v>
      </c>
      <c r="D2346" s="10" t="s">
        <v>2807</v>
      </c>
      <c r="E2346" s="11">
        <v>1</v>
      </c>
      <c r="F2346" s="11">
        <v>2020</v>
      </c>
      <c r="G2346" s="10" t="s">
        <v>2808</v>
      </c>
      <c r="H2346" s="10" t="s">
        <v>2809</v>
      </c>
      <c r="I2346" s="10"/>
    </row>
    <row r="2347" spans="1:9" x14ac:dyDescent="0.25">
      <c r="A2347" s="9">
        <v>9788417946142</v>
      </c>
      <c r="B2347" s="9">
        <v>9788417946159</v>
      </c>
      <c r="C2347" s="10" t="s">
        <v>2810</v>
      </c>
      <c r="D2347" s="10" t="s">
        <v>2811</v>
      </c>
      <c r="E2347" s="11">
        <v>1</v>
      </c>
      <c r="F2347" s="11">
        <v>2020</v>
      </c>
      <c r="G2347" s="10" t="s">
        <v>71</v>
      </c>
      <c r="H2347" s="10" t="s">
        <v>55</v>
      </c>
      <c r="I2347" s="10"/>
    </row>
    <row r="2348" spans="1:9" x14ac:dyDescent="0.25">
      <c r="A2348" s="9">
        <v>9789587970135</v>
      </c>
      <c r="B2348" s="9">
        <v>9789587970142</v>
      </c>
      <c r="C2348" s="10" t="s">
        <v>2812</v>
      </c>
      <c r="D2348" s="10" t="s">
        <v>755</v>
      </c>
      <c r="E2348" s="11">
        <v>1</v>
      </c>
      <c r="F2348" s="11">
        <v>2020</v>
      </c>
      <c r="G2348" s="10" t="s">
        <v>647</v>
      </c>
      <c r="H2348" s="10" t="s">
        <v>65</v>
      </c>
      <c r="I2348" s="10"/>
    </row>
    <row r="2349" spans="1:9" x14ac:dyDescent="0.25">
      <c r="A2349" s="9">
        <v>9789585592445</v>
      </c>
      <c r="B2349" s="9">
        <v>9789585592353</v>
      </c>
      <c r="C2349" s="10" t="s">
        <v>2813</v>
      </c>
      <c r="D2349" s="10" t="s">
        <v>2814</v>
      </c>
      <c r="E2349" s="11">
        <v>1</v>
      </c>
      <c r="F2349" s="11">
        <v>2020</v>
      </c>
      <c r="G2349" s="10" t="s">
        <v>237</v>
      </c>
      <c r="H2349" s="10" t="s">
        <v>55</v>
      </c>
      <c r="I2349" s="10"/>
    </row>
    <row r="2350" spans="1:9" x14ac:dyDescent="0.25">
      <c r="A2350" s="9">
        <v>9781337798808</v>
      </c>
      <c r="B2350" s="9">
        <v>9781337799768</v>
      </c>
      <c r="C2350" s="10" t="s">
        <v>2815</v>
      </c>
      <c r="D2350" s="10" t="s">
        <v>2816</v>
      </c>
      <c r="E2350" s="11">
        <v>11</v>
      </c>
      <c r="F2350" s="11">
        <v>2020</v>
      </c>
      <c r="G2350" s="10" t="s">
        <v>10</v>
      </c>
      <c r="H2350" s="10" t="s">
        <v>103</v>
      </c>
      <c r="I2350" s="10"/>
    </row>
    <row r="2351" spans="1:9" x14ac:dyDescent="0.25">
      <c r="A2351" s="9">
        <v>9789566048350</v>
      </c>
      <c r="B2351" s="9">
        <v>9789566048367</v>
      </c>
      <c r="C2351" s="10" t="s">
        <v>2817</v>
      </c>
      <c r="D2351" s="10" t="s">
        <v>2818</v>
      </c>
      <c r="E2351" s="11">
        <v>1</v>
      </c>
      <c r="F2351" s="11">
        <v>2020</v>
      </c>
      <c r="G2351" s="10" t="s">
        <v>2759</v>
      </c>
      <c r="H2351" s="10" t="s">
        <v>2380</v>
      </c>
      <c r="I2351" s="10"/>
    </row>
    <row r="2352" spans="1:9" x14ac:dyDescent="0.25">
      <c r="A2352" s="9">
        <v>9789587602371</v>
      </c>
      <c r="B2352" s="9">
        <v>9789587602395</v>
      </c>
      <c r="C2352" s="10" t="s">
        <v>31536</v>
      </c>
      <c r="D2352" s="10" t="s">
        <v>31537</v>
      </c>
      <c r="E2352" s="11">
        <v>1</v>
      </c>
      <c r="F2352" s="11">
        <v>2020</v>
      </c>
      <c r="G2352" s="10" t="s">
        <v>31131</v>
      </c>
      <c r="H2352" s="10" t="s">
        <v>753</v>
      </c>
      <c r="I2352" s="10"/>
    </row>
    <row r="2353" spans="1:9" x14ac:dyDescent="0.25">
      <c r="A2353" s="9">
        <v>9781305560567</v>
      </c>
      <c r="B2353" s="9">
        <v>9781305560567</v>
      </c>
      <c r="C2353" s="10" t="s">
        <v>104</v>
      </c>
      <c r="D2353" s="10" t="s">
        <v>2819</v>
      </c>
      <c r="E2353" s="11">
        <v>8</v>
      </c>
      <c r="F2353" s="11">
        <v>2020</v>
      </c>
      <c r="G2353" s="10" t="s">
        <v>10</v>
      </c>
      <c r="H2353" s="10" t="s">
        <v>106</v>
      </c>
      <c r="I2353" s="10"/>
    </row>
    <row r="2354" spans="1:9" x14ac:dyDescent="0.25">
      <c r="A2354" s="9">
        <v>9780134856230</v>
      </c>
      <c r="B2354" s="9">
        <v>9781292367392</v>
      </c>
      <c r="C2354" s="10" t="s">
        <v>104</v>
      </c>
      <c r="D2354" s="10" t="s">
        <v>2820</v>
      </c>
      <c r="E2354" s="11">
        <v>8</v>
      </c>
      <c r="F2354" s="11">
        <v>2020</v>
      </c>
      <c r="G2354" s="10" t="s">
        <v>19</v>
      </c>
      <c r="H2354" s="10" t="s">
        <v>106</v>
      </c>
      <c r="I2354" s="10"/>
    </row>
    <row r="2355" spans="1:9" x14ac:dyDescent="0.25">
      <c r="A2355" s="9">
        <v>9789561709065</v>
      </c>
      <c r="B2355" s="9">
        <v>9789561709225</v>
      </c>
      <c r="C2355" s="10" t="s">
        <v>31538</v>
      </c>
      <c r="D2355" s="10" t="s">
        <v>31539</v>
      </c>
      <c r="E2355" s="11">
        <v>1</v>
      </c>
      <c r="F2355" s="11">
        <v>2020</v>
      </c>
      <c r="G2355" s="10" t="s">
        <v>2520</v>
      </c>
      <c r="H2355" s="10" t="s">
        <v>696</v>
      </c>
      <c r="I2355" s="10"/>
    </row>
    <row r="2356" spans="1:9" x14ac:dyDescent="0.25">
      <c r="A2356" s="9">
        <v>9789581205653</v>
      </c>
      <c r="B2356" s="9">
        <v>9789581205660</v>
      </c>
      <c r="C2356" s="10" t="s">
        <v>2821</v>
      </c>
      <c r="D2356" s="10" t="s">
        <v>2822</v>
      </c>
      <c r="E2356" s="11">
        <v>1</v>
      </c>
      <c r="F2356" s="11">
        <v>2020</v>
      </c>
      <c r="G2356" s="10" t="s">
        <v>2306</v>
      </c>
      <c r="H2356" s="10" t="s">
        <v>2713</v>
      </c>
      <c r="I2356" s="10"/>
    </row>
    <row r="2357" spans="1:9" x14ac:dyDescent="0.25">
      <c r="A2357" s="9">
        <v>9789585478411</v>
      </c>
      <c r="B2357" s="9">
        <v>9789585478442</v>
      </c>
      <c r="C2357" s="10" t="s">
        <v>31540</v>
      </c>
      <c r="D2357" s="10" t="s">
        <v>31541</v>
      </c>
      <c r="E2357" s="11">
        <v>1</v>
      </c>
      <c r="F2357" s="11">
        <v>2020</v>
      </c>
      <c r="G2357" s="10" t="s">
        <v>1738</v>
      </c>
      <c r="H2357" s="10" t="s">
        <v>72</v>
      </c>
      <c r="I2357" s="10"/>
    </row>
    <row r="2358" spans="1:9" x14ac:dyDescent="0.25">
      <c r="A2358" s="9">
        <v>9788418551048</v>
      </c>
      <c r="B2358" s="9">
        <v>9788418551192</v>
      </c>
      <c r="C2358" s="10" t="s">
        <v>2823</v>
      </c>
      <c r="D2358" s="10" t="s">
        <v>2824</v>
      </c>
      <c r="E2358" s="11">
        <v>1</v>
      </c>
      <c r="F2358" s="11">
        <v>2020</v>
      </c>
      <c r="G2358" s="10" t="s">
        <v>58</v>
      </c>
      <c r="H2358" s="10" t="s">
        <v>337</v>
      </c>
      <c r="I2358" s="10"/>
    </row>
    <row r="2359" spans="1:9" x14ac:dyDescent="0.25">
      <c r="A2359" s="9">
        <v>9781456273446</v>
      </c>
      <c r="B2359" s="9">
        <v>9781456284596</v>
      </c>
      <c r="C2359" s="10" t="s">
        <v>2825</v>
      </c>
      <c r="D2359" s="10" t="s">
        <v>2826</v>
      </c>
      <c r="E2359" s="11">
        <v>1</v>
      </c>
      <c r="F2359" s="11">
        <v>2020</v>
      </c>
      <c r="G2359" s="10" t="s">
        <v>43</v>
      </c>
      <c r="H2359" s="10" t="s">
        <v>1381</v>
      </c>
      <c r="I2359" s="10"/>
    </row>
    <row r="2360" spans="1:9" x14ac:dyDescent="0.25">
      <c r="A2360" s="9">
        <v>9781456273422</v>
      </c>
      <c r="B2360" s="9">
        <v>9781456284572</v>
      </c>
      <c r="C2360" s="10" t="s">
        <v>2827</v>
      </c>
      <c r="D2360" s="10" t="s">
        <v>2828</v>
      </c>
      <c r="E2360" s="11">
        <v>1</v>
      </c>
      <c r="F2360" s="11">
        <v>2020</v>
      </c>
      <c r="G2360" s="10" t="s">
        <v>43</v>
      </c>
      <c r="H2360" s="10" t="s">
        <v>147</v>
      </c>
      <c r="I2360" s="10"/>
    </row>
    <row r="2361" spans="1:9" x14ac:dyDescent="0.25">
      <c r="A2361" s="9">
        <v>9781456273439</v>
      </c>
      <c r="B2361" s="9">
        <v>9781456284589</v>
      </c>
      <c r="C2361" s="10" t="s">
        <v>2829</v>
      </c>
      <c r="D2361" s="10" t="s">
        <v>2830</v>
      </c>
      <c r="E2361" s="11">
        <v>1</v>
      </c>
      <c r="F2361" s="11">
        <v>2020</v>
      </c>
      <c r="G2361" s="10" t="s">
        <v>43</v>
      </c>
      <c r="H2361" s="10" t="s">
        <v>147</v>
      </c>
      <c r="I2361" s="10"/>
    </row>
    <row r="2362" spans="1:9" x14ac:dyDescent="0.25">
      <c r="A2362" s="9">
        <v>9788448609399</v>
      </c>
      <c r="B2362" s="9">
        <v>9788448630195</v>
      </c>
      <c r="C2362" s="10" t="s">
        <v>2831</v>
      </c>
      <c r="D2362" s="10" t="s">
        <v>2832</v>
      </c>
      <c r="E2362" s="11">
        <v>1</v>
      </c>
      <c r="F2362" s="11">
        <v>2020</v>
      </c>
      <c r="G2362" s="10" t="s">
        <v>43</v>
      </c>
      <c r="H2362" s="10" t="s">
        <v>2833</v>
      </c>
      <c r="I2362" s="10"/>
    </row>
    <row r="2363" spans="1:9" x14ac:dyDescent="0.25">
      <c r="A2363" s="9">
        <v>9788490523131</v>
      </c>
      <c r="B2363" s="9">
        <v>9788490523131</v>
      </c>
      <c r="C2363" s="10" t="s">
        <v>2834</v>
      </c>
      <c r="D2363" s="10" t="s">
        <v>2835</v>
      </c>
      <c r="E2363" s="11">
        <v>1</v>
      </c>
      <c r="F2363" s="11">
        <v>2020</v>
      </c>
      <c r="G2363" s="10" t="s">
        <v>62</v>
      </c>
      <c r="H2363" s="10" t="s">
        <v>59</v>
      </c>
      <c r="I2363" s="10"/>
    </row>
    <row r="2364" spans="1:9" x14ac:dyDescent="0.25">
      <c r="A2364" s="9">
        <v>9788490522233</v>
      </c>
      <c r="B2364" s="9">
        <v>9788490522233</v>
      </c>
      <c r="C2364" s="10" t="s">
        <v>2836</v>
      </c>
      <c r="D2364" s="10" t="s">
        <v>2837</v>
      </c>
      <c r="E2364" s="11">
        <v>2</v>
      </c>
      <c r="F2364" s="11">
        <v>2020</v>
      </c>
      <c r="G2364" s="10" t="s">
        <v>62</v>
      </c>
      <c r="H2364" s="10" t="s">
        <v>59</v>
      </c>
      <c r="I2364" s="10"/>
    </row>
    <row r="2365" spans="1:9" x14ac:dyDescent="0.25">
      <c r="A2365" s="9">
        <v>9789874922755</v>
      </c>
      <c r="B2365" s="9">
        <v>9789874922755</v>
      </c>
      <c r="C2365" s="10" t="s">
        <v>35534</v>
      </c>
      <c r="D2365" s="10" t="s">
        <v>31667</v>
      </c>
      <c r="E2365" s="11">
        <v>1</v>
      </c>
      <c r="F2365" s="11">
        <v>2020</v>
      </c>
      <c r="G2365" s="10" t="s">
        <v>31668</v>
      </c>
      <c r="H2365" s="10" t="s">
        <v>412</v>
      </c>
      <c r="I2365" s="10"/>
    </row>
    <row r="2366" spans="1:9" x14ac:dyDescent="0.25">
      <c r="A2366" s="9">
        <v>9789587980042</v>
      </c>
      <c r="B2366" s="9">
        <v>9789587980059</v>
      </c>
      <c r="C2366" s="10" t="s">
        <v>34363</v>
      </c>
      <c r="D2366" s="10" t="s">
        <v>34364</v>
      </c>
      <c r="E2366" s="11">
        <v>1</v>
      </c>
      <c r="F2366" s="11">
        <v>2020</v>
      </c>
      <c r="G2366" s="10" t="s">
        <v>34012</v>
      </c>
      <c r="H2366" s="10" t="s">
        <v>118</v>
      </c>
      <c r="I2366" s="10"/>
    </row>
    <row r="2367" spans="1:9" x14ac:dyDescent="0.25">
      <c r="A2367" s="9">
        <v>9788484767589</v>
      </c>
      <c r="B2367" s="9">
        <v>9788484767589</v>
      </c>
      <c r="C2367" s="10" t="s">
        <v>2838</v>
      </c>
      <c r="D2367" s="10" t="s">
        <v>2839</v>
      </c>
      <c r="E2367" s="11">
        <v>3</v>
      </c>
      <c r="F2367" s="11">
        <v>2020</v>
      </c>
      <c r="G2367" s="10" t="s">
        <v>82</v>
      </c>
      <c r="H2367" s="10" t="s">
        <v>2697</v>
      </c>
      <c r="I2367" s="10"/>
    </row>
    <row r="2368" spans="1:9" x14ac:dyDescent="0.25">
      <c r="A2368" s="9">
        <v>9789587921700</v>
      </c>
      <c r="B2368" s="9">
        <v>9789587921717</v>
      </c>
      <c r="C2368" s="10" t="s">
        <v>2840</v>
      </c>
      <c r="D2368" s="10" t="s">
        <v>2841</v>
      </c>
      <c r="E2368" s="11">
        <v>1</v>
      </c>
      <c r="F2368" s="11">
        <v>2020</v>
      </c>
      <c r="G2368" s="10" t="s">
        <v>58</v>
      </c>
      <c r="H2368" s="10" t="s">
        <v>72</v>
      </c>
      <c r="I2368" s="10"/>
    </row>
    <row r="2369" spans="1:9" x14ac:dyDescent="0.25">
      <c r="A2369" s="9">
        <v>9789586190510</v>
      </c>
      <c r="B2369" s="9">
        <v>9789586190510</v>
      </c>
      <c r="C2369" s="10" t="s">
        <v>2842</v>
      </c>
      <c r="D2369" s="10" t="s">
        <v>2843</v>
      </c>
      <c r="E2369" s="11">
        <v>1</v>
      </c>
      <c r="F2369" s="11">
        <v>2020</v>
      </c>
      <c r="G2369" s="10" t="s">
        <v>2637</v>
      </c>
      <c r="H2369" s="10" t="s">
        <v>1251</v>
      </c>
      <c r="I2369" s="10"/>
    </row>
    <row r="2370" spans="1:9" x14ac:dyDescent="0.25">
      <c r="A2370" s="9">
        <v>9781337798839</v>
      </c>
      <c r="B2370" s="9">
        <v>9781337900713</v>
      </c>
      <c r="C2370" s="10" t="s">
        <v>2844</v>
      </c>
      <c r="D2370" s="10" t="s">
        <v>2845</v>
      </c>
      <c r="E2370" s="11">
        <v>8</v>
      </c>
      <c r="F2370" s="11">
        <v>2020</v>
      </c>
      <c r="G2370" s="10" t="s">
        <v>10</v>
      </c>
      <c r="H2370" s="10" t="s">
        <v>65</v>
      </c>
      <c r="I2370" s="10"/>
    </row>
    <row r="2371" spans="1:9" x14ac:dyDescent="0.25">
      <c r="A2371" s="9">
        <v>9788427708235</v>
      </c>
      <c r="B2371" s="9">
        <v>9788427717558</v>
      </c>
      <c r="C2371" s="10" t="s">
        <v>2846</v>
      </c>
      <c r="D2371" s="10" t="s">
        <v>2847</v>
      </c>
      <c r="E2371" s="11">
        <v>1</v>
      </c>
      <c r="F2371" s="11">
        <v>2020</v>
      </c>
      <c r="G2371" s="10" t="s">
        <v>166</v>
      </c>
      <c r="H2371" s="10" t="s">
        <v>555</v>
      </c>
      <c r="I2371" s="10"/>
    </row>
    <row r="2372" spans="1:9" x14ac:dyDescent="0.25">
      <c r="A2372" s="9">
        <v>9789587749939</v>
      </c>
      <c r="B2372" s="9">
        <v>9789587749922</v>
      </c>
      <c r="C2372" s="10" t="s">
        <v>34365</v>
      </c>
      <c r="D2372" s="10" t="s">
        <v>34366</v>
      </c>
      <c r="E2372" s="11">
        <v>1</v>
      </c>
      <c r="F2372" s="11">
        <v>2020</v>
      </c>
      <c r="G2372" s="10" t="s">
        <v>34012</v>
      </c>
      <c r="H2372" s="10" t="s">
        <v>2713</v>
      </c>
      <c r="I2372" s="10"/>
    </row>
    <row r="2373" spans="1:9" x14ac:dyDescent="0.25">
      <c r="A2373" s="9">
        <v>9788413620251</v>
      </c>
      <c r="B2373" s="9">
        <v>9788491815969</v>
      </c>
      <c r="C2373" s="10" t="s">
        <v>2848</v>
      </c>
      <c r="D2373" s="10" t="s">
        <v>2849</v>
      </c>
      <c r="E2373" s="11">
        <v>1</v>
      </c>
      <c r="F2373" s="11">
        <v>2020</v>
      </c>
      <c r="G2373" s="10" t="s">
        <v>921</v>
      </c>
      <c r="H2373" s="10" t="s">
        <v>2850</v>
      </c>
      <c r="I2373" s="10"/>
    </row>
    <row r="2374" spans="1:9" x14ac:dyDescent="0.25">
      <c r="A2374" s="9">
        <v>9781337794756</v>
      </c>
      <c r="B2374" s="9">
        <v>9780357117491</v>
      </c>
      <c r="C2374" s="10" t="s">
        <v>8890</v>
      </c>
      <c r="D2374" s="10" t="s">
        <v>11977</v>
      </c>
      <c r="E2374" s="11">
        <v>23</v>
      </c>
      <c r="F2374" s="11">
        <v>2020</v>
      </c>
      <c r="G2374" s="10" t="s">
        <v>10</v>
      </c>
      <c r="H2374" s="10" t="s">
        <v>103</v>
      </c>
      <c r="I2374" s="10"/>
    </row>
    <row r="2375" spans="1:9" x14ac:dyDescent="0.25">
      <c r="A2375" s="9">
        <v>9781337794763</v>
      </c>
      <c r="B2375" s="9">
        <v>9780357390412</v>
      </c>
      <c r="C2375" s="10" t="s">
        <v>8890</v>
      </c>
      <c r="D2375" s="10" t="s">
        <v>11977</v>
      </c>
      <c r="E2375" s="11">
        <v>23</v>
      </c>
      <c r="F2375" s="11">
        <v>2020</v>
      </c>
      <c r="G2375" s="10" t="s">
        <v>10</v>
      </c>
      <c r="H2375" s="10" t="s">
        <v>103</v>
      </c>
      <c r="I2375" s="10"/>
    </row>
    <row r="2376" spans="1:9" x14ac:dyDescent="0.25">
      <c r="A2376" s="9">
        <v>9781337794787</v>
      </c>
      <c r="B2376" s="9">
        <v>9780357390429</v>
      </c>
      <c r="C2376" s="10" t="s">
        <v>8890</v>
      </c>
      <c r="D2376" s="10" t="s">
        <v>31542</v>
      </c>
      <c r="E2376" s="11">
        <v>23</v>
      </c>
      <c r="F2376" s="11">
        <v>2020</v>
      </c>
      <c r="G2376" s="10" t="s">
        <v>10</v>
      </c>
      <c r="H2376" s="10" t="s">
        <v>103</v>
      </c>
      <c r="I2376" s="10"/>
    </row>
    <row r="2377" spans="1:9" x14ac:dyDescent="0.25">
      <c r="A2377" s="9">
        <v>9789587814484</v>
      </c>
      <c r="B2377" s="9">
        <v>9789587814484</v>
      </c>
      <c r="C2377" s="10" t="s">
        <v>33725</v>
      </c>
      <c r="D2377" s="10" t="s">
        <v>33726</v>
      </c>
      <c r="E2377" s="11">
        <v>1</v>
      </c>
      <c r="F2377" s="11">
        <v>2020</v>
      </c>
      <c r="G2377" s="10" t="s">
        <v>988</v>
      </c>
      <c r="H2377" s="10" t="s">
        <v>388</v>
      </c>
      <c r="I2377" s="10"/>
    </row>
    <row r="2378" spans="1:9" x14ac:dyDescent="0.25">
      <c r="A2378" s="9">
        <v>9788428340137</v>
      </c>
      <c r="B2378" s="9">
        <v>9788428340137</v>
      </c>
      <c r="C2378" s="10" t="s">
        <v>31543</v>
      </c>
      <c r="D2378" s="10" t="s">
        <v>31544</v>
      </c>
      <c r="E2378" s="11">
        <v>1</v>
      </c>
      <c r="F2378" s="11">
        <v>2020</v>
      </c>
      <c r="G2378" s="10" t="s">
        <v>82</v>
      </c>
      <c r="H2378" s="10" t="s">
        <v>1647</v>
      </c>
      <c r="I2378" s="10"/>
    </row>
    <row r="2379" spans="1:9" x14ac:dyDescent="0.25">
      <c r="A2379" s="9">
        <v>9788428343473</v>
      </c>
      <c r="B2379" s="9">
        <v>9788428343473</v>
      </c>
      <c r="C2379" s="10" t="s">
        <v>2851</v>
      </c>
      <c r="D2379" s="10" t="s">
        <v>2852</v>
      </c>
      <c r="E2379" s="11">
        <v>1</v>
      </c>
      <c r="F2379" s="11">
        <v>2020</v>
      </c>
      <c r="G2379" s="10" t="s">
        <v>82</v>
      </c>
      <c r="H2379" s="10" t="s">
        <v>213</v>
      </c>
      <c r="I2379" s="10"/>
    </row>
    <row r="2380" spans="1:9" x14ac:dyDescent="0.25">
      <c r="A2380" s="9">
        <v>9789587602579</v>
      </c>
      <c r="B2380" s="9">
        <v>9789587602586</v>
      </c>
      <c r="C2380" s="10" t="s">
        <v>31545</v>
      </c>
      <c r="D2380" s="10" t="s">
        <v>31546</v>
      </c>
      <c r="E2380" s="11">
        <v>1</v>
      </c>
      <c r="F2380" s="11">
        <v>2020</v>
      </c>
      <c r="G2380" s="10" t="s">
        <v>31131</v>
      </c>
      <c r="H2380" s="10" t="s">
        <v>537</v>
      </c>
      <c r="I2380" s="10"/>
    </row>
    <row r="2381" spans="1:9" x14ac:dyDescent="0.25">
      <c r="A2381" s="9">
        <v>9786075269245</v>
      </c>
      <c r="B2381" s="9">
        <v>9786075269245</v>
      </c>
      <c r="C2381" s="10" t="s">
        <v>2853</v>
      </c>
      <c r="D2381" s="10" t="s">
        <v>2854</v>
      </c>
      <c r="E2381" s="11">
        <v>5</v>
      </c>
      <c r="F2381" s="11">
        <v>2020</v>
      </c>
      <c r="G2381" s="10" t="s">
        <v>10</v>
      </c>
      <c r="H2381" s="10" t="s">
        <v>323</v>
      </c>
      <c r="I2381" s="10"/>
    </row>
    <row r="2382" spans="1:9" x14ac:dyDescent="0.25">
      <c r="A2382" s="9">
        <v>9781260104585</v>
      </c>
      <c r="B2382" s="9">
        <v>9781456285869</v>
      </c>
      <c r="C2382" s="10" t="s">
        <v>2855</v>
      </c>
      <c r="D2382" s="10" t="s">
        <v>2856</v>
      </c>
      <c r="E2382" s="11">
        <v>1</v>
      </c>
      <c r="F2382" s="11">
        <v>2020</v>
      </c>
      <c r="G2382" s="10" t="s">
        <v>43</v>
      </c>
      <c r="H2382" s="10" t="s">
        <v>323</v>
      </c>
      <c r="I2382" s="10"/>
    </row>
    <row r="2383" spans="1:9" x14ac:dyDescent="0.25">
      <c r="A2383" s="9">
        <v>9789876672573</v>
      </c>
      <c r="B2383" s="9">
        <v>9789876672573</v>
      </c>
      <c r="C2383" s="10" t="s">
        <v>2857</v>
      </c>
      <c r="D2383" s="10" t="s">
        <v>2858</v>
      </c>
      <c r="E2383" s="11">
        <v>1</v>
      </c>
      <c r="F2383" s="11">
        <v>2020</v>
      </c>
      <c r="G2383" s="10" t="s">
        <v>763</v>
      </c>
      <c r="H2383" s="10" t="s">
        <v>118</v>
      </c>
      <c r="I2383" s="10"/>
    </row>
    <row r="2384" spans="1:9" x14ac:dyDescent="0.25">
      <c r="A2384" s="9">
        <v>9788490522431</v>
      </c>
      <c r="B2384" s="9">
        <v>9788490522714</v>
      </c>
      <c r="C2384" s="10" t="s">
        <v>2859</v>
      </c>
      <c r="D2384" s="10" t="s">
        <v>2860</v>
      </c>
      <c r="E2384" s="11">
        <v>1</v>
      </c>
      <c r="F2384" s="11">
        <v>2020</v>
      </c>
      <c r="G2384" s="10" t="s">
        <v>62</v>
      </c>
      <c r="H2384" s="10" t="s">
        <v>55</v>
      </c>
      <c r="I2384" s="10"/>
    </row>
    <row r="2385" spans="1:9" x14ac:dyDescent="0.25">
      <c r="A2385" s="9">
        <v>9789587719321</v>
      </c>
      <c r="B2385" s="9">
        <v>9789587719338</v>
      </c>
      <c r="C2385" s="10" t="s">
        <v>2861</v>
      </c>
      <c r="D2385" s="10" t="s">
        <v>2862</v>
      </c>
      <c r="E2385" s="11">
        <v>1</v>
      </c>
      <c r="F2385" s="11">
        <v>2020</v>
      </c>
      <c r="G2385" s="10" t="s">
        <v>99</v>
      </c>
      <c r="H2385" s="10" t="s">
        <v>55</v>
      </c>
      <c r="I2385" s="10"/>
    </row>
    <row r="2386" spans="1:9" x14ac:dyDescent="0.25">
      <c r="A2386" s="9">
        <v>9789878358154</v>
      </c>
      <c r="B2386" s="9">
        <v>9789878358192</v>
      </c>
      <c r="C2386" s="10" t="s">
        <v>34367</v>
      </c>
      <c r="D2386" s="10" t="s">
        <v>34368</v>
      </c>
      <c r="E2386" s="11">
        <v>1</v>
      </c>
      <c r="F2386" s="11">
        <v>2020</v>
      </c>
      <c r="G2386" s="10" t="s">
        <v>31888</v>
      </c>
      <c r="H2386" s="10" t="s">
        <v>33</v>
      </c>
      <c r="I2386" s="10"/>
    </row>
    <row r="2387" spans="1:9" x14ac:dyDescent="0.25">
      <c r="A2387" s="9">
        <v>9788412139488</v>
      </c>
      <c r="B2387" s="9">
        <v>9788412139495</v>
      </c>
      <c r="C2387" s="10" t="s">
        <v>2863</v>
      </c>
      <c r="D2387" s="10" t="s">
        <v>2864</v>
      </c>
      <c r="E2387" s="11">
        <v>1</v>
      </c>
      <c r="F2387" s="11">
        <v>2020</v>
      </c>
      <c r="G2387" s="10" t="s">
        <v>99</v>
      </c>
      <c r="H2387" s="10" t="s">
        <v>2865</v>
      </c>
      <c r="I2387" s="10"/>
    </row>
    <row r="2388" spans="1:9" x14ac:dyDescent="0.25">
      <c r="A2388" s="9">
        <v>9788427726673</v>
      </c>
      <c r="B2388" s="9">
        <v>9788427726680</v>
      </c>
      <c r="C2388" s="10" t="s">
        <v>2866</v>
      </c>
      <c r="D2388" s="10" t="s">
        <v>2867</v>
      </c>
      <c r="E2388" s="11">
        <v>1</v>
      </c>
      <c r="F2388" s="11">
        <v>2020</v>
      </c>
      <c r="G2388" s="10" t="s">
        <v>166</v>
      </c>
      <c r="H2388" s="10" t="s">
        <v>55</v>
      </c>
      <c r="I2388" s="10"/>
    </row>
    <row r="2389" spans="1:9" x14ac:dyDescent="0.25">
      <c r="A2389" s="9">
        <v>9789587921564</v>
      </c>
      <c r="B2389" s="9">
        <v>9789587921571</v>
      </c>
      <c r="C2389" s="10" t="s">
        <v>2868</v>
      </c>
      <c r="D2389" s="10" t="s">
        <v>2869</v>
      </c>
      <c r="E2389" s="11">
        <v>1</v>
      </c>
      <c r="F2389" s="11">
        <v>2020</v>
      </c>
      <c r="G2389" s="10" t="s">
        <v>58</v>
      </c>
      <c r="H2389" s="10" t="s">
        <v>72</v>
      </c>
      <c r="I2389" s="10"/>
    </row>
    <row r="2390" spans="1:9" x14ac:dyDescent="0.25">
      <c r="A2390" s="9">
        <v>9788427727779</v>
      </c>
      <c r="B2390" s="9">
        <v>9788427727786</v>
      </c>
      <c r="C2390" s="10" t="s">
        <v>2870</v>
      </c>
      <c r="D2390" s="10" t="s">
        <v>2871</v>
      </c>
      <c r="E2390" s="11">
        <v>1</v>
      </c>
      <c r="F2390" s="11">
        <v>2020</v>
      </c>
      <c r="G2390" s="10" t="s">
        <v>166</v>
      </c>
      <c r="H2390" s="10" t="s">
        <v>55</v>
      </c>
      <c r="I2390" s="10"/>
    </row>
    <row r="2391" spans="1:9" x14ac:dyDescent="0.25">
      <c r="A2391" s="9">
        <v>9789874051288</v>
      </c>
      <c r="B2391" s="9">
        <v>9789874051288</v>
      </c>
      <c r="C2391" s="10" t="s">
        <v>2872</v>
      </c>
      <c r="D2391" s="10" t="s">
        <v>2873</v>
      </c>
      <c r="E2391" s="11">
        <v>1</v>
      </c>
      <c r="F2391" s="11">
        <v>2020</v>
      </c>
      <c r="G2391" s="10" t="s">
        <v>2013</v>
      </c>
      <c r="H2391" s="10" t="s">
        <v>55</v>
      </c>
      <c r="I2391" s="10"/>
    </row>
    <row r="2392" spans="1:9" x14ac:dyDescent="0.25">
      <c r="A2392" s="9">
        <v>9788429195507</v>
      </c>
      <c r="B2392" s="9">
        <v>9788429120943</v>
      </c>
      <c r="C2392" s="10" t="s">
        <v>2874</v>
      </c>
      <c r="D2392" s="10" t="s">
        <v>2875</v>
      </c>
      <c r="E2392" s="11">
        <v>4</v>
      </c>
      <c r="F2392" s="11">
        <v>2020</v>
      </c>
      <c r="G2392" s="10" t="s">
        <v>182</v>
      </c>
      <c r="H2392" s="10" t="s">
        <v>1251</v>
      </c>
      <c r="I2392" s="10"/>
    </row>
    <row r="2393" spans="1:9" x14ac:dyDescent="0.25">
      <c r="A2393" s="9">
        <v>9788430979837</v>
      </c>
      <c r="B2393" s="9">
        <v>9788430980826</v>
      </c>
      <c r="C2393" s="10" t="s">
        <v>2876</v>
      </c>
      <c r="D2393" s="10" t="s">
        <v>2877</v>
      </c>
      <c r="E2393" s="11">
        <v>9</v>
      </c>
      <c r="F2393" s="11">
        <v>2020</v>
      </c>
      <c r="G2393" s="10" t="s">
        <v>921</v>
      </c>
      <c r="H2393" s="10" t="s">
        <v>65</v>
      </c>
      <c r="I2393" s="10"/>
    </row>
    <row r="2394" spans="1:9" x14ac:dyDescent="0.25">
      <c r="A2394" s="9">
        <v>9789588993669</v>
      </c>
      <c r="B2394" s="9">
        <v>9789588993676</v>
      </c>
      <c r="C2394" s="10" t="s">
        <v>2878</v>
      </c>
      <c r="D2394" s="10" t="s">
        <v>2879</v>
      </c>
      <c r="E2394" s="11">
        <v>1</v>
      </c>
      <c r="F2394" s="11">
        <v>2020</v>
      </c>
      <c r="G2394" s="10" t="s">
        <v>250</v>
      </c>
      <c r="H2394" s="10" t="s">
        <v>55</v>
      </c>
      <c r="I2394" s="10"/>
    </row>
    <row r="2395" spans="1:9" x14ac:dyDescent="0.25">
      <c r="A2395" s="9">
        <v>9789506418618</v>
      </c>
      <c r="B2395" s="9">
        <v>9789506418632</v>
      </c>
      <c r="C2395" s="10" t="s">
        <v>34369</v>
      </c>
      <c r="D2395" s="10" t="s">
        <v>34370</v>
      </c>
      <c r="E2395" s="11">
        <v>1</v>
      </c>
      <c r="F2395" s="11">
        <v>2020</v>
      </c>
      <c r="G2395" s="10" t="s">
        <v>31888</v>
      </c>
      <c r="H2395" s="10" t="s">
        <v>33</v>
      </c>
      <c r="I2395" s="10"/>
    </row>
    <row r="2396" spans="1:9" x14ac:dyDescent="0.25">
      <c r="A2396" s="9">
        <v>9789585136731</v>
      </c>
      <c r="B2396" s="9">
        <v>9789585136748</v>
      </c>
      <c r="C2396" s="10" t="s">
        <v>2880</v>
      </c>
      <c r="D2396" s="10" t="s">
        <v>2881</v>
      </c>
      <c r="E2396" s="11">
        <v>1</v>
      </c>
      <c r="F2396" s="11">
        <v>2020</v>
      </c>
      <c r="G2396" s="10" t="s">
        <v>363</v>
      </c>
      <c r="H2396" s="10" t="s">
        <v>2697</v>
      </c>
      <c r="I2396" s="10"/>
    </row>
    <row r="2397" spans="1:9" x14ac:dyDescent="0.25">
      <c r="A2397" s="9">
        <v>9789587891416</v>
      </c>
      <c r="B2397" s="9">
        <v>9789587891416</v>
      </c>
      <c r="C2397" s="10" t="s">
        <v>2882</v>
      </c>
      <c r="D2397" s="10" t="s">
        <v>2883</v>
      </c>
      <c r="E2397" s="11">
        <v>1</v>
      </c>
      <c r="F2397" s="11">
        <v>2020</v>
      </c>
      <c r="G2397" s="10" t="s">
        <v>2799</v>
      </c>
      <c r="H2397" s="10" t="s">
        <v>2884</v>
      </c>
      <c r="I2397" s="10"/>
    </row>
    <row r="2398" spans="1:9" x14ac:dyDescent="0.25">
      <c r="A2398" s="9">
        <v>9789587970197</v>
      </c>
      <c r="B2398" s="9">
        <v>9789587970203</v>
      </c>
      <c r="C2398" s="10" t="s">
        <v>2885</v>
      </c>
      <c r="D2398" s="10" t="s">
        <v>2886</v>
      </c>
      <c r="E2398" s="11">
        <v>1</v>
      </c>
      <c r="F2398" s="11">
        <v>2020</v>
      </c>
      <c r="G2398" s="10" t="s">
        <v>647</v>
      </c>
      <c r="H2398" s="10" t="s">
        <v>33</v>
      </c>
      <c r="I2398" s="10"/>
    </row>
    <row r="2399" spans="1:9" x14ac:dyDescent="0.25">
      <c r="A2399" s="9">
        <v>9786075269283</v>
      </c>
      <c r="B2399" s="9">
        <v>9786075269290</v>
      </c>
      <c r="C2399" s="10" t="s">
        <v>2887</v>
      </c>
      <c r="D2399" s="10" t="s">
        <v>2888</v>
      </c>
      <c r="E2399" s="11">
        <v>13</v>
      </c>
      <c r="F2399" s="11">
        <v>2020</v>
      </c>
      <c r="G2399" s="10" t="s">
        <v>10</v>
      </c>
      <c r="H2399" s="10" t="s">
        <v>33</v>
      </c>
      <c r="I2399" s="10"/>
    </row>
    <row r="2400" spans="1:9" x14ac:dyDescent="0.25">
      <c r="A2400" s="9">
        <v>9789561708464</v>
      </c>
      <c r="B2400" s="9">
        <v>9789561708983</v>
      </c>
      <c r="C2400" s="10" t="s">
        <v>2889</v>
      </c>
      <c r="D2400" s="10" t="s">
        <v>2890</v>
      </c>
      <c r="E2400" s="11">
        <v>1</v>
      </c>
      <c r="F2400" s="11">
        <v>2020</v>
      </c>
      <c r="G2400" s="10" t="s">
        <v>2520</v>
      </c>
      <c r="H2400" s="10" t="s">
        <v>2492</v>
      </c>
      <c r="I2400" s="10"/>
    </row>
    <row r="2401" spans="1:9" x14ac:dyDescent="0.25">
      <c r="A2401" s="9">
        <v>9788430978823</v>
      </c>
      <c r="B2401" s="9">
        <v>9788430978823</v>
      </c>
      <c r="C2401" s="10" t="s">
        <v>2891</v>
      </c>
      <c r="D2401" s="10" t="s">
        <v>2892</v>
      </c>
      <c r="E2401" s="11">
        <v>1</v>
      </c>
      <c r="F2401" s="11">
        <v>2020</v>
      </c>
      <c r="G2401" s="10" t="s">
        <v>921</v>
      </c>
      <c r="H2401" s="10" t="s">
        <v>1385</v>
      </c>
      <c r="I2401" s="10"/>
    </row>
    <row r="2402" spans="1:9" x14ac:dyDescent="0.25">
      <c r="A2402" s="9">
        <v>9780357108376</v>
      </c>
      <c r="B2402" s="9">
        <v>9780357108499</v>
      </c>
      <c r="C2402" s="10" t="s">
        <v>31547</v>
      </c>
      <c r="D2402" s="10" t="s">
        <v>31548</v>
      </c>
      <c r="E2402" s="11">
        <v>10</v>
      </c>
      <c r="F2402" s="11">
        <v>2020</v>
      </c>
      <c r="G2402" s="10" t="s">
        <v>10</v>
      </c>
      <c r="H2402" s="10" t="s">
        <v>31549</v>
      </c>
      <c r="I2402" s="10"/>
    </row>
    <row r="2403" spans="1:9" x14ac:dyDescent="0.25">
      <c r="A2403" s="9">
        <v>9780357108505</v>
      </c>
      <c r="B2403" s="9">
        <v>9780357108581</v>
      </c>
      <c r="C2403" s="10" t="s">
        <v>31550</v>
      </c>
      <c r="D2403" s="10" t="s">
        <v>31548</v>
      </c>
      <c r="E2403" s="11">
        <v>10</v>
      </c>
      <c r="F2403" s="11">
        <v>2020</v>
      </c>
      <c r="G2403" s="10" t="s">
        <v>10</v>
      </c>
      <c r="H2403" s="10" t="s">
        <v>72</v>
      </c>
      <c r="I2403" s="10"/>
    </row>
    <row r="2404" spans="1:9" x14ac:dyDescent="0.25">
      <c r="A2404" s="9">
        <v>9780357108291</v>
      </c>
      <c r="B2404" s="9">
        <v>9780357108482</v>
      </c>
      <c r="C2404" s="10" t="s">
        <v>31551</v>
      </c>
      <c r="D2404" s="10" t="s">
        <v>31548</v>
      </c>
      <c r="E2404" s="11">
        <v>10</v>
      </c>
      <c r="F2404" s="11">
        <v>2020</v>
      </c>
      <c r="G2404" s="10" t="s">
        <v>10</v>
      </c>
      <c r="H2404" s="10" t="s">
        <v>72</v>
      </c>
      <c r="I2404" s="10"/>
    </row>
    <row r="2405" spans="1:9" x14ac:dyDescent="0.25">
      <c r="A2405" s="9">
        <v>9781292374017</v>
      </c>
      <c r="B2405" s="9">
        <v>9781292374062</v>
      </c>
      <c r="C2405" s="10" t="s">
        <v>2893</v>
      </c>
      <c r="D2405" s="10" t="s">
        <v>2894</v>
      </c>
      <c r="E2405" s="11">
        <v>6</v>
      </c>
      <c r="F2405" s="11">
        <v>2020</v>
      </c>
      <c r="G2405" s="10" t="s">
        <v>19</v>
      </c>
      <c r="H2405" s="10" t="s">
        <v>337</v>
      </c>
      <c r="I2405" s="10"/>
    </row>
    <row r="2406" spans="1:9" x14ac:dyDescent="0.25">
      <c r="A2406" s="9">
        <v>9788417946272</v>
      </c>
      <c r="B2406" s="9">
        <v>9788417946265</v>
      </c>
      <c r="C2406" s="10" t="s">
        <v>2895</v>
      </c>
      <c r="D2406" s="10" t="s">
        <v>2896</v>
      </c>
      <c r="E2406" s="11">
        <v>1</v>
      </c>
      <c r="F2406" s="11">
        <v>2020</v>
      </c>
      <c r="G2406" s="10" t="s">
        <v>71</v>
      </c>
      <c r="H2406" s="10" t="s">
        <v>323</v>
      </c>
      <c r="I2406" s="10"/>
    </row>
    <row r="2407" spans="1:9" x14ac:dyDescent="0.25">
      <c r="A2407" s="9">
        <v>9786075268873</v>
      </c>
      <c r="B2407" s="9">
        <v>9786075268873</v>
      </c>
      <c r="C2407" s="10" t="s">
        <v>14898</v>
      </c>
      <c r="D2407" s="10" t="s">
        <v>31552</v>
      </c>
      <c r="E2407" s="11">
        <v>1</v>
      </c>
      <c r="F2407" s="11">
        <v>2020</v>
      </c>
      <c r="G2407" s="10" t="s">
        <v>10</v>
      </c>
      <c r="H2407" s="10" t="s">
        <v>636</v>
      </c>
      <c r="I2407" s="10"/>
    </row>
    <row r="2408" spans="1:9" x14ac:dyDescent="0.25">
      <c r="A2408" s="9">
        <v>9788436842234</v>
      </c>
      <c r="B2408" s="9">
        <v>9788436842234</v>
      </c>
      <c r="C2408" s="10" t="s">
        <v>2897</v>
      </c>
      <c r="D2408" s="10" t="s">
        <v>2898</v>
      </c>
      <c r="E2408" s="11">
        <v>1</v>
      </c>
      <c r="F2408" s="11">
        <v>2020</v>
      </c>
      <c r="G2408" s="10" t="s">
        <v>921</v>
      </c>
      <c r="H2408" s="10" t="s">
        <v>636</v>
      </c>
      <c r="I2408" s="10"/>
    </row>
    <row r="2409" spans="1:9" x14ac:dyDescent="0.25">
      <c r="A2409" s="9">
        <v>9789587815610</v>
      </c>
      <c r="B2409" s="9">
        <v>9789587815627</v>
      </c>
      <c r="C2409" s="10" t="s">
        <v>33727</v>
      </c>
      <c r="D2409" s="10" t="s">
        <v>33728</v>
      </c>
      <c r="E2409" s="11">
        <v>2</v>
      </c>
      <c r="F2409" s="11">
        <v>2020</v>
      </c>
      <c r="G2409" s="10" t="s">
        <v>988</v>
      </c>
      <c r="H2409" s="10" t="s">
        <v>366</v>
      </c>
      <c r="I2409" s="10"/>
    </row>
    <row r="2410" spans="1:9" x14ac:dyDescent="0.25">
      <c r="A2410" s="9">
        <v>9789585156012</v>
      </c>
      <c r="B2410" s="9">
        <v>9789585156029</v>
      </c>
      <c r="C2410" s="10" t="s">
        <v>31553</v>
      </c>
      <c r="D2410" s="10" t="s">
        <v>31554</v>
      </c>
      <c r="E2410" s="11">
        <v>1</v>
      </c>
      <c r="F2410" s="11">
        <v>2020</v>
      </c>
      <c r="G2410" s="10" t="s">
        <v>2574</v>
      </c>
      <c r="H2410" s="10" t="s">
        <v>234</v>
      </c>
      <c r="I2410" s="10"/>
    </row>
    <row r="2411" spans="1:9" x14ac:dyDescent="0.25">
      <c r="A2411" s="9">
        <v>9781005654238</v>
      </c>
      <c r="B2411" s="9">
        <v>9781005654238</v>
      </c>
      <c r="C2411" s="10" t="s">
        <v>2899</v>
      </c>
      <c r="D2411" s="10" t="s">
        <v>1231</v>
      </c>
      <c r="E2411" s="11">
        <v>1</v>
      </c>
      <c r="F2411" s="11">
        <v>2020</v>
      </c>
      <c r="G2411" s="10" t="s">
        <v>558</v>
      </c>
      <c r="H2411" s="10" t="s">
        <v>696</v>
      </c>
      <c r="I2411" s="10"/>
    </row>
    <row r="2412" spans="1:9" x14ac:dyDescent="0.25">
      <c r="A2412" s="9">
        <v>9781005605131</v>
      </c>
      <c r="B2412" s="9">
        <v>9781005605131</v>
      </c>
      <c r="C2412" s="10" t="s">
        <v>2900</v>
      </c>
      <c r="D2412" s="10" t="s">
        <v>1231</v>
      </c>
      <c r="E2412" s="11">
        <v>1</v>
      </c>
      <c r="F2412" s="11">
        <v>2020</v>
      </c>
      <c r="G2412" s="10" t="s">
        <v>558</v>
      </c>
      <c r="H2412" s="10" t="s">
        <v>696</v>
      </c>
      <c r="I2412" s="10"/>
    </row>
    <row r="2413" spans="1:9" x14ac:dyDescent="0.25">
      <c r="A2413" s="9">
        <v>9781909870093</v>
      </c>
      <c r="B2413" s="9">
        <v>9781909870093</v>
      </c>
      <c r="C2413" s="10" t="s">
        <v>2901</v>
      </c>
      <c r="D2413" s="10" t="s">
        <v>1231</v>
      </c>
      <c r="E2413" s="11">
        <v>1</v>
      </c>
      <c r="F2413" s="11">
        <v>2020</v>
      </c>
      <c r="G2413" s="10" t="s">
        <v>558</v>
      </c>
      <c r="H2413" s="10" t="s">
        <v>696</v>
      </c>
      <c r="I2413" s="10"/>
    </row>
    <row r="2414" spans="1:9" x14ac:dyDescent="0.25">
      <c r="A2414" s="9">
        <v>9788428344838</v>
      </c>
      <c r="B2414" s="9">
        <v>9788428344838</v>
      </c>
      <c r="C2414" s="10" t="s">
        <v>2902</v>
      </c>
      <c r="D2414" s="10" t="s">
        <v>2903</v>
      </c>
      <c r="E2414" s="11">
        <v>1</v>
      </c>
      <c r="F2414" s="11">
        <v>2020</v>
      </c>
      <c r="G2414" s="10" t="s">
        <v>82</v>
      </c>
      <c r="H2414" s="10" t="s">
        <v>147</v>
      </c>
      <c r="I2414" s="10"/>
    </row>
    <row r="2415" spans="1:9" x14ac:dyDescent="0.25">
      <c r="A2415" s="9" t="s">
        <v>31555</v>
      </c>
      <c r="B2415" s="9">
        <v>9789585156296</v>
      </c>
      <c r="C2415" s="10" t="s">
        <v>31556</v>
      </c>
      <c r="D2415" s="10" t="s">
        <v>31557</v>
      </c>
      <c r="E2415" s="11">
        <v>1</v>
      </c>
      <c r="F2415" s="11">
        <v>2020</v>
      </c>
      <c r="G2415" s="10" t="s">
        <v>2574</v>
      </c>
      <c r="H2415" s="10" t="s">
        <v>1056</v>
      </c>
      <c r="I2415" s="10"/>
    </row>
    <row r="2416" spans="1:9" x14ac:dyDescent="0.25">
      <c r="A2416" s="9">
        <v>9780357110362</v>
      </c>
      <c r="B2416" s="9">
        <v>9780357110515</v>
      </c>
      <c r="C2416" s="10" t="s">
        <v>31558</v>
      </c>
      <c r="D2416" s="10" t="s">
        <v>31559</v>
      </c>
      <c r="E2416" s="11">
        <v>1</v>
      </c>
      <c r="F2416" s="11">
        <v>2020</v>
      </c>
      <c r="G2416" s="10" t="s">
        <v>10</v>
      </c>
      <c r="H2416" s="10" t="s">
        <v>103</v>
      </c>
      <c r="I2416" s="10"/>
    </row>
    <row r="2417" spans="1:9" x14ac:dyDescent="0.25">
      <c r="A2417" s="9">
        <v>9781292265322</v>
      </c>
      <c r="B2417" s="9">
        <v>9781292265513</v>
      </c>
      <c r="C2417" s="10" t="s">
        <v>2904</v>
      </c>
      <c r="D2417" s="10" t="s">
        <v>2905</v>
      </c>
      <c r="E2417" s="11">
        <v>12</v>
      </c>
      <c r="F2417" s="11">
        <v>2020</v>
      </c>
      <c r="G2417" s="10" t="s">
        <v>19</v>
      </c>
      <c r="H2417" s="10" t="s">
        <v>87</v>
      </c>
      <c r="I2417" s="10"/>
    </row>
    <row r="2418" spans="1:9" x14ac:dyDescent="0.25">
      <c r="A2418" s="9">
        <v>9780357030226</v>
      </c>
      <c r="B2418" s="9">
        <v>9780357474563</v>
      </c>
      <c r="C2418" s="10" t="s">
        <v>8956</v>
      </c>
      <c r="D2418" s="10" t="s">
        <v>31560</v>
      </c>
      <c r="E2418" s="11">
        <v>2</v>
      </c>
      <c r="F2418" s="11">
        <v>2020</v>
      </c>
      <c r="G2418" s="10" t="s">
        <v>10</v>
      </c>
      <c r="H2418" s="10" t="s">
        <v>388</v>
      </c>
      <c r="I2418" s="10"/>
    </row>
    <row r="2419" spans="1:9" x14ac:dyDescent="0.25">
      <c r="A2419" s="9">
        <v>9788417963064</v>
      </c>
      <c r="B2419" s="9">
        <v>9788429195484</v>
      </c>
      <c r="C2419" s="10" t="s">
        <v>2906</v>
      </c>
      <c r="D2419" s="10" t="s">
        <v>803</v>
      </c>
      <c r="E2419" s="11">
        <v>1</v>
      </c>
      <c r="F2419" s="11">
        <v>2020</v>
      </c>
      <c r="G2419" s="10" t="s">
        <v>804</v>
      </c>
      <c r="H2419" s="10" t="s">
        <v>449</v>
      </c>
      <c r="I2419" s="10"/>
    </row>
    <row r="2420" spans="1:9" x14ac:dyDescent="0.25">
      <c r="A2420" s="9">
        <v>9788428344722</v>
      </c>
      <c r="B2420" s="9">
        <v>9788428344722</v>
      </c>
      <c r="C2420" s="10" t="s">
        <v>2907</v>
      </c>
      <c r="D2420" s="10" t="s">
        <v>2908</v>
      </c>
      <c r="E2420" s="11">
        <v>1</v>
      </c>
      <c r="F2420" s="11">
        <v>2020</v>
      </c>
      <c r="G2420" s="10" t="s">
        <v>82</v>
      </c>
      <c r="H2420" s="10" t="s">
        <v>2909</v>
      </c>
      <c r="I2420" s="10"/>
    </row>
    <row r="2421" spans="1:9" x14ac:dyDescent="0.25">
      <c r="A2421" s="9">
        <v>9789585138599</v>
      </c>
      <c r="B2421" s="9">
        <v>9789585138605</v>
      </c>
      <c r="C2421" s="10" t="s">
        <v>31561</v>
      </c>
      <c r="D2421" s="10" t="s">
        <v>31562</v>
      </c>
      <c r="E2421" s="11">
        <v>1</v>
      </c>
      <c r="F2421" s="11">
        <v>2020</v>
      </c>
      <c r="G2421" s="10" t="s">
        <v>2808</v>
      </c>
      <c r="H2421" s="10" t="s">
        <v>55</v>
      </c>
      <c r="I2421" s="10"/>
    </row>
    <row r="2422" spans="1:9" x14ac:dyDescent="0.25">
      <c r="A2422" s="9">
        <v>9789587891768</v>
      </c>
      <c r="B2422" s="9">
        <v>9789587891775</v>
      </c>
      <c r="C2422" s="10" t="s">
        <v>2910</v>
      </c>
      <c r="D2422" s="10" t="s">
        <v>2911</v>
      </c>
      <c r="E2422" s="11">
        <v>1</v>
      </c>
      <c r="F2422" s="11">
        <v>2020</v>
      </c>
      <c r="G2422" s="10" t="s">
        <v>2799</v>
      </c>
      <c r="H2422" s="10" t="s">
        <v>696</v>
      </c>
      <c r="I2422" s="10"/>
    </row>
    <row r="2423" spans="1:9" x14ac:dyDescent="0.25">
      <c r="A2423" s="9">
        <v>9789585154025</v>
      </c>
      <c r="B2423" s="9">
        <v>9789585154254</v>
      </c>
      <c r="C2423" s="10" t="s">
        <v>2912</v>
      </c>
      <c r="D2423" s="10" t="s">
        <v>2913</v>
      </c>
      <c r="E2423" s="11">
        <v>1</v>
      </c>
      <c r="F2423" s="11">
        <v>2020</v>
      </c>
      <c r="G2423" s="10" t="s">
        <v>1226</v>
      </c>
      <c r="H2423" s="10" t="s">
        <v>562</v>
      </c>
      <c r="I2423" s="10"/>
    </row>
    <row r="2424" spans="1:9" x14ac:dyDescent="0.25">
      <c r="A2424" s="9">
        <v>9789587602807</v>
      </c>
      <c r="B2424" s="9">
        <v>9789587602814</v>
      </c>
      <c r="C2424" s="10" t="s">
        <v>33729</v>
      </c>
      <c r="D2424" s="10" t="s">
        <v>33730</v>
      </c>
      <c r="E2424" s="11">
        <v>1</v>
      </c>
      <c r="F2424" s="11">
        <v>2020</v>
      </c>
      <c r="G2424" s="10" t="s">
        <v>31131</v>
      </c>
      <c r="H2424" s="10" t="s">
        <v>92</v>
      </c>
      <c r="I2424" s="10"/>
    </row>
    <row r="2425" spans="1:9" x14ac:dyDescent="0.25">
      <c r="A2425" s="9">
        <v>9789587891867</v>
      </c>
      <c r="B2425" s="9">
        <v>9789587891874</v>
      </c>
      <c r="C2425" s="10" t="s">
        <v>2914</v>
      </c>
      <c r="D2425" s="10" t="s">
        <v>2915</v>
      </c>
      <c r="E2425" s="11">
        <v>1</v>
      </c>
      <c r="F2425" s="11">
        <v>2020</v>
      </c>
      <c r="G2425" s="10" t="s">
        <v>2799</v>
      </c>
      <c r="H2425" s="10" t="s">
        <v>753</v>
      </c>
      <c r="I2425" s="10"/>
    </row>
    <row r="2426" spans="1:9" x14ac:dyDescent="0.25">
      <c r="A2426" s="9">
        <v>9789585592247</v>
      </c>
      <c r="B2426" s="9">
        <v>9789585592247</v>
      </c>
      <c r="C2426" s="10" t="s">
        <v>2916</v>
      </c>
      <c r="D2426" s="10" t="s">
        <v>2917</v>
      </c>
      <c r="E2426" s="11">
        <v>1</v>
      </c>
      <c r="F2426" s="11">
        <v>2020</v>
      </c>
      <c r="G2426" s="10" t="s">
        <v>237</v>
      </c>
      <c r="H2426" s="10" t="s">
        <v>201</v>
      </c>
      <c r="I2426" s="10"/>
    </row>
    <row r="2427" spans="1:9" x14ac:dyDescent="0.25">
      <c r="A2427" s="9">
        <v>9780357393017</v>
      </c>
      <c r="B2427" s="9">
        <v>9780357390467</v>
      </c>
      <c r="C2427" s="10" t="s">
        <v>31563</v>
      </c>
      <c r="D2427" s="10" t="s">
        <v>31564</v>
      </c>
      <c r="E2427" s="11">
        <v>1</v>
      </c>
      <c r="F2427" s="11">
        <v>2020</v>
      </c>
      <c r="G2427" s="10" t="s">
        <v>10</v>
      </c>
      <c r="H2427" s="10" t="s">
        <v>409</v>
      </c>
      <c r="I2427" s="10"/>
    </row>
    <row r="2428" spans="1:9" x14ac:dyDescent="0.25">
      <c r="A2428" s="9">
        <v>9789587815733</v>
      </c>
      <c r="B2428" s="9">
        <v>9789587815740</v>
      </c>
      <c r="C2428" s="10" t="s">
        <v>33731</v>
      </c>
      <c r="D2428" s="10" t="s">
        <v>20850</v>
      </c>
      <c r="E2428" s="11">
        <v>1</v>
      </c>
      <c r="F2428" s="11">
        <v>2020</v>
      </c>
      <c r="G2428" s="10" t="s">
        <v>988</v>
      </c>
      <c r="H2428" s="10" t="s">
        <v>753</v>
      </c>
      <c r="I2428" s="10"/>
    </row>
    <row r="2429" spans="1:9" x14ac:dyDescent="0.25">
      <c r="A2429" s="9">
        <v>9788413810331</v>
      </c>
      <c r="B2429" s="9">
        <v>9788413810331</v>
      </c>
      <c r="C2429" s="10" t="s">
        <v>35535</v>
      </c>
      <c r="D2429" s="10" t="s">
        <v>35536</v>
      </c>
      <c r="E2429" s="11">
        <v>1</v>
      </c>
      <c r="F2429" s="11">
        <v>2020</v>
      </c>
      <c r="G2429" s="10" t="s">
        <v>1667</v>
      </c>
      <c r="H2429" s="10" t="s">
        <v>1254</v>
      </c>
      <c r="I2429" s="10"/>
    </row>
    <row r="2430" spans="1:9" x14ac:dyDescent="0.25">
      <c r="A2430" s="9">
        <v>9781292295770</v>
      </c>
      <c r="B2430" s="9">
        <v>9781292295756</v>
      </c>
      <c r="C2430" s="10" t="s">
        <v>2918</v>
      </c>
      <c r="D2430" s="10" t="s">
        <v>2919</v>
      </c>
      <c r="E2430" s="11">
        <v>6</v>
      </c>
      <c r="F2430" s="11">
        <v>2020</v>
      </c>
      <c r="G2430" s="10" t="s">
        <v>19</v>
      </c>
      <c r="H2430" s="10" t="s">
        <v>65</v>
      </c>
      <c r="I2430" s="10"/>
    </row>
    <row r="2431" spans="1:9" x14ac:dyDescent="0.25">
      <c r="A2431" s="9">
        <v>9781292318202</v>
      </c>
      <c r="B2431" s="9">
        <v>9781292318202</v>
      </c>
      <c r="C2431" s="10" t="s">
        <v>2920</v>
      </c>
      <c r="D2431" s="10" t="s">
        <v>2921</v>
      </c>
      <c r="E2431" s="11">
        <v>13</v>
      </c>
      <c r="F2431" s="11">
        <v>2020</v>
      </c>
      <c r="G2431" s="10" t="s">
        <v>19</v>
      </c>
      <c r="H2431" s="10" t="s">
        <v>1385</v>
      </c>
      <c r="I2431" s="10"/>
    </row>
    <row r="2432" spans="1:9" x14ac:dyDescent="0.25">
      <c r="A2432" s="9">
        <v>9789587824124</v>
      </c>
      <c r="B2432" s="9">
        <v>9789587824131</v>
      </c>
      <c r="C2432" s="10" t="s">
        <v>31565</v>
      </c>
      <c r="D2432" s="10" t="s">
        <v>31566</v>
      </c>
      <c r="E2432" s="11">
        <v>1</v>
      </c>
      <c r="F2432" s="11">
        <v>2020</v>
      </c>
      <c r="G2432" s="10" t="s">
        <v>2584</v>
      </c>
      <c r="H2432" s="10" t="s">
        <v>33</v>
      </c>
      <c r="I2432" s="10"/>
    </row>
    <row r="2433" spans="1:9" x14ac:dyDescent="0.25">
      <c r="A2433" s="9">
        <v>9789587921342</v>
      </c>
      <c r="B2433" s="9">
        <v>9789587921359</v>
      </c>
      <c r="C2433" s="10" t="s">
        <v>2922</v>
      </c>
      <c r="D2433" s="10" t="s">
        <v>2923</v>
      </c>
      <c r="E2433" s="11">
        <v>1</v>
      </c>
      <c r="F2433" s="11">
        <v>2020</v>
      </c>
      <c r="G2433" s="10" t="s">
        <v>58</v>
      </c>
      <c r="H2433" s="10" t="s">
        <v>103</v>
      </c>
      <c r="I2433" s="10"/>
    </row>
    <row r="2434" spans="1:9" x14ac:dyDescent="0.25">
      <c r="A2434" s="9">
        <v>9781456272517</v>
      </c>
      <c r="B2434" s="9">
        <v>9781456272494</v>
      </c>
      <c r="C2434" s="10" t="s">
        <v>2924</v>
      </c>
      <c r="D2434" s="10" t="s">
        <v>2925</v>
      </c>
      <c r="E2434" s="11">
        <v>5</v>
      </c>
      <c r="F2434" s="11">
        <v>2020</v>
      </c>
      <c r="G2434" s="10" t="s">
        <v>43</v>
      </c>
      <c r="H2434" s="10" t="s">
        <v>103</v>
      </c>
      <c r="I2434" s="10"/>
    </row>
    <row r="2435" spans="1:9" x14ac:dyDescent="0.25">
      <c r="A2435" s="9">
        <v>9789587921977</v>
      </c>
      <c r="B2435" s="9">
        <v>9789587921984</v>
      </c>
      <c r="C2435" s="10" t="s">
        <v>2926</v>
      </c>
      <c r="D2435" s="10" t="s">
        <v>2927</v>
      </c>
      <c r="E2435" s="11">
        <v>2</v>
      </c>
      <c r="F2435" s="11">
        <v>2020</v>
      </c>
      <c r="G2435" s="10" t="s">
        <v>58</v>
      </c>
      <c r="H2435" s="10" t="s">
        <v>103</v>
      </c>
      <c r="I2435" s="10"/>
    </row>
    <row r="2436" spans="1:9" x14ac:dyDescent="0.25">
      <c r="A2436" s="9">
        <v>9789587921953</v>
      </c>
      <c r="B2436" s="9">
        <v>9789587921960</v>
      </c>
      <c r="C2436" s="10" t="s">
        <v>2928</v>
      </c>
      <c r="D2436" s="10" t="s">
        <v>2929</v>
      </c>
      <c r="E2436" s="11">
        <v>1</v>
      </c>
      <c r="F2436" s="11">
        <v>2020</v>
      </c>
      <c r="G2436" s="10" t="s">
        <v>58</v>
      </c>
      <c r="H2436" s="10" t="s">
        <v>103</v>
      </c>
      <c r="I2436" s="10"/>
    </row>
    <row r="2437" spans="1:9" x14ac:dyDescent="0.25">
      <c r="A2437" s="9">
        <v>9789587921243</v>
      </c>
      <c r="B2437" s="9">
        <v>9789587921250</v>
      </c>
      <c r="C2437" s="10" t="s">
        <v>2930</v>
      </c>
      <c r="D2437" s="10" t="s">
        <v>2931</v>
      </c>
      <c r="E2437" s="11">
        <v>1</v>
      </c>
      <c r="F2437" s="11">
        <v>2020</v>
      </c>
      <c r="G2437" s="10" t="s">
        <v>58</v>
      </c>
      <c r="H2437" s="10" t="s">
        <v>103</v>
      </c>
      <c r="I2437" s="10"/>
    </row>
    <row r="2438" spans="1:9" x14ac:dyDescent="0.25">
      <c r="A2438" s="9">
        <v>9786071514653</v>
      </c>
      <c r="B2438" s="9">
        <v>9781456281755</v>
      </c>
      <c r="C2438" s="10" t="s">
        <v>2932</v>
      </c>
      <c r="D2438" s="10" t="s">
        <v>2933</v>
      </c>
      <c r="E2438" s="11">
        <v>4</v>
      </c>
      <c r="F2438" s="11">
        <v>2020</v>
      </c>
      <c r="G2438" s="10" t="s">
        <v>43</v>
      </c>
      <c r="H2438" s="10" t="s">
        <v>103</v>
      </c>
      <c r="I2438" s="10"/>
    </row>
    <row r="2439" spans="1:9" x14ac:dyDescent="0.25">
      <c r="A2439" s="9">
        <v>9789587815863</v>
      </c>
      <c r="B2439" s="9">
        <v>9789587815870</v>
      </c>
      <c r="C2439" s="10" t="s">
        <v>33732</v>
      </c>
      <c r="D2439" s="10" t="s">
        <v>33733</v>
      </c>
      <c r="E2439" s="11">
        <v>1</v>
      </c>
      <c r="F2439" s="11">
        <v>2020</v>
      </c>
      <c r="G2439" s="10" t="s">
        <v>988</v>
      </c>
      <c r="H2439" s="10" t="s">
        <v>234</v>
      </c>
      <c r="I2439" s="10"/>
    </row>
    <row r="2440" spans="1:9" x14ac:dyDescent="0.25">
      <c r="A2440" s="9">
        <v>9780357026441</v>
      </c>
      <c r="B2440" s="9">
        <v>9780357641927</v>
      </c>
      <c r="C2440" s="10" t="s">
        <v>12085</v>
      </c>
      <c r="D2440" s="10" t="s">
        <v>12086</v>
      </c>
      <c r="E2440" s="11">
        <v>9</v>
      </c>
      <c r="F2440" s="11">
        <v>2020</v>
      </c>
      <c r="G2440" s="10" t="s">
        <v>10</v>
      </c>
      <c r="H2440" s="10" t="s">
        <v>358</v>
      </c>
      <c r="I2440" s="10"/>
    </row>
    <row r="2441" spans="1:9" x14ac:dyDescent="0.25">
      <c r="A2441" s="9">
        <v>9789587679717</v>
      </c>
      <c r="B2441" s="9">
        <v>9789587679724</v>
      </c>
      <c r="C2441" s="10" t="s">
        <v>2934</v>
      </c>
      <c r="D2441" s="10" t="s">
        <v>2935</v>
      </c>
      <c r="E2441" s="11">
        <v>1</v>
      </c>
      <c r="F2441" s="11">
        <v>2020</v>
      </c>
      <c r="G2441" s="10" t="s">
        <v>647</v>
      </c>
      <c r="H2441" s="10" t="s">
        <v>65</v>
      </c>
      <c r="I2441" s="10"/>
    </row>
    <row r="2442" spans="1:9" x14ac:dyDescent="0.25">
      <c r="A2442" s="9">
        <v>9788412192001</v>
      </c>
      <c r="B2442" s="9">
        <v>9788412192001</v>
      </c>
      <c r="C2442" s="10" t="s">
        <v>2936</v>
      </c>
      <c r="D2442" s="10" t="s">
        <v>2937</v>
      </c>
      <c r="E2442" s="11">
        <v>1</v>
      </c>
      <c r="F2442" s="11">
        <v>2020</v>
      </c>
      <c r="G2442" s="10" t="s">
        <v>894</v>
      </c>
      <c r="H2442" s="10" t="s">
        <v>1987</v>
      </c>
      <c r="I2442" s="10"/>
    </row>
    <row r="2443" spans="1:9" x14ac:dyDescent="0.25">
      <c r="A2443" s="9">
        <v>9789587814477</v>
      </c>
      <c r="B2443" s="9">
        <v>9789587814477</v>
      </c>
      <c r="C2443" s="10" t="s">
        <v>33734</v>
      </c>
      <c r="D2443" s="10" t="s">
        <v>33735</v>
      </c>
      <c r="E2443" s="11">
        <v>1</v>
      </c>
      <c r="F2443" s="11">
        <v>2020</v>
      </c>
      <c r="G2443" s="10" t="s">
        <v>988</v>
      </c>
      <c r="H2443" s="10" t="s">
        <v>499</v>
      </c>
      <c r="I2443" s="10"/>
    </row>
    <row r="2444" spans="1:9" x14ac:dyDescent="0.25">
      <c r="A2444" s="9">
        <v>9789789585548</v>
      </c>
      <c r="B2444" s="9">
        <v>9789789585548</v>
      </c>
      <c r="C2444" s="10" t="s">
        <v>2938</v>
      </c>
      <c r="D2444" s="10" t="s">
        <v>2939</v>
      </c>
      <c r="E2444" s="11">
        <v>1</v>
      </c>
      <c r="F2444" s="11">
        <v>2020</v>
      </c>
      <c r="G2444" s="10" t="s">
        <v>263</v>
      </c>
      <c r="H2444" s="10" t="s">
        <v>477</v>
      </c>
      <c r="I2444" s="10"/>
    </row>
    <row r="2445" spans="1:9" x14ac:dyDescent="0.25">
      <c r="A2445" s="9">
        <v>9788412210675</v>
      </c>
      <c r="B2445" s="9">
        <v>9788412210682</v>
      </c>
      <c r="C2445" s="10" t="s">
        <v>2940</v>
      </c>
      <c r="D2445" s="10" t="s">
        <v>2941</v>
      </c>
      <c r="E2445" s="11">
        <v>1</v>
      </c>
      <c r="F2445" s="11">
        <v>2020</v>
      </c>
      <c r="G2445" s="10" t="s">
        <v>894</v>
      </c>
      <c r="H2445" s="10" t="s">
        <v>44</v>
      </c>
      <c r="I2445" s="10"/>
    </row>
    <row r="2446" spans="1:9" x14ac:dyDescent="0.25">
      <c r="A2446" s="9">
        <v>9789587922035</v>
      </c>
      <c r="B2446" s="9">
        <v>9789587922042</v>
      </c>
      <c r="C2446" s="10" t="s">
        <v>2942</v>
      </c>
      <c r="D2446" s="10" t="s">
        <v>2943</v>
      </c>
      <c r="E2446" s="11">
        <v>3</v>
      </c>
      <c r="F2446" s="11">
        <v>2020</v>
      </c>
      <c r="G2446" s="10" t="s">
        <v>58</v>
      </c>
      <c r="H2446" s="10" t="s">
        <v>33</v>
      </c>
      <c r="I2446" s="10"/>
    </row>
    <row r="2447" spans="1:9" x14ac:dyDescent="0.25">
      <c r="A2447" s="9">
        <v>9789587718652</v>
      </c>
      <c r="B2447" s="9">
        <v>9789587718669</v>
      </c>
      <c r="C2447" s="10" t="s">
        <v>2944</v>
      </c>
      <c r="D2447" s="10" t="s">
        <v>2945</v>
      </c>
      <c r="E2447" s="11">
        <v>1</v>
      </c>
      <c r="F2447" s="11">
        <v>2020</v>
      </c>
      <c r="G2447" s="10" t="s">
        <v>99</v>
      </c>
      <c r="H2447" s="10" t="s">
        <v>426</v>
      </c>
      <c r="I2447" s="10"/>
    </row>
    <row r="2448" spans="1:9" x14ac:dyDescent="0.25">
      <c r="A2448" s="9">
        <v>9781292304212</v>
      </c>
      <c r="B2448" s="9">
        <v>9781292304212</v>
      </c>
      <c r="C2448" s="10" t="s">
        <v>2946</v>
      </c>
      <c r="D2448" s="10" t="s">
        <v>2947</v>
      </c>
      <c r="E2448" s="11">
        <v>5</v>
      </c>
      <c r="F2448" s="11">
        <v>2020</v>
      </c>
      <c r="G2448" s="10" t="s">
        <v>19</v>
      </c>
      <c r="H2448" s="10" t="s">
        <v>55</v>
      </c>
      <c r="I2448" s="10"/>
    </row>
    <row r="2449" spans="1:9" x14ac:dyDescent="0.25">
      <c r="A2449" s="9">
        <v>9780135183793</v>
      </c>
      <c r="B2449" s="9">
        <v>9781292431789</v>
      </c>
      <c r="C2449" s="10" t="s">
        <v>2948</v>
      </c>
      <c r="D2449" s="10" t="s">
        <v>2949</v>
      </c>
      <c r="E2449" s="11">
        <v>5</v>
      </c>
      <c r="F2449" s="11">
        <v>2020</v>
      </c>
      <c r="G2449" s="10" t="s">
        <v>19</v>
      </c>
      <c r="H2449" s="10" t="s">
        <v>11</v>
      </c>
      <c r="I2449" s="10"/>
    </row>
    <row r="2450" spans="1:9" x14ac:dyDescent="0.25">
      <c r="A2450" s="9">
        <v>9789587815696</v>
      </c>
      <c r="B2450" s="9">
        <v>9789587815702</v>
      </c>
      <c r="C2450" s="10" t="s">
        <v>33736</v>
      </c>
      <c r="D2450" s="10" t="s">
        <v>33737</v>
      </c>
      <c r="E2450" s="11">
        <v>1</v>
      </c>
      <c r="F2450" s="11">
        <v>2020</v>
      </c>
      <c r="G2450" s="10" t="s">
        <v>988</v>
      </c>
      <c r="H2450" s="10" t="s">
        <v>2492</v>
      </c>
      <c r="I2450" s="10"/>
    </row>
    <row r="2451" spans="1:9" x14ac:dyDescent="0.25">
      <c r="A2451" s="9">
        <v>9789587718904</v>
      </c>
      <c r="B2451" s="9">
        <v>9789587718911</v>
      </c>
      <c r="C2451" s="10" t="s">
        <v>2950</v>
      </c>
      <c r="D2451" s="10" t="s">
        <v>2951</v>
      </c>
      <c r="E2451" s="11">
        <v>1</v>
      </c>
      <c r="F2451" s="11">
        <v>2020</v>
      </c>
      <c r="G2451" s="10" t="s">
        <v>99</v>
      </c>
      <c r="H2451" s="10" t="s">
        <v>103</v>
      </c>
      <c r="I2451" s="10"/>
    </row>
    <row r="2452" spans="1:9" x14ac:dyDescent="0.25">
      <c r="A2452" s="9">
        <v>9789587785845</v>
      </c>
      <c r="B2452" s="9">
        <v>9789587785845</v>
      </c>
      <c r="C2452" s="10" t="s">
        <v>21749</v>
      </c>
      <c r="D2452" s="10" t="s">
        <v>34371</v>
      </c>
      <c r="E2452" s="11">
        <v>3</v>
      </c>
      <c r="F2452" s="11">
        <v>2020</v>
      </c>
      <c r="G2452" s="10" t="s">
        <v>34012</v>
      </c>
      <c r="H2452" s="10" t="s">
        <v>33</v>
      </c>
      <c r="I2452" s="10"/>
    </row>
    <row r="2453" spans="1:9" x14ac:dyDescent="0.25">
      <c r="A2453" s="9">
        <v>9789561709034</v>
      </c>
      <c r="B2453" s="9">
        <v>9789561709102</v>
      </c>
      <c r="C2453" s="10" t="s">
        <v>2952</v>
      </c>
      <c r="D2453" s="10" t="s">
        <v>2953</v>
      </c>
      <c r="E2453" s="11">
        <v>1</v>
      </c>
      <c r="F2453" s="11">
        <v>2020</v>
      </c>
      <c r="G2453" s="10" t="s">
        <v>2520</v>
      </c>
      <c r="H2453" s="10" t="s">
        <v>2954</v>
      </c>
      <c r="I2453" s="10"/>
    </row>
    <row r="2454" spans="1:9" x14ac:dyDescent="0.25">
      <c r="A2454" s="9">
        <v>9789587921823</v>
      </c>
      <c r="B2454" s="9">
        <v>9789587921533</v>
      </c>
      <c r="C2454" s="10" t="s">
        <v>2955</v>
      </c>
      <c r="D2454" s="10" t="s">
        <v>2956</v>
      </c>
      <c r="E2454" s="11">
        <v>1</v>
      </c>
      <c r="F2454" s="11">
        <v>2020</v>
      </c>
      <c r="G2454" s="10" t="s">
        <v>58</v>
      </c>
      <c r="H2454" s="10" t="s">
        <v>72</v>
      </c>
      <c r="I2454" s="10"/>
    </row>
    <row r="2455" spans="1:9" x14ac:dyDescent="0.25">
      <c r="A2455" s="9">
        <v>9789587921625</v>
      </c>
      <c r="B2455" s="9">
        <v>9789587921632</v>
      </c>
      <c r="C2455" s="10" t="s">
        <v>2957</v>
      </c>
      <c r="D2455" s="10" t="s">
        <v>2958</v>
      </c>
      <c r="E2455" s="11">
        <v>1</v>
      </c>
      <c r="F2455" s="11">
        <v>2020</v>
      </c>
      <c r="G2455" s="10" t="s">
        <v>58</v>
      </c>
      <c r="H2455" s="10" t="s">
        <v>72</v>
      </c>
      <c r="I2455" s="10"/>
    </row>
    <row r="2456" spans="1:9" x14ac:dyDescent="0.25">
      <c r="A2456" s="9">
        <v>9780357037799</v>
      </c>
      <c r="B2456" s="9">
        <v>9780357020920</v>
      </c>
      <c r="C2456" s="10" t="s">
        <v>31567</v>
      </c>
      <c r="D2456" s="10" t="s">
        <v>31568</v>
      </c>
      <c r="E2456" s="11">
        <v>10</v>
      </c>
      <c r="F2456" s="11">
        <v>2020</v>
      </c>
      <c r="G2456" s="10" t="s">
        <v>10</v>
      </c>
      <c r="H2456" s="10" t="s">
        <v>753</v>
      </c>
      <c r="I2456" s="10"/>
    </row>
    <row r="2457" spans="1:9" x14ac:dyDescent="0.25">
      <c r="A2457" s="9">
        <v>9781292286747</v>
      </c>
      <c r="B2457" s="9">
        <v>9781292286761</v>
      </c>
      <c r="C2457" s="10" t="s">
        <v>906</v>
      </c>
      <c r="D2457" s="10" t="s">
        <v>2959</v>
      </c>
      <c r="E2457" s="11">
        <v>7</v>
      </c>
      <c r="F2457" s="11">
        <v>2020</v>
      </c>
      <c r="G2457" s="10" t="s">
        <v>19</v>
      </c>
      <c r="H2457" s="10" t="s">
        <v>132</v>
      </c>
      <c r="I2457" s="10"/>
    </row>
    <row r="2458" spans="1:9" x14ac:dyDescent="0.25">
      <c r="A2458" s="9">
        <v>9788412231434</v>
      </c>
      <c r="B2458" s="9">
        <v>9788412231441</v>
      </c>
      <c r="C2458" s="10" t="s">
        <v>2960</v>
      </c>
      <c r="D2458" s="10" t="s">
        <v>2961</v>
      </c>
      <c r="E2458" s="11">
        <v>1</v>
      </c>
      <c r="F2458" s="11">
        <v>2020</v>
      </c>
      <c r="G2458" s="10" t="s">
        <v>894</v>
      </c>
      <c r="H2458" s="10" t="s">
        <v>910</v>
      </c>
      <c r="I2458" s="10"/>
    </row>
    <row r="2459" spans="1:9" x14ac:dyDescent="0.25">
      <c r="A2459" s="9">
        <v>9788412282726</v>
      </c>
      <c r="B2459" s="9">
        <v>9788412282733</v>
      </c>
      <c r="C2459" s="10" t="s">
        <v>2962</v>
      </c>
      <c r="D2459" s="10" t="s">
        <v>2963</v>
      </c>
      <c r="E2459" s="11">
        <v>1</v>
      </c>
      <c r="F2459" s="11">
        <v>2020</v>
      </c>
      <c r="G2459" s="10" t="s">
        <v>894</v>
      </c>
      <c r="H2459" s="10" t="s">
        <v>910</v>
      </c>
      <c r="I2459" s="10"/>
    </row>
    <row r="2460" spans="1:9" x14ac:dyDescent="0.25">
      <c r="A2460" s="9">
        <v>9788417526429</v>
      </c>
      <c r="B2460" s="9">
        <v>9788417526429</v>
      </c>
      <c r="C2460" s="10" t="s">
        <v>2964</v>
      </c>
      <c r="D2460" s="10" t="s">
        <v>2965</v>
      </c>
      <c r="E2460" s="11">
        <v>1</v>
      </c>
      <c r="F2460" s="11">
        <v>2020</v>
      </c>
      <c r="G2460" s="10" t="s">
        <v>138</v>
      </c>
      <c r="H2460" s="10" t="s">
        <v>910</v>
      </c>
      <c r="I2460" s="10"/>
    </row>
    <row r="2461" spans="1:9" x14ac:dyDescent="0.25">
      <c r="A2461" s="9">
        <v>9788417526412</v>
      </c>
      <c r="B2461" s="9">
        <v>9788485699544</v>
      </c>
      <c r="C2461" s="10" t="s">
        <v>2966</v>
      </c>
      <c r="D2461" s="10" t="s">
        <v>2967</v>
      </c>
      <c r="E2461" s="11">
        <v>1</v>
      </c>
      <c r="F2461" s="11">
        <v>2020</v>
      </c>
      <c r="G2461" s="10" t="s">
        <v>138</v>
      </c>
      <c r="H2461" s="10" t="s">
        <v>910</v>
      </c>
      <c r="I2461" s="10"/>
    </row>
    <row r="2462" spans="1:9" x14ac:dyDescent="0.25">
      <c r="A2462" s="9">
        <v>9789561708686</v>
      </c>
      <c r="B2462" s="9">
        <v>9789561709126</v>
      </c>
      <c r="C2462" s="10" t="s">
        <v>2968</v>
      </c>
      <c r="D2462" s="10" t="s">
        <v>2969</v>
      </c>
      <c r="E2462" s="11">
        <v>1</v>
      </c>
      <c r="F2462" s="11">
        <v>2020</v>
      </c>
      <c r="G2462" s="10" t="s">
        <v>2520</v>
      </c>
      <c r="H2462" s="10" t="s">
        <v>2970</v>
      </c>
      <c r="I2462" s="10"/>
    </row>
    <row r="2463" spans="1:9" x14ac:dyDescent="0.25">
      <c r="A2463" s="9">
        <v>9788441542105</v>
      </c>
      <c r="B2463" s="9">
        <v>9788441542105</v>
      </c>
      <c r="C2463" s="10" t="s">
        <v>2971</v>
      </c>
      <c r="D2463" s="10" t="s">
        <v>2972</v>
      </c>
      <c r="E2463" s="11">
        <v>1</v>
      </c>
      <c r="F2463" s="11">
        <v>2020</v>
      </c>
      <c r="G2463" s="10" t="s">
        <v>921</v>
      </c>
      <c r="H2463" s="10" t="s">
        <v>33</v>
      </c>
      <c r="I2463" s="10"/>
    </row>
    <row r="2464" spans="1:9" x14ac:dyDescent="0.25">
      <c r="A2464" s="9">
        <v>9789587921502</v>
      </c>
      <c r="B2464" s="9">
        <v>9789587921502</v>
      </c>
      <c r="C2464" s="10" t="s">
        <v>2973</v>
      </c>
      <c r="D2464" s="10" t="s">
        <v>2974</v>
      </c>
      <c r="E2464" s="11">
        <v>1</v>
      </c>
      <c r="F2464" s="11">
        <v>2020</v>
      </c>
      <c r="G2464" s="10" t="s">
        <v>58</v>
      </c>
      <c r="H2464" s="10" t="s">
        <v>309</v>
      </c>
      <c r="I2464" s="10"/>
    </row>
    <row r="2465" spans="1:9" x14ac:dyDescent="0.25">
      <c r="A2465" s="9">
        <v>9788417526535</v>
      </c>
      <c r="B2465" s="9">
        <v>9788417526535</v>
      </c>
      <c r="C2465" s="10" t="s">
        <v>2975</v>
      </c>
      <c r="D2465" s="10" t="s">
        <v>2976</v>
      </c>
      <c r="E2465" s="11">
        <v>2</v>
      </c>
      <c r="F2465" s="11">
        <v>2020</v>
      </c>
      <c r="G2465" s="10" t="s">
        <v>138</v>
      </c>
      <c r="H2465" s="10" t="s">
        <v>147</v>
      </c>
      <c r="I2465" s="10"/>
    </row>
    <row r="2466" spans="1:9" x14ac:dyDescent="0.25">
      <c r="A2466" s="9">
        <v>9788427717824</v>
      </c>
      <c r="B2466" s="9">
        <v>9788427715981</v>
      </c>
      <c r="C2466" s="10" t="s">
        <v>2977</v>
      </c>
      <c r="D2466" s="10" t="s">
        <v>2978</v>
      </c>
      <c r="E2466" s="11">
        <v>1</v>
      </c>
      <c r="F2466" s="11">
        <v>2020</v>
      </c>
      <c r="G2466" s="10" t="s">
        <v>166</v>
      </c>
      <c r="H2466" s="10" t="s">
        <v>1783</v>
      </c>
      <c r="I2466" s="10"/>
    </row>
    <row r="2467" spans="1:9" x14ac:dyDescent="0.25">
      <c r="A2467" s="9">
        <v>9789588952994</v>
      </c>
      <c r="B2467" s="9">
        <v>9789588952994</v>
      </c>
      <c r="C2467" s="10" t="s">
        <v>2979</v>
      </c>
      <c r="D2467" s="10" t="s">
        <v>2980</v>
      </c>
      <c r="E2467" s="11">
        <v>1</v>
      </c>
      <c r="F2467" s="11">
        <v>2020</v>
      </c>
      <c r="G2467" s="10" t="s">
        <v>237</v>
      </c>
      <c r="H2467" s="10" t="s">
        <v>55</v>
      </c>
      <c r="I2467" s="10"/>
    </row>
    <row r="2468" spans="1:9" x14ac:dyDescent="0.25">
      <c r="A2468" s="9">
        <v>9789942096708</v>
      </c>
      <c r="B2468" s="9">
        <v>9789942097040</v>
      </c>
      <c r="C2468" s="10" t="s">
        <v>2981</v>
      </c>
      <c r="D2468" s="10" t="s">
        <v>2982</v>
      </c>
      <c r="E2468" s="11">
        <v>1</v>
      </c>
      <c r="F2468" s="11">
        <v>2020</v>
      </c>
      <c r="G2468" s="10" t="s">
        <v>622</v>
      </c>
      <c r="H2468" s="10" t="s">
        <v>753</v>
      </c>
      <c r="I2468" s="10"/>
    </row>
    <row r="2469" spans="1:9" x14ac:dyDescent="0.25">
      <c r="A2469" s="9">
        <v>9789877603309</v>
      </c>
      <c r="B2469" s="9">
        <v>9789877603309</v>
      </c>
      <c r="C2469" s="10" t="s">
        <v>2983</v>
      </c>
      <c r="D2469" s="10" t="s">
        <v>2984</v>
      </c>
      <c r="E2469" s="11">
        <v>1</v>
      </c>
      <c r="F2469" s="11">
        <v>2020</v>
      </c>
      <c r="G2469" s="10" t="s">
        <v>188</v>
      </c>
      <c r="H2469" s="10" t="s">
        <v>366</v>
      </c>
      <c r="I2469" s="10"/>
    </row>
    <row r="2470" spans="1:9" x14ac:dyDescent="0.25">
      <c r="A2470" s="9">
        <v>9788412175134</v>
      </c>
      <c r="B2470" s="9">
        <v>9788412175141</v>
      </c>
      <c r="C2470" s="10" t="s">
        <v>2985</v>
      </c>
      <c r="D2470" s="10" t="s">
        <v>2986</v>
      </c>
      <c r="E2470" s="11">
        <v>1</v>
      </c>
      <c r="F2470" s="11">
        <v>2020</v>
      </c>
      <c r="G2470" s="10" t="s">
        <v>894</v>
      </c>
      <c r="H2470" s="10" t="s">
        <v>823</v>
      </c>
      <c r="I2470" s="10"/>
    </row>
    <row r="2471" spans="1:9" x14ac:dyDescent="0.25">
      <c r="A2471" s="9">
        <v>9789877603101</v>
      </c>
      <c r="B2471" s="9">
        <v>9789877603118</v>
      </c>
      <c r="C2471" s="10" t="s">
        <v>2987</v>
      </c>
      <c r="D2471" s="10" t="s">
        <v>2988</v>
      </c>
      <c r="E2471" s="11">
        <v>1</v>
      </c>
      <c r="F2471" s="11">
        <v>2020</v>
      </c>
      <c r="G2471" s="10" t="s">
        <v>188</v>
      </c>
      <c r="H2471" s="10" t="s">
        <v>118</v>
      </c>
      <c r="I2471" s="10"/>
    </row>
    <row r="2472" spans="1:9" x14ac:dyDescent="0.25">
      <c r="A2472" s="9">
        <v>9788448611286</v>
      </c>
      <c r="B2472" s="9">
        <v>9788448630201</v>
      </c>
      <c r="C2472" s="10" t="s">
        <v>2989</v>
      </c>
      <c r="D2472" s="10" t="s">
        <v>2990</v>
      </c>
      <c r="E2472" s="11">
        <v>1</v>
      </c>
      <c r="F2472" s="11">
        <v>2020</v>
      </c>
      <c r="G2472" s="10" t="s">
        <v>43</v>
      </c>
      <c r="H2472" s="10" t="s">
        <v>2833</v>
      </c>
      <c r="I2472" s="10"/>
    </row>
    <row r="2473" spans="1:9" x14ac:dyDescent="0.25">
      <c r="A2473" s="9">
        <v>9788448614058</v>
      </c>
      <c r="B2473" s="9">
        <v>9788448630027</v>
      </c>
      <c r="C2473" s="10" t="s">
        <v>2991</v>
      </c>
      <c r="D2473" s="10" t="s">
        <v>2992</v>
      </c>
      <c r="E2473" s="11">
        <v>1</v>
      </c>
      <c r="F2473" s="11">
        <v>2020</v>
      </c>
      <c r="G2473" s="10" t="s">
        <v>43</v>
      </c>
      <c r="H2473" s="10" t="s">
        <v>366</v>
      </c>
      <c r="I2473" s="10"/>
    </row>
    <row r="2474" spans="1:9" x14ac:dyDescent="0.25">
      <c r="A2474" s="9">
        <v>9789588040981</v>
      </c>
      <c r="B2474" s="9">
        <v>9789585154261</v>
      </c>
      <c r="C2474" s="10" t="s">
        <v>2993</v>
      </c>
      <c r="D2474" s="10" t="s">
        <v>2994</v>
      </c>
      <c r="E2474" s="11">
        <v>1</v>
      </c>
      <c r="F2474" s="11">
        <v>2020</v>
      </c>
      <c r="G2474" s="10" t="s">
        <v>1226</v>
      </c>
      <c r="H2474" s="10" t="s">
        <v>562</v>
      </c>
      <c r="I2474" s="10"/>
    </row>
    <row r="2475" spans="1:9" x14ac:dyDescent="0.25">
      <c r="A2475" s="9">
        <v>9789587719031</v>
      </c>
      <c r="B2475" s="9">
        <v>9789587719048</v>
      </c>
      <c r="C2475" s="10" t="s">
        <v>2995</v>
      </c>
      <c r="D2475" s="10" t="s">
        <v>2996</v>
      </c>
      <c r="E2475" s="11">
        <v>1</v>
      </c>
      <c r="F2475" s="11">
        <v>2020</v>
      </c>
      <c r="G2475" s="10" t="s">
        <v>99</v>
      </c>
      <c r="H2475" s="10" t="s">
        <v>167</v>
      </c>
      <c r="I2475" s="10"/>
    </row>
    <row r="2476" spans="1:9" x14ac:dyDescent="0.25">
      <c r="A2476" s="9">
        <v>9788430979738</v>
      </c>
      <c r="B2476" s="9">
        <v>9788430980727</v>
      </c>
      <c r="C2476" s="10" t="s">
        <v>2997</v>
      </c>
      <c r="D2476" s="10" t="s">
        <v>2998</v>
      </c>
      <c r="E2476" s="11">
        <v>31</v>
      </c>
      <c r="F2476" s="11">
        <v>2020</v>
      </c>
      <c r="G2476" s="10" t="s">
        <v>921</v>
      </c>
      <c r="H2476" s="10" t="s">
        <v>65</v>
      </c>
      <c r="I2476" s="10"/>
    </row>
    <row r="2477" spans="1:9" x14ac:dyDescent="0.25">
      <c r="A2477" s="9">
        <v>9788430981045</v>
      </c>
      <c r="B2477" s="9">
        <v>9788430981045</v>
      </c>
      <c r="C2477" s="10" t="s">
        <v>2999</v>
      </c>
      <c r="D2477" s="10" t="s">
        <v>3000</v>
      </c>
      <c r="E2477" s="11">
        <v>24</v>
      </c>
      <c r="F2477" s="11">
        <v>2020</v>
      </c>
      <c r="G2477" s="10" t="s">
        <v>921</v>
      </c>
      <c r="H2477" s="10" t="s">
        <v>65</v>
      </c>
      <c r="I2477" s="10"/>
    </row>
    <row r="2478" spans="1:9" x14ac:dyDescent="0.25">
      <c r="A2478" s="9">
        <v>9788430979912</v>
      </c>
      <c r="B2478" s="9">
        <v>9788430980888</v>
      </c>
      <c r="C2478" s="10" t="s">
        <v>3001</v>
      </c>
      <c r="D2478" s="10" t="s">
        <v>3002</v>
      </c>
      <c r="E2478" s="11">
        <v>14</v>
      </c>
      <c r="F2478" s="11">
        <v>2020</v>
      </c>
      <c r="G2478" s="10" t="s">
        <v>921</v>
      </c>
      <c r="H2478" s="10" t="s">
        <v>65</v>
      </c>
      <c r="I2478" s="10"/>
    </row>
    <row r="2479" spans="1:9" x14ac:dyDescent="0.25">
      <c r="A2479" s="9">
        <v>9788430979936</v>
      </c>
      <c r="B2479" s="9">
        <v>9788430980901</v>
      </c>
      <c r="C2479" s="10" t="s">
        <v>3003</v>
      </c>
      <c r="D2479" s="10" t="s">
        <v>3004</v>
      </c>
      <c r="E2479" s="11">
        <v>6</v>
      </c>
      <c r="F2479" s="11">
        <v>2020</v>
      </c>
      <c r="G2479" s="10" t="s">
        <v>921</v>
      </c>
      <c r="H2479" s="10" t="s">
        <v>65</v>
      </c>
      <c r="I2479" s="10"/>
    </row>
    <row r="2480" spans="1:9" x14ac:dyDescent="0.25">
      <c r="A2480" s="9">
        <v>9788441541931</v>
      </c>
      <c r="B2480" s="9">
        <v>9788441542112</v>
      </c>
      <c r="C2480" s="10" t="s">
        <v>3005</v>
      </c>
      <c r="D2480" s="10" t="s">
        <v>3006</v>
      </c>
      <c r="E2480" s="11">
        <v>1</v>
      </c>
      <c r="F2480" s="11">
        <v>2020</v>
      </c>
      <c r="G2480" s="10" t="s">
        <v>921</v>
      </c>
      <c r="H2480" s="10" t="s">
        <v>72</v>
      </c>
      <c r="I2480" s="10"/>
    </row>
    <row r="2481" spans="1:9" x14ac:dyDescent="0.25">
      <c r="A2481" s="9">
        <v>978958559638</v>
      </c>
      <c r="B2481" s="9">
        <v>9789585596399</v>
      </c>
      <c r="C2481" s="10" t="s">
        <v>31569</v>
      </c>
      <c r="D2481" s="10" t="s">
        <v>31570</v>
      </c>
      <c r="E2481" s="11">
        <v>1</v>
      </c>
      <c r="F2481" s="11">
        <v>2020</v>
      </c>
      <c r="G2481" s="10" t="s">
        <v>4251</v>
      </c>
      <c r="H2481" s="10" t="s">
        <v>571</v>
      </c>
      <c r="I2481" s="10"/>
    </row>
    <row r="2482" spans="1:9" x14ac:dyDescent="0.25">
      <c r="A2482" s="9">
        <v>9786075641768</v>
      </c>
      <c r="B2482" s="9">
        <v>9786075641973</v>
      </c>
      <c r="C2482" s="10" t="s">
        <v>35537</v>
      </c>
      <c r="D2482" s="10" t="s">
        <v>35538</v>
      </c>
      <c r="E2482" s="11">
        <v>1</v>
      </c>
      <c r="F2482" s="11">
        <v>2020</v>
      </c>
      <c r="G2482" s="10" t="s">
        <v>31112</v>
      </c>
      <c r="H2482" s="10" t="s">
        <v>2052</v>
      </c>
      <c r="I2482" s="10"/>
    </row>
    <row r="2483" spans="1:9" x14ac:dyDescent="0.25">
      <c r="A2483" s="9">
        <v>9789585154049</v>
      </c>
      <c r="B2483" s="9">
        <v>9789585154285</v>
      </c>
      <c r="C2483" s="10" t="s">
        <v>3007</v>
      </c>
      <c r="D2483" s="10" t="s">
        <v>3008</v>
      </c>
      <c r="E2483" s="11">
        <v>1</v>
      </c>
      <c r="F2483" s="11">
        <v>2020</v>
      </c>
      <c r="G2483" s="10" t="s">
        <v>1226</v>
      </c>
      <c r="H2483" s="10" t="s">
        <v>562</v>
      </c>
      <c r="I2483" s="10"/>
    </row>
    <row r="2484" spans="1:9" x14ac:dyDescent="0.25">
      <c r="A2484" s="9">
        <v>9789942097095</v>
      </c>
      <c r="B2484" s="9">
        <v>9789942097101</v>
      </c>
      <c r="C2484" s="10" t="s">
        <v>3009</v>
      </c>
      <c r="D2484" s="10" t="s">
        <v>3010</v>
      </c>
      <c r="E2484" s="11">
        <v>1</v>
      </c>
      <c r="F2484" s="11">
        <v>2020</v>
      </c>
      <c r="G2484" s="10" t="s">
        <v>622</v>
      </c>
      <c r="H2484" s="10" t="s">
        <v>388</v>
      </c>
      <c r="I2484" s="10"/>
    </row>
    <row r="2485" spans="1:9" x14ac:dyDescent="0.25">
      <c r="A2485" s="9">
        <v>9789583512728</v>
      </c>
      <c r="B2485" s="9">
        <v>9789583512735</v>
      </c>
      <c r="C2485" s="10" t="s">
        <v>3011</v>
      </c>
      <c r="D2485" s="10" t="s">
        <v>3012</v>
      </c>
      <c r="E2485" s="11">
        <v>6</v>
      </c>
      <c r="F2485" s="11">
        <v>2020</v>
      </c>
      <c r="G2485" s="10" t="s">
        <v>91</v>
      </c>
      <c r="H2485" s="10" t="s">
        <v>185</v>
      </c>
      <c r="I2485" s="10"/>
    </row>
    <row r="2486" spans="1:9" x14ac:dyDescent="0.25">
      <c r="A2486" s="9">
        <v>9789585144446</v>
      </c>
      <c r="B2486" s="9">
        <v>9789585144453</v>
      </c>
      <c r="C2486" s="10" t="s">
        <v>31571</v>
      </c>
      <c r="D2486" s="10" t="s">
        <v>31572</v>
      </c>
      <c r="E2486" s="11">
        <v>1</v>
      </c>
      <c r="F2486" s="11">
        <v>2020</v>
      </c>
      <c r="G2486" s="10" t="s">
        <v>2574</v>
      </c>
      <c r="H2486" s="10" t="s">
        <v>753</v>
      </c>
      <c r="I2486" s="10"/>
    </row>
    <row r="2487" spans="1:9" x14ac:dyDescent="0.25">
      <c r="A2487" s="9">
        <v>9789585548640</v>
      </c>
      <c r="B2487" s="9">
        <v>9789585548640</v>
      </c>
      <c r="C2487" s="10" t="s">
        <v>3013</v>
      </c>
      <c r="D2487" s="10" t="s">
        <v>3014</v>
      </c>
      <c r="E2487" s="11">
        <v>1</v>
      </c>
      <c r="F2487" s="11">
        <v>2020</v>
      </c>
      <c r="G2487" s="10" t="s">
        <v>263</v>
      </c>
      <c r="H2487" s="10" t="s">
        <v>118</v>
      </c>
      <c r="I2487" s="10"/>
    </row>
    <row r="2488" spans="1:9" x14ac:dyDescent="0.25">
      <c r="A2488" s="9">
        <v>9788437640822</v>
      </c>
      <c r="B2488" s="9">
        <v>9788437640822</v>
      </c>
      <c r="C2488" s="10" t="s">
        <v>3015</v>
      </c>
      <c r="D2488" s="10" t="s">
        <v>3016</v>
      </c>
      <c r="E2488" s="11">
        <v>1</v>
      </c>
      <c r="F2488" s="11">
        <v>2020</v>
      </c>
      <c r="G2488" s="10" t="s">
        <v>921</v>
      </c>
      <c r="H2488" s="10" t="s">
        <v>76</v>
      </c>
      <c r="I2488" s="10"/>
    </row>
    <row r="2489" spans="1:9" x14ac:dyDescent="0.25">
      <c r="A2489" s="9">
        <v>9789587845549</v>
      </c>
      <c r="B2489" s="9">
        <v>9789587845549</v>
      </c>
      <c r="C2489" s="10" t="s">
        <v>3017</v>
      </c>
      <c r="D2489" s="10" t="s">
        <v>3018</v>
      </c>
      <c r="E2489" s="11">
        <v>1</v>
      </c>
      <c r="F2489" s="11">
        <v>2020</v>
      </c>
      <c r="G2489" s="10" t="s">
        <v>699</v>
      </c>
      <c r="H2489" s="10" t="s">
        <v>65</v>
      </c>
      <c r="I2489" s="10"/>
    </row>
    <row r="2490" spans="1:9" x14ac:dyDescent="0.25">
      <c r="A2490" s="9">
        <v>9789587602692</v>
      </c>
      <c r="B2490" s="9">
        <v>9789587602708</v>
      </c>
      <c r="C2490" s="10" t="s">
        <v>31573</v>
      </c>
      <c r="D2490" s="10" t="s">
        <v>31574</v>
      </c>
      <c r="E2490" s="11">
        <v>1</v>
      </c>
      <c r="F2490" s="11">
        <v>2020</v>
      </c>
      <c r="G2490" s="10" t="s">
        <v>31131</v>
      </c>
      <c r="H2490" s="10" t="s">
        <v>234</v>
      </c>
      <c r="I2490" s="10"/>
    </row>
    <row r="2491" spans="1:9" x14ac:dyDescent="0.25">
      <c r="A2491" s="9">
        <v>9789587749182</v>
      </c>
      <c r="B2491" s="9">
        <v>9789587749199</v>
      </c>
      <c r="C2491" s="10" t="s">
        <v>3019</v>
      </c>
      <c r="D2491" s="10" t="s">
        <v>3020</v>
      </c>
      <c r="E2491" s="11">
        <v>1</v>
      </c>
      <c r="F2491" s="11">
        <v>2020</v>
      </c>
      <c r="G2491" s="10" t="s">
        <v>34012</v>
      </c>
      <c r="H2491" s="10" t="s">
        <v>159</v>
      </c>
      <c r="I2491" s="10"/>
    </row>
    <row r="2492" spans="1:9" x14ac:dyDescent="0.25">
      <c r="A2492" s="9">
        <v>9788418551116</v>
      </c>
      <c r="B2492" s="9">
        <v>9788418551253</v>
      </c>
      <c r="C2492" s="10" t="s">
        <v>3021</v>
      </c>
      <c r="D2492" s="10" t="s">
        <v>3022</v>
      </c>
      <c r="E2492" s="11">
        <v>1</v>
      </c>
      <c r="F2492" s="11">
        <v>2020</v>
      </c>
      <c r="G2492" s="10" t="s">
        <v>58</v>
      </c>
      <c r="H2492" s="10" t="s">
        <v>72</v>
      </c>
      <c r="I2492" s="10"/>
    </row>
    <row r="2493" spans="1:9" x14ac:dyDescent="0.25">
      <c r="A2493" s="9">
        <v>9789587815313</v>
      </c>
      <c r="B2493" s="9">
        <v>9789587815320</v>
      </c>
      <c r="C2493" s="10" t="s">
        <v>33738</v>
      </c>
      <c r="D2493" s="10" t="s">
        <v>33739</v>
      </c>
      <c r="E2493" s="11">
        <v>1</v>
      </c>
      <c r="F2493" s="11">
        <v>2020</v>
      </c>
      <c r="G2493" s="10" t="s">
        <v>988</v>
      </c>
      <c r="H2493" s="10" t="s">
        <v>753</v>
      </c>
      <c r="I2493" s="10"/>
    </row>
    <row r="2494" spans="1:9" x14ac:dyDescent="0.25">
      <c r="A2494" s="9">
        <v>9789586656139</v>
      </c>
      <c r="B2494" s="9">
        <v>9789586656146</v>
      </c>
      <c r="C2494" s="10" t="s">
        <v>3023</v>
      </c>
      <c r="D2494" s="10" t="s">
        <v>3024</v>
      </c>
      <c r="E2494" s="11">
        <v>1</v>
      </c>
      <c r="F2494" s="11">
        <v>2020</v>
      </c>
      <c r="G2494" s="10" t="s">
        <v>509</v>
      </c>
      <c r="H2494" s="10" t="s">
        <v>753</v>
      </c>
      <c r="I2494" s="10"/>
    </row>
    <row r="2495" spans="1:9" x14ac:dyDescent="0.25">
      <c r="A2495" s="9">
        <v>9788413810324</v>
      </c>
      <c r="B2495" s="9">
        <v>9788413810324</v>
      </c>
      <c r="C2495" s="10" t="s">
        <v>35539</v>
      </c>
      <c r="D2495" s="10" t="s">
        <v>35540</v>
      </c>
      <c r="E2495" s="11">
        <v>1</v>
      </c>
      <c r="F2495" s="11">
        <v>2020</v>
      </c>
      <c r="G2495" s="10" t="s">
        <v>1667</v>
      </c>
      <c r="H2495" s="10" t="s">
        <v>1254</v>
      </c>
      <c r="I2495" s="10"/>
    </row>
    <row r="2496" spans="1:9" x14ac:dyDescent="0.25">
      <c r="A2496" s="9">
        <v>9788412270044</v>
      </c>
      <c r="B2496" s="9">
        <v>9788412270051</v>
      </c>
      <c r="C2496" s="10" t="s">
        <v>3025</v>
      </c>
      <c r="D2496" s="10" t="s">
        <v>3026</v>
      </c>
      <c r="E2496" s="11">
        <v>1</v>
      </c>
      <c r="F2496" s="11">
        <v>2020</v>
      </c>
      <c r="G2496" s="10" t="s">
        <v>894</v>
      </c>
      <c r="H2496" s="10" t="s">
        <v>132</v>
      </c>
      <c r="I2496" s="10"/>
    </row>
    <row r="2497" spans="1:9" x14ac:dyDescent="0.25">
      <c r="A2497" s="9">
        <v>9789587903379</v>
      </c>
      <c r="B2497" s="9">
        <v>9789587903379</v>
      </c>
      <c r="C2497" s="10" t="s">
        <v>3027</v>
      </c>
      <c r="D2497" s="10" t="s">
        <v>3028</v>
      </c>
      <c r="E2497" s="11">
        <v>1</v>
      </c>
      <c r="F2497" s="11">
        <v>2020</v>
      </c>
      <c r="G2497" s="10" t="s">
        <v>2543</v>
      </c>
      <c r="H2497" s="10" t="s">
        <v>910</v>
      </c>
      <c r="I2497" s="10"/>
    </row>
    <row r="2498" spans="1:9" x14ac:dyDescent="0.25">
      <c r="A2498" s="9">
        <v>9780357390436</v>
      </c>
      <c r="B2498" s="9">
        <v>9780357390436</v>
      </c>
      <c r="C2498" s="10" t="s">
        <v>3029</v>
      </c>
      <c r="D2498" s="10" t="s">
        <v>3030</v>
      </c>
      <c r="E2498" s="11">
        <v>7</v>
      </c>
      <c r="F2498" s="11">
        <v>2020</v>
      </c>
      <c r="G2498" s="10" t="s">
        <v>10</v>
      </c>
      <c r="H2498" s="10" t="s">
        <v>55</v>
      </c>
      <c r="I2498" s="10"/>
    </row>
    <row r="2499" spans="1:9" x14ac:dyDescent="0.25">
      <c r="A2499" s="9">
        <v>9789587843675</v>
      </c>
      <c r="B2499" s="9">
        <v>9789587843699</v>
      </c>
      <c r="C2499" s="10" t="s">
        <v>3031</v>
      </c>
      <c r="D2499" s="10" t="s">
        <v>3032</v>
      </c>
      <c r="E2499" s="11">
        <v>1</v>
      </c>
      <c r="F2499" s="11">
        <v>2020</v>
      </c>
      <c r="G2499" s="10" t="s">
        <v>699</v>
      </c>
      <c r="H2499" s="10" t="s">
        <v>753</v>
      </c>
      <c r="I2499" s="10"/>
    </row>
    <row r="2500" spans="1:9" x14ac:dyDescent="0.25">
      <c r="A2500" s="9">
        <v>9788412137668</v>
      </c>
      <c r="B2500" s="9">
        <v>9788412137675</v>
      </c>
      <c r="C2500" s="10" t="s">
        <v>3033</v>
      </c>
      <c r="D2500" s="10" t="s">
        <v>3034</v>
      </c>
      <c r="E2500" s="11">
        <v>1</v>
      </c>
      <c r="F2500" s="11">
        <v>2020</v>
      </c>
      <c r="G2500" s="10" t="s">
        <v>894</v>
      </c>
      <c r="H2500" s="10" t="s">
        <v>100</v>
      </c>
      <c r="I2500" s="10"/>
    </row>
    <row r="2501" spans="1:9" x14ac:dyDescent="0.25">
      <c r="A2501" s="9">
        <v>9786073251815</v>
      </c>
      <c r="B2501" s="9">
        <v>9786073251822</v>
      </c>
      <c r="C2501" s="10" t="s">
        <v>3035</v>
      </c>
      <c r="D2501" s="10" t="s">
        <v>985</v>
      </c>
      <c r="E2501" s="11">
        <v>1</v>
      </c>
      <c r="F2501" s="11">
        <v>2020</v>
      </c>
      <c r="G2501" s="10" t="s">
        <v>19</v>
      </c>
      <c r="H2501" s="10" t="s">
        <v>65</v>
      </c>
      <c r="I2501" s="10"/>
    </row>
    <row r="2502" spans="1:9" x14ac:dyDescent="0.25">
      <c r="A2502" s="9">
        <v>9789587679434</v>
      </c>
      <c r="B2502" s="9">
        <v>9789587679441</v>
      </c>
      <c r="C2502" s="10" t="s">
        <v>3036</v>
      </c>
      <c r="D2502" s="10" t="s">
        <v>3037</v>
      </c>
      <c r="E2502" s="11">
        <v>1</v>
      </c>
      <c r="F2502" s="11">
        <v>2020</v>
      </c>
      <c r="G2502" s="10" t="s">
        <v>647</v>
      </c>
      <c r="H2502" s="10" t="s">
        <v>65</v>
      </c>
      <c r="I2502" s="10"/>
    </row>
    <row r="2503" spans="1:9" x14ac:dyDescent="0.25">
      <c r="A2503" s="9">
        <v>9788428343596</v>
      </c>
      <c r="B2503" s="9">
        <v>9788428343596</v>
      </c>
      <c r="C2503" s="10" t="s">
        <v>3038</v>
      </c>
      <c r="D2503" s="10" t="s">
        <v>3039</v>
      </c>
      <c r="E2503" s="11">
        <v>1</v>
      </c>
      <c r="F2503" s="11">
        <v>2020</v>
      </c>
      <c r="G2503" s="10" t="s">
        <v>82</v>
      </c>
      <c r="H2503" s="10" t="s">
        <v>65</v>
      </c>
      <c r="I2503" s="10"/>
    </row>
    <row r="2504" spans="1:9" x14ac:dyDescent="0.25">
      <c r="A2504" s="9">
        <v>9789587679243</v>
      </c>
      <c r="B2504" s="9">
        <v>9789587679250</v>
      </c>
      <c r="C2504" s="10" t="s">
        <v>1012</v>
      </c>
      <c r="D2504" s="10" t="s">
        <v>3040</v>
      </c>
      <c r="E2504" s="11">
        <v>4</v>
      </c>
      <c r="F2504" s="11">
        <v>2020</v>
      </c>
      <c r="G2504" s="10" t="s">
        <v>647</v>
      </c>
      <c r="H2504" s="10" t="s">
        <v>65</v>
      </c>
      <c r="I2504" s="10"/>
    </row>
    <row r="2505" spans="1:9" x14ac:dyDescent="0.25">
      <c r="A2505" s="9">
        <v>9789587970463</v>
      </c>
      <c r="B2505" s="9">
        <v>9789587970470</v>
      </c>
      <c r="C2505" s="10" t="s">
        <v>1012</v>
      </c>
      <c r="D2505" s="10" t="s">
        <v>1013</v>
      </c>
      <c r="E2505" s="11">
        <v>9</v>
      </c>
      <c r="F2505" s="11">
        <v>2020</v>
      </c>
      <c r="G2505" s="10" t="s">
        <v>647</v>
      </c>
      <c r="H2505" s="10" t="s">
        <v>65</v>
      </c>
      <c r="I2505" s="10"/>
    </row>
    <row r="2506" spans="1:9" x14ac:dyDescent="0.25">
      <c r="A2506" s="9">
        <v>9788430979950</v>
      </c>
      <c r="B2506" s="9">
        <v>9788430980925</v>
      </c>
      <c r="C2506" s="10" t="s">
        <v>3041</v>
      </c>
      <c r="D2506" s="10" t="s">
        <v>3042</v>
      </c>
      <c r="E2506" s="11">
        <v>13</v>
      </c>
      <c r="F2506" s="11">
        <v>2020</v>
      </c>
      <c r="G2506" s="10" t="s">
        <v>921</v>
      </c>
      <c r="H2506" s="10" t="s">
        <v>65</v>
      </c>
      <c r="I2506" s="10"/>
    </row>
    <row r="2507" spans="1:9" x14ac:dyDescent="0.25">
      <c r="A2507" s="9">
        <v>9788412201512</v>
      </c>
      <c r="B2507" s="9">
        <v>9788412201529</v>
      </c>
      <c r="C2507" s="10" t="s">
        <v>1021</v>
      </c>
      <c r="D2507" s="10" t="s">
        <v>3043</v>
      </c>
      <c r="E2507" s="11">
        <v>1</v>
      </c>
      <c r="F2507" s="11">
        <v>2020</v>
      </c>
      <c r="G2507" s="10" t="s">
        <v>894</v>
      </c>
      <c r="H2507" s="10" t="s">
        <v>65</v>
      </c>
      <c r="I2507" s="10"/>
    </row>
    <row r="2508" spans="1:9" x14ac:dyDescent="0.25">
      <c r="A2508" s="9">
        <v>9788430979745</v>
      </c>
      <c r="B2508" s="9">
        <v>9788430980734</v>
      </c>
      <c r="C2508" s="10" t="s">
        <v>3044</v>
      </c>
      <c r="D2508" s="10" t="s">
        <v>3045</v>
      </c>
      <c r="E2508" s="11">
        <v>41</v>
      </c>
      <c r="F2508" s="11">
        <v>2020</v>
      </c>
      <c r="G2508" s="10" t="s">
        <v>921</v>
      </c>
      <c r="H2508" s="10" t="s">
        <v>65</v>
      </c>
      <c r="I2508" s="10"/>
    </row>
    <row r="2509" spans="1:9" x14ac:dyDescent="0.25">
      <c r="A2509" s="9">
        <v>9789587679953</v>
      </c>
      <c r="B2509" s="9">
        <v>9789587679960</v>
      </c>
      <c r="C2509" s="10" t="s">
        <v>3046</v>
      </c>
      <c r="D2509" s="10" t="s">
        <v>3047</v>
      </c>
      <c r="E2509" s="11">
        <v>1</v>
      </c>
      <c r="F2509" s="11">
        <v>2020</v>
      </c>
      <c r="G2509" s="10" t="s">
        <v>647</v>
      </c>
      <c r="H2509" s="10" t="s">
        <v>65</v>
      </c>
      <c r="I2509" s="10"/>
    </row>
    <row r="2510" spans="1:9" x14ac:dyDescent="0.25">
      <c r="A2510" s="9">
        <v>9789587844184</v>
      </c>
      <c r="B2510" s="9">
        <v>9789587844269</v>
      </c>
      <c r="C2510" s="10" t="s">
        <v>3048</v>
      </c>
      <c r="D2510" s="10" t="s">
        <v>3049</v>
      </c>
      <c r="E2510" s="11">
        <v>1</v>
      </c>
      <c r="F2510" s="11">
        <v>2020</v>
      </c>
      <c r="G2510" s="10" t="s">
        <v>699</v>
      </c>
      <c r="H2510" s="10" t="s">
        <v>823</v>
      </c>
      <c r="I2510" s="10"/>
    </row>
    <row r="2511" spans="1:9" x14ac:dyDescent="0.25">
      <c r="A2511" s="9">
        <v>9789587844160</v>
      </c>
      <c r="B2511" s="9">
        <v>9789587844245</v>
      </c>
      <c r="C2511" s="10" t="s">
        <v>3048</v>
      </c>
      <c r="D2511" s="10" t="s">
        <v>3049</v>
      </c>
      <c r="E2511" s="11">
        <v>1</v>
      </c>
      <c r="F2511" s="11">
        <v>2020</v>
      </c>
      <c r="G2511" s="10" t="s">
        <v>699</v>
      </c>
      <c r="H2511" s="10" t="s">
        <v>823</v>
      </c>
      <c r="I2511" s="10"/>
    </row>
    <row r="2512" spans="1:9" x14ac:dyDescent="0.25">
      <c r="A2512" s="9">
        <v>9789587844177</v>
      </c>
      <c r="B2512" s="9">
        <v>9789587844252</v>
      </c>
      <c r="C2512" s="10" t="s">
        <v>3048</v>
      </c>
      <c r="D2512" s="10" t="s">
        <v>3049</v>
      </c>
      <c r="E2512" s="11">
        <v>1</v>
      </c>
      <c r="F2512" s="11">
        <v>2020</v>
      </c>
      <c r="G2512" s="10" t="s">
        <v>699</v>
      </c>
      <c r="H2512" s="10" t="s">
        <v>823</v>
      </c>
      <c r="I2512" s="10"/>
    </row>
    <row r="2513" spans="1:9" x14ac:dyDescent="0.25">
      <c r="A2513" s="9">
        <v>9781456255138</v>
      </c>
      <c r="B2513" s="9">
        <v>9781456281274</v>
      </c>
      <c r="C2513" s="10" t="s">
        <v>3050</v>
      </c>
      <c r="D2513" s="10" t="s">
        <v>3051</v>
      </c>
      <c r="E2513" s="11">
        <v>1</v>
      </c>
      <c r="F2513" s="11">
        <v>2020</v>
      </c>
      <c r="G2513" s="10" t="s">
        <v>43</v>
      </c>
      <c r="H2513" s="10" t="s">
        <v>65</v>
      </c>
      <c r="I2513" s="10"/>
    </row>
    <row r="2514" spans="1:9" x14ac:dyDescent="0.25">
      <c r="A2514" s="9">
        <v>9788430979943</v>
      </c>
      <c r="B2514" s="9">
        <v>9788430980918</v>
      </c>
      <c r="C2514" s="10" t="s">
        <v>3052</v>
      </c>
      <c r="D2514" s="10" t="s">
        <v>3053</v>
      </c>
      <c r="E2514" s="11">
        <v>9</v>
      </c>
      <c r="F2514" s="11">
        <v>2020</v>
      </c>
      <c r="G2514" s="10" t="s">
        <v>921</v>
      </c>
      <c r="H2514" s="10" t="s">
        <v>65</v>
      </c>
      <c r="I2514" s="10"/>
    </row>
    <row r="2515" spans="1:9" x14ac:dyDescent="0.25">
      <c r="A2515" s="9">
        <v>9789586656047</v>
      </c>
      <c r="B2515" s="9">
        <v>9789586656047</v>
      </c>
      <c r="C2515" s="10" t="s">
        <v>3054</v>
      </c>
      <c r="D2515" s="10" t="s">
        <v>3055</v>
      </c>
      <c r="E2515" s="11">
        <v>1</v>
      </c>
      <c r="F2515" s="11">
        <v>2020</v>
      </c>
      <c r="G2515" s="10" t="s">
        <v>34012</v>
      </c>
      <c r="H2515" s="10" t="s">
        <v>185</v>
      </c>
      <c r="I2515" s="10"/>
    </row>
    <row r="2516" spans="1:9" x14ac:dyDescent="0.25">
      <c r="A2516" s="9">
        <v>9789586656054</v>
      </c>
      <c r="B2516" s="9">
        <v>9789586656054</v>
      </c>
      <c r="C2516" s="10" t="s">
        <v>3056</v>
      </c>
      <c r="D2516" s="10" t="s">
        <v>3057</v>
      </c>
      <c r="E2516" s="11">
        <v>1</v>
      </c>
      <c r="F2516" s="11">
        <v>2020</v>
      </c>
      <c r="G2516" s="10" t="s">
        <v>34012</v>
      </c>
      <c r="H2516" s="10" t="s">
        <v>55</v>
      </c>
      <c r="I2516" s="10"/>
    </row>
    <row r="2517" spans="1:9" x14ac:dyDescent="0.25">
      <c r="A2517" s="9">
        <v>9789586656078</v>
      </c>
      <c r="B2517" s="9">
        <v>9789586656061</v>
      </c>
      <c r="C2517" s="10" t="s">
        <v>3056</v>
      </c>
      <c r="D2517" s="10" t="s">
        <v>3057</v>
      </c>
      <c r="E2517" s="11">
        <v>1</v>
      </c>
      <c r="F2517" s="11">
        <v>2020</v>
      </c>
      <c r="G2517" s="10" t="s">
        <v>2644</v>
      </c>
      <c r="H2517" s="10" t="s">
        <v>65</v>
      </c>
      <c r="I2517" s="10"/>
    </row>
    <row r="2518" spans="1:9" x14ac:dyDescent="0.25">
      <c r="A2518" s="9">
        <v>9788412231410</v>
      </c>
      <c r="B2518" s="9">
        <v>9788412231427</v>
      </c>
      <c r="C2518" s="10" t="s">
        <v>3058</v>
      </c>
      <c r="D2518" s="10" t="s">
        <v>3059</v>
      </c>
      <c r="E2518" s="11">
        <v>1</v>
      </c>
      <c r="F2518" s="11">
        <v>2020</v>
      </c>
      <c r="G2518" s="10" t="s">
        <v>894</v>
      </c>
      <c r="H2518" s="10" t="s">
        <v>65</v>
      </c>
      <c r="I2518" s="10"/>
    </row>
    <row r="2519" spans="1:9" x14ac:dyDescent="0.25">
      <c r="A2519" s="9">
        <v>9789585133013</v>
      </c>
      <c r="B2519" s="9">
        <v>9789585133020</v>
      </c>
      <c r="C2519" s="10" t="s">
        <v>31575</v>
      </c>
      <c r="D2519" s="10" t="s">
        <v>31576</v>
      </c>
      <c r="E2519" s="11">
        <v>1</v>
      </c>
      <c r="F2519" s="11">
        <v>2020</v>
      </c>
      <c r="G2519" s="10" t="s">
        <v>12114</v>
      </c>
      <c r="H2519" s="10" t="s">
        <v>399</v>
      </c>
      <c r="I2519" s="10"/>
    </row>
    <row r="2520" spans="1:9" x14ac:dyDescent="0.25">
      <c r="A2520" s="9">
        <v>9789874922847</v>
      </c>
      <c r="B2520" s="9">
        <v>9789874922878</v>
      </c>
      <c r="C2520" s="10" t="s">
        <v>35541</v>
      </c>
      <c r="D2520" s="10" t="s">
        <v>35542</v>
      </c>
      <c r="E2520" s="11">
        <v>3</v>
      </c>
      <c r="F2520" s="11">
        <v>2020</v>
      </c>
      <c r="G2520" s="10" t="s">
        <v>31668</v>
      </c>
      <c r="H2520" s="10" t="s">
        <v>426</v>
      </c>
      <c r="I2520" s="10"/>
    </row>
    <row r="2521" spans="1:9" x14ac:dyDescent="0.25">
      <c r="A2521" s="9">
        <v>9789874922557</v>
      </c>
      <c r="B2521" s="9">
        <v>9789874922557</v>
      </c>
      <c r="C2521" s="10" t="s">
        <v>35543</v>
      </c>
      <c r="D2521" s="10" t="s">
        <v>35544</v>
      </c>
      <c r="E2521" s="11">
        <v>1</v>
      </c>
      <c r="F2521" s="11">
        <v>2020</v>
      </c>
      <c r="G2521" s="10" t="s">
        <v>31668</v>
      </c>
      <c r="H2521" s="10" t="s">
        <v>251</v>
      </c>
      <c r="I2521" s="10"/>
    </row>
    <row r="2522" spans="1:9" x14ac:dyDescent="0.25">
      <c r="A2522" s="9">
        <v>9789587845068</v>
      </c>
      <c r="B2522" s="9">
        <v>9789587845068</v>
      </c>
      <c r="C2522" s="10" t="s">
        <v>3060</v>
      </c>
      <c r="D2522" s="10" t="s">
        <v>3061</v>
      </c>
      <c r="E2522" s="11">
        <v>1</v>
      </c>
      <c r="F2522" s="11">
        <v>2020</v>
      </c>
      <c r="G2522" s="10" t="s">
        <v>699</v>
      </c>
      <c r="H2522" s="10" t="s">
        <v>2153</v>
      </c>
      <c r="I2522" s="10"/>
    </row>
    <row r="2523" spans="1:9" x14ac:dyDescent="0.25">
      <c r="A2523" s="9">
        <v>9789587718676</v>
      </c>
      <c r="B2523" s="9">
        <v>9789587718683</v>
      </c>
      <c r="C2523" s="10" t="s">
        <v>3062</v>
      </c>
      <c r="D2523" s="10" t="s">
        <v>3063</v>
      </c>
      <c r="E2523" s="11">
        <v>1</v>
      </c>
      <c r="F2523" s="11">
        <v>2020</v>
      </c>
      <c r="G2523" s="10" t="s">
        <v>99</v>
      </c>
      <c r="H2523" s="10" t="s">
        <v>52</v>
      </c>
      <c r="I2523" s="10"/>
    </row>
    <row r="2524" spans="1:9" x14ac:dyDescent="0.25">
      <c r="A2524" s="9">
        <v>9789588993584</v>
      </c>
      <c r="B2524" s="9">
        <v>9789588993591</v>
      </c>
      <c r="C2524" s="10" t="s">
        <v>3064</v>
      </c>
      <c r="D2524" s="10" t="s">
        <v>3065</v>
      </c>
      <c r="E2524" s="11">
        <v>1</v>
      </c>
      <c r="F2524" s="11">
        <v>2020</v>
      </c>
      <c r="G2524" s="10" t="s">
        <v>250</v>
      </c>
      <c r="H2524" s="10" t="s">
        <v>44</v>
      </c>
      <c r="I2524" s="10"/>
    </row>
    <row r="2525" spans="1:9" x14ac:dyDescent="0.25">
      <c r="A2525" s="9">
        <v>9789587845099</v>
      </c>
      <c r="B2525" s="9">
        <v>9789587845105</v>
      </c>
      <c r="C2525" s="10" t="s">
        <v>3066</v>
      </c>
      <c r="D2525" s="10" t="s">
        <v>3067</v>
      </c>
      <c r="E2525" s="11">
        <v>1</v>
      </c>
      <c r="F2525" s="11">
        <v>2020</v>
      </c>
      <c r="G2525" s="10" t="s">
        <v>699</v>
      </c>
      <c r="H2525" s="10" t="s">
        <v>1103</v>
      </c>
      <c r="I2525" s="10"/>
    </row>
    <row r="2526" spans="1:9" x14ac:dyDescent="0.25">
      <c r="A2526" s="9">
        <v>9788417963071</v>
      </c>
      <c r="B2526" s="9">
        <v>9788429195729</v>
      </c>
      <c r="C2526" s="10" t="s">
        <v>3068</v>
      </c>
      <c r="D2526" s="10" t="s">
        <v>3069</v>
      </c>
      <c r="E2526" s="11">
        <v>1</v>
      </c>
      <c r="F2526" s="11">
        <v>2020</v>
      </c>
      <c r="G2526" s="10" t="s">
        <v>804</v>
      </c>
      <c r="H2526" s="10" t="s">
        <v>449</v>
      </c>
      <c r="I2526" s="10"/>
    </row>
    <row r="2527" spans="1:9" x14ac:dyDescent="0.25">
      <c r="A2527" s="9">
        <v>9789585596702</v>
      </c>
      <c r="B2527" s="9">
        <v>9789585596719</v>
      </c>
      <c r="C2527" s="10" t="s">
        <v>31577</v>
      </c>
      <c r="D2527" s="10" t="s">
        <v>31578</v>
      </c>
      <c r="E2527" s="11">
        <v>1</v>
      </c>
      <c r="F2527" s="11">
        <v>2020</v>
      </c>
      <c r="G2527" s="10" t="s">
        <v>4251</v>
      </c>
      <c r="H2527" s="10" t="s">
        <v>571</v>
      </c>
      <c r="I2527" s="10"/>
    </row>
    <row r="2528" spans="1:9" x14ac:dyDescent="0.25">
      <c r="A2528" s="9">
        <v>9789586190572</v>
      </c>
      <c r="B2528" s="9">
        <v>9789586190572</v>
      </c>
      <c r="C2528" s="10" t="s">
        <v>3070</v>
      </c>
      <c r="D2528" s="10" t="s">
        <v>3071</v>
      </c>
      <c r="E2528" s="11">
        <v>1</v>
      </c>
      <c r="F2528" s="11">
        <v>2020</v>
      </c>
      <c r="G2528" s="10" t="s">
        <v>2637</v>
      </c>
      <c r="H2528" s="10" t="s">
        <v>40</v>
      </c>
      <c r="I2528" s="10"/>
    </row>
    <row r="2529" spans="1:9" x14ac:dyDescent="0.25">
      <c r="A2529" s="9">
        <v>9789585138261</v>
      </c>
      <c r="B2529" s="9">
        <v>9789585138278</v>
      </c>
      <c r="C2529" s="10" t="s">
        <v>3072</v>
      </c>
      <c r="D2529" s="10" t="s">
        <v>3073</v>
      </c>
      <c r="E2529" s="11">
        <v>1</v>
      </c>
      <c r="F2529" s="11">
        <v>2020</v>
      </c>
      <c r="G2529" s="10" t="s">
        <v>2808</v>
      </c>
      <c r="H2529" s="10" t="s">
        <v>167</v>
      </c>
      <c r="I2529" s="10"/>
    </row>
    <row r="2530" spans="1:9" x14ac:dyDescent="0.25">
      <c r="A2530" s="9">
        <v>9788425445965</v>
      </c>
      <c r="B2530" s="9">
        <v>9788425445965</v>
      </c>
      <c r="C2530" s="10" t="s">
        <v>3074</v>
      </c>
      <c r="D2530" s="10" t="s">
        <v>3075</v>
      </c>
      <c r="E2530" s="11">
        <v>1</v>
      </c>
      <c r="F2530" s="11">
        <v>2020</v>
      </c>
      <c r="G2530" s="10" t="s">
        <v>75</v>
      </c>
      <c r="H2530" s="10" t="s">
        <v>11</v>
      </c>
      <c r="I2530" s="10"/>
    </row>
    <row r="2531" spans="1:9" x14ac:dyDescent="0.25">
      <c r="A2531" s="9">
        <v>9788485699414</v>
      </c>
      <c r="B2531" s="9">
        <v>9788485699414</v>
      </c>
      <c r="C2531" s="10" t="s">
        <v>3076</v>
      </c>
      <c r="D2531" s="10" t="s">
        <v>3077</v>
      </c>
      <c r="E2531" s="11">
        <v>1</v>
      </c>
      <c r="F2531" s="11">
        <v>2020</v>
      </c>
      <c r="G2531" s="10" t="s">
        <v>138</v>
      </c>
      <c r="H2531" s="10" t="s">
        <v>33</v>
      </c>
      <c r="I2531" s="10"/>
    </row>
    <row r="2532" spans="1:9" x14ac:dyDescent="0.25">
      <c r="A2532" s="9">
        <v>9789587845051</v>
      </c>
      <c r="B2532" s="9">
        <v>9789587845044</v>
      </c>
      <c r="C2532" s="10" t="s">
        <v>3078</v>
      </c>
      <c r="D2532" s="10" t="s">
        <v>3079</v>
      </c>
      <c r="E2532" s="11">
        <v>1</v>
      </c>
      <c r="F2532" s="11">
        <v>2020</v>
      </c>
      <c r="G2532" s="10" t="s">
        <v>699</v>
      </c>
      <c r="H2532" s="10" t="s">
        <v>823</v>
      </c>
      <c r="I2532" s="10"/>
    </row>
    <row r="2533" spans="1:9" x14ac:dyDescent="0.25">
      <c r="A2533" s="9">
        <v>9789587602319</v>
      </c>
      <c r="B2533" s="9">
        <v>9789587602326</v>
      </c>
      <c r="C2533" s="10" t="s">
        <v>31579</v>
      </c>
      <c r="D2533" s="10" t="s">
        <v>31580</v>
      </c>
      <c r="E2533" s="11">
        <v>1</v>
      </c>
      <c r="F2533" s="11">
        <v>2020</v>
      </c>
      <c r="G2533" s="10" t="s">
        <v>31131</v>
      </c>
      <c r="H2533" s="10" t="s">
        <v>65</v>
      </c>
      <c r="I2533" s="10"/>
    </row>
    <row r="2534" spans="1:9" x14ac:dyDescent="0.25">
      <c r="A2534" s="9">
        <v>9789877122060</v>
      </c>
      <c r="B2534" s="9">
        <v>9789877122084</v>
      </c>
      <c r="C2534" s="10" t="s">
        <v>34372</v>
      </c>
      <c r="D2534" s="10" t="s">
        <v>33859</v>
      </c>
      <c r="E2534" s="11">
        <v>1</v>
      </c>
      <c r="F2534" s="11">
        <v>2020</v>
      </c>
      <c r="G2534" s="10" t="s">
        <v>33576</v>
      </c>
      <c r="H2534" s="10" t="s">
        <v>2492</v>
      </c>
      <c r="I2534" s="10"/>
    </row>
    <row r="2535" spans="1:9" x14ac:dyDescent="0.25">
      <c r="A2535" s="9">
        <v>9789587749366</v>
      </c>
      <c r="B2535" s="9">
        <v>9789587749373</v>
      </c>
      <c r="C2535" s="10" t="s">
        <v>31581</v>
      </c>
      <c r="D2535" s="10" t="s">
        <v>31582</v>
      </c>
      <c r="E2535" s="11">
        <v>1</v>
      </c>
      <c r="F2535" s="11">
        <v>2020</v>
      </c>
      <c r="G2535" s="10" t="s">
        <v>34012</v>
      </c>
      <c r="H2535" s="10" t="s">
        <v>2794</v>
      </c>
      <c r="I2535" s="10"/>
    </row>
    <row r="2536" spans="1:9" x14ac:dyDescent="0.25">
      <c r="A2536" s="9">
        <v>9788417963156</v>
      </c>
      <c r="B2536" s="9">
        <v>9788429195835</v>
      </c>
      <c r="C2536" s="10" t="s">
        <v>3080</v>
      </c>
      <c r="D2536" s="10" t="s">
        <v>3081</v>
      </c>
      <c r="E2536" s="11">
        <v>1</v>
      </c>
      <c r="F2536" s="11">
        <v>2020</v>
      </c>
      <c r="G2536" s="10" t="s">
        <v>804</v>
      </c>
      <c r="H2536" s="10" t="s">
        <v>449</v>
      </c>
      <c r="I2536" s="10"/>
    </row>
    <row r="2537" spans="1:9" x14ac:dyDescent="0.25">
      <c r="A2537" s="9">
        <v>9789587592047</v>
      </c>
      <c r="B2537" s="9">
        <v>9789587592047</v>
      </c>
      <c r="C2537" s="10" t="s">
        <v>3082</v>
      </c>
      <c r="D2537" s="10" t="s">
        <v>3083</v>
      </c>
      <c r="E2537" s="11">
        <v>1</v>
      </c>
      <c r="F2537" s="11">
        <v>2020</v>
      </c>
      <c r="G2537" s="10" t="s">
        <v>1768</v>
      </c>
      <c r="H2537" s="10" t="s">
        <v>2645</v>
      </c>
      <c r="I2537" s="10"/>
    </row>
    <row r="2538" spans="1:9" x14ac:dyDescent="0.25">
      <c r="A2538" s="9">
        <v>9789585138308</v>
      </c>
      <c r="B2538" s="9">
        <v>9789585138315</v>
      </c>
      <c r="C2538" s="10" t="s">
        <v>3084</v>
      </c>
      <c r="D2538" s="10" t="s">
        <v>3085</v>
      </c>
      <c r="E2538" s="11">
        <v>1</v>
      </c>
      <c r="F2538" s="11">
        <v>2020</v>
      </c>
      <c r="G2538" s="10" t="s">
        <v>2808</v>
      </c>
      <c r="H2538" s="10" t="s">
        <v>55</v>
      </c>
      <c r="I2538" s="10"/>
    </row>
    <row r="2539" spans="1:9" x14ac:dyDescent="0.25">
      <c r="A2539" s="9">
        <v>9788428343718</v>
      </c>
      <c r="B2539" s="9">
        <v>9788428343718</v>
      </c>
      <c r="C2539" s="10" t="s">
        <v>3086</v>
      </c>
      <c r="D2539" s="10" t="s">
        <v>3087</v>
      </c>
      <c r="E2539" s="11">
        <v>1</v>
      </c>
      <c r="F2539" s="11">
        <v>2020</v>
      </c>
      <c r="G2539" s="10" t="s">
        <v>82</v>
      </c>
      <c r="H2539" s="10" t="s">
        <v>55</v>
      </c>
      <c r="I2539" s="10"/>
    </row>
    <row r="2540" spans="1:9" x14ac:dyDescent="0.25">
      <c r="A2540" s="9">
        <v>9789974877658</v>
      </c>
      <c r="B2540" s="9">
        <v>9789974878945</v>
      </c>
      <c r="C2540" s="10" t="s">
        <v>3088</v>
      </c>
      <c r="D2540" s="10" t="s">
        <v>3089</v>
      </c>
      <c r="E2540" s="11">
        <v>4</v>
      </c>
      <c r="F2540" s="11">
        <v>2020</v>
      </c>
      <c r="G2540" s="10" t="s">
        <v>224</v>
      </c>
      <c r="H2540" s="10" t="s">
        <v>55</v>
      </c>
      <c r="I2540" s="10"/>
    </row>
    <row r="2541" spans="1:9" x14ac:dyDescent="0.25">
      <c r="A2541" s="9">
        <v>9788428343978</v>
      </c>
      <c r="B2541" s="9">
        <v>9788428343978</v>
      </c>
      <c r="C2541" s="10" t="s">
        <v>3090</v>
      </c>
      <c r="D2541" s="10" t="s">
        <v>3091</v>
      </c>
      <c r="E2541" s="11">
        <v>1</v>
      </c>
      <c r="F2541" s="11">
        <v>2020</v>
      </c>
      <c r="G2541" s="10" t="s">
        <v>82</v>
      </c>
      <c r="H2541" s="10" t="s">
        <v>571</v>
      </c>
      <c r="I2541" s="10"/>
    </row>
    <row r="2542" spans="1:9" x14ac:dyDescent="0.25">
      <c r="A2542" s="9">
        <v>9789587322620</v>
      </c>
      <c r="B2542" s="9">
        <v>9789587322637</v>
      </c>
      <c r="C2542" s="10" t="s">
        <v>3092</v>
      </c>
      <c r="D2542" s="10" t="s">
        <v>3093</v>
      </c>
      <c r="E2542" s="11">
        <v>1</v>
      </c>
      <c r="F2542" s="11">
        <v>2020</v>
      </c>
      <c r="G2542" s="10" t="s">
        <v>3094</v>
      </c>
      <c r="H2542" s="10" t="s">
        <v>55</v>
      </c>
      <c r="I2542" s="10"/>
    </row>
    <row r="2543" spans="1:9" x14ac:dyDescent="0.25">
      <c r="A2543" s="9">
        <v>9788490522806</v>
      </c>
      <c r="B2543" s="9">
        <v>9788490522806</v>
      </c>
      <c r="C2543" s="10" t="s">
        <v>3095</v>
      </c>
      <c r="D2543" s="10" t="s">
        <v>3096</v>
      </c>
      <c r="E2543" s="11">
        <v>2</v>
      </c>
      <c r="F2543" s="11">
        <v>2020</v>
      </c>
      <c r="G2543" s="10" t="s">
        <v>62</v>
      </c>
      <c r="H2543" s="10" t="s">
        <v>147</v>
      </c>
      <c r="I2543" s="10"/>
    </row>
    <row r="2544" spans="1:9" x14ac:dyDescent="0.25">
      <c r="A2544" s="9">
        <v>9789587748925</v>
      </c>
      <c r="B2544" s="9">
        <v>9789587748932</v>
      </c>
      <c r="C2544" s="10" t="s">
        <v>34373</v>
      </c>
      <c r="D2544" s="10" t="s">
        <v>34374</v>
      </c>
      <c r="E2544" s="11">
        <v>1</v>
      </c>
      <c r="F2544" s="11">
        <v>2020</v>
      </c>
      <c r="G2544" s="10" t="s">
        <v>34012</v>
      </c>
      <c r="H2544" s="10" t="s">
        <v>696</v>
      </c>
      <c r="I2544" s="10"/>
    </row>
    <row r="2545" spans="1:9" x14ac:dyDescent="0.25">
      <c r="A2545" s="9">
        <v>9789587822977</v>
      </c>
      <c r="B2545" s="9">
        <v>9789587822984</v>
      </c>
      <c r="C2545" s="10" t="s">
        <v>3097</v>
      </c>
      <c r="D2545" s="10" t="s">
        <v>3098</v>
      </c>
      <c r="E2545" s="11">
        <v>1</v>
      </c>
      <c r="F2545" s="11">
        <v>2020</v>
      </c>
      <c r="G2545" s="10" t="s">
        <v>2584</v>
      </c>
      <c r="H2545" s="10" t="s">
        <v>2052</v>
      </c>
      <c r="I2545" s="10"/>
    </row>
    <row r="2546" spans="1:9" x14ac:dyDescent="0.25">
      <c r="A2546" s="9">
        <v>9788417526511</v>
      </c>
      <c r="B2546" s="9">
        <v>9788485699445</v>
      </c>
      <c r="C2546" s="10" t="s">
        <v>3099</v>
      </c>
      <c r="D2546" s="10" t="s">
        <v>3100</v>
      </c>
      <c r="E2546" s="11">
        <v>1</v>
      </c>
      <c r="F2546" s="11">
        <v>2020</v>
      </c>
      <c r="G2546" s="10" t="s">
        <v>138</v>
      </c>
      <c r="H2546" s="10" t="s">
        <v>147</v>
      </c>
      <c r="I2546" s="10"/>
    </row>
    <row r="2547" spans="1:9" x14ac:dyDescent="0.25">
      <c r="A2547" s="9">
        <v>9788428343480</v>
      </c>
      <c r="B2547" s="9">
        <v>9788428343480</v>
      </c>
      <c r="C2547" s="10" t="s">
        <v>31583</v>
      </c>
      <c r="D2547" s="10" t="s">
        <v>31584</v>
      </c>
      <c r="E2547" s="11">
        <v>1</v>
      </c>
      <c r="F2547" s="11">
        <v>2020</v>
      </c>
      <c r="G2547" s="10" t="s">
        <v>82</v>
      </c>
      <c r="H2547" s="10" t="s">
        <v>2713</v>
      </c>
      <c r="I2547" s="10"/>
    </row>
    <row r="2548" spans="1:9" x14ac:dyDescent="0.25">
      <c r="A2548" s="9">
        <v>9786075269375</v>
      </c>
      <c r="B2548" s="9">
        <v>9786075269221</v>
      </c>
      <c r="C2548" s="10" t="s">
        <v>3101</v>
      </c>
      <c r="D2548" s="10" t="s">
        <v>3102</v>
      </c>
      <c r="E2548" s="11">
        <v>1</v>
      </c>
      <c r="F2548" s="11">
        <v>2020</v>
      </c>
      <c r="G2548" s="10" t="s">
        <v>10</v>
      </c>
      <c r="H2548" s="10" t="s">
        <v>323</v>
      </c>
      <c r="I2548" s="10"/>
    </row>
    <row r="2549" spans="1:9" x14ac:dyDescent="0.25">
      <c r="A2549" s="9">
        <v>9789587718966</v>
      </c>
      <c r="B2549" s="9">
        <v>9789587718973</v>
      </c>
      <c r="C2549" s="10" t="s">
        <v>3103</v>
      </c>
      <c r="D2549" s="10" t="s">
        <v>3104</v>
      </c>
      <c r="E2549" s="11">
        <v>3</v>
      </c>
      <c r="F2549" s="11">
        <v>2020</v>
      </c>
      <c r="G2549" s="10" t="s">
        <v>99</v>
      </c>
      <c r="H2549" s="10" t="s">
        <v>33</v>
      </c>
      <c r="I2549" s="10"/>
    </row>
    <row r="2550" spans="1:9" x14ac:dyDescent="0.25">
      <c r="A2550" s="9">
        <v>9789581205592</v>
      </c>
      <c r="B2550" s="9">
        <v>9789581205608</v>
      </c>
      <c r="C2550" s="10" t="s">
        <v>3105</v>
      </c>
      <c r="D2550" s="10" t="s">
        <v>3106</v>
      </c>
      <c r="E2550" s="11">
        <v>1</v>
      </c>
      <c r="F2550" s="11">
        <v>2020</v>
      </c>
      <c r="G2550" s="10" t="s">
        <v>2306</v>
      </c>
      <c r="H2550" s="10" t="s">
        <v>33</v>
      </c>
      <c r="I2550" s="10"/>
    </row>
    <row r="2551" spans="1:9" x14ac:dyDescent="0.25">
      <c r="A2551" s="9">
        <v>9789587922165</v>
      </c>
      <c r="B2551" s="9">
        <v>9789587922172</v>
      </c>
      <c r="C2551" s="10" t="s">
        <v>3107</v>
      </c>
      <c r="D2551" s="10" t="s">
        <v>3108</v>
      </c>
      <c r="E2551" s="11">
        <v>1</v>
      </c>
      <c r="F2551" s="11">
        <v>2020</v>
      </c>
      <c r="G2551" s="10" t="s">
        <v>58</v>
      </c>
      <c r="H2551" s="10" t="s">
        <v>33</v>
      </c>
      <c r="I2551" s="10"/>
    </row>
    <row r="2552" spans="1:9" x14ac:dyDescent="0.25">
      <c r="A2552" s="9">
        <v>9788417526658</v>
      </c>
      <c r="B2552" s="9">
        <v>9788417526658</v>
      </c>
      <c r="C2552" s="10" t="s">
        <v>3109</v>
      </c>
      <c r="D2552" s="10" t="s">
        <v>3110</v>
      </c>
      <c r="E2552" s="11">
        <v>1</v>
      </c>
      <c r="F2552" s="11">
        <v>2020</v>
      </c>
      <c r="G2552" s="10" t="s">
        <v>138</v>
      </c>
      <c r="H2552" s="10" t="s">
        <v>23</v>
      </c>
      <c r="I2552" s="10"/>
    </row>
    <row r="2553" spans="1:9" x14ac:dyDescent="0.25">
      <c r="A2553" s="9">
        <v>9788436842401</v>
      </c>
      <c r="B2553" s="9">
        <v>9788436842418</v>
      </c>
      <c r="C2553" s="10" t="s">
        <v>3111</v>
      </c>
      <c r="D2553" s="10" t="s">
        <v>3112</v>
      </c>
      <c r="E2553" s="11">
        <v>1</v>
      </c>
      <c r="F2553" s="11">
        <v>2020</v>
      </c>
      <c r="G2553" s="10" t="s">
        <v>921</v>
      </c>
      <c r="H2553" s="10" t="s">
        <v>388</v>
      </c>
      <c r="I2553" s="10"/>
    </row>
    <row r="2554" spans="1:9" x14ac:dyDescent="0.25">
      <c r="A2554" s="9">
        <v>9781337694193</v>
      </c>
      <c r="B2554" s="9">
        <v>9780357035283</v>
      </c>
      <c r="C2554" s="10" t="s">
        <v>3113</v>
      </c>
      <c r="D2554" s="10" t="s">
        <v>3114</v>
      </c>
      <c r="E2554" s="11">
        <v>5</v>
      </c>
      <c r="F2554" s="11">
        <v>2020</v>
      </c>
      <c r="G2554" s="10" t="s">
        <v>10</v>
      </c>
      <c r="H2554" s="10" t="s">
        <v>33</v>
      </c>
      <c r="I2554" s="10"/>
    </row>
    <row r="2555" spans="1:9" x14ac:dyDescent="0.25">
      <c r="A2555" s="9">
        <v>9788417946197</v>
      </c>
      <c r="B2555" s="9">
        <v>9788417946197</v>
      </c>
      <c r="C2555" s="10" t="s">
        <v>3115</v>
      </c>
      <c r="D2555" s="10" t="s">
        <v>3116</v>
      </c>
      <c r="E2555" s="11">
        <v>1</v>
      </c>
      <c r="F2555" s="11">
        <v>2020</v>
      </c>
      <c r="G2555" s="10" t="s">
        <v>71</v>
      </c>
      <c r="H2555" s="10" t="s">
        <v>916</v>
      </c>
      <c r="I2555" s="10"/>
    </row>
    <row r="2556" spans="1:9" x14ac:dyDescent="0.25">
      <c r="A2556" s="9">
        <v>9789587749946</v>
      </c>
      <c r="B2556" s="9">
        <v>9789587749953</v>
      </c>
      <c r="C2556" s="10" t="s">
        <v>34375</v>
      </c>
      <c r="D2556" s="10" t="s">
        <v>34376</v>
      </c>
      <c r="E2556" s="11">
        <v>1</v>
      </c>
      <c r="F2556" s="11">
        <v>2020</v>
      </c>
      <c r="G2556" s="10" t="s">
        <v>34012</v>
      </c>
      <c r="H2556" s="10" t="s">
        <v>167</v>
      </c>
      <c r="I2556" s="10"/>
    </row>
    <row r="2557" spans="1:9" x14ac:dyDescent="0.25">
      <c r="A2557" s="9">
        <v>9788417946463</v>
      </c>
      <c r="B2557" s="9">
        <v>9788417946464</v>
      </c>
      <c r="C2557" s="10" t="s">
        <v>3117</v>
      </c>
      <c r="D2557" s="10" t="s">
        <v>3118</v>
      </c>
      <c r="E2557" s="11">
        <v>1</v>
      </c>
      <c r="F2557" s="11">
        <v>2020</v>
      </c>
      <c r="G2557" s="10" t="s">
        <v>71</v>
      </c>
      <c r="H2557" s="10" t="s">
        <v>33</v>
      </c>
      <c r="I2557" s="10"/>
    </row>
    <row r="2558" spans="1:9" x14ac:dyDescent="0.25">
      <c r="A2558" s="9">
        <v>9789587921830</v>
      </c>
      <c r="B2558" s="9">
        <v>9789587921847</v>
      </c>
      <c r="C2558" s="10" t="s">
        <v>3119</v>
      </c>
      <c r="D2558" s="10" t="s">
        <v>3120</v>
      </c>
      <c r="E2558" s="11">
        <v>1</v>
      </c>
      <c r="F2558" s="11">
        <v>2020</v>
      </c>
      <c r="G2558" s="10" t="s">
        <v>58</v>
      </c>
      <c r="H2558" s="10" t="s">
        <v>3121</v>
      </c>
      <c r="I2558" s="10"/>
    </row>
    <row r="2559" spans="1:9" x14ac:dyDescent="0.25">
      <c r="A2559" s="9">
        <v>9788499649191</v>
      </c>
      <c r="B2559" s="9">
        <v>9788499649207</v>
      </c>
      <c r="C2559" s="10" t="s">
        <v>3122</v>
      </c>
      <c r="D2559" s="10" t="s">
        <v>3123</v>
      </c>
      <c r="E2559" s="11">
        <v>1</v>
      </c>
      <c r="F2559" s="11">
        <v>2020</v>
      </c>
      <c r="G2559" s="10" t="s">
        <v>58</v>
      </c>
      <c r="H2559" s="10" t="s">
        <v>72</v>
      </c>
      <c r="I2559" s="10"/>
    </row>
    <row r="2560" spans="1:9" x14ac:dyDescent="0.25">
      <c r="A2560" s="9">
        <v>9789588726427</v>
      </c>
      <c r="B2560" s="9">
        <v>9789588726427</v>
      </c>
      <c r="C2560" s="10" t="s">
        <v>35545</v>
      </c>
      <c r="D2560" s="10" t="s">
        <v>35546</v>
      </c>
      <c r="E2560" s="11">
        <v>1</v>
      </c>
      <c r="F2560" s="11">
        <v>2020</v>
      </c>
      <c r="G2560" s="10" t="s">
        <v>35391</v>
      </c>
      <c r="H2560" s="10" t="s">
        <v>167</v>
      </c>
      <c r="I2560" s="10"/>
    </row>
    <row r="2561" spans="1:9" x14ac:dyDescent="0.25">
      <c r="A2561" s="9">
        <v>9789587822830</v>
      </c>
      <c r="B2561" s="9">
        <v>9789587822847</v>
      </c>
      <c r="C2561" s="10" t="s">
        <v>3124</v>
      </c>
      <c r="D2561" s="10" t="s">
        <v>3125</v>
      </c>
      <c r="E2561" s="11">
        <v>1</v>
      </c>
      <c r="F2561" s="11">
        <v>2020</v>
      </c>
      <c r="G2561" s="10" t="s">
        <v>2584</v>
      </c>
      <c r="H2561" s="10" t="s">
        <v>544</v>
      </c>
      <c r="I2561" s="10"/>
    </row>
    <row r="2562" spans="1:9" x14ac:dyDescent="0.25">
      <c r="A2562" s="9" t="s">
        <v>3126</v>
      </c>
      <c r="B2562" s="9" t="s">
        <v>3127</v>
      </c>
      <c r="C2562" s="10" t="s">
        <v>3128</v>
      </c>
      <c r="D2562" s="10" t="s">
        <v>3129</v>
      </c>
      <c r="E2562" s="11">
        <v>1</v>
      </c>
      <c r="F2562" s="11">
        <v>2020</v>
      </c>
      <c r="G2562" s="10" t="s">
        <v>2584</v>
      </c>
      <c r="H2562" s="10" t="s">
        <v>3130</v>
      </c>
      <c r="I2562" s="10"/>
    </row>
    <row r="2563" spans="1:9" x14ac:dyDescent="0.25">
      <c r="A2563" s="9">
        <v>9789587252781</v>
      </c>
      <c r="B2563" s="9">
        <v>9789587252798</v>
      </c>
      <c r="C2563" s="10" t="s">
        <v>3128</v>
      </c>
      <c r="D2563" s="10" t="s">
        <v>3129</v>
      </c>
      <c r="E2563" s="11">
        <v>1</v>
      </c>
      <c r="F2563" s="11">
        <v>2020</v>
      </c>
      <c r="G2563" s="10" t="s">
        <v>2644</v>
      </c>
      <c r="H2563" s="10" t="s">
        <v>3130</v>
      </c>
      <c r="I2563" s="10"/>
    </row>
    <row r="2564" spans="1:9" x14ac:dyDescent="0.25">
      <c r="A2564" s="9" t="s">
        <v>3131</v>
      </c>
      <c r="B2564" s="9" t="s">
        <v>3132</v>
      </c>
      <c r="C2564" s="10" t="s">
        <v>3128</v>
      </c>
      <c r="D2564" s="10" t="s">
        <v>3129</v>
      </c>
      <c r="E2564" s="11">
        <v>1</v>
      </c>
      <c r="F2564" s="11">
        <v>2020</v>
      </c>
      <c r="G2564" s="10" t="s">
        <v>3133</v>
      </c>
      <c r="H2564" s="10" t="s">
        <v>3130</v>
      </c>
      <c r="I2564" s="10"/>
    </row>
    <row r="2565" spans="1:9" x14ac:dyDescent="0.25">
      <c r="A2565" s="9">
        <v>9788499649962</v>
      </c>
      <c r="B2565" s="9">
        <v>9788499649955</v>
      </c>
      <c r="C2565" s="10" t="s">
        <v>3134</v>
      </c>
      <c r="D2565" s="10" t="s">
        <v>598</v>
      </c>
      <c r="E2565" s="11">
        <v>1</v>
      </c>
      <c r="F2565" s="11">
        <v>2020</v>
      </c>
      <c r="G2565" s="10" t="s">
        <v>58</v>
      </c>
      <c r="H2565" s="10" t="s">
        <v>72</v>
      </c>
      <c r="I2565" s="10"/>
    </row>
    <row r="2566" spans="1:9" x14ac:dyDescent="0.25">
      <c r="A2566" s="9">
        <v>9788428341875</v>
      </c>
      <c r="B2566" s="9">
        <v>9788428341875</v>
      </c>
      <c r="C2566" s="10" t="s">
        <v>3135</v>
      </c>
      <c r="D2566" s="10" t="s">
        <v>3136</v>
      </c>
      <c r="E2566" s="11">
        <v>1</v>
      </c>
      <c r="F2566" s="11">
        <v>2020</v>
      </c>
      <c r="G2566" s="10" t="s">
        <v>82</v>
      </c>
      <c r="H2566" s="10" t="s">
        <v>14</v>
      </c>
      <c r="I2566" s="10"/>
    </row>
    <row r="2567" spans="1:9" x14ac:dyDescent="0.25">
      <c r="A2567" s="9">
        <v>9789587922110</v>
      </c>
      <c r="B2567" s="9">
        <v>9789587922110</v>
      </c>
      <c r="C2567" s="10" t="s">
        <v>3137</v>
      </c>
      <c r="D2567" s="10" t="s">
        <v>3138</v>
      </c>
      <c r="E2567" s="11">
        <v>1</v>
      </c>
      <c r="F2567" s="11">
        <v>2020</v>
      </c>
      <c r="G2567" s="10" t="s">
        <v>58</v>
      </c>
      <c r="H2567" s="10" t="s">
        <v>55</v>
      </c>
      <c r="I2567" s="10"/>
    </row>
    <row r="2568" spans="1:9" x14ac:dyDescent="0.25">
      <c r="A2568" s="9">
        <v>9789587904291</v>
      </c>
      <c r="B2568" s="9">
        <v>9789587904291</v>
      </c>
      <c r="C2568" s="10" t="s">
        <v>3139</v>
      </c>
      <c r="D2568" s="10" t="s">
        <v>3140</v>
      </c>
      <c r="E2568" s="11">
        <v>7</v>
      </c>
      <c r="F2568" s="11">
        <v>2020</v>
      </c>
      <c r="G2568" s="10" t="s">
        <v>2543</v>
      </c>
      <c r="H2568" s="10" t="s">
        <v>444</v>
      </c>
      <c r="I2568" s="10"/>
    </row>
    <row r="2569" spans="1:9" x14ac:dyDescent="0.25">
      <c r="A2569" s="9">
        <v>9788412201550</v>
      </c>
      <c r="B2569" s="9">
        <v>9788412201567</v>
      </c>
      <c r="C2569" s="10" t="s">
        <v>3141</v>
      </c>
      <c r="D2569" s="10" t="s">
        <v>3142</v>
      </c>
      <c r="E2569" s="11">
        <v>1</v>
      </c>
      <c r="F2569" s="11">
        <v>2020</v>
      </c>
      <c r="G2569" s="10" t="s">
        <v>894</v>
      </c>
      <c r="H2569" s="10" t="s">
        <v>65</v>
      </c>
      <c r="I2569" s="10"/>
    </row>
    <row r="2570" spans="1:9" x14ac:dyDescent="0.25">
      <c r="A2570" s="9">
        <v>9788427726840</v>
      </c>
      <c r="B2570" s="9">
        <v>9788427726857</v>
      </c>
      <c r="C2570" s="10" t="s">
        <v>3143</v>
      </c>
      <c r="D2570" s="10" t="s">
        <v>3144</v>
      </c>
      <c r="E2570" s="11">
        <v>1</v>
      </c>
      <c r="F2570" s="11">
        <v>2020</v>
      </c>
      <c r="G2570" s="10" t="s">
        <v>166</v>
      </c>
      <c r="H2570" s="10" t="s">
        <v>510</v>
      </c>
      <c r="I2570" s="10"/>
    </row>
    <row r="2571" spans="1:9" x14ac:dyDescent="0.25">
      <c r="A2571" s="9">
        <v>9789874922588</v>
      </c>
      <c r="B2571" s="9">
        <v>9789874922588</v>
      </c>
      <c r="C2571" s="10" t="s">
        <v>35547</v>
      </c>
      <c r="D2571" s="10" t="s">
        <v>35548</v>
      </c>
      <c r="E2571" s="11">
        <v>1</v>
      </c>
      <c r="F2571" s="11">
        <v>2020</v>
      </c>
      <c r="G2571" s="10" t="s">
        <v>31668</v>
      </c>
      <c r="H2571" s="10" t="s">
        <v>251</v>
      </c>
      <c r="I2571" s="10"/>
    </row>
    <row r="2572" spans="1:9" x14ac:dyDescent="0.25">
      <c r="A2572" s="9">
        <v>9781292249186</v>
      </c>
      <c r="B2572" s="9">
        <v>9781292249209</v>
      </c>
      <c r="C2572" s="10" t="s">
        <v>3145</v>
      </c>
      <c r="D2572" s="10" t="s">
        <v>3146</v>
      </c>
      <c r="E2572" s="11">
        <v>5</v>
      </c>
      <c r="F2572" s="11">
        <v>2020</v>
      </c>
      <c r="G2572" s="10" t="s">
        <v>19</v>
      </c>
      <c r="H2572" s="10" t="s">
        <v>113</v>
      </c>
      <c r="I2572" s="10"/>
    </row>
    <row r="2573" spans="1:9" x14ac:dyDescent="0.25">
      <c r="A2573" s="9">
        <v>9781292311876</v>
      </c>
      <c r="B2573" s="9">
        <v>9781292311876</v>
      </c>
      <c r="C2573" s="10" t="s">
        <v>3154</v>
      </c>
      <c r="D2573" s="10" t="s">
        <v>3155</v>
      </c>
      <c r="E2573" s="11">
        <v>15</v>
      </c>
      <c r="F2573" s="11">
        <v>2020</v>
      </c>
      <c r="G2573" s="10" t="s">
        <v>19</v>
      </c>
      <c r="H2573" s="10" t="s">
        <v>55</v>
      </c>
      <c r="I2573" s="10"/>
    </row>
    <row r="2574" spans="1:9" x14ac:dyDescent="0.25">
      <c r="A2574" s="9">
        <v>9781292343211</v>
      </c>
      <c r="B2574" s="9">
        <v>9781292343167</v>
      </c>
      <c r="C2574" s="10" t="s">
        <v>3156</v>
      </c>
      <c r="D2574" s="10" t="s">
        <v>3155</v>
      </c>
      <c r="E2574" s="11">
        <v>16</v>
      </c>
      <c r="F2574" s="11">
        <v>2020</v>
      </c>
      <c r="G2574" s="10" t="s">
        <v>19</v>
      </c>
      <c r="H2574" s="10" t="s">
        <v>23</v>
      </c>
      <c r="I2574" s="10"/>
    </row>
    <row r="2575" spans="1:9" x14ac:dyDescent="0.25">
      <c r="A2575" s="9">
        <v>9789585144866</v>
      </c>
      <c r="B2575" s="9">
        <v>9789585144873</v>
      </c>
      <c r="C2575" s="10" t="s">
        <v>3147</v>
      </c>
      <c r="D2575" s="10" t="s">
        <v>3148</v>
      </c>
      <c r="E2575" s="11">
        <v>1</v>
      </c>
      <c r="F2575" s="11">
        <v>2020</v>
      </c>
      <c r="G2575" s="10" t="s">
        <v>2574</v>
      </c>
      <c r="H2575" s="10" t="s">
        <v>100</v>
      </c>
      <c r="I2575" s="10"/>
    </row>
    <row r="2576" spans="1:9" x14ac:dyDescent="0.25">
      <c r="A2576" s="9">
        <v>9786078616848</v>
      </c>
      <c r="B2576" s="9">
        <v>9786078616848</v>
      </c>
      <c r="C2576" s="10" t="s">
        <v>3149</v>
      </c>
      <c r="D2576" s="10" t="s">
        <v>3150</v>
      </c>
      <c r="E2576" s="11">
        <v>1</v>
      </c>
      <c r="F2576" s="11">
        <v>2020</v>
      </c>
      <c r="G2576" s="10" t="s">
        <v>2684</v>
      </c>
      <c r="H2576" s="10" t="s">
        <v>696</v>
      </c>
      <c r="I2576" s="10"/>
    </row>
    <row r="2577" spans="1:9" x14ac:dyDescent="0.25">
      <c r="A2577" s="9">
        <v>9786071514288</v>
      </c>
      <c r="B2577" s="9">
        <v>9781456280703</v>
      </c>
      <c r="C2577" s="10" t="s">
        <v>3151</v>
      </c>
      <c r="D2577" s="10" t="s">
        <v>3152</v>
      </c>
      <c r="E2577" s="11">
        <v>3</v>
      </c>
      <c r="F2577" s="11">
        <v>2020</v>
      </c>
      <c r="G2577" s="10" t="s">
        <v>43</v>
      </c>
      <c r="H2577" s="10" t="s">
        <v>1783</v>
      </c>
      <c r="I2577" s="10"/>
    </row>
    <row r="2578" spans="1:9" x14ac:dyDescent="0.25">
      <c r="A2578" s="9">
        <v>9786073250979</v>
      </c>
      <c r="B2578" s="9">
        <v>9786073250931</v>
      </c>
      <c r="C2578" s="10" t="s">
        <v>3151</v>
      </c>
      <c r="D2578" s="10" t="s">
        <v>3153</v>
      </c>
      <c r="E2578" s="11">
        <v>4</v>
      </c>
      <c r="F2578" s="11">
        <v>2020</v>
      </c>
      <c r="G2578" s="10" t="s">
        <v>19</v>
      </c>
      <c r="H2578" s="10" t="s">
        <v>730</v>
      </c>
      <c r="I2578" s="10"/>
    </row>
    <row r="2579" spans="1:9" x14ac:dyDescent="0.25">
      <c r="A2579" s="9">
        <v>9781292231150</v>
      </c>
      <c r="B2579" s="9">
        <v>9781292231150</v>
      </c>
      <c r="C2579" s="10" t="s">
        <v>3157</v>
      </c>
      <c r="D2579" s="10" t="s">
        <v>3158</v>
      </c>
      <c r="E2579" s="11">
        <v>8</v>
      </c>
      <c r="F2579" s="11">
        <v>2020</v>
      </c>
      <c r="G2579" s="10" t="s">
        <v>19</v>
      </c>
      <c r="H2579" s="10" t="s">
        <v>11</v>
      </c>
      <c r="I2579" s="10"/>
    </row>
    <row r="2580" spans="1:9" x14ac:dyDescent="0.25">
      <c r="A2580" s="9">
        <v>9786073252195</v>
      </c>
      <c r="B2580" s="9">
        <v>9786073252218</v>
      </c>
      <c r="C2580" s="10" t="s">
        <v>3159</v>
      </c>
      <c r="D2580" s="10" t="s">
        <v>3160</v>
      </c>
      <c r="E2580" s="11">
        <v>1</v>
      </c>
      <c r="F2580" s="11">
        <v>2020</v>
      </c>
      <c r="G2580" s="10" t="s">
        <v>19</v>
      </c>
      <c r="H2580" s="10" t="s">
        <v>11</v>
      </c>
      <c r="I2580" s="10"/>
    </row>
    <row r="2581" spans="1:9" x14ac:dyDescent="0.25">
      <c r="A2581" s="9">
        <v>9788448615956</v>
      </c>
      <c r="B2581" s="9">
        <v>9788448630164</v>
      </c>
      <c r="C2581" s="10" t="s">
        <v>3161</v>
      </c>
      <c r="D2581" s="10" t="s">
        <v>3162</v>
      </c>
      <c r="E2581" s="11">
        <v>1</v>
      </c>
      <c r="F2581" s="11">
        <v>2020</v>
      </c>
      <c r="G2581" s="10" t="s">
        <v>43</v>
      </c>
      <c r="H2581" s="10" t="s">
        <v>2833</v>
      </c>
      <c r="I2581" s="10"/>
    </row>
    <row r="2582" spans="1:9" x14ac:dyDescent="0.25">
      <c r="A2582" s="9">
        <v>9788448618674</v>
      </c>
      <c r="B2582" s="9">
        <v>9788448630171</v>
      </c>
      <c r="C2582" s="10" t="s">
        <v>3163</v>
      </c>
      <c r="D2582" s="10" t="s">
        <v>3164</v>
      </c>
      <c r="E2582" s="11">
        <v>1</v>
      </c>
      <c r="F2582" s="11">
        <v>2020</v>
      </c>
      <c r="G2582" s="10" t="s">
        <v>43</v>
      </c>
      <c r="H2582" s="10" t="s">
        <v>2833</v>
      </c>
      <c r="I2582" s="10"/>
    </row>
    <row r="2583" spans="1:9" x14ac:dyDescent="0.25">
      <c r="A2583" s="9">
        <v>9781471689772</v>
      </c>
      <c r="B2583" s="9" t="s">
        <v>3165</v>
      </c>
      <c r="C2583" s="10" t="s">
        <v>3166</v>
      </c>
      <c r="D2583" s="10" t="s">
        <v>3167</v>
      </c>
      <c r="E2583" s="11">
        <v>2</v>
      </c>
      <c r="F2583" s="11">
        <v>2020</v>
      </c>
      <c r="G2583" s="10" t="s">
        <v>558</v>
      </c>
      <c r="H2583" s="10" t="s">
        <v>11</v>
      </c>
      <c r="I2583" s="10"/>
    </row>
    <row r="2584" spans="1:9" x14ac:dyDescent="0.25">
      <c r="A2584" s="9">
        <v>9789587903904</v>
      </c>
      <c r="B2584" s="9">
        <v>9789587903904</v>
      </c>
      <c r="C2584" s="10" t="s">
        <v>3168</v>
      </c>
      <c r="D2584" s="10" t="s">
        <v>3169</v>
      </c>
      <c r="E2584" s="11">
        <v>1</v>
      </c>
      <c r="F2584" s="11">
        <v>2020</v>
      </c>
      <c r="G2584" s="10" t="s">
        <v>2543</v>
      </c>
      <c r="H2584" s="10" t="s">
        <v>11</v>
      </c>
      <c r="I2584" s="10"/>
    </row>
    <row r="2585" spans="1:9" x14ac:dyDescent="0.25">
      <c r="A2585" s="9">
        <v>9789587602401</v>
      </c>
      <c r="B2585" s="9">
        <v>9789587602418</v>
      </c>
      <c r="C2585" s="10" t="s">
        <v>31585</v>
      </c>
      <c r="D2585" s="10" t="s">
        <v>31586</v>
      </c>
      <c r="E2585" s="11">
        <v>1</v>
      </c>
      <c r="F2585" s="11">
        <v>2020</v>
      </c>
      <c r="G2585" s="10" t="s">
        <v>31131</v>
      </c>
      <c r="H2585" s="10" t="s">
        <v>12753</v>
      </c>
      <c r="I2585" s="10"/>
    </row>
    <row r="2586" spans="1:9" x14ac:dyDescent="0.25">
      <c r="A2586" s="9">
        <v>9789587749656</v>
      </c>
      <c r="B2586" s="9">
        <v>9789587749656</v>
      </c>
      <c r="C2586" s="10" t="s">
        <v>3170</v>
      </c>
      <c r="D2586" s="10" t="s">
        <v>3171</v>
      </c>
      <c r="E2586" s="11">
        <v>6</v>
      </c>
      <c r="F2586" s="11">
        <v>2020</v>
      </c>
      <c r="G2586" s="10" t="s">
        <v>34012</v>
      </c>
      <c r="H2586" s="10" t="s">
        <v>55</v>
      </c>
      <c r="I2586" s="10"/>
    </row>
    <row r="2587" spans="1:9" x14ac:dyDescent="0.25">
      <c r="A2587" s="9">
        <v>9789587749649</v>
      </c>
      <c r="B2587" s="9">
        <v>9789587749649</v>
      </c>
      <c r="C2587" s="10" t="s">
        <v>3172</v>
      </c>
      <c r="D2587" s="10" t="s">
        <v>3171</v>
      </c>
      <c r="E2587" s="11">
        <v>6</v>
      </c>
      <c r="F2587" s="11">
        <v>2020</v>
      </c>
      <c r="G2587" s="10" t="s">
        <v>34012</v>
      </c>
      <c r="H2587" s="10" t="s">
        <v>52</v>
      </c>
      <c r="I2587" s="10"/>
    </row>
    <row r="2588" spans="1:9" x14ac:dyDescent="0.25">
      <c r="A2588" s="9">
        <v>9788490522325</v>
      </c>
      <c r="B2588" s="9">
        <v>9788490522325</v>
      </c>
      <c r="C2588" s="10" t="s">
        <v>3173</v>
      </c>
      <c r="D2588" s="10" t="s">
        <v>3174</v>
      </c>
      <c r="E2588" s="11">
        <v>1</v>
      </c>
      <c r="F2588" s="11">
        <v>2020</v>
      </c>
      <c r="G2588" s="10" t="s">
        <v>62</v>
      </c>
      <c r="H2588" s="10" t="s">
        <v>11</v>
      </c>
      <c r="I2588" s="10"/>
    </row>
    <row r="2589" spans="1:9" x14ac:dyDescent="0.25">
      <c r="A2589" s="9">
        <v>9781292291208</v>
      </c>
      <c r="B2589" s="9">
        <v>9781292291208</v>
      </c>
      <c r="C2589" s="10" t="s">
        <v>3175</v>
      </c>
      <c r="D2589" s="10" t="s">
        <v>3176</v>
      </c>
      <c r="E2589" s="11">
        <v>13</v>
      </c>
      <c r="F2589" s="11">
        <v>2020</v>
      </c>
      <c r="G2589" s="10" t="s">
        <v>19</v>
      </c>
      <c r="H2589" s="10" t="s">
        <v>55</v>
      </c>
      <c r="I2589" s="10"/>
    </row>
    <row r="2590" spans="1:9" x14ac:dyDescent="0.25">
      <c r="A2590" s="9">
        <v>9781337696326</v>
      </c>
      <c r="B2590" s="9">
        <v>9781337912679</v>
      </c>
      <c r="C2590" s="10" t="s">
        <v>35549</v>
      </c>
      <c r="D2590" s="10" t="s">
        <v>35550</v>
      </c>
      <c r="E2590" s="11">
        <v>14</v>
      </c>
      <c r="F2590" s="11">
        <v>2020</v>
      </c>
      <c r="G2590" s="10" t="s">
        <v>10</v>
      </c>
      <c r="H2590" s="10" t="s">
        <v>11</v>
      </c>
      <c r="I2590" s="10"/>
    </row>
    <row r="2591" spans="1:9" x14ac:dyDescent="0.25">
      <c r="A2591" s="9">
        <v>9789876672627</v>
      </c>
      <c r="B2591" s="9">
        <v>9789876672627</v>
      </c>
      <c r="C2591" s="10" t="s">
        <v>3177</v>
      </c>
      <c r="D2591" s="10" t="s">
        <v>3178</v>
      </c>
      <c r="E2591" s="11">
        <v>1</v>
      </c>
      <c r="F2591" s="11">
        <v>2020</v>
      </c>
      <c r="G2591" s="10" t="s">
        <v>763</v>
      </c>
      <c r="H2591" s="10" t="s">
        <v>55</v>
      </c>
      <c r="I2591" s="10"/>
    </row>
    <row r="2592" spans="1:9" x14ac:dyDescent="0.25">
      <c r="A2592" s="9">
        <v>9788427726581</v>
      </c>
      <c r="B2592" s="9">
        <v>9788427726598</v>
      </c>
      <c r="C2592" s="10" t="s">
        <v>3179</v>
      </c>
      <c r="D2592" s="10" t="s">
        <v>3180</v>
      </c>
      <c r="E2592" s="11">
        <v>1</v>
      </c>
      <c r="F2592" s="11">
        <v>2020</v>
      </c>
      <c r="G2592" s="10" t="s">
        <v>166</v>
      </c>
      <c r="H2592" s="10" t="s">
        <v>55</v>
      </c>
      <c r="I2592" s="10"/>
    </row>
    <row r="2593" spans="1:9" x14ac:dyDescent="0.25">
      <c r="A2593" s="9">
        <v>9789587940510</v>
      </c>
      <c r="B2593" s="9">
        <v>9789587940510</v>
      </c>
      <c r="C2593" s="10" t="s">
        <v>3181</v>
      </c>
      <c r="D2593" s="10" t="s">
        <v>3182</v>
      </c>
      <c r="E2593" s="11">
        <v>1</v>
      </c>
      <c r="F2593" s="11">
        <v>2020</v>
      </c>
      <c r="G2593" s="10" t="s">
        <v>619</v>
      </c>
      <c r="H2593" s="10" t="s">
        <v>544</v>
      </c>
      <c r="I2593" s="10"/>
    </row>
    <row r="2594" spans="1:9" x14ac:dyDescent="0.25">
      <c r="A2594" s="9">
        <v>9789877602609</v>
      </c>
      <c r="B2594" s="9">
        <v>9789877602609</v>
      </c>
      <c r="C2594" s="10" t="s">
        <v>3183</v>
      </c>
      <c r="D2594" s="10" t="s">
        <v>3184</v>
      </c>
      <c r="E2594" s="11">
        <v>1</v>
      </c>
      <c r="F2594" s="11">
        <v>2020</v>
      </c>
      <c r="G2594" s="10" t="s">
        <v>188</v>
      </c>
      <c r="H2594" s="10" t="s">
        <v>55</v>
      </c>
      <c r="I2594" s="10"/>
    </row>
    <row r="2595" spans="1:9" x14ac:dyDescent="0.25">
      <c r="A2595" s="9">
        <v>9789586190626</v>
      </c>
      <c r="B2595" s="9">
        <v>9789586190633</v>
      </c>
      <c r="C2595" s="10" t="s">
        <v>3185</v>
      </c>
      <c r="D2595" s="10" t="s">
        <v>3186</v>
      </c>
      <c r="E2595" s="11">
        <v>1</v>
      </c>
      <c r="F2595" s="11">
        <v>2020</v>
      </c>
      <c r="G2595" s="10" t="s">
        <v>2637</v>
      </c>
      <c r="H2595" s="10" t="s">
        <v>167</v>
      </c>
      <c r="I2595" s="10"/>
    </row>
    <row r="2596" spans="1:9" x14ac:dyDescent="0.25">
      <c r="A2596" s="9">
        <v>9781456270933</v>
      </c>
      <c r="B2596" s="9">
        <v>9786071516497</v>
      </c>
      <c r="C2596" s="10" t="s">
        <v>3187</v>
      </c>
      <c r="D2596" s="10" t="s">
        <v>3188</v>
      </c>
      <c r="E2596" s="11">
        <v>1</v>
      </c>
      <c r="F2596" s="11">
        <v>2020</v>
      </c>
      <c r="G2596" s="10" t="s">
        <v>43</v>
      </c>
      <c r="H2596" s="10" t="s">
        <v>55</v>
      </c>
      <c r="I2596" s="10"/>
    </row>
    <row r="2597" spans="1:9" x14ac:dyDescent="0.25">
      <c r="A2597" s="9">
        <v>9788427727748</v>
      </c>
      <c r="B2597" s="9">
        <v>9788427727755</v>
      </c>
      <c r="C2597" s="10" t="s">
        <v>3189</v>
      </c>
      <c r="D2597" s="10" t="s">
        <v>3190</v>
      </c>
      <c r="E2597" s="11">
        <v>1</v>
      </c>
      <c r="F2597" s="11">
        <v>2020</v>
      </c>
      <c r="G2597" s="10" t="s">
        <v>166</v>
      </c>
      <c r="H2597" s="10" t="s">
        <v>55</v>
      </c>
      <c r="I2597" s="10"/>
    </row>
    <row r="2598" spans="1:9" x14ac:dyDescent="0.25">
      <c r="A2598" s="9">
        <v>9789929543263</v>
      </c>
      <c r="B2598" s="9">
        <v>9789929543256</v>
      </c>
      <c r="C2598" s="10" t="s">
        <v>3191</v>
      </c>
      <c r="D2598" s="10" t="s">
        <v>3192</v>
      </c>
      <c r="E2598" s="11">
        <v>1</v>
      </c>
      <c r="F2598" s="11">
        <v>2020</v>
      </c>
      <c r="G2598" s="10" t="s">
        <v>3193</v>
      </c>
      <c r="H2598" s="10" t="s">
        <v>3194</v>
      </c>
      <c r="I2598" s="10"/>
    </row>
    <row r="2599" spans="1:9" x14ac:dyDescent="0.25">
      <c r="A2599" s="9">
        <v>9789587602289</v>
      </c>
      <c r="B2599" s="9">
        <v>9789587602302</v>
      </c>
      <c r="C2599" s="10" t="s">
        <v>31587</v>
      </c>
      <c r="D2599" s="10" t="s">
        <v>31588</v>
      </c>
      <c r="E2599" s="11">
        <v>1</v>
      </c>
      <c r="F2599" s="11">
        <v>2020</v>
      </c>
      <c r="G2599" s="10" t="s">
        <v>31131</v>
      </c>
      <c r="H2599" s="10" t="s">
        <v>753</v>
      </c>
      <c r="I2599" s="10"/>
    </row>
    <row r="2600" spans="1:9" x14ac:dyDescent="0.25">
      <c r="A2600" s="9">
        <v>9789585144774</v>
      </c>
      <c r="B2600" s="9">
        <v>9789585144781</v>
      </c>
      <c r="C2600" s="10" t="s">
        <v>31589</v>
      </c>
      <c r="D2600" s="10" t="s">
        <v>31590</v>
      </c>
      <c r="E2600" s="11">
        <v>1</v>
      </c>
      <c r="F2600" s="11">
        <v>2020</v>
      </c>
      <c r="G2600" s="10" t="s">
        <v>2574</v>
      </c>
      <c r="H2600" s="10" t="s">
        <v>3856</v>
      </c>
      <c r="I2600" s="10"/>
    </row>
    <row r="2601" spans="1:9" x14ac:dyDescent="0.25">
      <c r="A2601" s="9">
        <v>9789585129542</v>
      </c>
      <c r="B2601" s="9">
        <v>9789585129542</v>
      </c>
      <c r="C2601" s="10" t="s">
        <v>31591</v>
      </c>
      <c r="D2601" s="10" t="s">
        <v>31592</v>
      </c>
      <c r="E2601" s="11">
        <v>1</v>
      </c>
      <c r="F2601" s="11">
        <v>2020</v>
      </c>
      <c r="G2601" s="10" t="s">
        <v>31593</v>
      </c>
      <c r="H2601" s="10" t="s">
        <v>1254</v>
      </c>
      <c r="I2601" s="10"/>
    </row>
    <row r="2602" spans="1:9" x14ac:dyDescent="0.25">
      <c r="A2602" s="9">
        <v>9789587462654</v>
      </c>
      <c r="B2602" s="9">
        <v>9789587462678</v>
      </c>
      <c r="C2602" s="10" t="s">
        <v>3195</v>
      </c>
      <c r="D2602" s="10" t="s">
        <v>3018</v>
      </c>
      <c r="E2602" s="11">
        <v>1</v>
      </c>
      <c r="F2602" s="11">
        <v>2020</v>
      </c>
      <c r="G2602" s="10" t="s">
        <v>3196</v>
      </c>
      <c r="H2602" s="10" t="s">
        <v>3197</v>
      </c>
      <c r="I2602" s="10"/>
    </row>
    <row r="2603" spans="1:9" x14ac:dyDescent="0.25">
      <c r="A2603" s="9">
        <v>9789877121872</v>
      </c>
      <c r="B2603" s="9">
        <v>9789877121919</v>
      </c>
      <c r="C2603" s="10" t="s">
        <v>34377</v>
      </c>
      <c r="D2603" s="10" t="s">
        <v>34001</v>
      </c>
      <c r="E2603" s="11">
        <v>1</v>
      </c>
      <c r="F2603" s="11">
        <v>2020</v>
      </c>
      <c r="G2603" s="10" t="s">
        <v>33576</v>
      </c>
      <c r="H2603" s="10" t="s">
        <v>696</v>
      </c>
      <c r="I2603" s="10"/>
    </row>
    <row r="2604" spans="1:9" x14ac:dyDescent="0.25">
      <c r="A2604" s="9">
        <v>9788425444302</v>
      </c>
      <c r="B2604" s="9">
        <v>9788425444302</v>
      </c>
      <c r="C2604" s="10" t="s">
        <v>3198</v>
      </c>
      <c r="D2604" s="10" t="s">
        <v>3199</v>
      </c>
      <c r="E2604" s="11">
        <v>1</v>
      </c>
      <c r="F2604" s="11">
        <v>2020</v>
      </c>
      <c r="G2604" s="10" t="s">
        <v>363</v>
      </c>
      <c r="H2604" s="10" t="s">
        <v>1279</v>
      </c>
      <c r="I2604" s="10"/>
    </row>
    <row r="2605" spans="1:9" x14ac:dyDescent="0.25">
      <c r="A2605" s="9">
        <v>9789587942491</v>
      </c>
      <c r="B2605" s="9">
        <v>9789587942491</v>
      </c>
      <c r="C2605" s="10" t="s">
        <v>3200</v>
      </c>
      <c r="D2605" s="10" t="s">
        <v>3201</v>
      </c>
      <c r="E2605" s="11">
        <v>1</v>
      </c>
      <c r="F2605" s="11">
        <v>2020</v>
      </c>
      <c r="G2605" s="10" t="s">
        <v>619</v>
      </c>
      <c r="H2605" s="10" t="s">
        <v>388</v>
      </c>
      <c r="I2605" s="10"/>
    </row>
    <row r="2606" spans="1:9" x14ac:dyDescent="0.25">
      <c r="A2606" s="9">
        <v>9789588911267</v>
      </c>
      <c r="B2606" s="9">
        <v>9789588911342</v>
      </c>
      <c r="C2606" s="10" t="s">
        <v>3202</v>
      </c>
      <c r="D2606" s="10" t="s">
        <v>3203</v>
      </c>
      <c r="E2606" s="11">
        <v>1</v>
      </c>
      <c r="F2606" s="11">
        <v>2020</v>
      </c>
      <c r="G2606" s="10" t="s">
        <v>3204</v>
      </c>
      <c r="H2606" s="10" t="s">
        <v>44</v>
      </c>
      <c r="I2606" s="10"/>
    </row>
    <row r="2607" spans="1:9" x14ac:dyDescent="0.25">
      <c r="A2607" s="9">
        <v>9789587592641</v>
      </c>
      <c r="B2607" s="9">
        <v>9789587592658</v>
      </c>
      <c r="C2607" s="10" t="s">
        <v>3205</v>
      </c>
      <c r="D2607" s="10" t="s">
        <v>3206</v>
      </c>
      <c r="E2607" s="11">
        <v>1</v>
      </c>
      <c r="F2607" s="11">
        <v>2020</v>
      </c>
      <c r="G2607" s="10" t="s">
        <v>1768</v>
      </c>
      <c r="H2607" s="10" t="s">
        <v>3207</v>
      </c>
      <c r="I2607" s="10"/>
    </row>
    <row r="2608" spans="1:9" x14ac:dyDescent="0.25">
      <c r="A2608" s="9">
        <v>9789587815245</v>
      </c>
      <c r="B2608" s="9">
        <v>9789587815252</v>
      </c>
      <c r="C2608" s="10" t="s">
        <v>33740</v>
      </c>
      <c r="D2608" s="10" t="s">
        <v>33741</v>
      </c>
      <c r="E2608" s="11">
        <v>1</v>
      </c>
      <c r="F2608" s="11">
        <v>2020</v>
      </c>
      <c r="G2608" s="10" t="s">
        <v>988</v>
      </c>
      <c r="H2608" s="10" t="s">
        <v>2809</v>
      </c>
      <c r="I2608" s="10"/>
    </row>
    <row r="2609" spans="1:9" x14ac:dyDescent="0.25">
      <c r="A2609" s="9">
        <v>9788412148138</v>
      </c>
      <c r="B2609" s="9">
        <v>9788412148145</v>
      </c>
      <c r="C2609" s="10" t="s">
        <v>3208</v>
      </c>
      <c r="D2609" s="10" t="s">
        <v>3209</v>
      </c>
      <c r="E2609" s="11">
        <v>1</v>
      </c>
      <c r="F2609" s="11">
        <v>2020</v>
      </c>
      <c r="G2609" s="10" t="s">
        <v>894</v>
      </c>
      <c r="H2609" s="10" t="s">
        <v>132</v>
      </c>
      <c r="I2609" s="10"/>
    </row>
    <row r="2610" spans="1:9" x14ac:dyDescent="0.25">
      <c r="A2610" s="9">
        <v>9788425445903</v>
      </c>
      <c r="B2610" s="9">
        <v>9788425443749</v>
      </c>
      <c r="C2610" s="10" t="s">
        <v>3210</v>
      </c>
      <c r="D2610" s="10" t="s">
        <v>3211</v>
      </c>
      <c r="E2610" s="11">
        <v>1</v>
      </c>
      <c r="F2610" s="11">
        <v>2020</v>
      </c>
      <c r="G2610" s="10" t="s">
        <v>75</v>
      </c>
      <c r="H2610" s="10" t="s">
        <v>147</v>
      </c>
      <c r="I2610" s="10"/>
    </row>
    <row r="2611" spans="1:9" x14ac:dyDescent="0.25">
      <c r="A2611" s="9">
        <v>9786123182786</v>
      </c>
      <c r="B2611" s="9">
        <v>9786123182809</v>
      </c>
      <c r="C2611" s="10" t="s">
        <v>3212</v>
      </c>
      <c r="D2611" s="10" t="s">
        <v>3213</v>
      </c>
      <c r="E2611" s="11">
        <v>1</v>
      </c>
      <c r="F2611" s="11">
        <v>2020</v>
      </c>
      <c r="G2611" s="10" t="s">
        <v>272</v>
      </c>
      <c r="H2611" s="10" t="s">
        <v>65</v>
      </c>
      <c r="I2611" s="10"/>
    </row>
    <row r="2612" spans="1:9" x14ac:dyDescent="0.25">
      <c r="A2612" s="9">
        <v>9789587679694</v>
      </c>
      <c r="B2612" s="9">
        <v>9789587679700</v>
      </c>
      <c r="C2612" s="10" t="s">
        <v>3214</v>
      </c>
      <c r="D2612" s="10" t="s">
        <v>3215</v>
      </c>
      <c r="E2612" s="11">
        <v>1</v>
      </c>
      <c r="F2612" s="11">
        <v>2020</v>
      </c>
      <c r="G2612" s="10" t="s">
        <v>647</v>
      </c>
      <c r="H2612" s="10" t="s">
        <v>65</v>
      </c>
      <c r="I2612" s="10"/>
    </row>
    <row r="2613" spans="1:9" x14ac:dyDescent="0.25">
      <c r="A2613" s="9">
        <v>9789587592153</v>
      </c>
      <c r="B2613" s="9">
        <v>9789587592153</v>
      </c>
      <c r="C2613" s="10" t="s">
        <v>3216</v>
      </c>
      <c r="D2613" s="10" t="s">
        <v>3217</v>
      </c>
      <c r="E2613" s="11">
        <v>1</v>
      </c>
      <c r="F2613" s="11">
        <v>2020</v>
      </c>
      <c r="G2613" s="10" t="s">
        <v>3094</v>
      </c>
      <c r="H2613" s="10" t="s">
        <v>92</v>
      </c>
      <c r="I2613" s="10"/>
    </row>
    <row r="2614" spans="1:9" x14ac:dyDescent="0.25">
      <c r="A2614" s="9">
        <v>9789587592146</v>
      </c>
      <c r="B2614" s="9">
        <v>9789587592382</v>
      </c>
      <c r="C2614" s="10" t="s">
        <v>3218</v>
      </c>
      <c r="D2614" s="10" t="s">
        <v>3219</v>
      </c>
      <c r="E2614" s="11">
        <v>1</v>
      </c>
      <c r="F2614" s="11">
        <v>2020</v>
      </c>
      <c r="G2614" s="10" t="s">
        <v>1768</v>
      </c>
      <c r="H2614" s="10" t="s">
        <v>92</v>
      </c>
      <c r="I2614" s="10"/>
    </row>
    <row r="2615" spans="1:9" x14ac:dyDescent="0.25">
      <c r="A2615" s="9">
        <v>9789588911311</v>
      </c>
      <c r="B2615" s="9">
        <v>9789588911328</v>
      </c>
      <c r="C2615" s="10" t="s">
        <v>3220</v>
      </c>
      <c r="D2615" s="10" t="s">
        <v>3221</v>
      </c>
      <c r="E2615" s="11">
        <v>1</v>
      </c>
      <c r="F2615" s="11">
        <v>2020</v>
      </c>
      <c r="G2615" s="10" t="s">
        <v>3204</v>
      </c>
      <c r="H2615" s="10" t="s">
        <v>3222</v>
      </c>
      <c r="I2615" s="10"/>
    </row>
    <row r="2616" spans="1:9" x14ac:dyDescent="0.25">
      <c r="A2616" s="9">
        <v>9789585148413</v>
      </c>
      <c r="B2616" s="9">
        <v>9789585148413</v>
      </c>
      <c r="C2616" s="10" t="s">
        <v>3223</v>
      </c>
      <c r="D2616" s="10" t="s">
        <v>3224</v>
      </c>
      <c r="E2616" s="11">
        <v>1</v>
      </c>
      <c r="F2616" s="11">
        <v>2020</v>
      </c>
      <c r="G2616" s="10" t="s">
        <v>363</v>
      </c>
      <c r="H2616" s="10" t="s">
        <v>2697</v>
      </c>
      <c r="I2616" s="10"/>
    </row>
    <row r="2617" spans="1:9" x14ac:dyDescent="0.25">
      <c r="A2617" s="9">
        <v>9788412252767</v>
      </c>
      <c r="B2617" s="9">
        <v>9788412252774</v>
      </c>
      <c r="C2617" s="10" t="s">
        <v>3225</v>
      </c>
      <c r="D2617" s="10" t="s">
        <v>3226</v>
      </c>
      <c r="E2617" s="11">
        <v>1</v>
      </c>
      <c r="F2617" s="11">
        <v>2020</v>
      </c>
      <c r="G2617" s="10" t="s">
        <v>894</v>
      </c>
      <c r="H2617" s="10" t="s">
        <v>201</v>
      </c>
      <c r="I2617" s="10"/>
    </row>
    <row r="2618" spans="1:9" x14ac:dyDescent="0.25">
      <c r="A2618" s="9">
        <v>9788427727298</v>
      </c>
      <c r="B2618" s="9">
        <v>9788427727304</v>
      </c>
      <c r="C2618" s="10" t="s">
        <v>3227</v>
      </c>
      <c r="D2618" s="10" t="s">
        <v>3228</v>
      </c>
      <c r="E2618" s="11">
        <v>1</v>
      </c>
      <c r="F2618" s="11">
        <v>2020</v>
      </c>
      <c r="G2618" s="10" t="s">
        <v>166</v>
      </c>
      <c r="H2618" s="10" t="s">
        <v>55</v>
      </c>
      <c r="I2618" s="10"/>
    </row>
    <row r="2619" spans="1:9" x14ac:dyDescent="0.25">
      <c r="A2619" s="9">
        <v>9788412148114</v>
      </c>
      <c r="B2619" s="9">
        <v>9788412148121</v>
      </c>
      <c r="C2619" s="10" t="s">
        <v>3229</v>
      </c>
      <c r="D2619" s="10" t="s">
        <v>3230</v>
      </c>
      <c r="E2619" s="11">
        <v>1</v>
      </c>
      <c r="F2619" s="11">
        <v>2020</v>
      </c>
      <c r="G2619" s="10" t="s">
        <v>894</v>
      </c>
      <c r="H2619" s="10" t="s">
        <v>65</v>
      </c>
      <c r="I2619" s="10"/>
    </row>
    <row r="2620" spans="1:9" x14ac:dyDescent="0.25">
      <c r="A2620" s="9">
        <v>9788412126013</v>
      </c>
      <c r="B2620" s="9">
        <v>9788412242928</v>
      </c>
      <c r="C2620" s="10" t="s">
        <v>34378</v>
      </c>
      <c r="D2620" s="10" t="s">
        <v>34379</v>
      </c>
      <c r="E2620" s="11">
        <v>1</v>
      </c>
      <c r="F2620" s="11">
        <v>2020</v>
      </c>
      <c r="G2620" s="10" t="s">
        <v>894</v>
      </c>
      <c r="H2620" s="10" t="s">
        <v>132</v>
      </c>
      <c r="I2620" s="10"/>
    </row>
    <row r="2621" spans="1:9" x14ac:dyDescent="0.25">
      <c r="A2621" s="9">
        <v>9788412282702</v>
      </c>
      <c r="B2621" s="9">
        <v>9788412282719</v>
      </c>
      <c r="C2621" s="10" t="s">
        <v>3231</v>
      </c>
      <c r="D2621" s="10" t="s">
        <v>3232</v>
      </c>
      <c r="E2621" s="11">
        <v>1</v>
      </c>
      <c r="F2621" s="11">
        <v>2020</v>
      </c>
      <c r="G2621" s="10" t="s">
        <v>894</v>
      </c>
      <c r="H2621" s="10" t="s">
        <v>65</v>
      </c>
      <c r="I2621" s="10"/>
    </row>
    <row r="2622" spans="1:9" x14ac:dyDescent="0.25">
      <c r="A2622" s="9">
        <v>9789587493917</v>
      </c>
      <c r="B2622" s="9">
        <v>9789587493917</v>
      </c>
      <c r="C2622" s="10" t="s">
        <v>35551</v>
      </c>
      <c r="D2622" s="10" t="s">
        <v>35552</v>
      </c>
      <c r="E2622" s="11">
        <v>1</v>
      </c>
      <c r="F2622" s="11">
        <v>2020</v>
      </c>
      <c r="G2622" s="10" t="s">
        <v>35553</v>
      </c>
      <c r="H2622" s="10" t="s">
        <v>65</v>
      </c>
      <c r="I2622" s="10"/>
    </row>
    <row r="2623" spans="1:9" x14ac:dyDescent="0.25">
      <c r="A2623" s="9">
        <v>9789587941777</v>
      </c>
      <c r="B2623" s="9">
        <v>9789587941791</v>
      </c>
      <c r="C2623" s="10" t="s">
        <v>3233</v>
      </c>
      <c r="D2623" s="10" t="s">
        <v>3234</v>
      </c>
      <c r="E2623" s="11">
        <v>1</v>
      </c>
      <c r="F2623" s="11">
        <v>2020</v>
      </c>
      <c r="G2623" s="10" t="s">
        <v>619</v>
      </c>
      <c r="H2623" s="10" t="s">
        <v>444</v>
      </c>
      <c r="I2623" s="10"/>
    </row>
    <row r="2624" spans="1:9" x14ac:dyDescent="0.25">
      <c r="A2624" s="9">
        <v>9788490522165</v>
      </c>
      <c r="B2624" s="9">
        <v>9788490522691</v>
      </c>
      <c r="C2624" s="10" t="s">
        <v>3235</v>
      </c>
      <c r="D2624" s="10" t="s">
        <v>3236</v>
      </c>
      <c r="E2624" s="11">
        <v>1</v>
      </c>
      <c r="F2624" s="11">
        <v>2020</v>
      </c>
      <c r="G2624" s="10" t="s">
        <v>62</v>
      </c>
      <c r="H2624" s="10" t="s">
        <v>55</v>
      </c>
      <c r="I2624" s="10"/>
    </row>
    <row r="2625" spans="1:9" x14ac:dyDescent="0.25">
      <c r="A2625" s="9">
        <v>9789877122152</v>
      </c>
      <c r="B2625" s="9">
        <v>9789877122169</v>
      </c>
      <c r="C2625" s="10" t="s">
        <v>34380</v>
      </c>
      <c r="D2625" s="10" t="s">
        <v>34381</v>
      </c>
      <c r="E2625" s="11">
        <v>1</v>
      </c>
      <c r="F2625" s="11">
        <v>2020</v>
      </c>
      <c r="G2625" s="10" t="s">
        <v>33576</v>
      </c>
      <c r="H2625" s="10" t="s">
        <v>2492</v>
      </c>
      <c r="I2625" s="10"/>
    </row>
    <row r="2626" spans="1:9" x14ac:dyDescent="0.25">
      <c r="A2626" s="9">
        <v>9789585129559</v>
      </c>
      <c r="B2626" s="9">
        <v>9789585129559</v>
      </c>
      <c r="C2626" s="10" t="s">
        <v>31594</v>
      </c>
      <c r="D2626" s="10" t="s">
        <v>31595</v>
      </c>
      <c r="E2626" s="11">
        <v>1</v>
      </c>
      <c r="F2626" s="11">
        <v>2020</v>
      </c>
      <c r="G2626" s="10" t="s">
        <v>31593</v>
      </c>
      <c r="H2626" s="10" t="s">
        <v>1254</v>
      </c>
      <c r="I2626" s="10"/>
    </row>
    <row r="2627" spans="1:9" x14ac:dyDescent="0.25">
      <c r="A2627" s="9">
        <v>9789587912869</v>
      </c>
      <c r="B2627" s="9">
        <v>9789587913132</v>
      </c>
      <c r="C2627" s="10" t="s">
        <v>34382</v>
      </c>
      <c r="D2627" s="10" t="s">
        <v>34383</v>
      </c>
      <c r="E2627" s="11">
        <v>1</v>
      </c>
      <c r="F2627" s="11">
        <v>2020</v>
      </c>
      <c r="G2627" s="10" t="s">
        <v>34012</v>
      </c>
      <c r="H2627" s="10" t="s">
        <v>132</v>
      </c>
      <c r="I2627" s="10"/>
    </row>
    <row r="2628" spans="1:9" x14ac:dyDescent="0.25">
      <c r="A2628" s="9">
        <v>9786071514585</v>
      </c>
      <c r="B2628" s="9">
        <v>9781456278403</v>
      </c>
      <c r="C2628" s="10" t="s">
        <v>3237</v>
      </c>
      <c r="D2628" s="10" t="s">
        <v>3238</v>
      </c>
      <c r="E2628" s="11">
        <v>6</v>
      </c>
      <c r="F2628" s="11">
        <v>2020</v>
      </c>
      <c r="G2628" s="10" t="s">
        <v>43</v>
      </c>
      <c r="H2628" s="10" t="s">
        <v>33</v>
      </c>
      <c r="I2628" s="10"/>
    </row>
    <row r="2629" spans="1:9" x14ac:dyDescent="0.25">
      <c r="A2629" s="9">
        <v>9789585474666</v>
      </c>
      <c r="B2629" s="9">
        <v>9789585474673</v>
      </c>
      <c r="C2629" s="10" t="s">
        <v>31596</v>
      </c>
      <c r="D2629" s="10" t="s">
        <v>31597</v>
      </c>
      <c r="E2629" s="11">
        <v>1</v>
      </c>
      <c r="F2629" s="11">
        <v>2020</v>
      </c>
      <c r="G2629" s="10" t="s">
        <v>3193</v>
      </c>
      <c r="H2629" s="10" t="s">
        <v>1254</v>
      </c>
      <c r="I2629" s="10"/>
    </row>
    <row r="2630" spans="1:9" x14ac:dyDescent="0.25">
      <c r="A2630" s="9">
        <v>9789585129566</v>
      </c>
      <c r="B2630" s="9">
        <v>9789585129566</v>
      </c>
      <c r="C2630" s="10" t="s">
        <v>31598</v>
      </c>
      <c r="D2630" s="10" t="s">
        <v>31599</v>
      </c>
      <c r="E2630" s="11">
        <v>1</v>
      </c>
      <c r="F2630" s="11">
        <v>2020</v>
      </c>
      <c r="G2630" s="10" t="s">
        <v>31593</v>
      </c>
      <c r="H2630" s="10" t="s">
        <v>1254</v>
      </c>
      <c r="I2630" s="10"/>
    </row>
    <row r="2631" spans="1:9" x14ac:dyDescent="0.25">
      <c r="A2631" s="9">
        <v>9789585592223</v>
      </c>
      <c r="B2631" s="9">
        <v>9789585592223</v>
      </c>
      <c r="C2631" s="10" t="s">
        <v>3239</v>
      </c>
      <c r="D2631" s="10" t="s">
        <v>3240</v>
      </c>
      <c r="E2631" s="11">
        <v>1</v>
      </c>
      <c r="F2631" s="11">
        <v>2020</v>
      </c>
      <c r="G2631" s="10" t="s">
        <v>237</v>
      </c>
      <c r="H2631" s="10" t="s">
        <v>201</v>
      </c>
      <c r="I2631" s="10"/>
    </row>
    <row r="2632" spans="1:9" x14ac:dyDescent="0.25">
      <c r="A2632" s="9">
        <v>9781909870413</v>
      </c>
      <c r="B2632" s="9">
        <v>9781909870413</v>
      </c>
      <c r="C2632" s="10" t="s">
        <v>3241</v>
      </c>
      <c r="D2632" s="10" t="s">
        <v>3242</v>
      </c>
      <c r="E2632" s="11">
        <v>1</v>
      </c>
      <c r="F2632" s="11">
        <v>2020</v>
      </c>
      <c r="G2632" s="10" t="s">
        <v>558</v>
      </c>
      <c r="H2632" s="10" t="s">
        <v>559</v>
      </c>
      <c r="I2632" s="10"/>
    </row>
    <row r="2633" spans="1:9" x14ac:dyDescent="0.25">
      <c r="A2633" s="9">
        <v>9789942097149</v>
      </c>
      <c r="B2633" s="9">
        <v>9789942097361</v>
      </c>
      <c r="C2633" s="10" t="s">
        <v>3243</v>
      </c>
      <c r="D2633" s="10" t="s">
        <v>3244</v>
      </c>
      <c r="E2633" s="11">
        <v>1</v>
      </c>
      <c r="F2633" s="11">
        <v>2020</v>
      </c>
      <c r="G2633" s="10" t="s">
        <v>622</v>
      </c>
      <c r="H2633" s="10" t="s">
        <v>2273</v>
      </c>
      <c r="I2633" s="10"/>
    </row>
    <row r="2634" spans="1:9" x14ac:dyDescent="0.25">
      <c r="A2634" s="9">
        <v>9788412192094</v>
      </c>
      <c r="B2634" s="9">
        <v>9788412201505</v>
      </c>
      <c r="C2634" s="10" t="s">
        <v>3245</v>
      </c>
      <c r="D2634" s="10" t="s">
        <v>3246</v>
      </c>
      <c r="E2634" s="11">
        <v>1</v>
      </c>
      <c r="F2634" s="11">
        <v>2020</v>
      </c>
      <c r="G2634" s="10" t="s">
        <v>894</v>
      </c>
      <c r="H2634" s="10" t="s">
        <v>491</v>
      </c>
      <c r="I2634" s="10"/>
    </row>
    <row r="2635" spans="1:9" x14ac:dyDescent="0.25">
      <c r="A2635" s="9">
        <v>9788427727328</v>
      </c>
      <c r="B2635" s="9">
        <v>9788427727335</v>
      </c>
      <c r="C2635" s="10" t="s">
        <v>3247</v>
      </c>
      <c r="D2635" s="10" t="s">
        <v>3248</v>
      </c>
      <c r="E2635" s="11">
        <v>1</v>
      </c>
      <c r="F2635" s="11">
        <v>2020</v>
      </c>
      <c r="G2635" s="10" t="s">
        <v>166</v>
      </c>
      <c r="H2635" s="10" t="s">
        <v>55</v>
      </c>
      <c r="I2635" s="10"/>
    </row>
    <row r="2636" spans="1:9" x14ac:dyDescent="0.25">
      <c r="A2636" s="9">
        <v>9788417963163</v>
      </c>
      <c r="B2636" s="9">
        <v>9788429195873</v>
      </c>
      <c r="C2636" s="10" t="s">
        <v>3249</v>
      </c>
      <c r="D2636" s="10" t="s">
        <v>3250</v>
      </c>
      <c r="E2636" s="11">
        <v>1</v>
      </c>
      <c r="F2636" s="11">
        <v>2020</v>
      </c>
      <c r="G2636" s="10" t="s">
        <v>804</v>
      </c>
      <c r="H2636" s="10" t="s">
        <v>449</v>
      </c>
      <c r="I2636" s="10"/>
    </row>
    <row r="2637" spans="1:9" x14ac:dyDescent="0.25">
      <c r="A2637" s="9">
        <v>9788413620053</v>
      </c>
      <c r="B2637" s="9">
        <v>9788413620053</v>
      </c>
      <c r="C2637" s="10" t="s">
        <v>3251</v>
      </c>
      <c r="D2637" s="10" t="s">
        <v>3252</v>
      </c>
      <c r="E2637" s="11">
        <v>1</v>
      </c>
      <c r="F2637" s="11">
        <v>2020</v>
      </c>
      <c r="G2637" s="10" t="s">
        <v>921</v>
      </c>
      <c r="H2637" s="10" t="s">
        <v>55</v>
      </c>
      <c r="I2637" s="10"/>
    </row>
    <row r="2638" spans="1:9" x14ac:dyDescent="0.25">
      <c r="A2638" s="9">
        <v>9789587462548</v>
      </c>
      <c r="B2638" s="9">
        <v>9789587462562</v>
      </c>
      <c r="C2638" s="10" t="s">
        <v>3253</v>
      </c>
      <c r="D2638" s="10" t="s">
        <v>3254</v>
      </c>
      <c r="E2638" s="11">
        <v>1</v>
      </c>
      <c r="F2638" s="11">
        <v>2020</v>
      </c>
      <c r="G2638" s="10" t="s">
        <v>3196</v>
      </c>
      <c r="H2638" s="10" t="s">
        <v>2809</v>
      </c>
      <c r="I2638" s="10"/>
    </row>
    <row r="2639" spans="1:9" x14ac:dyDescent="0.25">
      <c r="A2639" s="9">
        <v>9789587970487</v>
      </c>
      <c r="B2639" s="9">
        <v>9789587970494</v>
      </c>
      <c r="C2639" s="10" t="s">
        <v>3255</v>
      </c>
      <c r="D2639" s="10" t="s">
        <v>3256</v>
      </c>
      <c r="E2639" s="11">
        <v>1</v>
      </c>
      <c r="F2639" s="11">
        <v>2020</v>
      </c>
      <c r="G2639" s="10" t="s">
        <v>647</v>
      </c>
      <c r="H2639" s="10" t="s">
        <v>159</v>
      </c>
      <c r="I2639" s="10"/>
    </row>
    <row r="2640" spans="1:9" x14ac:dyDescent="0.25">
      <c r="A2640" s="9">
        <v>9789587942330</v>
      </c>
      <c r="B2640" s="9">
        <v>9789587942330</v>
      </c>
      <c r="C2640" s="10" t="s">
        <v>3257</v>
      </c>
      <c r="D2640" s="10" t="s">
        <v>3258</v>
      </c>
      <c r="E2640" s="11">
        <v>1</v>
      </c>
      <c r="F2640" s="11">
        <v>2020</v>
      </c>
      <c r="G2640" s="10" t="s">
        <v>619</v>
      </c>
      <c r="H2640" s="10" t="s">
        <v>562</v>
      </c>
      <c r="I2640" s="10"/>
    </row>
    <row r="2641" spans="1:9" x14ac:dyDescent="0.25">
      <c r="A2641" s="9">
        <v>9789587921588</v>
      </c>
      <c r="B2641" s="9">
        <v>9789587921595</v>
      </c>
      <c r="C2641" s="10" t="s">
        <v>3259</v>
      </c>
      <c r="D2641" s="10" t="s">
        <v>3260</v>
      </c>
      <c r="E2641" s="11">
        <v>2</v>
      </c>
      <c r="F2641" s="11">
        <v>2020</v>
      </c>
      <c r="G2641" s="10" t="s">
        <v>58</v>
      </c>
      <c r="H2641" s="10" t="s">
        <v>72</v>
      </c>
      <c r="I2641" s="10"/>
    </row>
    <row r="2642" spans="1:9" x14ac:dyDescent="0.25">
      <c r="A2642" s="9">
        <v>9788490523148</v>
      </c>
      <c r="B2642" s="9">
        <v>9788490523148</v>
      </c>
      <c r="C2642" s="10" t="s">
        <v>3261</v>
      </c>
      <c r="D2642" s="10" t="s">
        <v>3262</v>
      </c>
      <c r="E2642" s="11">
        <v>5</v>
      </c>
      <c r="F2642" s="11">
        <v>2020</v>
      </c>
      <c r="G2642" s="10" t="s">
        <v>62</v>
      </c>
      <c r="H2642" s="10" t="s">
        <v>33</v>
      </c>
      <c r="I2642" s="10"/>
    </row>
    <row r="2643" spans="1:9" x14ac:dyDescent="0.25">
      <c r="A2643" s="9" t="s">
        <v>31600</v>
      </c>
      <c r="B2643" s="9" t="s">
        <v>31600</v>
      </c>
      <c r="C2643" s="10" t="s">
        <v>31601</v>
      </c>
      <c r="D2643" s="10" t="s">
        <v>31602</v>
      </c>
      <c r="E2643" s="11">
        <v>1</v>
      </c>
      <c r="F2643" s="11">
        <v>2020</v>
      </c>
      <c r="G2643" s="10" t="s">
        <v>31593</v>
      </c>
      <c r="H2643" s="10" t="s">
        <v>1254</v>
      </c>
      <c r="I2643" s="10"/>
    </row>
    <row r="2644" spans="1:9" x14ac:dyDescent="0.25">
      <c r="A2644" s="9">
        <v>9789585138377</v>
      </c>
      <c r="B2644" s="9">
        <v>9789585138384</v>
      </c>
      <c r="C2644" s="10" t="s">
        <v>3263</v>
      </c>
      <c r="D2644" s="10" t="s">
        <v>3264</v>
      </c>
      <c r="E2644" s="11">
        <v>8</v>
      </c>
      <c r="F2644" s="11">
        <v>2020</v>
      </c>
      <c r="G2644" s="10" t="s">
        <v>2808</v>
      </c>
      <c r="H2644" s="10" t="s">
        <v>76</v>
      </c>
      <c r="I2644" s="10"/>
    </row>
    <row r="2645" spans="1:9" x14ac:dyDescent="0.25">
      <c r="A2645" s="9">
        <v>9789587970050</v>
      </c>
      <c r="B2645" s="9">
        <v>9789587970067</v>
      </c>
      <c r="C2645" s="10" t="s">
        <v>3265</v>
      </c>
      <c r="D2645" s="10" t="s">
        <v>3266</v>
      </c>
      <c r="E2645" s="11">
        <v>1</v>
      </c>
      <c r="F2645" s="11">
        <v>2020</v>
      </c>
      <c r="G2645" s="10" t="s">
        <v>647</v>
      </c>
      <c r="H2645" s="10" t="s">
        <v>33</v>
      </c>
      <c r="I2645" s="10"/>
    </row>
    <row r="2646" spans="1:9" x14ac:dyDescent="0.25">
      <c r="A2646" s="9">
        <v>9789587749724</v>
      </c>
      <c r="B2646" s="9">
        <v>9789587749731</v>
      </c>
      <c r="C2646" s="10" t="s">
        <v>34384</v>
      </c>
      <c r="D2646" s="10" t="s">
        <v>34385</v>
      </c>
      <c r="E2646" s="11">
        <v>1</v>
      </c>
      <c r="F2646" s="11">
        <v>2020</v>
      </c>
      <c r="G2646" s="10" t="s">
        <v>34012</v>
      </c>
      <c r="H2646" s="10" t="s">
        <v>499</v>
      </c>
      <c r="I2646" s="10"/>
    </row>
    <row r="2647" spans="1:9" x14ac:dyDescent="0.25">
      <c r="A2647" s="9">
        <v>9786078616909</v>
      </c>
      <c r="B2647" s="9">
        <v>9786078616909</v>
      </c>
      <c r="C2647" s="10" t="s">
        <v>3267</v>
      </c>
      <c r="D2647" s="10" t="s">
        <v>3268</v>
      </c>
      <c r="E2647" s="11">
        <v>1</v>
      </c>
      <c r="F2647" s="11">
        <v>2020</v>
      </c>
      <c r="G2647" s="10" t="s">
        <v>2684</v>
      </c>
      <c r="H2647" s="10" t="s">
        <v>65</v>
      </c>
      <c r="I2647" s="10"/>
    </row>
    <row r="2648" spans="1:9" x14ac:dyDescent="0.25">
      <c r="A2648" s="9">
        <v>9786123182526</v>
      </c>
      <c r="B2648" s="9">
        <v>9786123182540</v>
      </c>
      <c r="C2648" s="10" t="s">
        <v>3269</v>
      </c>
      <c r="D2648" s="10" t="s">
        <v>3270</v>
      </c>
      <c r="E2648" s="11">
        <v>1</v>
      </c>
      <c r="F2648" s="11">
        <v>2020</v>
      </c>
      <c r="G2648" s="10" t="s">
        <v>272</v>
      </c>
      <c r="H2648" s="10" t="s">
        <v>3271</v>
      </c>
      <c r="I2648" s="10"/>
    </row>
    <row r="2649" spans="1:9" x14ac:dyDescent="0.25">
      <c r="A2649" s="9">
        <v>9788427727113</v>
      </c>
      <c r="B2649" s="9">
        <v>9788427727120</v>
      </c>
      <c r="C2649" s="10" t="s">
        <v>3272</v>
      </c>
      <c r="D2649" s="10" t="s">
        <v>3273</v>
      </c>
      <c r="E2649" s="11">
        <v>1</v>
      </c>
      <c r="F2649" s="11">
        <v>2020</v>
      </c>
      <c r="G2649" s="10" t="s">
        <v>166</v>
      </c>
      <c r="H2649" s="10" t="s">
        <v>55</v>
      </c>
      <c r="I2649" s="10"/>
    </row>
    <row r="2650" spans="1:9" x14ac:dyDescent="0.25">
      <c r="A2650" s="9">
        <v>9786071514516</v>
      </c>
      <c r="B2650" s="9">
        <v>9781456288518</v>
      </c>
      <c r="C2650" s="10" t="s">
        <v>3274</v>
      </c>
      <c r="D2650" s="10" t="s">
        <v>3275</v>
      </c>
      <c r="E2650" s="11">
        <v>2</v>
      </c>
      <c r="F2650" s="11">
        <v>2020</v>
      </c>
      <c r="G2650" s="10" t="s">
        <v>43</v>
      </c>
      <c r="H2650" s="10" t="s">
        <v>234</v>
      </c>
      <c r="I2650" s="10"/>
    </row>
    <row r="2651" spans="1:9" x14ac:dyDescent="0.25">
      <c r="A2651" s="9">
        <v>9786123182557</v>
      </c>
      <c r="B2651" s="9">
        <v>9786123182564</v>
      </c>
      <c r="C2651" s="10" t="s">
        <v>3276</v>
      </c>
      <c r="D2651" s="10" t="s">
        <v>3277</v>
      </c>
      <c r="E2651" s="11">
        <v>1</v>
      </c>
      <c r="F2651" s="11">
        <v>2020</v>
      </c>
      <c r="G2651" s="10" t="s">
        <v>272</v>
      </c>
      <c r="H2651" s="10" t="s">
        <v>562</v>
      </c>
      <c r="I2651" s="10"/>
    </row>
    <row r="2652" spans="1:9" x14ac:dyDescent="0.25">
      <c r="A2652" s="9">
        <v>9789587970449</v>
      </c>
      <c r="B2652" s="9">
        <v>9789587970456</v>
      </c>
      <c r="C2652" s="10" t="s">
        <v>3278</v>
      </c>
      <c r="D2652" s="10" t="s">
        <v>3279</v>
      </c>
      <c r="E2652" s="11">
        <v>3</v>
      </c>
      <c r="F2652" s="11">
        <v>2020</v>
      </c>
      <c r="G2652" s="10" t="s">
        <v>647</v>
      </c>
      <c r="H2652" s="10" t="s">
        <v>52</v>
      </c>
      <c r="I2652" s="10"/>
    </row>
    <row r="2653" spans="1:9" x14ac:dyDescent="0.25">
      <c r="A2653" s="9">
        <v>9789587903287</v>
      </c>
      <c r="B2653" s="9">
        <v>9789587903720</v>
      </c>
      <c r="C2653" s="10" t="s">
        <v>3280</v>
      </c>
      <c r="D2653" s="10" t="s">
        <v>3281</v>
      </c>
      <c r="E2653" s="11">
        <v>1</v>
      </c>
      <c r="F2653" s="11">
        <v>2020</v>
      </c>
      <c r="G2653" s="10" t="s">
        <v>2543</v>
      </c>
      <c r="H2653" s="10" t="s">
        <v>491</v>
      </c>
      <c r="I2653" s="10"/>
    </row>
    <row r="2654" spans="1:9" x14ac:dyDescent="0.25">
      <c r="A2654" s="9">
        <v>9789585592605</v>
      </c>
      <c r="B2654" s="9">
        <v>9789585592605</v>
      </c>
      <c r="C2654" s="10" t="s">
        <v>3282</v>
      </c>
      <c r="D2654" s="10" t="s">
        <v>3283</v>
      </c>
      <c r="E2654" s="11">
        <v>1</v>
      </c>
      <c r="F2654" s="11">
        <v>2020</v>
      </c>
      <c r="G2654" s="10" t="s">
        <v>237</v>
      </c>
      <c r="H2654" s="10" t="s">
        <v>449</v>
      </c>
      <c r="I2654" s="10"/>
    </row>
    <row r="2655" spans="1:9" x14ac:dyDescent="0.25">
      <c r="A2655" s="9">
        <v>9786075387871</v>
      </c>
      <c r="B2655" s="9">
        <v>9788418532405</v>
      </c>
      <c r="C2655" s="10" t="s">
        <v>35554</v>
      </c>
      <c r="D2655" s="10" t="s">
        <v>35555</v>
      </c>
      <c r="E2655" s="11">
        <v>1</v>
      </c>
      <c r="F2655" s="11">
        <v>2020</v>
      </c>
      <c r="G2655" s="10" t="s">
        <v>35329</v>
      </c>
      <c r="H2655" s="10" t="s">
        <v>33</v>
      </c>
      <c r="I2655" s="10"/>
    </row>
    <row r="2656" spans="1:9" x14ac:dyDescent="0.25">
      <c r="A2656" s="9">
        <v>9786123182908</v>
      </c>
      <c r="B2656" s="9">
        <v>9786123182939</v>
      </c>
      <c r="C2656" s="10" t="s">
        <v>3284</v>
      </c>
      <c r="D2656" s="10" t="s">
        <v>3285</v>
      </c>
      <c r="E2656" s="11">
        <v>1</v>
      </c>
      <c r="F2656" s="11">
        <v>2020</v>
      </c>
      <c r="G2656" s="10" t="s">
        <v>272</v>
      </c>
      <c r="H2656" s="10" t="s">
        <v>852</v>
      </c>
      <c r="I2656" s="10"/>
    </row>
    <row r="2657" spans="1:9" x14ac:dyDescent="0.25">
      <c r="A2657" s="9">
        <v>9789588040967</v>
      </c>
      <c r="B2657" s="9">
        <v>9789585154247</v>
      </c>
      <c r="C2657" s="10" t="s">
        <v>3286</v>
      </c>
      <c r="D2657" s="10" t="s">
        <v>3287</v>
      </c>
      <c r="E2657" s="11">
        <v>1</v>
      </c>
      <c r="F2657" s="11">
        <v>2020</v>
      </c>
      <c r="G2657" s="10" t="s">
        <v>1226</v>
      </c>
      <c r="H2657" s="10" t="s">
        <v>691</v>
      </c>
      <c r="I2657" s="10"/>
    </row>
    <row r="2658" spans="1:9" x14ac:dyDescent="0.25">
      <c r="A2658" s="9">
        <v>9789587749793</v>
      </c>
      <c r="B2658" s="9">
        <v>9789587749793</v>
      </c>
      <c r="C2658" s="10" t="s">
        <v>3288</v>
      </c>
      <c r="D2658" s="10" t="s">
        <v>3289</v>
      </c>
      <c r="E2658" s="11">
        <v>1</v>
      </c>
      <c r="F2658" s="11">
        <v>2020</v>
      </c>
      <c r="G2658" s="10" t="s">
        <v>34012</v>
      </c>
      <c r="H2658" s="10" t="s">
        <v>55</v>
      </c>
      <c r="I2658" s="10"/>
    </row>
    <row r="2659" spans="1:9" x14ac:dyDescent="0.25">
      <c r="A2659" s="9">
        <v>9789587749786</v>
      </c>
      <c r="B2659" s="9">
        <v>9789587749786</v>
      </c>
      <c r="C2659" s="10" t="s">
        <v>3288</v>
      </c>
      <c r="D2659" s="10" t="s">
        <v>3289</v>
      </c>
      <c r="E2659" s="11">
        <v>1</v>
      </c>
      <c r="F2659" s="11">
        <v>2020</v>
      </c>
      <c r="G2659" s="10" t="s">
        <v>34012</v>
      </c>
      <c r="H2659" s="10" t="s">
        <v>26</v>
      </c>
      <c r="I2659" s="10"/>
    </row>
    <row r="2660" spans="1:9" x14ac:dyDescent="0.25">
      <c r="A2660" s="9">
        <v>9786123182700</v>
      </c>
      <c r="B2660" s="9">
        <v>9786123182700</v>
      </c>
      <c r="C2660" s="10" t="s">
        <v>3290</v>
      </c>
      <c r="D2660" s="10" t="s">
        <v>3291</v>
      </c>
      <c r="E2660" s="11">
        <v>1</v>
      </c>
      <c r="F2660" s="11">
        <v>2020</v>
      </c>
      <c r="G2660" s="10" t="s">
        <v>272</v>
      </c>
      <c r="H2660" s="10" t="s">
        <v>33</v>
      </c>
      <c r="I2660" s="10"/>
    </row>
    <row r="2661" spans="1:9" x14ac:dyDescent="0.25">
      <c r="A2661" s="9">
        <v>9789585592186</v>
      </c>
      <c r="B2661" s="9">
        <v>9789585592186</v>
      </c>
      <c r="C2661" s="10" t="s">
        <v>3292</v>
      </c>
      <c r="D2661" s="10" t="s">
        <v>3293</v>
      </c>
      <c r="E2661" s="11">
        <v>1</v>
      </c>
      <c r="F2661" s="11">
        <v>2020</v>
      </c>
      <c r="G2661" s="10" t="s">
        <v>237</v>
      </c>
      <c r="H2661" s="10" t="s">
        <v>55</v>
      </c>
      <c r="I2661" s="10"/>
    </row>
    <row r="2662" spans="1:9" x14ac:dyDescent="0.25">
      <c r="A2662" s="9">
        <v>9788427727908</v>
      </c>
      <c r="B2662" s="9">
        <v>9788427727915</v>
      </c>
      <c r="C2662" s="10" t="s">
        <v>3294</v>
      </c>
      <c r="D2662" s="10" t="s">
        <v>3295</v>
      </c>
      <c r="E2662" s="11">
        <v>1</v>
      </c>
      <c r="F2662" s="11">
        <v>2020</v>
      </c>
      <c r="G2662" s="10" t="s">
        <v>166</v>
      </c>
      <c r="H2662" s="10" t="s">
        <v>55</v>
      </c>
      <c r="I2662" s="10"/>
    </row>
    <row r="2663" spans="1:9" x14ac:dyDescent="0.25">
      <c r="A2663" s="9">
        <v>9788490522394</v>
      </c>
      <c r="B2663" s="9">
        <v>9788490522394</v>
      </c>
      <c r="C2663" s="10" t="s">
        <v>3296</v>
      </c>
      <c r="D2663" s="10" t="s">
        <v>3297</v>
      </c>
      <c r="E2663" s="11">
        <v>1</v>
      </c>
      <c r="F2663" s="11">
        <v>2020</v>
      </c>
      <c r="G2663" s="10" t="s">
        <v>62</v>
      </c>
      <c r="H2663" s="10" t="s">
        <v>118</v>
      </c>
      <c r="I2663" s="10"/>
    </row>
    <row r="2664" spans="1:9" x14ac:dyDescent="0.25">
      <c r="A2664" s="9">
        <v>9789585156227</v>
      </c>
      <c r="B2664" s="9">
        <v>9789585156234</v>
      </c>
      <c r="C2664" s="10" t="s">
        <v>31603</v>
      </c>
      <c r="D2664" s="10" t="s">
        <v>31604</v>
      </c>
      <c r="E2664" s="11">
        <v>1</v>
      </c>
      <c r="F2664" s="11">
        <v>2020</v>
      </c>
      <c r="G2664" s="10" t="s">
        <v>2574</v>
      </c>
      <c r="H2664" s="10" t="s">
        <v>6964</v>
      </c>
      <c r="I2664" s="10"/>
    </row>
    <row r="2665" spans="1:9" x14ac:dyDescent="0.25">
      <c r="A2665" s="9">
        <v>9789585138674</v>
      </c>
      <c r="B2665" s="9">
        <v>9789585138698</v>
      </c>
      <c r="C2665" s="10" t="s">
        <v>3298</v>
      </c>
      <c r="D2665" s="10" t="s">
        <v>3299</v>
      </c>
      <c r="E2665" s="11">
        <v>1</v>
      </c>
      <c r="F2665" s="11">
        <v>2020</v>
      </c>
      <c r="G2665" s="10" t="s">
        <v>2808</v>
      </c>
      <c r="H2665" s="10" t="s">
        <v>55</v>
      </c>
      <c r="I2665" s="10"/>
    </row>
    <row r="2666" spans="1:9" x14ac:dyDescent="0.25">
      <c r="A2666" s="9">
        <v>9789587844566</v>
      </c>
      <c r="B2666" s="9">
        <v>9789587844559</v>
      </c>
      <c r="C2666" s="10" t="s">
        <v>3300</v>
      </c>
      <c r="D2666" s="10" t="s">
        <v>3301</v>
      </c>
      <c r="E2666" s="11">
        <v>1</v>
      </c>
      <c r="F2666" s="11">
        <v>2020</v>
      </c>
      <c r="G2666" s="10" t="s">
        <v>699</v>
      </c>
      <c r="H2666" s="10" t="s">
        <v>753</v>
      </c>
      <c r="I2666" s="10"/>
    </row>
    <row r="2667" spans="1:9" x14ac:dyDescent="0.25">
      <c r="A2667" s="9">
        <v>9789872483098</v>
      </c>
      <c r="B2667" s="9">
        <v>9789877122039</v>
      </c>
      <c r="C2667" s="10" t="s">
        <v>35556</v>
      </c>
      <c r="D2667" s="10" t="s">
        <v>35557</v>
      </c>
      <c r="E2667" s="11">
        <v>1</v>
      </c>
      <c r="F2667" s="11">
        <v>2020</v>
      </c>
      <c r="G2667" s="10" t="s">
        <v>33576</v>
      </c>
      <c r="H2667" s="10" t="s">
        <v>11919</v>
      </c>
      <c r="I2667" s="10"/>
    </row>
    <row r="2668" spans="1:9" x14ac:dyDescent="0.25">
      <c r="A2668" s="9">
        <v>9788491237723</v>
      </c>
      <c r="B2668" s="9">
        <v>9788491237723</v>
      </c>
      <c r="C2668" s="10" t="s">
        <v>3302</v>
      </c>
      <c r="D2668" s="10" t="s">
        <v>3303</v>
      </c>
      <c r="E2668" s="11">
        <v>1</v>
      </c>
      <c r="F2668" s="11">
        <v>2020</v>
      </c>
      <c r="G2668" s="10" t="s">
        <v>1667</v>
      </c>
      <c r="H2668" s="10" t="s">
        <v>65</v>
      </c>
      <c r="I2668" s="10"/>
    </row>
    <row r="2669" spans="1:9" x14ac:dyDescent="0.25">
      <c r="A2669" s="9">
        <v>9788412210613</v>
      </c>
      <c r="B2669" s="9">
        <v>9788412210620</v>
      </c>
      <c r="C2669" s="10" t="s">
        <v>3304</v>
      </c>
      <c r="D2669" s="10" t="s">
        <v>3305</v>
      </c>
      <c r="E2669" s="11">
        <v>1</v>
      </c>
      <c r="F2669" s="11">
        <v>2020</v>
      </c>
      <c r="G2669" s="10" t="s">
        <v>894</v>
      </c>
      <c r="H2669" s="10" t="s">
        <v>100</v>
      </c>
      <c r="I2669" s="10"/>
    </row>
    <row r="2670" spans="1:9" x14ac:dyDescent="0.25">
      <c r="A2670" s="9">
        <v>9789585277670</v>
      </c>
      <c r="B2670" s="9">
        <v>9789585277670</v>
      </c>
      <c r="C2670" s="10" t="s">
        <v>31605</v>
      </c>
      <c r="D2670" s="10" t="s">
        <v>31606</v>
      </c>
      <c r="E2670" s="11">
        <v>1</v>
      </c>
      <c r="F2670" s="11">
        <v>2020</v>
      </c>
      <c r="G2670" s="10" t="s">
        <v>3204</v>
      </c>
      <c r="H2670" s="10" t="s">
        <v>118</v>
      </c>
      <c r="I2670" s="10"/>
    </row>
    <row r="2671" spans="1:9" x14ac:dyDescent="0.25">
      <c r="A2671" s="9">
        <v>9781292261041</v>
      </c>
      <c r="B2671" s="9">
        <v>9781292261065</v>
      </c>
      <c r="C2671" s="10" t="s">
        <v>3306</v>
      </c>
      <c r="D2671" s="10" t="s">
        <v>3307</v>
      </c>
      <c r="E2671" s="11">
        <v>11</v>
      </c>
      <c r="F2671" s="11">
        <v>2020</v>
      </c>
      <c r="G2671" s="10" t="s">
        <v>19</v>
      </c>
      <c r="H2671" s="10" t="s">
        <v>59</v>
      </c>
      <c r="I2671" s="10"/>
    </row>
    <row r="2672" spans="1:9" x14ac:dyDescent="0.25">
      <c r="A2672" s="9">
        <v>9788428342629</v>
      </c>
      <c r="B2672" s="9">
        <v>9788428342629</v>
      </c>
      <c r="C2672" s="10" t="s">
        <v>3308</v>
      </c>
      <c r="D2672" s="10" t="s">
        <v>3309</v>
      </c>
      <c r="E2672" s="11">
        <v>2</v>
      </c>
      <c r="F2672" s="11">
        <v>2020</v>
      </c>
      <c r="G2672" s="10" t="s">
        <v>82</v>
      </c>
      <c r="H2672" s="10" t="s">
        <v>59</v>
      </c>
      <c r="I2672" s="10"/>
    </row>
    <row r="2673" spans="1:9" x14ac:dyDescent="0.25">
      <c r="A2673" s="9">
        <v>9789585942912</v>
      </c>
      <c r="B2673" s="9">
        <v>9789585216631</v>
      </c>
      <c r="C2673" s="10" t="s">
        <v>31607</v>
      </c>
      <c r="D2673" s="10" t="s">
        <v>31608</v>
      </c>
      <c r="E2673" s="11">
        <v>1</v>
      </c>
      <c r="F2673" s="11">
        <v>2020</v>
      </c>
      <c r="G2673" s="10" t="s">
        <v>3204</v>
      </c>
      <c r="H2673" s="10" t="s">
        <v>2645</v>
      </c>
      <c r="I2673" s="10"/>
    </row>
    <row r="2674" spans="1:9" x14ac:dyDescent="0.25">
      <c r="A2674" s="9">
        <v>9780134802084</v>
      </c>
      <c r="B2674" s="9">
        <v>9781292342597</v>
      </c>
      <c r="C2674" s="10" t="s">
        <v>3310</v>
      </c>
      <c r="D2674" s="10" t="s">
        <v>3311</v>
      </c>
      <c r="E2674" s="11">
        <v>10</v>
      </c>
      <c r="F2674" s="11">
        <v>2020</v>
      </c>
      <c r="G2674" s="10" t="s">
        <v>19</v>
      </c>
      <c r="H2674" s="10" t="s">
        <v>358</v>
      </c>
      <c r="I2674" s="10"/>
    </row>
    <row r="2675" spans="1:9" x14ac:dyDescent="0.25">
      <c r="A2675" s="9">
        <v>9781337614085</v>
      </c>
      <c r="B2675" s="9">
        <v>9780357746936</v>
      </c>
      <c r="C2675" s="10" t="s">
        <v>17399</v>
      </c>
      <c r="D2675" s="10" t="s">
        <v>31609</v>
      </c>
      <c r="E2675" s="11">
        <v>7</v>
      </c>
      <c r="F2675" s="11">
        <v>2020</v>
      </c>
      <c r="G2675" s="10" t="s">
        <v>10</v>
      </c>
      <c r="H2675" s="10" t="s">
        <v>12830</v>
      </c>
      <c r="I2675" s="10"/>
    </row>
    <row r="2676" spans="1:9" x14ac:dyDescent="0.25">
      <c r="A2676" s="9">
        <v>9788425446856</v>
      </c>
      <c r="B2676" s="9">
        <v>9788425446856</v>
      </c>
      <c r="C2676" s="10" t="s">
        <v>3312</v>
      </c>
      <c r="D2676" s="10" t="s">
        <v>3313</v>
      </c>
      <c r="E2676" s="11">
        <v>1</v>
      </c>
      <c r="F2676" s="11">
        <v>2020</v>
      </c>
      <c r="G2676" s="10" t="s">
        <v>75</v>
      </c>
      <c r="H2676" s="10" t="s">
        <v>44</v>
      </c>
      <c r="I2676" s="10"/>
    </row>
    <row r="2677" spans="1:9" x14ac:dyDescent="0.25">
      <c r="A2677" s="9">
        <v>9781292309378</v>
      </c>
      <c r="B2677" s="9">
        <v>9781292309361</v>
      </c>
      <c r="C2677" s="10" t="s">
        <v>3314</v>
      </c>
      <c r="D2677" s="10" t="s">
        <v>3315</v>
      </c>
      <c r="E2677" s="11">
        <v>12</v>
      </c>
      <c r="F2677" s="11">
        <v>2020</v>
      </c>
      <c r="G2677" s="10" t="s">
        <v>19</v>
      </c>
      <c r="H2677" s="10" t="s">
        <v>65</v>
      </c>
      <c r="I2677" s="10"/>
    </row>
    <row r="2678" spans="1:9" x14ac:dyDescent="0.25">
      <c r="A2678" s="9">
        <v>9788425445668</v>
      </c>
      <c r="B2678" s="9">
        <v>9788425445668</v>
      </c>
      <c r="C2678" s="10" t="s">
        <v>3316</v>
      </c>
      <c r="D2678" s="10" t="s">
        <v>3317</v>
      </c>
      <c r="E2678" s="11">
        <v>1</v>
      </c>
      <c r="F2678" s="11">
        <v>2020</v>
      </c>
      <c r="G2678" s="10" t="s">
        <v>75</v>
      </c>
      <c r="H2678" s="10" t="s">
        <v>388</v>
      </c>
      <c r="I2678" s="10"/>
    </row>
    <row r="2679" spans="1:9" x14ac:dyDescent="0.25">
      <c r="A2679" s="9">
        <v>9786078616947</v>
      </c>
      <c r="B2679" s="9">
        <v>9786078616947</v>
      </c>
      <c r="C2679" s="10" t="s">
        <v>3318</v>
      </c>
      <c r="D2679" s="10" t="s">
        <v>3319</v>
      </c>
      <c r="E2679" s="11">
        <v>1</v>
      </c>
      <c r="F2679" s="11">
        <v>2020</v>
      </c>
      <c r="G2679" s="10" t="s">
        <v>2684</v>
      </c>
      <c r="H2679" s="10" t="s">
        <v>234</v>
      </c>
      <c r="I2679" s="10"/>
    </row>
    <row r="2680" spans="1:9" x14ac:dyDescent="0.25">
      <c r="A2680" s="9">
        <v>9781643603537</v>
      </c>
      <c r="B2680" s="9">
        <v>9781643603544</v>
      </c>
      <c r="C2680" s="10" t="s">
        <v>3320</v>
      </c>
      <c r="D2680" s="10" t="s">
        <v>3321</v>
      </c>
      <c r="E2680" s="11">
        <v>1</v>
      </c>
      <c r="F2680" s="11">
        <v>2020</v>
      </c>
      <c r="G2680" s="10" t="s">
        <v>1250</v>
      </c>
      <c r="H2680" s="10" t="s">
        <v>636</v>
      </c>
      <c r="I2680" s="10"/>
    </row>
    <row r="2681" spans="1:9" x14ac:dyDescent="0.25">
      <c r="A2681" s="9">
        <v>9788490522837</v>
      </c>
      <c r="B2681" s="9">
        <v>9788490522837</v>
      </c>
      <c r="C2681" s="10" t="s">
        <v>3322</v>
      </c>
      <c r="D2681" s="10" t="s">
        <v>3323</v>
      </c>
      <c r="E2681" s="11">
        <v>1</v>
      </c>
      <c r="F2681" s="11">
        <v>2020</v>
      </c>
      <c r="G2681" s="10" t="s">
        <v>62</v>
      </c>
      <c r="H2681" s="10" t="s">
        <v>76</v>
      </c>
      <c r="I2681" s="10"/>
    </row>
    <row r="2682" spans="1:9" x14ac:dyDescent="0.25">
      <c r="A2682" s="9">
        <v>9780357364703</v>
      </c>
      <c r="B2682" s="9">
        <v>9780357364697</v>
      </c>
      <c r="C2682" s="10" t="s">
        <v>3324</v>
      </c>
      <c r="D2682" s="10" t="s">
        <v>3325</v>
      </c>
      <c r="E2682" s="11">
        <v>10</v>
      </c>
      <c r="F2682" s="11">
        <v>2020</v>
      </c>
      <c r="G2682" s="10" t="s">
        <v>10</v>
      </c>
      <c r="H2682" s="10" t="s">
        <v>444</v>
      </c>
      <c r="I2682" s="10"/>
    </row>
    <row r="2683" spans="1:9" x14ac:dyDescent="0.25">
      <c r="A2683" s="9">
        <v>9786075388335</v>
      </c>
      <c r="B2683" s="9">
        <v>9786075388342</v>
      </c>
      <c r="C2683" s="10" t="s">
        <v>35558</v>
      </c>
      <c r="D2683" s="10" t="s">
        <v>35559</v>
      </c>
      <c r="E2683" s="11">
        <v>1</v>
      </c>
      <c r="F2683" s="11">
        <v>2020</v>
      </c>
      <c r="G2683" s="10" t="s">
        <v>35329</v>
      </c>
      <c r="H2683" s="10" t="s">
        <v>33</v>
      </c>
      <c r="I2683" s="10"/>
    </row>
    <row r="2684" spans="1:9" x14ac:dyDescent="0.25">
      <c r="A2684" s="9">
        <v>9789587719000</v>
      </c>
      <c r="B2684" s="9">
        <v>9789587719000</v>
      </c>
      <c r="C2684" s="10" t="s">
        <v>3326</v>
      </c>
      <c r="D2684" s="10" t="s">
        <v>3327</v>
      </c>
      <c r="E2684" s="11">
        <v>1</v>
      </c>
      <c r="F2684" s="11">
        <v>2020</v>
      </c>
      <c r="G2684" s="10" t="s">
        <v>99</v>
      </c>
      <c r="H2684" s="10" t="s">
        <v>33</v>
      </c>
      <c r="I2684" s="10"/>
    </row>
    <row r="2685" spans="1:9" x14ac:dyDescent="0.25">
      <c r="A2685" s="9">
        <v>9788428342704</v>
      </c>
      <c r="B2685" s="9">
        <v>9788428342704</v>
      </c>
      <c r="C2685" s="10" t="s">
        <v>3328</v>
      </c>
      <c r="D2685" s="10" t="s">
        <v>3329</v>
      </c>
      <c r="E2685" s="11">
        <v>1</v>
      </c>
      <c r="F2685" s="11">
        <v>2020</v>
      </c>
      <c r="G2685" s="10" t="s">
        <v>82</v>
      </c>
      <c r="H2685" s="10" t="s">
        <v>3330</v>
      </c>
      <c r="I2685" s="10"/>
    </row>
    <row r="2686" spans="1:9" x14ac:dyDescent="0.25">
      <c r="A2686" s="9">
        <v>9789584885913</v>
      </c>
      <c r="B2686" s="9">
        <v>9789584885913</v>
      </c>
      <c r="C2686" s="10" t="s">
        <v>3331</v>
      </c>
      <c r="D2686" s="10" t="s">
        <v>3332</v>
      </c>
      <c r="E2686" s="11">
        <v>1</v>
      </c>
      <c r="F2686" s="11">
        <v>2020</v>
      </c>
      <c r="G2686" s="10" t="s">
        <v>3333</v>
      </c>
      <c r="H2686" s="10" t="s">
        <v>118</v>
      </c>
      <c r="I2686" s="10"/>
    </row>
    <row r="2687" spans="1:9" x14ac:dyDescent="0.25">
      <c r="A2687" s="9">
        <v>9789974878921</v>
      </c>
      <c r="B2687" s="9">
        <v>9789915935164</v>
      </c>
      <c r="C2687" s="10" t="s">
        <v>3334</v>
      </c>
      <c r="D2687" s="10" t="s">
        <v>3335</v>
      </c>
      <c r="E2687" s="11">
        <v>1</v>
      </c>
      <c r="F2687" s="11">
        <v>2020</v>
      </c>
      <c r="G2687" s="10" t="s">
        <v>224</v>
      </c>
      <c r="H2687" s="10" t="s">
        <v>174</v>
      </c>
      <c r="I2687" s="10"/>
    </row>
    <row r="2688" spans="1:9" x14ac:dyDescent="0.25">
      <c r="A2688" s="9">
        <v>9789585590168</v>
      </c>
      <c r="B2688" s="9">
        <v>9789585590182</v>
      </c>
      <c r="C2688" s="10" t="s">
        <v>3336</v>
      </c>
      <c r="D2688" s="10" t="s">
        <v>3337</v>
      </c>
      <c r="E2688" s="11">
        <v>1</v>
      </c>
      <c r="F2688" s="11">
        <v>2020</v>
      </c>
      <c r="G2688" s="10" t="s">
        <v>699</v>
      </c>
      <c r="H2688" s="10" t="s">
        <v>571</v>
      </c>
      <c r="I2688" s="10"/>
    </row>
    <row r="2689" spans="1:9" x14ac:dyDescent="0.25">
      <c r="A2689" s="9">
        <v>9780357034866</v>
      </c>
      <c r="B2689" s="9">
        <v>9780357474501</v>
      </c>
      <c r="C2689" s="10" t="s">
        <v>31610</v>
      </c>
      <c r="D2689" s="10" t="s">
        <v>31611</v>
      </c>
      <c r="E2689" s="11">
        <v>2</v>
      </c>
      <c r="F2689" s="11">
        <v>2020</v>
      </c>
      <c r="G2689" s="10" t="s">
        <v>10</v>
      </c>
      <c r="H2689" s="10" t="s">
        <v>388</v>
      </c>
      <c r="I2689" s="10"/>
    </row>
    <row r="2690" spans="1:9" x14ac:dyDescent="0.25">
      <c r="A2690" s="9">
        <v>9789587718867</v>
      </c>
      <c r="B2690" s="9">
        <v>9789587718874</v>
      </c>
      <c r="C2690" s="10" t="s">
        <v>3338</v>
      </c>
      <c r="D2690" s="10" t="s">
        <v>3339</v>
      </c>
      <c r="E2690" s="11">
        <v>2</v>
      </c>
      <c r="F2690" s="11">
        <v>2020</v>
      </c>
      <c r="G2690" s="10" t="s">
        <v>99</v>
      </c>
      <c r="H2690" s="10" t="s">
        <v>1632</v>
      </c>
      <c r="I2690" s="10"/>
    </row>
    <row r="2691" spans="1:9" x14ac:dyDescent="0.25">
      <c r="A2691" s="9">
        <v>9788490522561</v>
      </c>
      <c r="B2691" s="9">
        <v>9788490522561</v>
      </c>
      <c r="C2691" s="10" t="s">
        <v>3340</v>
      </c>
      <c r="D2691" s="10" t="s">
        <v>3341</v>
      </c>
      <c r="E2691" s="11">
        <v>2</v>
      </c>
      <c r="F2691" s="11">
        <v>2020</v>
      </c>
      <c r="G2691" s="10" t="s">
        <v>62</v>
      </c>
      <c r="H2691" s="10" t="s">
        <v>118</v>
      </c>
      <c r="I2691" s="10"/>
    </row>
    <row r="2692" spans="1:9" x14ac:dyDescent="0.25">
      <c r="A2692" s="9">
        <v>9788490522844</v>
      </c>
      <c r="B2692" s="9">
        <v>9788490522844</v>
      </c>
      <c r="C2692" s="10" t="s">
        <v>3342</v>
      </c>
      <c r="D2692" s="10" t="s">
        <v>3343</v>
      </c>
      <c r="E2692" s="11">
        <v>2</v>
      </c>
      <c r="F2692" s="11">
        <v>2020</v>
      </c>
      <c r="G2692" s="10" t="s">
        <v>62</v>
      </c>
      <c r="H2692" s="10" t="s">
        <v>147</v>
      </c>
      <c r="I2692" s="10"/>
    </row>
    <row r="2693" spans="1:9" x14ac:dyDescent="0.25">
      <c r="A2693" s="9">
        <v>9789587462739</v>
      </c>
      <c r="B2693" s="9">
        <v>9789587462753</v>
      </c>
      <c r="C2693" s="10" t="s">
        <v>3344</v>
      </c>
      <c r="D2693" s="10" t="s">
        <v>3345</v>
      </c>
      <c r="E2693" s="11">
        <v>1</v>
      </c>
      <c r="F2693" s="11">
        <v>2020</v>
      </c>
      <c r="G2693" s="10" t="s">
        <v>3196</v>
      </c>
      <c r="H2693" s="10" t="s">
        <v>3346</v>
      </c>
      <c r="I2693" s="10"/>
    </row>
    <row r="2694" spans="1:9" x14ac:dyDescent="0.25">
      <c r="A2694" s="9">
        <v>9789587941647</v>
      </c>
      <c r="B2694" s="9">
        <v>9789587941654</v>
      </c>
      <c r="C2694" s="10" t="s">
        <v>3347</v>
      </c>
      <c r="D2694" s="10" t="s">
        <v>3348</v>
      </c>
      <c r="E2694" s="11">
        <v>1</v>
      </c>
      <c r="F2694" s="11">
        <v>2020</v>
      </c>
      <c r="G2694" s="10" t="s">
        <v>619</v>
      </c>
      <c r="H2694" s="10" t="s">
        <v>426</v>
      </c>
      <c r="I2694" s="10"/>
    </row>
    <row r="2695" spans="1:9" x14ac:dyDescent="0.25">
      <c r="A2695" s="9">
        <v>9781292264905</v>
      </c>
      <c r="B2695" s="9">
        <v>9781292264967</v>
      </c>
      <c r="C2695" s="10" t="s">
        <v>3349</v>
      </c>
      <c r="D2695" s="10" t="s">
        <v>3350</v>
      </c>
      <c r="E2695" s="11">
        <v>17</v>
      </c>
      <c r="F2695" s="11">
        <v>2020</v>
      </c>
      <c r="G2695" s="10" t="s">
        <v>19</v>
      </c>
      <c r="H2695" s="10" t="s">
        <v>11</v>
      </c>
      <c r="I2695" s="10"/>
    </row>
    <row r="2696" spans="1:9" x14ac:dyDescent="0.25">
      <c r="A2696" s="9">
        <v>9780357112311</v>
      </c>
      <c r="B2696" s="9">
        <v>9780357112311</v>
      </c>
      <c r="C2696" s="10" t="s">
        <v>3351</v>
      </c>
      <c r="D2696" s="10" t="s">
        <v>3352</v>
      </c>
      <c r="E2696" s="11">
        <v>6</v>
      </c>
      <c r="F2696" s="11">
        <v>2020</v>
      </c>
      <c r="G2696" s="10" t="s">
        <v>10</v>
      </c>
      <c r="H2696" s="10" t="s">
        <v>113</v>
      </c>
      <c r="I2696" s="10"/>
    </row>
    <row r="2697" spans="1:9" x14ac:dyDescent="0.25">
      <c r="A2697" s="9">
        <v>9780357112151</v>
      </c>
      <c r="B2697" s="9">
        <v>9780357112328</v>
      </c>
      <c r="C2697" s="10" t="s">
        <v>3351</v>
      </c>
      <c r="D2697" s="10" t="s">
        <v>13</v>
      </c>
      <c r="E2697" s="11">
        <v>6</v>
      </c>
      <c r="F2697" s="11">
        <v>2020</v>
      </c>
      <c r="G2697" s="10" t="s">
        <v>10</v>
      </c>
      <c r="H2697" s="10" t="s">
        <v>55</v>
      </c>
      <c r="I2697" s="10"/>
    </row>
    <row r="2698" spans="1:9" x14ac:dyDescent="0.25">
      <c r="A2698" s="9">
        <v>9781292376356</v>
      </c>
      <c r="B2698" s="9">
        <v>9781292376349</v>
      </c>
      <c r="C2698" s="10" t="s">
        <v>3353</v>
      </c>
      <c r="D2698" s="10" t="s">
        <v>3354</v>
      </c>
      <c r="E2698" s="11">
        <v>1</v>
      </c>
      <c r="F2698" s="11">
        <v>2020</v>
      </c>
      <c r="G2698" s="10" t="s">
        <v>19</v>
      </c>
      <c r="H2698" s="10" t="s">
        <v>211</v>
      </c>
      <c r="I2698" s="10"/>
    </row>
    <row r="2699" spans="1:9" x14ac:dyDescent="0.25">
      <c r="A2699" s="9">
        <v>9788427726703</v>
      </c>
      <c r="B2699" s="9">
        <v>9788427726710</v>
      </c>
      <c r="C2699" s="10" t="s">
        <v>3355</v>
      </c>
      <c r="D2699" s="10" t="s">
        <v>3356</v>
      </c>
      <c r="E2699" s="11">
        <v>1</v>
      </c>
      <c r="F2699" s="11">
        <v>2020</v>
      </c>
      <c r="G2699" s="10" t="s">
        <v>166</v>
      </c>
      <c r="H2699" s="10" t="s">
        <v>55</v>
      </c>
      <c r="I2699" s="10"/>
    </row>
    <row r="2700" spans="1:9" x14ac:dyDescent="0.25">
      <c r="A2700" s="9">
        <v>9788427727526</v>
      </c>
      <c r="B2700" s="9">
        <v>9788427727533</v>
      </c>
      <c r="C2700" s="10" t="s">
        <v>3357</v>
      </c>
      <c r="D2700" s="10" t="s">
        <v>3358</v>
      </c>
      <c r="E2700" s="11">
        <v>1</v>
      </c>
      <c r="F2700" s="11">
        <v>2020</v>
      </c>
      <c r="G2700" s="10" t="s">
        <v>166</v>
      </c>
      <c r="H2700" s="10" t="s">
        <v>55</v>
      </c>
      <c r="I2700" s="10"/>
    </row>
    <row r="2701" spans="1:9" x14ac:dyDescent="0.25">
      <c r="A2701" s="9">
        <v>9789587970753</v>
      </c>
      <c r="B2701" s="9">
        <v>9789587970760</v>
      </c>
      <c r="C2701" s="10" t="s">
        <v>3359</v>
      </c>
      <c r="D2701" s="10" t="s">
        <v>3360</v>
      </c>
      <c r="E2701" s="11">
        <v>9</v>
      </c>
      <c r="F2701" s="11">
        <v>2020</v>
      </c>
      <c r="G2701" s="10" t="s">
        <v>647</v>
      </c>
      <c r="H2701" s="10" t="s">
        <v>159</v>
      </c>
      <c r="I2701" s="10"/>
    </row>
    <row r="2702" spans="1:9" x14ac:dyDescent="0.25">
      <c r="A2702" s="9">
        <v>9789587815825</v>
      </c>
      <c r="B2702" s="9">
        <v>9789587815832</v>
      </c>
      <c r="C2702" s="10" t="s">
        <v>33742</v>
      </c>
      <c r="D2702" s="10" t="s">
        <v>33743</v>
      </c>
      <c r="E2702" s="11">
        <v>1</v>
      </c>
      <c r="F2702" s="11">
        <v>2020</v>
      </c>
      <c r="G2702" s="10" t="s">
        <v>988</v>
      </c>
      <c r="H2702" s="10" t="s">
        <v>916</v>
      </c>
      <c r="I2702" s="10"/>
    </row>
    <row r="2703" spans="1:9" x14ac:dyDescent="0.25">
      <c r="A2703" s="9">
        <v>9786123182748</v>
      </c>
      <c r="B2703" s="9">
        <v>9786123182748</v>
      </c>
      <c r="C2703" s="10" t="s">
        <v>3361</v>
      </c>
      <c r="D2703" s="10" t="s">
        <v>3362</v>
      </c>
      <c r="E2703" s="11">
        <v>1</v>
      </c>
      <c r="F2703" s="11">
        <v>2020</v>
      </c>
      <c r="G2703" s="10" t="s">
        <v>272</v>
      </c>
      <c r="H2703" s="10" t="s">
        <v>1251</v>
      </c>
      <c r="I2703" s="10"/>
    </row>
    <row r="2704" spans="1:9" x14ac:dyDescent="0.25">
      <c r="A2704" s="9">
        <v>9786123182724</v>
      </c>
      <c r="B2704" s="9">
        <v>9786123182724</v>
      </c>
      <c r="C2704" s="10" t="s">
        <v>3363</v>
      </c>
      <c r="D2704" s="10" t="s">
        <v>3364</v>
      </c>
      <c r="E2704" s="11">
        <v>1</v>
      </c>
      <c r="F2704" s="11">
        <v>2020</v>
      </c>
      <c r="G2704" s="10" t="s">
        <v>272</v>
      </c>
      <c r="H2704" s="10" t="s">
        <v>1251</v>
      </c>
      <c r="I2704" s="10"/>
    </row>
    <row r="2705" spans="1:9" x14ac:dyDescent="0.25">
      <c r="A2705" s="9">
        <v>9789587815115</v>
      </c>
      <c r="B2705" s="9">
        <v>9789587815122</v>
      </c>
      <c r="C2705" s="10" t="s">
        <v>33744</v>
      </c>
      <c r="D2705" s="10" t="s">
        <v>33745</v>
      </c>
      <c r="E2705" s="11">
        <v>1</v>
      </c>
      <c r="F2705" s="11">
        <v>2020</v>
      </c>
      <c r="G2705" s="10" t="s">
        <v>988</v>
      </c>
      <c r="H2705" s="10" t="s">
        <v>916</v>
      </c>
      <c r="I2705" s="10"/>
    </row>
    <row r="2706" spans="1:9" x14ac:dyDescent="0.25">
      <c r="A2706" s="9">
        <v>9788427727809</v>
      </c>
      <c r="B2706" s="9">
        <v>9788427727816</v>
      </c>
      <c r="C2706" s="10" t="s">
        <v>3365</v>
      </c>
      <c r="D2706" s="10" t="s">
        <v>3366</v>
      </c>
      <c r="E2706" s="11">
        <v>1</v>
      </c>
      <c r="F2706" s="11">
        <v>2020</v>
      </c>
      <c r="G2706" s="10" t="s">
        <v>166</v>
      </c>
      <c r="H2706" s="10" t="s">
        <v>55</v>
      </c>
      <c r="I2706" s="10"/>
    </row>
    <row r="2707" spans="1:9" x14ac:dyDescent="0.25">
      <c r="A2707" s="9">
        <v>9780357033180</v>
      </c>
      <c r="B2707" s="9">
        <v>9780357033203</v>
      </c>
      <c r="C2707" s="10" t="s">
        <v>3367</v>
      </c>
      <c r="D2707" s="10" t="s">
        <v>3368</v>
      </c>
      <c r="E2707" s="11">
        <v>11</v>
      </c>
      <c r="F2707" s="11">
        <v>2020</v>
      </c>
      <c r="G2707" s="10" t="s">
        <v>10</v>
      </c>
      <c r="H2707" s="10" t="s">
        <v>33</v>
      </c>
      <c r="I2707" s="10"/>
    </row>
    <row r="2708" spans="1:9" x14ac:dyDescent="0.25">
      <c r="A2708" s="9">
        <v>9786074488487</v>
      </c>
      <c r="B2708" s="9">
        <v>9786074488494</v>
      </c>
      <c r="C2708" s="10" t="s">
        <v>3369</v>
      </c>
      <c r="D2708" s="10" t="s">
        <v>3370</v>
      </c>
      <c r="E2708" s="11">
        <v>1</v>
      </c>
      <c r="F2708" s="11">
        <v>2020</v>
      </c>
      <c r="G2708" s="10" t="s">
        <v>250</v>
      </c>
      <c r="H2708" s="10" t="s">
        <v>118</v>
      </c>
      <c r="I2708" s="10"/>
    </row>
    <row r="2709" spans="1:9" x14ac:dyDescent="0.25">
      <c r="A2709" s="9">
        <v>9789581205578</v>
      </c>
      <c r="B2709" s="9">
        <v>9789581205585</v>
      </c>
      <c r="C2709" s="10" t="s">
        <v>31612</v>
      </c>
      <c r="D2709" s="10" t="s">
        <v>31613</v>
      </c>
      <c r="E2709" s="11">
        <v>1</v>
      </c>
      <c r="F2709" s="11">
        <v>2020</v>
      </c>
      <c r="G2709" s="10" t="s">
        <v>2306</v>
      </c>
      <c r="H2709" s="10" t="s">
        <v>2713</v>
      </c>
      <c r="I2709" s="10"/>
    </row>
    <row r="2710" spans="1:9" x14ac:dyDescent="0.25">
      <c r="A2710" s="9">
        <v>9789587891829</v>
      </c>
      <c r="B2710" s="9">
        <v>9789587891836</v>
      </c>
      <c r="C2710" s="10" t="s">
        <v>31614</v>
      </c>
      <c r="D2710" s="10" t="s">
        <v>31615</v>
      </c>
      <c r="E2710" s="11">
        <v>1</v>
      </c>
      <c r="F2710" s="11">
        <v>2020</v>
      </c>
      <c r="G2710" s="10" t="s">
        <v>2799</v>
      </c>
      <c r="H2710" s="10" t="s">
        <v>8440</v>
      </c>
      <c r="I2710" s="10"/>
    </row>
    <row r="2711" spans="1:9" x14ac:dyDescent="0.25">
      <c r="A2711" s="9">
        <v>9789587922288</v>
      </c>
      <c r="B2711" s="9">
        <v>9789587922295</v>
      </c>
      <c r="C2711" s="10" t="s">
        <v>3371</v>
      </c>
      <c r="D2711" s="10" t="s">
        <v>3372</v>
      </c>
      <c r="E2711" s="11">
        <v>1</v>
      </c>
      <c r="F2711" s="11">
        <v>2020</v>
      </c>
      <c r="G2711" s="10" t="s">
        <v>58</v>
      </c>
      <c r="H2711" s="10" t="s">
        <v>1990</v>
      </c>
      <c r="I2711" s="10"/>
    </row>
    <row r="2712" spans="1:9" x14ac:dyDescent="0.25">
      <c r="A2712" s="9">
        <v>9789587592474</v>
      </c>
      <c r="B2712" s="9">
        <v>9789587592481</v>
      </c>
      <c r="C2712" s="10" t="s">
        <v>3373</v>
      </c>
      <c r="D2712" s="10" t="s">
        <v>3374</v>
      </c>
      <c r="E2712" s="11">
        <v>1</v>
      </c>
      <c r="F2712" s="11">
        <v>2020</v>
      </c>
      <c r="G2712" s="10" t="s">
        <v>1768</v>
      </c>
      <c r="H2712" s="10" t="s">
        <v>3375</v>
      </c>
      <c r="I2712" s="10"/>
    </row>
    <row r="2713" spans="1:9" x14ac:dyDescent="0.25">
      <c r="A2713" s="9">
        <v>9789585277663</v>
      </c>
      <c r="B2713" s="9">
        <v>9789585277663</v>
      </c>
      <c r="C2713" s="10" t="s">
        <v>31616</v>
      </c>
      <c r="D2713" s="10" t="s">
        <v>31617</v>
      </c>
      <c r="E2713" s="11">
        <v>1</v>
      </c>
      <c r="F2713" s="11">
        <v>2020</v>
      </c>
      <c r="G2713" s="10" t="s">
        <v>3204</v>
      </c>
      <c r="H2713" s="10" t="s">
        <v>388</v>
      </c>
      <c r="I2713" s="10"/>
    </row>
    <row r="2714" spans="1:9" x14ac:dyDescent="0.25">
      <c r="A2714" s="9">
        <v>9789587718560</v>
      </c>
      <c r="B2714" s="9">
        <v>9789587718577</v>
      </c>
      <c r="C2714" s="10" t="s">
        <v>3376</v>
      </c>
      <c r="D2714" s="10" t="s">
        <v>3377</v>
      </c>
      <c r="E2714" s="11">
        <v>1</v>
      </c>
      <c r="F2714" s="11">
        <v>2020</v>
      </c>
      <c r="G2714" s="10" t="s">
        <v>99</v>
      </c>
      <c r="H2714" s="10" t="s">
        <v>113</v>
      </c>
      <c r="I2714" s="10"/>
    </row>
    <row r="2715" spans="1:9" x14ac:dyDescent="0.25">
      <c r="A2715" s="9">
        <v>9789587941869</v>
      </c>
      <c r="B2715" s="9">
        <v>9789587941883</v>
      </c>
      <c r="C2715" s="10" t="s">
        <v>3378</v>
      </c>
      <c r="D2715" s="10" t="s">
        <v>3379</v>
      </c>
      <c r="E2715" s="11">
        <v>1</v>
      </c>
      <c r="F2715" s="11">
        <v>2020</v>
      </c>
      <c r="G2715" s="10" t="s">
        <v>619</v>
      </c>
      <c r="H2715" s="10" t="s">
        <v>426</v>
      </c>
      <c r="I2715" s="10"/>
    </row>
    <row r="2716" spans="1:9" x14ac:dyDescent="0.25">
      <c r="A2716" s="9">
        <v>9789587748680</v>
      </c>
      <c r="B2716" s="9">
        <v>9789587748697</v>
      </c>
      <c r="C2716" s="10" t="s">
        <v>3380</v>
      </c>
      <c r="D2716" s="10" t="s">
        <v>3381</v>
      </c>
      <c r="E2716" s="11">
        <v>1</v>
      </c>
      <c r="F2716" s="11">
        <v>2020</v>
      </c>
      <c r="G2716" s="10" t="s">
        <v>34012</v>
      </c>
      <c r="H2716" s="10" t="s">
        <v>3382</v>
      </c>
      <c r="I2716" s="10"/>
    </row>
    <row r="2717" spans="1:9" x14ac:dyDescent="0.25">
      <c r="A2717" s="9">
        <v>9781292304533</v>
      </c>
      <c r="B2717" s="9">
        <v>9781292304588</v>
      </c>
      <c r="C2717" s="10" t="s">
        <v>31618</v>
      </c>
      <c r="D2717" s="10" t="s">
        <v>31619</v>
      </c>
      <c r="E2717" s="11">
        <v>6</v>
      </c>
      <c r="F2717" s="11">
        <v>2020</v>
      </c>
      <c r="G2717" s="10" t="s">
        <v>19</v>
      </c>
      <c r="H2717" s="10" t="s">
        <v>11</v>
      </c>
      <c r="I2717" s="10"/>
    </row>
    <row r="2718" spans="1:9" x14ac:dyDescent="0.25">
      <c r="A2718" s="9">
        <v>9781292350257</v>
      </c>
      <c r="B2718" s="9">
        <v>9780134988559</v>
      </c>
      <c r="C2718" s="10" t="s">
        <v>3383</v>
      </c>
      <c r="D2718" s="10" t="s">
        <v>3384</v>
      </c>
      <c r="E2718" s="11">
        <v>4</v>
      </c>
      <c r="F2718" s="11">
        <v>2020</v>
      </c>
      <c r="G2718" s="10" t="s">
        <v>19</v>
      </c>
      <c r="H2718" s="10" t="s">
        <v>340</v>
      </c>
      <c r="I2718" s="10"/>
    </row>
    <row r="2719" spans="1:9" x14ac:dyDescent="0.25">
      <c r="A2719" s="9">
        <v>9780134988566</v>
      </c>
      <c r="B2719" s="9">
        <v>9781292351469</v>
      </c>
      <c r="C2719" s="10" t="s">
        <v>3385</v>
      </c>
      <c r="D2719" s="10" t="s">
        <v>3386</v>
      </c>
      <c r="E2719" s="11">
        <v>4</v>
      </c>
      <c r="F2719" s="11">
        <v>2020</v>
      </c>
      <c r="G2719" s="10" t="s">
        <v>19</v>
      </c>
      <c r="H2719" s="10" t="s">
        <v>1632</v>
      </c>
      <c r="I2719" s="10"/>
    </row>
    <row r="2720" spans="1:9" x14ac:dyDescent="0.25">
      <c r="A2720" s="9">
        <v>9781839613418</v>
      </c>
      <c r="B2720" s="9">
        <v>9781839613401</v>
      </c>
      <c r="C2720" s="10" t="s">
        <v>3387</v>
      </c>
      <c r="D2720" s="10" t="s">
        <v>3388</v>
      </c>
      <c r="E2720" s="11">
        <v>1</v>
      </c>
      <c r="F2720" s="11">
        <v>2020</v>
      </c>
      <c r="G2720" s="10" t="s">
        <v>19</v>
      </c>
      <c r="H2720" s="10" t="s">
        <v>11</v>
      </c>
      <c r="I2720" s="10"/>
    </row>
    <row r="2721" spans="1:9" x14ac:dyDescent="0.25">
      <c r="A2721" s="9">
        <v>9780357131626</v>
      </c>
      <c r="B2721" s="9">
        <v>9780357131640</v>
      </c>
      <c r="C2721" s="10" t="s">
        <v>3389</v>
      </c>
      <c r="D2721" s="10" t="s">
        <v>3390</v>
      </c>
      <c r="E2721" s="11">
        <v>8</v>
      </c>
      <c r="F2721" s="11">
        <v>2020</v>
      </c>
      <c r="G2721" s="10" t="s">
        <v>10</v>
      </c>
      <c r="H2721" s="10" t="s">
        <v>33</v>
      </c>
      <c r="I2721" s="10"/>
    </row>
    <row r="2722" spans="1:9" x14ac:dyDescent="0.25">
      <c r="A2722" s="9">
        <v>9780357045435</v>
      </c>
      <c r="B2722" s="9">
        <v>9780357118191</v>
      </c>
      <c r="C2722" s="10" t="s">
        <v>3391</v>
      </c>
      <c r="D2722" s="10" t="s">
        <v>3392</v>
      </c>
      <c r="E2722" s="11">
        <v>9</v>
      </c>
      <c r="F2722" s="11">
        <v>2020</v>
      </c>
      <c r="G2722" s="10" t="s">
        <v>10</v>
      </c>
      <c r="H2722" s="10" t="s">
        <v>11</v>
      </c>
      <c r="I2722" s="10"/>
    </row>
    <row r="2723" spans="1:9" x14ac:dyDescent="0.25">
      <c r="A2723" s="9">
        <v>9788490523070</v>
      </c>
      <c r="B2723" s="9">
        <v>9788490523070</v>
      </c>
      <c r="C2723" s="10" t="s">
        <v>3393</v>
      </c>
      <c r="D2723" s="10" t="s">
        <v>3394</v>
      </c>
      <c r="E2723" s="11">
        <v>2</v>
      </c>
      <c r="F2723" s="11">
        <v>2020</v>
      </c>
      <c r="G2723" s="10" t="s">
        <v>62</v>
      </c>
      <c r="H2723" s="10" t="s">
        <v>1251</v>
      </c>
      <c r="I2723" s="10"/>
    </row>
    <row r="2724" spans="1:9" x14ac:dyDescent="0.25">
      <c r="A2724" s="9">
        <v>9786071514639</v>
      </c>
      <c r="B2724" s="9">
        <v>9781456281854</v>
      </c>
      <c r="C2724" s="10" t="s">
        <v>3395</v>
      </c>
      <c r="D2724" s="10" t="s">
        <v>3396</v>
      </c>
      <c r="E2724" s="11">
        <v>6</v>
      </c>
      <c r="F2724" s="11">
        <v>2020</v>
      </c>
      <c r="G2724" s="10" t="s">
        <v>43</v>
      </c>
      <c r="H2724" s="10" t="s">
        <v>592</v>
      </c>
      <c r="I2724" s="10"/>
    </row>
    <row r="2725" spans="1:9" x14ac:dyDescent="0.25">
      <c r="A2725" s="9">
        <v>9789587940541</v>
      </c>
      <c r="B2725" s="9">
        <v>9789587940534</v>
      </c>
      <c r="C2725" s="10" t="s">
        <v>3397</v>
      </c>
      <c r="D2725" s="10" t="s">
        <v>3398</v>
      </c>
      <c r="E2725" s="11">
        <v>1</v>
      </c>
      <c r="F2725" s="11">
        <v>2020</v>
      </c>
      <c r="G2725" s="10" t="s">
        <v>619</v>
      </c>
      <c r="H2725" s="10" t="s">
        <v>147</v>
      </c>
      <c r="I2725" s="10"/>
    </row>
    <row r="2726" spans="1:9" x14ac:dyDescent="0.25">
      <c r="A2726" s="9">
        <v>9786076288665</v>
      </c>
      <c r="B2726" s="9">
        <v>9786075641720</v>
      </c>
      <c r="C2726" s="10" t="s">
        <v>31620</v>
      </c>
      <c r="D2726" s="10" t="s">
        <v>31621</v>
      </c>
      <c r="E2726" s="11">
        <v>1</v>
      </c>
      <c r="F2726" s="11">
        <v>2020</v>
      </c>
      <c r="G2726" s="10" t="s">
        <v>31112</v>
      </c>
      <c r="H2726" s="10" t="s">
        <v>11</v>
      </c>
      <c r="I2726" s="10"/>
    </row>
    <row r="2727" spans="1:9" x14ac:dyDescent="0.25">
      <c r="A2727" s="9">
        <v>9781005692438</v>
      </c>
      <c r="B2727" s="9">
        <v>9781005692438</v>
      </c>
      <c r="C2727" s="10" t="s">
        <v>3399</v>
      </c>
      <c r="D2727" s="10" t="s">
        <v>1235</v>
      </c>
      <c r="E2727" s="11">
        <v>1</v>
      </c>
      <c r="F2727" s="11">
        <v>2020</v>
      </c>
      <c r="G2727" s="10" t="s">
        <v>558</v>
      </c>
      <c r="H2727" s="10" t="s">
        <v>696</v>
      </c>
      <c r="I2727" s="10"/>
    </row>
    <row r="2728" spans="1:9" x14ac:dyDescent="0.25">
      <c r="A2728" s="9">
        <v>9789587718690</v>
      </c>
      <c r="B2728" s="9">
        <v>9789587718706</v>
      </c>
      <c r="C2728" s="10" t="s">
        <v>3400</v>
      </c>
      <c r="D2728" s="10" t="s">
        <v>3401</v>
      </c>
      <c r="E2728" s="11">
        <v>4</v>
      </c>
      <c r="F2728" s="11">
        <v>2020</v>
      </c>
      <c r="G2728" s="10" t="s">
        <v>99</v>
      </c>
      <c r="H2728" s="10" t="s">
        <v>159</v>
      </c>
      <c r="I2728" s="10"/>
    </row>
    <row r="2729" spans="1:9" x14ac:dyDescent="0.25">
      <c r="A2729" s="9">
        <v>9781337095037</v>
      </c>
      <c r="B2729" s="9">
        <v>9780357390542</v>
      </c>
      <c r="C2729" s="10" t="s">
        <v>3402</v>
      </c>
      <c r="D2729" s="10" t="s">
        <v>3403</v>
      </c>
      <c r="E2729" s="11">
        <v>12</v>
      </c>
      <c r="F2729" s="11">
        <v>2020</v>
      </c>
      <c r="G2729" s="10" t="s">
        <v>10</v>
      </c>
      <c r="H2729" s="10" t="s">
        <v>118</v>
      </c>
      <c r="I2729" s="10"/>
    </row>
    <row r="2730" spans="1:9" x14ac:dyDescent="0.25">
      <c r="A2730" s="9">
        <v>9789581205448</v>
      </c>
      <c r="B2730" s="9">
        <v>9789581205455</v>
      </c>
      <c r="C2730" s="10" t="s">
        <v>3404</v>
      </c>
      <c r="D2730" s="10" t="s">
        <v>3405</v>
      </c>
      <c r="E2730" s="11">
        <v>1</v>
      </c>
      <c r="F2730" s="11">
        <v>2020</v>
      </c>
      <c r="G2730" s="10" t="s">
        <v>2306</v>
      </c>
      <c r="H2730" s="10" t="s">
        <v>936</v>
      </c>
      <c r="I2730" s="10"/>
    </row>
    <row r="2731" spans="1:9" x14ac:dyDescent="0.25">
      <c r="A2731" s="9">
        <v>9789587718980</v>
      </c>
      <c r="B2731" s="9">
        <v>9789587718997</v>
      </c>
      <c r="C2731" s="10" t="s">
        <v>3406</v>
      </c>
      <c r="D2731" s="10" t="s">
        <v>3407</v>
      </c>
      <c r="E2731" s="11">
        <v>1</v>
      </c>
      <c r="F2731" s="11">
        <v>2020</v>
      </c>
      <c r="G2731" s="10" t="s">
        <v>99</v>
      </c>
      <c r="H2731" s="10" t="s">
        <v>33</v>
      </c>
      <c r="I2731" s="10"/>
    </row>
    <row r="2732" spans="1:9" x14ac:dyDescent="0.25">
      <c r="A2732" s="9">
        <v>9789585592179</v>
      </c>
      <c r="B2732" s="9">
        <v>9789585592179</v>
      </c>
      <c r="C2732" s="10" t="s">
        <v>3408</v>
      </c>
      <c r="D2732" s="10" t="s">
        <v>3409</v>
      </c>
      <c r="E2732" s="11">
        <v>1</v>
      </c>
      <c r="F2732" s="11">
        <v>2020</v>
      </c>
      <c r="G2732" s="10" t="s">
        <v>237</v>
      </c>
      <c r="H2732" s="10" t="s">
        <v>55</v>
      </c>
      <c r="I2732" s="10"/>
    </row>
    <row r="2733" spans="1:9" x14ac:dyDescent="0.25">
      <c r="A2733" s="9">
        <v>9789587679229</v>
      </c>
      <c r="B2733" s="9">
        <v>9789587679236</v>
      </c>
      <c r="C2733" s="10" t="s">
        <v>3410</v>
      </c>
      <c r="D2733" s="10" t="s">
        <v>3411</v>
      </c>
      <c r="E2733" s="11">
        <v>3</v>
      </c>
      <c r="F2733" s="11">
        <v>2020</v>
      </c>
      <c r="G2733" s="10" t="s">
        <v>647</v>
      </c>
      <c r="H2733" s="10" t="s">
        <v>65</v>
      </c>
      <c r="I2733" s="10"/>
    </row>
    <row r="2734" spans="1:9" x14ac:dyDescent="0.25">
      <c r="A2734" s="9">
        <v>9789588988221</v>
      </c>
      <c r="B2734" s="9">
        <v>9789588988238</v>
      </c>
      <c r="C2734" s="10" t="s">
        <v>3412</v>
      </c>
      <c r="D2734" s="10" t="s">
        <v>3413</v>
      </c>
      <c r="E2734" s="11">
        <v>1</v>
      </c>
      <c r="F2734" s="11">
        <v>2020</v>
      </c>
      <c r="G2734" s="10" t="s">
        <v>3414</v>
      </c>
      <c r="H2734" s="10" t="s">
        <v>3415</v>
      </c>
      <c r="I2734" s="10"/>
    </row>
    <row r="2735" spans="1:9" x14ac:dyDescent="0.25">
      <c r="A2735" s="9">
        <v>9789587786507</v>
      </c>
      <c r="B2735" s="9">
        <v>9789587786514</v>
      </c>
      <c r="C2735" s="10" t="s">
        <v>34386</v>
      </c>
      <c r="D2735" s="10" t="s">
        <v>34387</v>
      </c>
      <c r="E2735" s="11">
        <v>1</v>
      </c>
      <c r="F2735" s="11">
        <v>2020</v>
      </c>
      <c r="G2735" s="10" t="s">
        <v>34012</v>
      </c>
      <c r="H2735" s="10" t="s">
        <v>33</v>
      </c>
      <c r="I2735" s="10"/>
    </row>
    <row r="2736" spans="1:9" x14ac:dyDescent="0.25">
      <c r="A2736" s="9">
        <v>9786075641836</v>
      </c>
      <c r="B2736" s="9"/>
      <c r="C2736" s="10" t="s">
        <v>35560</v>
      </c>
      <c r="D2736" s="10" t="s">
        <v>35561</v>
      </c>
      <c r="E2736" s="11">
        <v>1</v>
      </c>
      <c r="F2736" s="11">
        <v>2020</v>
      </c>
      <c r="G2736" s="10" t="s">
        <v>31112</v>
      </c>
      <c r="H2736" s="10" t="s">
        <v>309</v>
      </c>
      <c r="I2736" s="10"/>
    </row>
    <row r="2737" spans="1:9" x14ac:dyDescent="0.25">
      <c r="A2737" s="9">
        <v>9789585599819</v>
      </c>
      <c r="B2737" s="9">
        <v>9789585599826</v>
      </c>
      <c r="C2737" s="10" t="s">
        <v>31622</v>
      </c>
      <c r="D2737" s="10" t="s">
        <v>31623</v>
      </c>
      <c r="E2737" s="11" t="s">
        <v>31624</v>
      </c>
      <c r="F2737" s="11">
        <v>2020</v>
      </c>
      <c r="G2737" s="10" t="s">
        <v>2574</v>
      </c>
      <c r="H2737" s="10" t="s">
        <v>4341</v>
      </c>
      <c r="I2737" s="10"/>
    </row>
    <row r="2738" spans="1:9" x14ac:dyDescent="0.25">
      <c r="A2738" s="9">
        <v>9789583518065</v>
      </c>
      <c r="B2738" s="9">
        <v>9789583519185</v>
      </c>
      <c r="C2738" s="10" t="s">
        <v>3416</v>
      </c>
      <c r="D2738" s="10" t="s">
        <v>3417</v>
      </c>
      <c r="E2738" s="11">
        <v>1</v>
      </c>
      <c r="F2738" s="11">
        <v>2020</v>
      </c>
      <c r="G2738" s="10" t="s">
        <v>91</v>
      </c>
      <c r="H2738" s="10" t="s">
        <v>159</v>
      </c>
      <c r="I2738" s="10"/>
    </row>
    <row r="2739" spans="1:9" x14ac:dyDescent="0.25">
      <c r="A2739" s="9">
        <v>9789587844962</v>
      </c>
      <c r="B2739" s="9">
        <v>9789587844993</v>
      </c>
      <c r="C2739" s="10" t="s">
        <v>3418</v>
      </c>
      <c r="D2739" s="10" t="s">
        <v>3419</v>
      </c>
      <c r="E2739" s="11">
        <v>1</v>
      </c>
      <c r="F2739" s="11">
        <v>2020</v>
      </c>
      <c r="G2739" s="10" t="s">
        <v>699</v>
      </c>
      <c r="H2739" s="10" t="s">
        <v>65</v>
      </c>
      <c r="I2739" s="10"/>
    </row>
    <row r="2740" spans="1:9" x14ac:dyDescent="0.25">
      <c r="A2740" s="9">
        <v>9789587845006</v>
      </c>
      <c r="B2740" s="9">
        <v>9789587845006</v>
      </c>
      <c r="C2740" s="10" t="s">
        <v>3420</v>
      </c>
      <c r="D2740" s="10" t="s">
        <v>3421</v>
      </c>
      <c r="E2740" s="11">
        <v>1</v>
      </c>
      <c r="F2740" s="11">
        <v>2020</v>
      </c>
      <c r="G2740" s="10" t="s">
        <v>699</v>
      </c>
      <c r="H2740" s="10" t="s">
        <v>65</v>
      </c>
      <c r="I2740" s="10"/>
    </row>
    <row r="2741" spans="1:9" x14ac:dyDescent="0.25">
      <c r="A2741" s="9">
        <v>9786073254380</v>
      </c>
      <c r="B2741" s="9">
        <v>9786073254397</v>
      </c>
      <c r="C2741" s="10" t="s">
        <v>35562</v>
      </c>
      <c r="D2741" s="10" t="s">
        <v>35563</v>
      </c>
      <c r="E2741" s="11">
        <v>1</v>
      </c>
      <c r="F2741" s="11">
        <v>2020</v>
      </c>
      <c r="G2741" s="10" t="s">
        <v>19</v>
      </c>
      <c r="H2741" s="10" t="s">
        <v>33</v>
      </c>
      <c r="I2741" s="10"/>
    </row>
    <row r="2742" spans="1:9" x14ac:dyDescent="0.25">
      <c r="A2742" s="9">
        <v>9789587814873</v>
      </c>
      <c r="B2742" s="9">
        <v>9789587814880</v>
      </c>
      <c r="C2742" s="10" t="s">
        <v>3422</v>
      </c>
      <c r="D2742" s="10" t="s">
        <v>3423</v>
      </c>
      <c r="E2742" s="11">
        <v>1</v>
      </c>
      <c r="F2742" s="11">
        <v>2020</v>
      </c>
      <c r="G2742" s="10" t="s">
        <v>988</v>
      </c>
      <c r="H2742" s="10" t="s">
        <v>3424</v>
      </c>
      <c r="I2742" s="10"/>
    </row>
    <row r="2743" spans="1:9" x14ac:dyDescent="0.25">
      <c r="A2743" s="9">
        <v>9786076287996</v>
      </c>
      <c r="B2743" s="9">
        <v>9786075641829</v>
      </c>
      <c r="C2743" s="10" t="s">
        <v>31625</v>
      </c>
      <c r="D2743" s="10" t="s">
        <v>31626</v>
      </c>
      <c r="E2743" s="11">
        <v>1</v>
      </c>
      <c r="F2743" s="11">
        <v>2020</v>
      </c>
      <c r="G2743" s="10" t="s">
        <v>31112</v>
      </c>
      <c r="H2743" s="10" t="s">
        <v>309</v>
      </c>
      <c r="I2743" s="10"/>
    </row>
    <row r="2744" spans="1:9" x14ac:dyDescent="0.25">
      <c r="A2744" s="9">
        <v>9789587814590</v>
      </c>
      <c r="B2744" s="9">
        <v>9789587814606</v>
      </c>
      <c r="C2744" s="10" t="s">
        <v>3425</v>
      </c>
      <c r="D2744" s="10" t="s">
        <v>3426</v>
      </c>
      <c r="E2744" s="11">
        <v>1</v>
      </c>
      <c r="F2744" s="11">
        <v>2020</v>
      </c>
      <c r="G2744" s="10" t="s">
        <v>988</v>
      </c>
      <c r="H2744" s="10" t="s">
        <v>147</v>
      </c>
      <c r="I2744" s="10"/>
    </row>
    <row r="2745" spans="1:9" x14ac:dyDescent="0.25">
      <c r="A2745" s="9">
        <v>9786075269504</v>
      </c>
      <c r="B2745" s="9">
        <v>9786075269504</v>
      </c>
      <c r="C2745" s="10" t="s">
        <v>3427</v>
      </c>
      <c r="D2745" s="10" t="s">
        <v>3428</v>
      </c>
      <c r="E2745" s="11">
        <v>1</v>
      </c>
      <c r="F2745" s="11">
        <v>2020</v>
      </c>
      <c r="G2745" s="10" t="s">
        <v>10</v>
      </c>
      <c r="H2745" s="10" t="s">
        <v>3429</v>
      </c>
      <c r="I2745" s="10"/>
    </row>
    <row r="2746" spans="1:9" x14ac:dyDescent="0.25">
      <c r="A2746" s="9">
        <v>9786075269122</v>
      </c>
      <c r="B2746" s="9">
        <v>9786075269122</v>
      </c>
      <c r="C2746" s="10" t="s">
        <v>3430</v>
      </c>
      <c r="D2746" s="10" t="s">
        <v>3428</v>
      </c>
      <c r="E2746" s="11">
        <v>1</v>
      </c>
      <c r="F2746" s="11">
        <v>2020</v>
      </c>
      <c r="G2746" s="10" t="s">
        <v>10</v>
      </c>
      <c r="H2746" s="10" t="s">
        <v>3429</v>
      </c>
      <c r="I2746" s="10"/>
    </row>
    <row r="2747" spans="1:9" x14ac:dyDescent="0.25">
      <c r="A2747" s="9">
        <v>9789585548718</v>
      </c>
      <c r="B2747" s="9">
        <v>9789585548718</v>
      </c>
      <c r="C2747" s="10" t="s">
        <v>3431</v>
      </c>
      <c r="D2747" s="10" t="s">
        <v>3432</v>
      </c>
      <c r="E2747" s="11">
        <v>4</v>
      </c>
      <c r="F2747" s="11">
        <v>2020</v>
      </c>
      <c r="G2747" s="10" t="s">
        <v>263</v>
      </c>
      <c r="H2747" s="10" t="s">
        <v>2552</v>
      </c>
      <c r="I2747" s="10"/>
    </row>
    <row r="2748" spans="1:9" x14ac:dyDescent="0.25">
      <c r="A2748" s="9">
        <v>9789996131486</v>
      </c>
      <c r="B2748" s="9">
        <v>9789996131486</v>
      </c>
      <c r="C2748" s="10" t="s">
        <v>3433</v>
      </c>
      <c r="D2748" s="10" t="s">
        <v>2766</v>
      </c>
      <c r="E2748" s="11">
        <v>1</v>
      </c>
      <c r="F2748" s="11">
        <v>2020</v>
      </c>
      <c r="G2748" s="10" t="s">
        <v>2767</v>
      </c>
      <c r="H2748" s="10" t="s">
        <v>55</v>
      </c>
      <c r="I2748" s="10"/>
    </row>
    <row r="2749" spans="1:9" x14ac:dyDescent="0.25">
      <c r="A2749" s="9">
        <v>9789585144897</v>
      </c>
      <c r="B2749" s="9">
        <v>9789585144903</v>
      </c>
      <c r="C2749" s="10" t="s">
        <v>3434</v>
      </c>
      <c r="D2749" s="10" t="s">
        <v>3435</v>
      </c>
      <c r="E2749" s="11">
        <v>1</v>
      </c>
      <c r="F2749" s="11">
        <v>2020</v>
      </c>
      <c r="G2749" s="10" t="s">
        <v>2574</v>
      </c>
      <c r="H2749" s="10" t="s">
        <v>544</v>
      </c>
      <c r="I2749" s="10"/>
    </row>
    <row r="2750" spans="1:9" x14ac:dyDescent="0.25">
      <c r="A2750" s="9">
        <v>9786075269665</v>
      </c>
      <c r="B2750" s="9">
        <v>9786075269665</v>
      </c>
      <c r="C2750" s="10" t="s">
        <v>3436</v>
      </c>
      <c r="D2750" s="10" t="s">
        <v>3437</v>
      </c>
      <c r="E2750" s="11">
        <v>1</v>
      </c>
      <c r="F2750" s="11">
        <v>2020</v>
      </c>
      <c r="G2750" s="10" t="s">
        <v>10</v>
      </c>
      <c r="H2750" s="10" t="s">
        <v>174</v>
      </c>
      <c r="I2750" s="10"/>
    </row>
    <row r="2751" spans="1:9" x14ac:dyDescent="0.25">
      <c r="A2751" s="9">
        <v>9789974872585</v>
      </c>
      <c r="B2751" s="9">
        <v>9789915935188</v>
      </c>
      <c r="C2751" s="10" t="s">
        <v>3438</v>
      </c>
      <c r="D2751" s="10" t="s">
        <v>3439</v>
      </c>
      <c r="E2751" s="11">
        <v>1</v>
      </c>
      <c r="F2751" s="11">
        <v>2020</v>
      </c>
      <c r="G2751" s="10" t="s">
        <v>224</v>
      </c>
      <c r="H2751" s="10" t="s">
        <v>55</v>
      </c>
      <c r="I2751" s="10"/>
    </row>
    <row r="2752" spans="1:9" x14ac:dyDescent="0.25">
      <c r="A2752" s="9">
        <v>9789587602494</v>
      </c>
      <c r="B2752" s="9">
        <v>9789587602500</v>
      </c>
      <c r="C2752" s="10" t="s">
        <v>31627</v>
      </c>
      <c r="D2752" s="10" t="s">
        <v>31628</v>
      </c>
      <c r="E2752" s="11">
        <v>1</v>
      </c>
      <c r="F2752" s="11">
        <v>2020</v>
      </c>
      <c r="G2752" s="10" t="s">
        <v>31131</v>
      </c>
      <c r="H2752" s="10" t="s">
        <v>44</v>
      </c>
      <c r="I2752" s="10"/>
    </row>
    <row r="2753" spans="1:9" x14ac:dyDescent="0.25">
      <c r="A2753" s="9">
        <v>9789585592230</v>
      </c>
      <c r="B2753" s="9">
        <v>9789585592230</v>
      </c>
      <c r="C2753" s="10" t="s">
        <v>3440</v>
      </c>
      <c r="D2753" s="10" t="s">
        <v>3441</v>
      </c>
      <c r="E2753" s="11">
        <v>1</v>
      </c>
      <c r="F2753" s="11">
        <v>2020</v>
      </c>
      <c r="G2753" s="10" t="s">
        <v>237</v>
      </c>
      <c r="H2753" s="10" t="s">
        <v>55</v>
      </c>
      <c r="I2753" s="10"/>
    </row>
    <row r="2754" spans="1:9" x14ac:dyDescent="0.25">
      <c r="A2754" s="9">
        <v>9788412192056</v>
      </c>
      <c r="B2754" s="9">
        <v>9788412192063</v>
      </c>
      <c r="C2754" s="10" t="s">
        <v>3442</v>
      </c>
      <c r="D2754" s="10" t="s">
        <v>3443</v>
      </c>
      <c r="E2754" s="11">
        <v>1</v>
      </c>
      <c r="F2754" s="11">
        <v>2020</v>
      </c>
      <c r="G2754" s="10" t="s">
        <v>894</v>
      </c>
      <c r="H2754" s="10" t="s">
        <v>696</v>
      </c>
      <c r="I2754" s="10"/>
    </row>
    <row r="2755" spans="1:9" x14ac:dyDescent="0.25">
      <c r="A2755" s="9">
        <v>9789585119734</v>
      </c>
      <c r="B2755" s="9">
        <v>9789585119758</v>
      </c>
      <c r="C2755" s="10" t="s">
        <v>3444</v>
      </c>
      <c r="D2755" s="10" t="s">
        <v>3445</v>
      </c>
      <c r="E2755" s="11">
        <v>1</v>
      </c>
      <c r="F2755" s="11">
        <v>2020</v>
      </c>
      <c r="G2755" s="10" t="s">
        <v>988</v>
      </c>
      <c r="H2755" s="10" t="s">
        <v>55</v>
      </c>
      <c r="I2755" s="10"/>
    </row>
    <row r="2756" spans="1:9" x14ac:dyDescent="0.25">
      <c r="A2756" s="9">
        <v>9789587719284</v>
      </c>
      <c r="B2756" s="9">
        <v>9789587719291</v>
      </c>
      <c r="C2756" s="10" t="s">
        <v>3446</v>
      </c>
      <c r="D2756" s="10" t="s">
        <v>3447</v>
      </c>
      <c r="E2756" s="11">
        <v>1</v>
      </c>
      <c r="F2756" s="11">
        <v>2020</v>
      </c>
      <c r="G2756" s="10" t="s">
        <v>99</v>
      </c>
      <c r="H2756" s="10" t="s">
        <v>33</v>
      </c>
      <c r="I2756" s="10"/>
    </row>
    <row r="2757" spans="1:9" x14ac:dyDescent="0.25">
      <c r="A2757" s="9">
        <v>9789587749168</v>
      </c>
      <c r="B2757" s="9">
        <v>9789587749175</v>
      </c>
      <c r="C2757" s="10" t="s">
        <v>34388</v>
      </c>
      <c r="D2757" s="10" t="s">
        <v>34389</v>
      </c>
      <c r="E2757" s="11">
        <v>1</v>
      </c>
      <c r="F2757" s="11">
        <v>2020</v>
      </c>
      <c r="G2757" s="10" t="s">
        <v>34012</v>
      </c>
      <c r="H2757" s="10" t="s">
        <v>55</v>
      </c>
      <c r="I2757" s="10"/>
    </row>
    <row r="2758" spans="1:9" x14ac:dyDescent="0.25">
      <c r="A2758" s="9">
        <v>9789585503700</v>
      </c>
      <c r="B2758" s="9">
        <v>9789585503717</v>
      </c>
      <c r="C2758" s="10" t="s">
        <v>3448</v>
      </c>
      <c r="D2758" s="10" t="s">
        <v>3449</v>
      </c>
      <c r="E2758" s="11">
        <v>1</v>
      </c>
      <c r="F2758" s="11">
        <v>2020</v>
      </c>
      <c r="G2758" s="10" t="s">
        <v>2808</v>
      </c>
      <c r="H2758" s="10" t="s">
        <v>167</v>
      </c>
      <c r="I2758" s="10"/>
    </row>
    <row r="2759" spans="1:9" x14ac:dyDescent="0.25">
      <c r="A2759" s="9">
        <v>9789587814859</v>
      </c>
      <c r="B2759" s="9">
        <v>9789587814866</v>
      </c>
      <c r="C2759" s="10" t="s">
        <v>33746</v>
      </c>
      <c r="D2759" s="10" t="s">
        <v>33747</v>
      </c>
      <c r="E2759" s="11">
        <v>1</v>
      </c>
      <c r="F2759" s="11">
        <v>2020</v>
      </c>
      <c r="G2759" s="10" t="s">
        <v>988</v>
      </c>
      <c r="H2759" s="10" t="s">
        <v>388</v>
      </c>
      <c r="I2759" s="10"/>
    </row>
    <row r="2760" spans="1:9" x14ac:dyDescent="0.25">
      <c r="A2760" s="9" t="s">
        <v>33748</v>
      </c>
      <c r="B2760" s="9" t="s">
        <v>33748</v>
      </c>
      <c r="C2760" s="10" t="s">
        <v>33749</v>
      </c>
      <c r="D2760" s="10" t="s">
        <v>33750</v>
      </c>
      <c r="E2760" s="11">
        <v>1</v>
      </c>
      <c r="F2760" s="11">
        <v>2020</v>
      </c>
      <c r="G2760" s="10" t="s">
        <v>2684</v>
      </c>
      <c r="H2760" s="10" t="s">
        <v>2303</v>
      </c>
      <c r="I2760" s="10"/>
    </row>
    <row r="2761" spans="1:9" x14ac:dyDescent="0.25">
      <c r="A2761" s="9">
        <v>9780134773636</v>
      </c>
      <c r="B2761" s="9">
        <v>9781292330082</v>
      </c>
      <c r="C2761" s="10" t="s">
        <v>3450</v>
      </c>
      <c r="D2761" s="10" t="s">
        <v>3451</v>
      </c>
      <c r="E2761" s="11">
        <v>8</v>
      </c>
      <c r="F2761" s="11">
        <v>2020</v>
      </c>
      <c r="G2761" s="10" t="s">
        <v>19</v>
      </c>
      <c r="H2761" s="10" t="s">
        <v>33</v>
      </c>
      <c r="I2761" s="10"/>
    </row>
    <row r="2762" spans="1:9" x14ac:dyDescent="0.25">
      <c r="A2762" s="9">
        <v>9786073251792</v>
      </c>
      <c r="B2762" s="9">
        <v>9786073251808</v>
      </c>
      <c r="C2762" s="10" t="s">
        <v>3452</v>
      </c>
      <c r="D2762" s="10" t="s">
        <v>3453</v>
      </c>
      <c r="E2762" s="11">
        <v>1</v>
      </c>
      <c r="F2762" s="11">
        <v>2020</v>
      </c>
      <c r="G2762" s="10" t="s">
        <v>19</v>
      </c>
      <c r="H2762" s="10" t="s">
        <v>1492</v>
      </c>
      <c r="I2762" s="10"/>
    </row>
    <row r="2763" spans="1:9" x14ac:dyDescent="0.25">
      <c r="A2763" s="9">
        <v>9780357034859</v>
      </c>
      <c r="B2763" s="9">
        <v>9780357474570</v>
      </c>
      <c r="C2763" s="10" t="s">
        <v>31629</v>
      </c>
      <c r="D2763" s="10" t="s">
        <v>31630</v>
      </c>
      <c r="E2763" s="11">
        <v>3</v>
      </c>
      <c r="F2763" s="11">
        <v>2020</v>
      </c>
      <c r="G2763" s="10" t="s">
        <v>10</v>
      </c>
      <c r="H2763" s="10" t="s">
        <v>388</v>
      </c>
      <c r="I2763" s="10"/>
    </row>
    <row r="2764" spans="1:9" x14ac:dyDescent="0.25">
      <c r="A2764" s="9">
        <v>9781337612487</v>
      </c>
      <c r="B2764" s="9">
        <v>9780357474594</v>
      </c>
      <c r="C2764" s="10" t="s">
        <v>31631</v>
      </c>
      <c r="D2764" s="10" t="s">
        <v>31632</v>
      </c>
      <c r="E2764" s="11">
        <v>2</v>
      </c>
      <c r="F2764" s="11">
        <v>2020</v>
      </c>
      <c r="G2764" s="10" t="s">
        <v>10</v>
      </c>
      <c r="H2764" s="10" t="s">
        <v>388</v>
      </c>
      <c r="I2764" s="10"/>
    </row>
    <row r="2765" spans="1:9" x14ac:dyDescent="0.25">
      <c r="A2765" s="9">
        <v>9781337709910</v>
      </c>
      <c r="B2765" s="9">
        <v>9781337909105</v>
      </c>
      <c r="C2765" s="10" t="s">
        <v>35564</v>
      </c>
      <c r="D2765" s="10" t="s">
        <v>35565</v>
      </c>
      <c r="E2765" s="11">
        <v>5</v>
      </c>
      <c r="F2765" s="11">
        <v>2020</v>
      </c>
      <c r="G2765" s="10" t="s">
        <v>10</v>
      </c>
      <c r="H2765" s="10" t="s">
        <v>727</v>
      </c>
      <c r="I2765" s="10"/>
    </row>
    <row r="2766" spans="1:9" x14ac:dyDescent="0.25">
      <c r="A2766" s="9">
        <v>9781292282466</v>
      </c>
      <c r="B2766" s="9">
        <v>9781292282466</v>
      </c>
      <c r="C2766" s="10" t="s">
        <v>3454</v>
      </c>
      <c r="D2766" s="10" t="s">
        <v>3455</v>
      </c>
      <c r="E2766" s="11">
        <v>12</v>
      </c>
      <c r="F2766" s="11">
        <v>2020</v>
      </c>
      <c r="G2766" s="10" t="s">
        <v>19</v>
      </c>
      <c r="H2766" s="10" t="s">
        <v>1385</v>
      </c>
      <c r="I2766" s="10"/>
    </row>
    <row r="2767" spans="1:9" x14ac:dyDescent="0.25">
      <c r="A2767" s="9">
        <v>9781292282510</v>
      </c>
      <c r="B2767" s="9">
        <v>9781292282503</v>
      </c>
      <c r="C2767" s="10" t="s">
        <v>3456</v>
      </c>
      <c r="D2767" s="10" t="s">
        <v>3457</v>
      </c>
      <c r="E2767" s="11">
        <v>12</v>
      </c>
      <c r="F2767" s="11">
        <v>2020</v>
      </c>
      <c r="G2767" s="10" t="s">
        <v>19</v>
      </c>
      <c r="H2767" s="10" t="s">
        <v>33</v>
      </c>
      <c r="I2767" s="10"/>
    </row>
    <row r="2768" spans="1:9" x14ac:dyDescent="0.25">
      <c r="A2768" s="9">
        <v>9781292282534</v>
      </c>
      <c r="B2768" s="9">
        <v>9781292282534</v>
      </c>
      <c r="C2768" s="10" t="s">
        <v>3456</v>
      </c>
      <c r="D2768" s="10" t="s">
        <v>3458</v>
      </c>
      <c r="E2768" s="11">
        <v>12</v>
      </c>
      <c r="F2768" s="11">
        <v>2020</v>
      </c>
      <c r="G2768" s="10" t="s">
        <v>19</v>
      </c>
      <c r="H2768" s="10" t="s">
        <v>33</v>
      </c>
      <c r="I2768" s="10"/>
    </row>
    <row r="2769" spans="1:9" x14ac:dyDescent="0.25">
      <c r="A2769" s="9">
        <v>9789789996128</v>
      </c>
      <c r="B2769" s="9">
        <v>9789789996128</v>
      </c>
      <c r="C2769" s="10" t="s">
        <v>3459</v>
      </c>
      <c r="D2769" s="10" t="s">
        <v>3460</v>
      </c>
      <c r="E2769" s="11">
        <v>1</v>
      </c>
      <c r="F2769" s="11">
        <v>2020</v>
      </c>
      <c r="G2769" s="10" t="s">
        <v>2767</v>
      </c>
      <c r="H2769" s="10" t="s">
        <v>55</v>
      </c>
      <c r="I2769" s="10"/>
    </row>
    <row r="2770" spans="1:9" x14ac:dyDescent="0.25">
      <c r="A2770" s="9">
        <v>9789942097194</v>
      </c>
      <c r="B2770" s="9">
        <v>9789942097200</v>
      </c>
      <c r="C2770" s="10" t="s">
        <v>3461</v>
      </c>
      <c r="D2770" s="10" t="s">
        <v>3462</v>
      </c>
      <c r="E2770" s="11">
        <v>1</v>
      </c>
      <c r="F2770" s="11">
        <v>2020</v>
      </c>
      <c r="G2770" s="10" t="s">
        <v>622</v>
      </c>
      <c r="H2770" s="10" t="s">
        <v>3463</v>
      </c>
      <c r="I2770" s="10"/>
    </row>
    <row r="2771" spans="1:9" x14ac:dyDescent="0.25">
      <c r="A2771" s="9">
        <v>9789587844047</v>
      </c>
      <c r="B2771" s="9">
        <v>9789587844047</v>
      </c>
      <c r="C2771" s="10" t="s">
        <v>3464</v>
      </c>
      <c r="D2771" s="10" t="s">
        <v>3465</v>
      </c>
      <c r="E2771" s="11">
        <v>1</v>
      </c>
      <c r="F2771" s="11">
        <v>2020</v>
      </c>
      <c r="G2771" s="10" t="s">
        <v>699</v>
      </c>
      <c r="H2771" s="10" t="s">
        <v>366</v>
      </c>
      <c r="I2771" s="10"/>
    </row>
    <row r="2772" spans="1:9" x14ac:dyDescent="0.25">
      <c r="A2772" s="9">
        <v>9789587844030</v>
      </c>
      <c r="B2772" s="9">
        <v>9789587844054</v>
      </c>
      <c r="C2772" s="10" t="s">
        <v>3466</v>
      </c>
      <c r="D2772" s="10" t="s">
        <v>3467</v>
      </c>
      <c r="E2772" s="11">
        <v>1</v>
      </c>
      <c r="F2772" s="11">
        <v>2020</v>
      </c>
      <c r="G2772" s="10" t="s">
        <v>699</v>
      </c>
      <c r="H2772" s="10" t="s">
        <v>366</v>
      </c>
      <c r="I2772" s="10"/>
    </row>
    <row r="2773" spans="1:9" x14ac:dyDescent="0.25">
      <c r="A2773" s="9">
        <v>9789587601633</v>
      </c>
      <c r="B2773" s="9">
        <v>9789587601671</v>
      </c>
      <c r="C2773" s="10" t="s">
        <v>31633</v>
      </c>
      <c r="D2773" s="10" t="s">
        <v>31634</v>
      </c>
      <c r="E2773" s="11">
        <v>1</v>
      </c>
      <c r="F2773" s="11">
        <v>2020</v>
      </c>
      <c r="G2773" s="10" t="s">
        <v>31131</v>
      </c>
      <c r="H2773" s="10" t="s">
        <v>366</v>
      </c>
      <c r="I2773" s="10"/>
    </row>
    <row r="2774" spans="1:9" x14ac:dyDescent="0.25">
      <c r="A2774" s="9">
        <v>9788490522592</v>
      </c>
      <c r="B2774" s="9">
        <v>9788490523032</v>
      </c>
      <c r="C2774" s="10" t="s">
        <v>3468</v>
      </c>
      <c r="D2774" s="10" t="s">
        <v>3469</v>
      </c>
      <c r="E2774" s="11">
        <v>1</v>
      </c>
      <c r="F2774" s="11">
        <v>2020</v>
      </c>
      <c r="G2774" s="10" t="s">
        <v>62</v>
      </c>
      <c r="H2774" s="10" t="s">
        <v>118</v>
      </c>
      <c r="I2774" s="10"/>
    </row>
    <row r="2775" spans="1:9" x14ac:dyDescent="0.25">
      <c r="A2775" s="9">
        <v>9781292274522</v>
      </c>
      <c r="B2775" s="9">
        <v>9781292274546</v>
      </c>
      <c r="C2775" s="10" t="s">
        <v>3470</v>
      </c>
      <c r="D2775" s="10" t="s">
        <v>3471</v>
      </c>
      <c r="E2775" s="11">
        <v>8</v>
      </c>
      <c r="F2775" s="11">
        <v>2020</v>
      </c>
      <c r="G2775" s="10" t="s">
        <v>19</v>
      </c>
      <c r="H2775" s="10" t="s">
        <v>72</v>
      </c>
      <c r="I2775" s="10"/>
    </row>
    <row r="2776" spans="1:9" x14ac:dyDescent="0.25">
      <c r="A2776" s="9">
        <v>9789566048176</v>
      </c>
      <c r="B2776" s="9">
        <v>9789566048183</v>
      </c>
      <c r="C2776" s="10" t="s">
        <v>3472</v>
      </c>
      <c r="D2776" s="10" t="s">
        <v>3473</v>
      </c>
      <c r="E2776" s="11">
        <v>1</v>
      </c>
      <c r="F2776" s="11">
        <v>2020</v>
      </c>
      <c r="G2776" s="10" t="s">
        <v>2759</v>
      </c>
      <c r="H2776" s="10" t="s">
        <v>691</v>
      </c>
      <c r="I2776" s="10"/>
    </row>
    <row r="2777" spans="1:9" x14ac:dyDescent="0.25">
      <c r="A2777" s="9">
        <v>9786075642161</v>
      </c>
      <c r="B2777" s="9">
        <v>9786075642635</v>
      </c>
      <c r="C2777" s="10" t="s">
        <v>31635</v>
      </c>
      <c r="D2777" s="10" t="s">
        <v>31636</v>
      </c>
      <c r="E2777" s="11">
        <v>1</v>
      </c>
      <c r="F2777" s="11">
        <v>2020</v>
      </c>
      <c r="G2777" s="10" t="s">
        <v>31112</v>
      </c>
      <c r="H2777" s="10" t="s">
        <v>916</v>
      </c>
      <c r="I2777" s="10"/>
    </row>
    <row r="2778" spans="1:9" x14ac:dyDescent="0.25">
      <c r="A2778" s="9">
        <v>9786073250887</v>
      </c>
      <c r="B2778" s="9">
        <v>9786073250993</v>
      </c>
      <c r="C2778" s="10" t="s">
        <v>3474</v>
      </c>
      <c r="D2778" s="10" t="s">
        <v>3475</v>
      </c>
      <c r="E2778" s="11">
        <v>1</v>
      </c>
      <c r="F2778" s="11">
        <v>2020</v>
      </c>
      <c r="G2778" s="10" t="s">
        <v>19</v>
      </c>
      <c r="H2778" s="10" t="s">
        <v>3476</v>
      </c>
      <c r="I2778" s="10"/>
    </row>
    <row r="2779" spans="1:9" x14ac:dyDescent="0.25">
      <c r="A2779" s="9">
        <v>9786071514325</v>
      </c>
      <c r="B2779" s="9">
        <v>9781456280727</v>
      </c>
      <c r="C2779" s="10" t="s">
        <v>3474</v>
      </c>
      <c r="D2779" s="10" t="s">
        <v>3477</v>
      </c>
      <c r="E2779" s="11">
        <v>1</v>
      </c>
      <c r="F2779" s="11">
        <v>2020</v>
      </c>
      <c r="G2779" s="10" t="s">
        <v>43</v>
      </c>
      <c r="H2779" s="10" t="s">
        <v>499</v>
      </c>
      <c r="I2779" s="10"/>
    </row>
    <row r="2780" spans="1:9" x14ac:dyDescent="0.25">
      <c r="A2780" s="9">
        <v>9788448616007</v>
      </c>
      <c r="B2780" s="9">
        <v>9788448630140</v>
      </c>
      <c r="C2780" s="10" t="s">
        <v>3478</v>
      </c>
      <c r="D2780" s="10" t="s">
        <v>3479</v>
      </c>
      <c r="E2780" s="11">
        <v>1</v>
      </c>
      <c r="F2780" s="11">
        <v>2020</v>
      </c>
      <c r="G2780" s="10" t="s">
        <v>43</v>
      </c>
      <c r="H2780" s="10" t="s">
        <v>2833</v>
      </c>
      <c r="I2780" s="10"/>
    </row>
    <row r="2781" spans="1:9" x14ac:dyDescent="0.25">
      <c r="A2781" s="9">
        <v>9788430979417</v>
      </c>
      <c r="B2781" s="9">
        <v>9788430979417</v>
      </c>
      <c r="C2781" s="10" t="s">
        <v>3480</v>
      </c>
      <c r="D2781" s="10" t="s">
        <v>3481</v>
      </c>
      <c r="E2781" s="11">
        <v>1</v>
      </c>
      <c r="F2781" s="11">
        <v>2020</v>
      </c>
      <c r="G2781" s="10" t="s">
        <v>921</v>
      </c>
      <c r="H2781" s="10" t="s">
        <v>3429</v>
      </c>
      <c r="I2781" s="10"/>
    </row>
    <row r="2782" spans="1:9" x14ac:dyDescent="0.25">
      <c r="A2782" s="9">
        <v>9788491819387</v>
      </c>
      <c r="B2782" s="9">
        <v>9788491819387</v>
      </c>
      <c r="C2782" s="10" t="s">
        <v>3482</v>
      </c>
      <c r="D2782" s="10" t="s">
        <v>3483</v>
      </c>
      <c r="E2782" s="11">
        <v>1</v>
      </c>
      <c r="F2782" s="11">
        <v>2020</v>
      </c>
      <c r="G2782" s="10" t="s">
        <v>921</v>
      </c>
      <c r="H2782" s="10" t="s">
        <v>499</v>
      </c>
      <c r="I2782" s="10"/>
    </row>
    <row r="2783" spans="1:9" x14ac:dyDescent="0.25">
      <c r="A2783" s="9">
        <v>9789587942255</v>
      </c>
      <c r="B2783" s="9">
        <v>9789587942255</v>
      </c>
      <c r="C2783" s="10" t="s">
        <v>3484</v>
      </c>
      <c r="D2783" s="10" t="s">
        <v>3485</v>
      </c>
      <c r="E2783" s="11">
        <v>1</v>
      </c>
      <c r="F2783" s="11">
        <v>2020</v>
      </c>
      <c r="G2783" s="10" t="s">
        <v>619</v>
      </c>
      <c r="H2783" s="10" t="s">
        <v>388</v>
      </c>
      <c r="I2783" s="10"/>
    </row>
    <row r="2784" spans="1:9" x14ac:dyDescent="0.25">
      <c r="A2784" s="9">
        <v>9781337902663</v>
      </c>
      <c r="B2784" s="9">
        <v>9781337912143</v>
      </c>
      <c r="C2784" s="10" t="s">
        <v>3486</v>
      </c>
      <c r="D2784" s="10" t="s">
        <v>3487</v>
      </c>
      <c r="E2784" s="11">
        <v>15</v>
      </c>
      <c r="F2784" s="11">
        <v>2020</v>
      </c>
      <c r="G2784" s="10" t="s">
        <v>10</v>
      </c>
      <c r="H2784" s="10" t="s">
        <v>11</v>
      </c>
      <c r="I2784" s="10"/>
    </row>
    <row r="2785" spans="1:9" x14ac:dyDescent="0.25">
      <c r="A2785" s="9">
        <v>9781292311432</v>
      </c>
      <c r="B2785" s="9">
        <v>9781292311463</v>
      </c>
      <c r="C2785" s="10" t="s">
        <v>1415</v>
      </c>
      <c r="D2785" s="10" t="s">
        <v>35566</v>
      </c>
      <c r="E2785" s="11">
        <v>9</v>
      </c>
      <c r="F2785" s="11">
        <v>2020</v>
      </c>
      <c r="G2785" s="10" t="s">
        <v>19</v>
      </c>
      <c r="H2785" s="10" t="s">
        <v>23</v>
      </c>
      <c r="I2785" s="10"/>
    </row>
    <row r="2786" spans="1:9" x14ac:dyDescent="0.25">
      <c r="A2786" s="9">
        <v>9781292295831</v>
      </c>
      <c r="B2786" s="9">
        <v>9781292295879</v>
      </c>
      <c r="C2786" s="10" t="s">
        <v>3488</v>
      </c>
      <c r="D2786" s="10" t="s">
        <v>3489</v>
      </c>
      <c r="E2786" s="11">
        <v>7</v>
      </c>
      <c r="F2786" s="11">
        <v>2020</v>
      </c>
      <c r="G2786" s="10" t="s">
        <v>19</v>
      </c>
      <c r="H2786" s="10" t="s">
        <v>3490</v>
      </c>
      <c r="I2786" s="10"/>
    </row>
    <row r="2787" spans="1:9" x14ac:dyDescent="0.25">
      <c r="A2787" s="9">
        <v>9788436842067</v>
      </c>
      <c r="B2787" s="9">
        <v>9788436842074</v>
      </c>
      <c r="C2787" s="10" t="s">
        <v>3491</v>
      </c>
      <c r="D2787" s="10" t="s">
        <v>3492</v>
      </c>
      <c r="E2787" s="11">
        <v>2</v>
      </c>
      <c r="F2787" s="11">
        <v>2020</v>
      </c>
      <c r="G2787" s="10" t="s">
        <v>921</v>
      </c>
      <c r="H2787" s="10" t="s">
        <v>23</v>
      </c>
      <c r="I2787" s="10"/>
    </row>
    <row r="2788" spans="1:9" x14ac:dyDescent="0.25">
      <c r="A2788" s="9">
        <v>9789874051257</v>
      </c>
      <c r="B2788" s="9">
        <v>9789874051257</v>
      </c>
      <c r="C2788" s="10" t="s">
        <v>3493</v>
      </c>
      <c r="D2788" s="10" t="s">
        <v>3494</v>
      </c>
      <c r="E2788" s="11">
        <v>1</v>
      </c>
      <c r="F2788" s="11">
        <v>2020</v>
      </c>
      <c r="G2788" s="10" t="s">
        <v>2013</v>
      </c>
      <c r="H2788" s="10" t="s">
        <v>55</v>
      </c>
      <c r="I2788" s="10"/>
    </row>
    <row r="2789" spans="1:9" x14ac:dyDescent="0.25">
      <c r="A2789" s="9">
        <v>9789585148710</v>
      </c>
      <c r="B2789" s="9">
        <v>9789585148710</v>
      </c>
      <c r="C2789" s="10" t="s">
        <v>3495</v>
      </c>
      <c r="D2789" s="10" t="s">
        <v>3496</v>
      </c>
      <c r="E2789" s="11">
        <v>1</v>
      </c>
      <c r="F2789" s="11">
        <v>2020</v>
      </c>
      <c r="G2789" s="10" t="s">
        <v>363</v>
      </c>
      <c r="H2789" s="10" t="s">
        <v>55</v>
      </c>
      <c r="I2789" s="10"/>
    </row>
    <row r="2790" spans="1:9" x14ac:dyDescent="0.25">
      <c r="A2790" s="9">
        <v>9788499649900</v>
      </c>
      <c r="B2790" s="9">
        <v>9788499649917</v>
      </c>
      <c r="C2790" s="10" t="s">
        <v>3497</v>
      </c>
      <c r="D2790" s="10" t="s">
        <v>3498</v>
      </c>
      <c r="E2790" s="11">
        <v>1</v>
      </c>
      <c r="F2790" s="11">
        <v>2020</v>
      </c>
      <c r="G2790" s="10" t="s">
        <v>58</v>
      </c>
      <c r="H2790" s="10" t="s">
        <v>33</v>
      </c>
      <c r="I2790" s="10"/>
    </row>
    <row r="2791" spans="1:9" x14ac:dyDescent="0.25">
      <c r="A2791" s="9">
        <v>9786071514301</v>
      </c>
      <c r="B2791" s="9">
        <v>9781456280710</v>
      </c>
      <c r="C2791" s="10" t="s">
        <v>3499</v>
      </c>
      <c r="D2791" s="10" t="s">
        <v>3500</v>
      </c>
      <c r="E2791" s="11">
        <v>3</v>
      </c>
      <c r="F2791" s="11">
        <v>2020</v>
      </c>
      <c r="G2791" s="10" t="s">
        <v>43</v>
      </c>
      <c r="H2791" s="10" t="s">
        <v>358</v>
      </c>
      <c r="I2791" s="10"/>
    </row>
    <row r="2792" spans="1:9" x14ac:dyDescent="0.25">
      <c r="A2792" s="9">
        <v>9788448618889</v>
      </c>
      <c r="B2792" s="9">
        <v>9788448630225</v>
      </c>
      <c r="C2792" s="10" t="s">
        <v>3501</v>
      </c>
      <c r="D2792" s="10" t="s">
        <v>3502</v>
      </c>
      <c r="E2792" s="11">
        <v>1</v>
      </c>
      <c r="F2792" s="11">
        <v>2020</v>
      </c>
      <c r="G2792" s="10" t="s">
        <v>43</v>
      </c>
      <c r="H2792" s="10" t="s">
        <v>2833</v>
      </c>
      <c r="I2792" s="10"/>
    </row>
    <row r="2793" spans="1:9" x14ac:dyDescent="0.25">
      <c r="A2793" s="9">
        <v>9788436842432</v>
      </c>
      <c r="B2793" s="9">
        <v>9788436842432</v>
      </c>
      <c r="C2793" s="10" t="s">
        <v>3503</v>
      </c>
      <c r="D2793" s="10" t="s">
        <v>3504</v>
      </c>
      <c r="E2793" s="11">
        <v>7</v>
      </c>
      <c r="F2793" s="11">
        <v>2020</v>
      </c>
      <c r="G2793" s="10" t="s">
        <v>921</v>
      </c>
      <c r="H2793" s="10" t="s">
        <v>340</v>
      </c>
      <c r="I2793" s="10"/>
    </row>
    <row r="2794" spans="1:9" x14ac:dyDescent="0.25">
      <c r="A2794" s="9">
        <v>9786071514202</v>
      </c>
      <c r="B2794" s="9">
        <v>9781456280666</v>
      </c>
      <c r="C2794" s="10" t="s">
        <v>3505</v>
      </c>
      <c r="D2794" s="10" t="s">
        <v>3506</v>
      </c>
      <c r="E2794" s="11">
        <v>4</v>
      </c>
      <c r="F2794" s="11">
        <v>2020</v>
      </c>
      <c r="G2794" s="10" t="s">
        <v>43</v>
      </c>
      <c r="H2794" s="10" t="s">
        <v>358</v>
      </c>
      <c r="I2794" s="10"/>
    </row>
    <row r="2795" spans="1:9" x14ac:dyDescent="0.25">
      <c r="A2795" s="9">
        <v>9781456273408</v>
      </c>
      <c r="B2795" s="9">
        <v>9781456223403</v>
      </c>
      <c r="C2795" s="10" t="s">
        <v>3507</v>
      </c>
      <c r="D2795" s="10" t="s">
        <v>3508</v>
      </c>
      <c r="E2795" s="11">
        <v>1</v>
      </c>
      <c r="F2795" s="11">
        <v>2020</v>
      </c>
      <c r="G2795" s="10" t="s">
        <v>43</v>
      </c>
      <c r="H2795" s="10" t="s">
        <v>340</v>
      </c>
      <c r="I2795" s="10"/>
    </row>
    <row r="2796" spans="1:9" x14ac:dyDescent="0.25">
      <c r="A2796" s="9">
        <v>9788448616977</v>
      </c>
      <c r="B2796" s="9">
        <v>9788448630218</v>
      </c>
      <c r="C2796" s="10" t="s">
        <v>3509</v>
      </c>
      <c r="D2796" s="10" t="s">
        <v>3502</v>
      </c>
      <c r="E2796" s="11">
        <v>1</v>
      </c>
      <c r="F2796" s="11">
        <v>2020</v>
      </c>
      <c r="G2796" s="10" t="s">
        <v>43</v>
      </c>
      <c r="H2796" s="10" t="s">
        <v>2833</v>
      </c>
      <c r="I2796" s="10"/>
    </row>
    <row r="2797" spans="1:9" x14ac:dyDescent="0.25">
      <c r="A2797" s="9">
        <v>9788448619312</v>
      </c>
      <c r="B2797" s="9">
        <v>9788448629960</v>
      </c>
      <c r="C2797" s="10" t="s">
        <v>3510</v>
      </c>
      <c r="D2797" s="10" t="s">
        <v>3502</v>
      </c>
      <c r="E2797" s="11">
        <v>1</v>
      </c>
      <c r="F2797" s="11">
        <v>2020</v>
      </c>
      <c r="G2797" s="10" t="s">
        <v>43</v>
      </c>
      <c r="H2797" s="10" t="s">
        <v>340</v>
      </c>
      <c r="I2797" s="10"/>
    </row>
    <row r="2798" spans="1:9" x14ac:dyDescent="0.25">
      <c r="A2798" s="9">
        <v>9788448629977</v>
      </c>
      <c r="B2798" s="9">
        <v>9788448629977</v>
      </c>
      <c r="C2798" s="10" t="s">
        <v>3511</v>
      </c>
      <c r="D2798" s="10" t="s">
        <v>3502</v>
      </c>
      <c r="E2798" s="11">
        <v>1</v>
      </c>
      <c r="F2798" s="11">
        <v>2020</v>
      </c>
      <c r="G2798" s="10" t="s">
        <v>43</v>
      </c>
      <c r="H2798" s="10" t="s">
        <v>3512</v>
      </c>
      <c r="I2798" s="10"/>
    </row>
    <row r="2799" spans="1:9" x14ac:dyDescent="0.25">
      <c r="A2799" s="9">
        <v>9788448629984</v>
      </c>
      <c r="B2799" s="9">
        <v>9788448629984</v>
      </c>
      <c r="C2799" s="10" t="s">
        <v>3513</v>
      </c>
      <c r="D2799" s="10" t="s">
        <v>3502</v>
      </c>
      <c r="E2799" s="11">
        <v>1</v>
      </c>
      <c r="F2799" s="11">
        <v>2020</v>
      </c>
      <c r="G2799" s="10" t="s">
        <v>43</v>
      </c>
      <c r="H2799" s="10" t="s">
        <v>3512</v>
      </c>
      <c r="I2799" s="10"/>
    </row>
    <row r="2800" spans="1:9" x14ac:dyDescent="0.25">
      <c r="A2800" s="9">
        <v>9786071514776</v>
      </c>
      <c r="B2800" s="9">
        <v>9786071516510</v>
      </c>
      <c r="C2800" s="10" t="s">
        <v>3514</v>
      </c>
      <c r="D2800" s="10" t="s">
        <v>3515</v>
      </c>
      <c r="E2800" s="11">
        <v>8</v>
      </c>
      <c r="F2800" s="11">
        <v>2020</v>
      </c>
      <c r="G2800" s="10" t="s">
        <v>43</v>
      </c>
      <c r="H2800" s="10" t="s">
        <v>340</v>
      </c>
      <c r="I2800" s="10"/>
    </row>
    <row r="2801" spans="1:9" x14ac:dyDescent="0.25">
      <c r="A2801" s="9">
        <v>9788490522103</v>
      </c>
      <c r="B2801" s="9">
        <v>9788490522646</v>
      </c>
      <c r="C2801" s="10" t="s">
        <v>3516</v>
      </c>
      <c r="D2801" s="10" t="s">
        <v>3517</v>
      </c>
      <c r="E2801" s="11">
        <v>2</v>
      </c>
      <c r="F2801" s="11">
        <v>2020</v>
      </c>
      <c r="G2801" s="10" t="s">
        <v>62</v>
      </c>
      <c r="H2801" s="10" t="s">
        <v>55</v>
      </c>
      <c r="I2801" s="10"/>
    </row>
    <row r="2802" spans="1:9" x14ac:dyDescent="0.25">
      <c r="A2802" s="9">
        <v>9788490522455</v>
      </c>
      <c r="B2802" s="9">
        <v>9788490522721</v>
      </c>
      <c r="C2802" s="10" t="s">
        <v>3518</v>
      </c>
      <c r="D2802" s="10" t="s">
        <v>3519</v>
      </c>
      <c r="E2802" s="11">
        <v>1</v>
      </c>
      <c r="F2802" s="11">
        <v>2020</v>
      </c>
      <c r="G2802" s="10" t="s">
        <v>62</v>
      </c>
      <c r="H2802" s="10" t="s">
        <v>118</v>
      </c>
      <c r="I2802" s="10"/>
    </row>
    <row r="2803" spans="1:9" x14ac:dyDescent="0.25">
      <c r="A2803" s="9">
        <v>9789585592261</v>
      </c>
      <c r="B2803" s="9">
        <v>9789585592261</v>
      </c>
      <c r="C2803" s="10" t="s">
        <v>3520</v>
      </c>
      <c r="D2803" s="10" t="s">
        <v>3521</v>
      </c>
      <c r="E2803" s="11">
        <v>1</v>
      </c>
      <c r="F2803" s="11">
        <v>2020</v>
      </c>
      <c r="G2803" s="10" t="s">
        <v>237</v>
      </c>
      <c r="H2803" s="10" t="s">
        <v>55</v>
      </c>
      <c r="I2803" s="10"/>
    </row>
    <row r="2804" spans="1:9" x14ac:dyDescent="0.25">
      <c r="A2804" s="9">
        <v>9789874922571</v>
      </c>
      <c r="B2804" s="9">
        <v>9789874922571</v>
      </c>
      <c r="C2804" s="10" t="s">
        <v>35567</v>
      </c>
      <c r="D2804" s="10" t="s">
        <v>35568</v>
      </c>
      <c r="E2804" s="11">
        <v>1</v>
      </c>
      <c r="F2804" s="11">
        <v>2020</v>
      </c>
      <c r="G2804" s="10" t="s">
        <v>31668</v>
      </c>
      <c r="H2804" s="10" t="s">
        <v>5130</v>
      </c>
      <c r="I2804" s="10"/>
    </row>
    <row r="2805" spans="1:9" x14ac:dyDescent="0.25">
      <c r="A2805" s="9">
        <v>9789587844627</v>
      </c>
      <c r="B2805" s="9">
        <v>9789587844610</v>
      </c>
      <c r="C2805" s="10" t="s">
        <v>3522</v>
      </c>
      <c r="D2805" s="10" t="s">
        <v>3523</v>
      </c>
      <c r="E2805" s="11">
        <v>1</v>
      </c>
      <c r="F2805" s="11">
        <v>2020</v>
      </c>
      <c r="G2805" s="10" t="s">
        <v>699</v>
      </c>
      <c r="H2805" s="10" t="s">
        <v>275</v>
      </c>
      <c r="I2805" s="10"/>
    </row>
    <row r="2806" spans="1:9" x14ac:dyDescent="0.25">
      <c r="A2806" s="9">
        <v>9788417963019</v>
      </c>
      <c r="B2806" s="9">
        <v>9788429195439</v>
      </c>
      <c r="C2806" s="10" t="s">
        <v>3524</v>
      </c>
      <c r="D2806" s="10" t="s">
        <v>803</v>
      </c>
      <c r="E2806" s="11">
        <v>1</v>
      </c>
      <c r="F2806" s="11">
        <v>2020</v>
      </c>
      <c r="G2806" s="10" t="s">
        <v>804</v>
      </c>
      <c r="H2806" s="10" t="s">
        <v>449</v>
      </c>
      <c r="I2806" s="10"/>
    </row>
    <row r="2807" spans="1:9" x14ac:dyDescent="0.25">
      <c r="A2807" s="9">
        <v>9789878358222</v>
      </c>
      <c r="B2807" s="9">
        <v>9789878358239</v>
      </c>
      <c r="C2807" s="10" t="s">
        <v>34390</v>
      </c>
      <c r="D2807" s="10" t="s">
        <v>31915</v>
      </c>
      <c r="E2807" s="11">
        <v>1</v>
      </c>
      <c r="F2807" s="11">
        <v>2020</v>
      </c>
      <c r="G2807" s="10" t="s">
        <v>31888</v>
      </c>
      <c r="H2807" s="10" t="s">
        <v>388</v>
      </c>
      <c r="I2807" s="10"/>
    </row>
    <row r="2808" spans="1:9" x14ac:dyDescent="0.25">
      <c r="A2808" s="9">
        <v>9789585136373</v>
      </c>
      <c r="B2808" s="9">
        <v>9789585136380</v>
      </c>
      <c r="C2808" s="10" t="s">
        <v>3525</v>
      </c>
      <c r="D2808" s="10" t="s">
        <v>3526</v>
      </c>
      <c r="E2808" s="11">
        <v>1</v>
      </c>
      <c r="F2808" s="11">
        <v>2020</v>
      </c>
      <c r="G2808" s="10" t="s">
        <v>363</v>
      </c>
      <c r="H2808" s="10" t="s">
        <v>55</v>
      </c>
      <c r="I2808" s="10"/>
    </row>
    <row r="2809" spans="1:9" x14ac:dyDescent="0.25">
      <c r="A2809" s="9">
        <v>9788436842456</v>
      </c>
      <c r="B2809" s="9">
        <v>9788436842456</v>
      </c>
      <c r="C2809" s="10" t="s">
        <v>3527</v>
      </c>
      <c r="D2809" s="10" t="s">
        <v>3528</v>
      </c>
      <c r="E2809" s="11">
        <v>1</v>
      </c>
      <c r="F2809" s="11">
        <v>2020</v>
      </c>
      <c r="G2809" s="10" t="s">
        <v>921</v>
      </c>
      <c r="H2809" s="10" t="s">
        <v>852</v>
      </c>
      <c r="I2809" s="10"/>
    </row>
    <row r="2810" spans="1:9" x14ac:dyDescent="0.25">
      <c r="A2810" s="9">
        <v>9789587844863</v>
      </c>
      <c r="B2810" s="9">
        <v>9789587844863</v>
      </c>
      <c r="C2810" s="10" t="s">
        <v>3529</v>
      </c>
      <c r="D2810" s="10" t="s">
        <v>3530</v>
      </c>
      <c r="E2810" s="11">
        <v>1</v>
      </c>
      <c r="F2810" s="11">
        <v>2020</v>
      </c>
      <c r="G2810" s="10" t="s">
        <v>699</v>
      </c>
      <c r="H2810" s="10" t="s">
        <v>1783</v>
      </c>
      <c r="I2810" s="10"/>
    </row>
    <row r="2811" spans="1:9" x14ac:dyDescent="0.25">
      <c r="A2811" s="9">
        <v>9789587719116</v>
      </c>
      <c r="B2811" s="9">
        <v>9789587719123</v>
      </c>
      <c r="C2811" s="10" t="s">
        <v>3531</v>
      </c>
      <c r="D2811" s="10" t="s">
        <v>3532</v>
      </c>
      <c r="E2811" s="11">
        <v>10</v>
      </c>
      <c r="F2811" s="11">
        <v>2020</v>
      </c>
      <c r="G2811" s="10" t="s">
        <v>99</v>
      </c>
      <c r="H2811" s="10" t="s">
        <v>33</v>
      </c>
      <c r="I2811" s="10"/>
    </row>
    <row r="2812" spans="1:9" x14ac:dyDescent="0.25">
      <c r="A2812" s="9">
        <v>9786071514646</v>
      </c>
      <c r="B2812" s="9">
        <v>9781456281953</v>
      </c>
      <c r="C2812" s="10" t="s">
        <v>3533</v>
      </c>
      <c r="D2812" s="10" t="s">
        <v>3534</v>
      </c>
      <c r="E2812" s="11">
        <v>5</v>
      </c>
      <c r="F2812" s="11">
        <v>2020</v>
      </c>
      <c r="G2812" s="10" t="s">
        <v>43</v>
      </c>
      <c r="H2812" s="10" t="s">
        <v>592</v>
      </c>
      <c r="I2812" s="10"/>
    </row>
    <row r="2813" spans="1:9" x14ac:dyDescent="0.25">
      <c r="A2813" s="9">
        <v>9789996131479</v>
      </c>
      <c r="B2813" s="9">
        <v>9789996131479</v>
      </c>
      <c r="C2813" s="10" t="s">
        <v>3535</v>
      </c>
      <c r="D2813" s="10" t="s">
        <v>3536</v>
      </c>
      <c r="E2813" s="11">
        <v>1</v>
      </c>
      <c r="F2813" s="11">
        <v>2020</v>
      </c>
      <c r="G2813" s="10" t="s">
        <v>2767</v>
      </c>
      <c r="H2813" s="10" t="s">
        <v>55</v>
      </c>
      <c r="I2813" s="10"/>
    </row>
    <row r="2814" spans="1:9" x14ac:dyDescent="0.25">
      <c r="A2814" s="9">
        <v>9789992398043</v>
      </c>
      <c r="B2814" s="9">
        <v>9789992398043</v>
      </c>
      <c r="C2814" s="10" t="s">
        <v>3537</v>
      </c>
      <c r="D2814" s="10" t="s">
        <v>3538</v>
      </c>
      <c r="E2814" s="11">
        <v>1</v>
      </c>
      <c r="F2814" s="11">
        <v>2020</v>
      </c>
      <c r="G2814" s="10" t="s">
        <v>2767</v>
      </c>
      <c r="H2814" s="10" t="s">
        <v>55</v>
      </c>
      <c r="I2814" s="10"/>
    </row>
    <row r="2815" spans="1:9" x14ac:dyDescent="0.25">
      <c r="A2815" s="9">
        <v>9781260026030</v>
      </c>
      <c r="B2815" s="9">
        <v>9781260026047</v>
      </c>
      <c r="C2815" s="10" t="s">
        <v>3539</v>
      </c>
      <c r="D2815" s="10" t="s">
        <v>3540</v>
      </c>
      <c r="E2815" s="11">
        <v>1</v>
      </c>
      <c r="F2815" s="11">
        <v>2020</v>
      </c>
      <c r="G2815" s="10" t="s">
        <v>43</v>
      </c>
      <c r="H2815" s="10" t="s">
        <v>33</v>
      </c>
      <c r="I2815" s="10"/>
    </row>
    <row r="2816" spans="1:9" x14ac:dyDescent="0.25">
      <c r="A2816" s="9">
        <v>9781292289687</v>
      </c>
      <c r="B2816" s="9">
        <v>9781292289731</v>
      </c>
      <c r="C2816" s="10" t="s">
        <v>3541</v>
      </c>
      <c r="D2816" s="10" t="s">
        <v>3542</v>
      </c>
      <c r="E2816" s="11">
        <v>7</v>
      </c>
      <c r="F2816" s="11">
        <v>2020</v>
      </c>
      <c r="G2816" s="10" t="s">
        <v>19</v>
      </c>
      <c r="H2816" s="10" t="s">
        <v>358</v>
      </c>
      <c r="I2816" s="10"/>
    </row>
    <row r="2817" spans="1:9" x14ac:dyDescent="0.25">
      <c r="A2817" s="9">
        <v>9780134897264</v>
      </c>
      <c r="B2817" s="9">
        <v>9781292318806</v>
      </c>
      <c r="C2817" s="10" t="s">
        <v>31637</v>
      </c>
      <c r="D2817" s="10" t="s">
        <v>31638</v>
      </c>
      <c r="E2817" s="11">
        <v>10</v>
      </c>
      <c r="F2817" s="11">
        <v>2020</v>
      </c>
      <c r="G2817" s="10" t="s">
        <v>19</v>
      </c>
      <c r="H2817" s="10" t="s">
        <v>23</v>
      </c>
      <c r="I2817" s="10"/>
    </row>
    <row r="2818" spans="1:9" x14ac:dyDescent="0.25">
      <c r="A2818" s="9">
        <v>9781473764798</v>
      </c>
      <c r="B2818" s="9">
        <v>9780357884157</v>
      </c>
      <c r="C2818" s="10" t="s">
        <v>31639</v>
      </c>
      <c r="D2818" s="10" t="s">
        <v>31640</v>
      </c>
      <c r="E2818" s="11">
        <v>4</v>
      </c>
      <c r="F2818" s="11">
        <v>2020</v>
      </c>
      <c r="G2818" s="10" t="s">
        <v>10</v>
      </c>
      <c r="H2818" s="10" t="s">
        <v>72</v>
      </c>
      <c r="I2818" s="10"/>
    </row>
    <row r="2819" spans="1:9" x14ac:dyDescent="0.25">
      <c r="A2819" s="9">
        <v>9789587940794</v>
      </c>
      <c r="B2819" s="9">
        <v>9789587940787</v>
      </c>
      <c r="C2819" s="10" t="s">
        <v>3543</v>
      </c>
      <c r="D2819" s="10" t="s">
        <v>3544</v>
      </c>
      <c r="E2819" s="11">
        <v>1</v>
      </c>
      <c r="F2819" s="11">
        <v>2020</v>
      </c>
      <c r="G2819" s="10" t="s">
        <v>619</v>
      </c>
      <c r="H2819" s="10" t="s">
        <v>1251</v>
      </c>
      <c r="I2819" s="10"/>
    </row>
    <row r="2820" spans="1:9" x14ac:dyDescent="0.25">
      <c r="A2820" s="9">
        <v>9789587942538</v>
      </c>
      <c r="B2820" s="9">
        <v>9789587942552</v>
      </c>
      <c r="C2820" s="10" t="s">
        <v>3545</v>
      </c>
      <c r="D2820" s="10" t="s">
        <v>3546</v>
      </c>
      <c r="E2820" s="11">
        <v>1</v>
      </c>
      <c r="F2820" s="11">
        <v>2020</v>
      </c>
      <c r="G2820" s="10" t="s">
        <v>619</v>
      </c>
      <c r="H2820" s="10" t="s">
        <v>388</v>
      </c>
      <c r="I2820" s="10"/>
    </row>
    <row r="2821" spans="1:9" x14ac:dyDescent="0.25">
      <c r="A2821" s="9">
        <v>9780135811597</v>
      </c>
      <c r="B2821" s="9">
        <v>9781292437149</v>
      </c>
      <c r="C2821" s="10" t="s">
        <v>3547</v>
      </c>
      <c r="D2821" s="10" t="s">
        <v>3548</v>
      </c>
      <c r="E2821" s="11">
        <v>5</v>
      </c>
      <c r="F2821" s="11">
        <v>2020</v>
      </c>
      <c r="G2821" s="10" t="s">
        <v>19</v>
      </c>
      <c r="H2821" s="10" t="s">
        <v>23</v>
      </c>
      <c r="I2821" s="10"/>
    </row>
    <row r="2822" spans="1:9" x14ac:dyDescent="0.25">
      <c r="A2822" s="9">
        <v>9781292264790</v>
      </c>
      <c r="B2822" s="9">
        <v>9781292264851</v>
      </c>
      <c r="C2822" s="10" t="s">
        <v>3549</v>
      </c>
      <c r="D2822" s="10" t="s">
        <v>3550</v>
      </c>
      <c r="E2822" s="11">
        <v>4</v>
      </c>
      <c r="F2822" s="11">
        <v>2020</v>
      </c>
      <c r="G2822" s="10" t="s">
        <v>19</v>
      </c>
      <c r="H2822" s="10" t="s">
        <v>11</v>
      </c>
      <c r="I2822" s="10"/>
    </row>
    <row r="2823" spans="1:9" x14ac:dyDescent="0.25">
      <c r="A2823" s="9">
        <v>9781337902571</v>
      </c>
      <c r="B2823" s="9">
        <v>9781337911054</v>
      </c>
      <c r="C2823" s="10" t="s">
        <v>3551</v>
      </c>
      <c r="D2823" s="10" t="s">
        <v>3552</v>
      </c>
      <c r="E2823" s="11">
        <v>10</v>
      </c>
      <c r="F2823" s="11">
        <v>2020</v>
      </c>
      <c r="G2823" s="10" t="s">
        <v>10</v>
      </c>
      <c r="H2823" s="10" t="s">
        <v>23</v>
      </c>
      <c r="I2823" s="10"/>
    </row>
    <row r="2824" spans="1:9" x14ac:dyDescent="0.25">
      <c r="A2824" s="9">
        <v>9781292261966</v>
      </c>
      <c r="B2824" s="9">
        <v>9781292261966</v>
      </c>
      <c r="C2824" s="10" t="s">
        <v>3553</v>
      </c>
      <c r="D2824" s="10" t="s">
        <v>3554</v>
      </c>
      <c r="E2824" s="11">
        <v>5</v>
      </c>
      <c r="F2824" s="11">
        <v>2020</v>
      </c>
      <c r="G2824" s="10" t="s">
        <v>19</v>
      </c>
      <c r="H2824" s="10" t="s">
        <v>33</v>
      </c>
      <c r="I2824" s="10"/>
    </row>
    <row r="2825" spans="1:9" x14ac:dyDescent="0.25">
      <c r="A2825" s="9">
        <v>9781292317038</v>
      </c>
      <c r="B2825" s="9">
        <v>9781292317038</v>
      </c>
      <c r="C2825" s="10" t="s">
        <v>3555</v>
      </c>
      <c r="D2825" s="10" t="s">
        <v>3556</v>
      </c>
      <c r="E2825" s="11">
        <v>14</v>
      </c>
      <c r="F2825" s="11">
        <v>2020</v>
      </c>
      <c r="G2825" s="10" t="s">
        <v>19</v>
      </c>
      <c r="H2825" s="10" t="s">
        <v>567</v>
      </c>
      <c r="I2825" s="10"/>
    </row>
    <row r="2826" spans="1:9" x14ac:dyDescent="0.25">
      <c r="A2826" s="9">
        <v>9781292307329</v>
      </c>
      <c r="B2826" s="9">
        <v>9781292307398</v>
      </c>
      <c r="C2826" s="10" t="s">
        <v>3557</v>
      </c>
      <c r="D2826" s="10" t="s">
        <v>3558</v>
      </c>
      <c r="E2826" s="11">
        <v>11</v>
      </c>
      <c r="F2826" s="11">
        <v>2020</v>
      </c>
      <c r="G2826" s="10" t="s">
        <v>19</v>
      </c>
      <c r="H2826" s="10" t="s">
        <v>33</v>
      </c>
      <c r="I2826" s="10"/>
    </row>
    <row r="2827" spans="1:9" x14ac:dyDescent="0.25">
      <c r="A2827" s="9">
        <v>9786075269252</v>
      </c>
      <c r="B2827" s="9">
        <v>9786075269252</v>
      </c>
      <c r="C2827" s="10" t="s">
        <v>3559</v>
      </c>
      <c r="D2827" s="10" t="s">
        <v>3560</v>
      </c>
      <c r="E2827" s="11">
        <v>15</v>
      </c>
      <c r="F2827" s="11">
        <v>2020</v>
      </c>
      <c r="G2827" s="10" t="s">
        <v>10</v>
      </c>
      <c r="H2827" s="10" t="s">
        <v>33</v>
      </c>
      <c r="I2827" s="10"/>
    </row>
    <row r="2828" spans="1:9" x14ac:dyDescent="0.25">
      <c r="A2828" s="9">
        <v>9789587718713</v>
      </c>
      <c r="B2828" s="9">
        <v>9789587718720</v>
      </c>
      <c r="C2828" s="10" t="s">
        <v>3561</v>
      </c>
      <c r="D2828" s="10" t="s">
        <v>3562</v>
      </c>
      <c r="E2828" s="11">
        <v>1</v>
      </c>
      <c r="F2828" s="11">
        <v>2020</v>
      </c>
      <c r="G2828" s="10" t="s">
        <v>99</v>
      </c>
      <c r="H2828" s="10" t="s">
        <v>103</v>
      </c>
      <c r="I2828" s="10"/>
    </row>
    <row r="2829" spans="1:9" x14ac:dyDescent="0.25">
      <c r="A2829" s="9">
        <v>9789996135811</v>
      </c>
      <c r="B2829" s="9">
        <v>9789996135811</v>
      </c>
      <c r="C2829" s="10" t="s">
        <v>3563</v>
      </c>
      <c r="D2829" s="10" t="s">
        <v>3564</v>
      </c>
      <c r="E2829" s="11">
        <v>1</v>
      </c>
      <c r="F2829" s="11">
        <v>2020</v>
      </c>
      <c r="G2829" s="10" t="s">
        <v>2767</v>
      </c>
      <c r="H2829" s="10" t="s">
        <v>55</v>
      </c>
      <c r="I2829" s="10"/>
    </row>
    <row r="2830" spans="1:9" x14ac:dyDescent="0.25">
      <c r="A2830" s="9">
        <v>9789996135804</v>
      </c>
      <c r="B2830" s="9">
        <v>9789996135804</v>
      </c>
      <c r="C2830" s="10" t="s">
        <v>3565</v>
      </c>
      <c r="D2830" s="10" t="s">
        <v>3566</v>
      </c>
      <c r="E2830" s="11">
        <v>1</v>
      </c>
      <c r="F2830" s="11">
        <v>2020</v>
      </c>
      <c r="G2830" s="10" t="s">
        <v>2767</v>
      </c>
      <c r="H2830" s="10" t="s">
        <v>55</v>
      </c>
      <c r="I2830" s="10"/>
    </row>
    <row r="2831" spans="1:9" x14ac:dyDescent="0.25">
      <c r="A2831" s="9">
        <v>9789585136038</v>
      </c>
      <c r="B2831" s="9">
        <v>9789585136038</v>
      </c>
      <c r="C2831" s="10" t="s">
        <v>3567</v>
      </c>
      <c r="D2831" s="10" t="s">
        <v>3568</v>
      </c>
      <c r="E2831" s="11">
        <v>1</v>
      </c>
      <c r="F2831" s="11">
        <v>2020</v>
      </c>
      <c r="G2831" s="10" t="s">
        <v>363</v>
      </c>
      <c r="H2831" s="10" t="s">
        <v>55</v>
      </c>
      <c r="I2831" s="10"/>
    </row>
    <row r="2832" spans="1:9" x14ac:dyDescent="0.25">
      <c r="A2832" s="9">
        <v>9789587719017</v>
      </c>
      <c r="B2832" s="9">
        <v>9789587719024</v>
      </c>
      <c r="C2832" s="10" t="s">
        <v>3569</v>
      </c>
      <c r="D2832" s="10" t="s">
        <v>3570</v>
      </c>
      <c r="E2832" s="11">
        <v>1</v>
      </c>
      <c r="F2832" s="11">
        <v>2020</v>
      </c>
      <c r="G2832" s="10" t="s">
        <v>99</v>
      </c>
      <c r="H2832" s="10" t="s">
        <v>1783</v>
      </c>
      <c r="I2832" s="10"/>
    </row>
    <row r="2833" spans="1:9" x14ac:dyDescent="0.25">
      <c r="A2833" s="9">
        <v>9788428344425</v>
      </c>
      <c r="B2833" s="9">
        <v>9788428344425</v>
      </c>
      <c r="C2833" s="10" t="s">
        <v>3571</v>
      </c>
      <c r="D2833" s="10" t="s">
        <v>3572</v>
      </c>
      <c r="E2833" s="11">
        <v>1</v>
      </c>
      <c r="F2833" s="11">
        <v>2020</v>
      </c>
      <c r="G2833" s="10" t="s">
        <v>82</v>
      </c>
      <c r="H2833" s="10" t="s">
        <v>3490</v>
      </c>
      <c r="I2833" s="10"/>
    </row>
    <row r="2834" spans="1:9" x14ac:dyDescent="0.25">
      <c r="A2834" s="9">
        <v>9789587462609</v>
      </c>
      <c r="B2834" s="9">
        <v>9789587462616</v>
      </c>
      <c r="C2834" s="10" t="s">
        <v>3573</v>
      </c>
      <c r="D2834" s="10" t="s">
        <v>3574</v>
      </c>
      <c r="E2834" s="11">
        <v>1</v>
      </c>
      <c r="F2834" s="11">
        <v>2020</v>
      </c>
      <c r="G2834" s="10" t="s">
        <v>3196</v>
      </c>
      <c r="H2834" s="10" t="s">
        <v>59</v>
      </c>
      <c r="I2834" s="10"/>
    </row>
    <row r="2835" spans="1:9" x14ac:dyDescent="0.25">
      <c r="A2835" s="9">
        <v>9789585548534</v>
      </c>
      <c r="B2835" s="9">
        <v>9789585548534</v>
      </c>
      <c r="C2835" s="10" t="s">
        <v>3575</v>
      </c>
      <c r="D2835" s="10" t="s">
        <v>3576</v>
      </c>
      <c r="E2835" s="11">
        <v>1</v>
      </c>
      <c r="F2835" s="11">
        <v>2020</v>
      </c>
      <c r="G2835" s="10" t="s">
        <v>263</v>
      </c>
      <c r="H2835" s="10" t="s">
        <v>147</v>
      </c>
      <c r="I2835" s="10"/>
    </row>
    <row r="2836" spans="1:9" x14ac:dyDescent="0.25">
      <c r="A2836" s="9">
        <v>9788417946302</v>
      </c>
      <c r="B2836" s="9">
        <v>9788417946319</v>
      </c>
      <c r="C2836" s="10" t="s">
        <v>3577</v>
      </c>
      <c r="D2836" s="10" t="s">
        <v>3578</v>
      </c>
      <c r="E2836" s="11">
        <v>1</v>
      </c>
      <c r="F2836" s="11">
        <v>2020</v>
      </c>
      <c r="G2836" s="10" t="s">
        <v>71</v>
      </c>
      <c r="H2836" s="10" t="s">
        <v>52</v>
      </c>
      <c r="I2836" s="10"/>
    </row>
    <row r="2837" spans="1:9" x14ac:dyDescent="0.25">
      <c r="A2837" s="9" t="s">
        <v>3579</v>
      </c>
      <c r="B2837" s="9">
        <v>9788417946234</v>
      </c>
      <c r="C2837" s="10" t="s">
        <v>3580</v>
      </c>
      <c r="D2837" s="10" t="s">
        <v>3581</v>
      </c>
      <c r="E2837" s="11">
        <v>1</v>
      </c>
      <c r="F2837" s="11">
        <v>2020</v>
      </c>
      <c r="G2837" s="10" t="s">
        <v>71</v>
      </c>
      <c r="H2837" s="10" t="s">
        <v>113</v>
      </c>
      <c r="I2837" s="10"/>
    </row>
    <row r="2838" spans="1:9" x14ac:dyDescent="0.25">
      <c r="A2838" s="9">
        <v>9789585592193</v>
      </c>
      <c r="B2838" s="9">
        <v>9789585592193</v>
      </c>
      <c r="C2838" s="10" t="s">
        <v>3582</v>
      </c>
      <c r="D2838" s="10" t="s">
        <v>3583</v>
      </c>
      <c r="E2838" s="11">
        <v>1</v>
      </c>
      <c r="F2838" s="11">
        <v>2020</v>
      </c>
      <c r="G2838" s="10" t="s">
        <v>237</v>
      </c>
      <c r="H2838" s="10" t="s">
        <v>55</v>
      </c>
      <c r="I2838" s="10"/>
    </row>
    <row r="2839" spans="1:9" x14ac:dyDescent="0.25">
      <c r="A2839" s="9">
        <v>9789585548619</v>
      </c>
      <c r="B2839" s="9">
        <v>9789585548626</v>
      </c>
      <c r="C2839" s="10" t="s">
        <v>3584</v>
      </c>
      <c r="D2839" s="10" t="s">
        <v>2939</v>
      </c>
      <c r="E2839" s="11">
        <v>1</v>
      </c>
      <c r="F2839" s="11">
        <v>2020</v>
      </c>
      <c r="G2839" s="10" t="s">
        <v>263</v>
      </c>
      <c r="H2839" s="10" t="s">
        <v>147</v>
      </c>
      <c r="I2839" s="10"/>
    </row>
    <row r="2840" spans="1:9" x14ac:dyDescent="0.25">
      <c r="A2840" s="9">
        <v>9789585548909</v>
      </c>
      <c r="B2840" s="9">
        <v>9789585548909</v>
      </c>
      <c r="C2840" s="10" t="s">
        <v>3585</v>
      </c>
      <c r="D2840" s="10" t="s">
        <v>3586</v>
      </c>
      <c r="E2840" s="11">
        <v>1</v>
      </c>
      <c r="F2840" s="11">
        <v>2020</v>
      </c>
      <c r="G2840" s="10" t="s">
        <v>263</v>
      </c>
      <c r="H2840" s="10" t="s">
        <v>118</v>
      </c>
      <c r="I2840" s="10"/>
    </row>
    <row r="2841" spans="1:9" x14ac:dyDescent="0.25">
      <c r="A2841" s="9">
        <v>9786071514684</v>
      </c>
      <c r="B2841" s="9">
        <v>9781456279387</v>
      </c>
      <c r="C2841" s="10" t="s">
        <v>3587</v>
      </c>
      <c r="D2841" s="10" t="s">
        <v>3588</v>
      </c>
      <c r="E2841" s="11">
        <v>5</v>
      </c>
      <c r="F2841" s="11">
        <v>2020</v>
      </c>
      <c r="G2841" s="10" t="s">
        <v>43</v>
      </c>
      <c r="H2841" s="10" t="s">
        <v>72</v>
      </c>
      <c r="I2841" s="10"/>
    </row>
    <row r="2842" spans="1:9" x14ac:dyDescent="0.25">
      <c r="A2842" s="9">
        <v>9781337095266</v>
      </c>
      <c r="B2842" s="9">
        <v>9780357390559</v>
      </c>
      <c r="C2842" s="10" t="s">
        <v>3589</v>
      </c>
      <c r="D2842" s="10" t="s">
        <v>3590</v>
      </c>
      <c r="E2842" s="11">
        <v>1</v>
      </c>
      <c r="F2842" s="11">
        <v>2020</v>
      </c>
      <c r="G2842" s="10" t="s">
        <v>10</v>
      </c>
      <c r="H2842" s="10" t="s">
        <v>3591</v>
      </c>
      <c r="I2842" s="10"/>
    </row>
    <row r="2843" spans="1:9" x14ac:dyDescent="0.25">
      <c r="A2843" s="9">
        <v>9788499649320</v>
      </c>
      <c r="B2843" s="9">
        <v>9788499649337</v>
      </c>
      <c r="C2843" s="10" t="s">
        <v>3592</v>
      </c>
      <c r="D2843" s="10" t="s">
        <v>3593</v>
      </c>
      <c r="E2843" s="11">
        <v>1</v>
      </c>
      <c r="F2843" s="11">
        <v>2020</v>
      </c>
      <c r="G2843" s="10" t="s">
        <v>58</v>
      </c>
      <c r="H2843" s="10" t="s">
        <v>33</v>
      </c>
      <c r="I2843" s="10"/>
    </row>
    <row r="2844" spans="1:9" x14ac:dyDescent="0.25">
      <c r="A2844" s="9">
        <v>9781456275693</v>
      </c>
      <c r="B2844" s="9">
        <v>9781456275723</v>
      </c>
      <c r="C2844" s="10" t="s">
        <v>3594</v>
      </c>
      <c r="D2844" s="10" t="s">
        <v>3595</v>
      </c>
      <c r="E2844" s="11">
        <v>26</v>
      </c>
      <c r="F2844" s="11">
        <v>2020</v>
      </c>
      <c r="G2844" s="10" t="s">
        <v>35388</v>
      </c>
      <c r="H2844" s="10" t="s">
        <v>147</v>
      </c>
      <c r="I2844" s="10"/>
    </row>
    <row r="2845" spans="1:9" x14ac:dyDescent="0.25">
      <c r="A2845" s="9">
        <v>9781337696609</v>
      </c>
      <c r="B2845" s="9">
        <v>9781337918800</v>
      </c>
      <c r="C2845" s="10" t="s">
        <v>35569</v>
      </c>
      <c r="D2845" s="10" t="s">
        <v>35570</v>
      </c>
      <c r="E2845" s="11">
        <v>16</v>
      </c>
      <c r="F2845" s="11">
        <v>2020</v>
      </c>
      <c r="G2845" s="10" t="s">
        <v>10</v>
      </c>
      <c r="H2845" s="10" t="s">
        <v>727</v>
      </c>
      <c r="I2845" s="10"/>
    </row>
    <row r="2846" spans="1:9" x14ac:dyDescent="0.25">
      <c r="A2846" s="9">
        <v>9781337696593</v>
      </c>
      <c r="B2846" s="9">
        <v>9781337918794</v>
      </c>
      <c r="C2846" s="10" t="s">
        <v>35571</v>
      </c>
      <c r="D2846" s="10" t="s">
        <v>30633</v>
      </c>
      <c r="E2846" s="11">
        <v>16</v>
      </c>
      <c r="F2846" s="11">
        <v>2020</v>
      </c>
      <c r="G2846" s="10" t="s">
        <v>10</v>
      </c>
      <c r="H2846" s="10" t="s">
        <v>727</v>
      </c>
      <c r="I2846" s="10"/>
    </row>
    <row r="2847" spans="1:9" x14ac:dyDescent="0.25">
      <c r="A2847" s="9">
        <v>9781337799805</v>
      </c>
      <c r="B2847" s="9">
        <v>9780357028841</v>
      </c>
      <c r="C2847" s="10" t="s">
        <v>31641</v>
      </c>
      <c r="D2847" s="10" t="s">
        <v>31642</v>
      </c>
      <c r="E2847" s="11">
        <v>4</v>
      </c>
      <c r="F2847" s="11">
        <v>2020</v>
      </c>
      <c r="G2847" s="10" t="s">
        <v>10</v>
      </c>
      <c r="H2847" s="10" t="s">
        <v>696</v>
      </c>
      <c r="I2847" s="10"/>
    </row>
    <row r="2848" spans="1:9" x14ac:dyDescent="0.25">
      <c r="A2848" s="9">
        <v>9789587921991</v>
      </c>
      <c r="B2848" s="9">
        <v>9789587922004</v>
      </c>
      <c r="C2848" s="10" t="s">
        <v>3596</v>
      </c>
      <c r="D2848" s="10" t="s">
        <v>3597</v>
      </c>
      <c r="E2848" s="11">
        <v>2</v>
      </c>
      <c r="F2848" s="11">
        <v>2020</v>
      </c>
      <c r="G2848" s="10" t="s">
        <v>58</v>
      </c>
      <c r="H2848" s="10" t="s">
        <v>3121</v>
      </c>
      <c r="I2848" s="10"/>
    </row>
    <row r="2849" spans="1:9" x14ac:dyDescent="0.25">
      <c r="A2849" s="9">
        <v>9789585154315</v>
      </c>
      <c r="B2849" s="9">
        <v>9789585154315</v>
      </c>
      <c r="C2849" s="10" t="s">
        <v>3598</v>
      </c>
      <c r="D2849" s="10" t="s">
        <v>3599</v>
      </c>
      <c r="E2849" s="11">
        <v>1</v>
      </c>
      <c r="F2849" s="11">
        <v>2020</v>
      </c>
      <c r="G2849" s="10" t="s">
        <v>1226</v>
      </c>
      <c r="H2849" s="10" t="s">
        <v>562</v>
      </c>
      <c r="I2849" s="10"/>
    </row>
    <row r="2850" spans="1:9" x14ac:dyDescent="0.25">
      <c r="A2850" s="9">
        <v>9789587718461</v>
      </c>
      <c r="B2850" s="9">
        <v>9789587718478</v>
      </c>
      <c r="C2850" s="10" t="s">
        <v>3600</v>
      </c>
      <c r="D2850" s="10" t="s">
        <v>3601</v>
      </c>
      <c r="E2850" s="11">
        <v>1</v>
      </c>
      <c r="F2850" s="11">
        <v>2020</v>
      </c>
      <c r="G2850" s="10" t="s">
        <v>99</v>
      </c>
      <c r="H2850" s="10" t="s">
        <v>3602</v>
      </c>
      <c r="I2850" s="10"/>
    </row>
    <row r="2851" spans="1:9" x14ac:dyDescent="0.25">
      <c r="A2851" s="9">
        <v>9786073252133</v>
      </c>
      <c r="B2851" s="9">
        <v>9786073252140</v>
      </c>
      <c r="C2851" s="10" t="s">
        <v>3603</v>
      </c>
      <c r="D2851" s="10" t="s">
        <v>3604</v>
      </c>
      <c r="E2851" s="11">
        <v>1</v>
      </c>
      <c r="F2851" s="11">
        <v>2020</v>
      </c>
      <c r="G2851" s="10" t="s">
        <v>19</v>
      </c>
      <c r="H2851" s="10" t="s">
        <v>696</v>
      </c>
      <c r="I2851" s="10"/>
    </row>
    <row r="2852" spans="1:9" x14ac:dyDescent="0.25">
      <c r="A2852" s="9">
        <v>9789587922097</v>
      </c>
      <c r="B2852" s="9">
        <v>9789587922103</v>
      </c>
      <c r="C2852" s="10" t="s">
        <v>3605</v>
      </c>
      <c r="D2852" s="10" t="s">
        <v>3606</v>
      </c>
      <c r="E2852" s="11">
        <v>1</v>
      </c>
      <c r="F2852" s="11">
        <v>2020</v>
      </c>
      <c r="G2852" s="10" t="s">
        <v>58</v>
      </c>
      <c r="H2852" s="10" t="s">
        <v>33</v>
      </c>
      <c r="I2852" s="10"/>
    </row>
    <row r="2853" spans="1:9" x14ac:dyDescent="0.25">
      <c r="A2853" s="9">
        <v>9786075269238</v>
      </c>
      <c r="B2853" s="9">
        <v>9786075269238</v>
      </c>
      <c r="C2853" s="10" t="s">
        <v>3607</v>
      </c>
      <c r="D2853" s="10" t="s">
        <v>3608</v>
      </c>
      <c r="E2853" s="11">
        <v>1</v>
      </c>
      <c r="F2853" s="11">
        <v>2020</v>
      </c>
      <c r="G2853" s="10" t="s">
        <v>10</v>
      </c>
      <c r="H2853" s="10" t="s">
        <v>323</v>
      </c>
      <c r="I2853" s="10"/>
    </row>
    <row r="2854" spans="1:9" x14ac:dyDescent="0.25">
      <c r="A2854" s="9">
        <v>9789588988450</v>
      </c>
      <c r="B2854" s="9">
        <v>9789588988467</v>
      </c>
      <c r="C2854" s="10" t="s">
        <v>3609</v>
      </c>
      <c r="D2854" s="10" t="s">
        <v>3610</v>
      </c>
      <c r="E2854" s="11">
        <v>1</v>
      </c>
      <c r="F2854" s="11">
        <v>2020</v>
      </c>
      <c r="G2854" s="10" t="s">
        <v>3414</v>
      </c>
      <c r="H2854" s="10" t="s">
        <v>55</v>
      </c>
      <c r="I2854" s="10"/>
    </row>
    <row r="2855" spans="1:9" x14ac:dyDescent="0.25">
      <c r="A2855" s="9">
        <v>9788413660806</v>
      </c>
      <c r="B2855" s="9">
        <v>9788413660806</v>
      </c>
      <c r="C2855" s="10" t="s">
        <v>3611</v>
      </c>
      <c r="D2855" s="10" t="s">
        <v>3612</v>
      </c>
      <c r="E2855" s="11">
        <v>1</v>
      </c>
      <c r="F2855" s="11">
        <v>2020</v>
      </c>
      <c r="G2855" s="10" t="s">
        <v>82</v>
      </c>
      <c r="H2855" s="10" t="s">
        <v>33</v>
      </c>
      <c r="I2855" s="10"/>
    </row>
    <row r="2856" spans="1:9" x14ac:dyDescent="0.25">
      <c r="A2856" s="9">
        <v>9788491988403</v>
      </c>
      <c r="B2856" s="9">
        <v>9788491988403</v>
      </c>
      <c r="C2856" s="10" t="s">
        <v>3613</v>
      </c>
      <c r="D2856" s="10" t="s">
        <v>3614</v>
      </c>
      <c r="E2856" s="11">
        <v>2</v>
      </c>
      <c r="F2856" s="11">
        <v>2020</v>
      </c>
      <c r="G2856" s="10" t="s">
        <v>899</v>
      </c>
      <c r="H2856" s="10" t="s">
        <v>55</v>
      </c>
      <c r="I2856" s="10"/>
    </row>
    <row r="2857" spans="1:9" x14ac:dyDescent="0.25">
      <c r="A2857" s="9">
        <v>9788490523049</v>
      </c>
      <c r="B2857" s="9">
        <v>9788490523049</v>
      </c>
      <c r="C2857" s="10" t="s">
        <v>3615</v>
      </c>
      <c r="D2857" s="10" t="s">
        <v>3616</v>
      </c>
      <c r="E2857" s="11">
        <v>1</v>
      </c>
      <c r="F2857" s="11">
        <v>2020</v>
      </c>
      <c r="G2857" s="10" t="s">
        <v>62</v>
      </c>
      <c r="H2857" s="10" t="s">
        <v>55</v>
      </c>
      <c r="I2857" s="10"/>
    </row>
    <row r="2858" spans="1:9" x14ac:dyDescent="0.25">
      <c r="A2858" s="9">
        <v>9788499649702</v>
      </c>
      <c r="B2858" s="9">
        <v>9788499649702</v>
      </c>
      <c r="C2858" s="10" t="s">
        <v>3617</v>
      </c>
      <c r="D2858" s="10" t="s">
        <v>3618</v>
      </c>
      <c r="E2858" s="11">
        <v>1</v>
      </c>
      <c r="F2858" s="11">
        <v>2020</v>
      </c>
      <c r="G2858" s="10" t="s">
        <v>58</v>
      </c>
      <c r="H2858" s="10" t="s">
        <v>72</v>
      </c>
      <c r="I2858" s="10"/>
    </row>
    <row r="2859" spans="1:9" x14ac:dyDescent="0.25">
      <c r="A2859" s="9">
        <v>9788428343442</v>
      </c>
      <c r="B2859" s="9">
        <v>9788428343442</v>
      </c>
      <c r="C2859" s="10" t="s">
        <v>3619</v>
      </c>
      <c r="D2859" s="10" t="s">
        <v>3620</v>
      </c>
      <c r="E2859" s="11">
        <v>1</v>
      </c>
      <c r="F2859" s="11">
        <v>2020</v>
      </c>
      <c r="G2859" s="10" t="s">
        <v>82</v>
      </c>
      <c r="H2859" s="10" t="s">
        <v>79</v>
      </c>
      <c r="I2859" s="10"/>
    </row>
    <row r="2860" spans="1:9" x14ac:dyDescent="0.25">
      <c r="A2860" s="9">
        <v>9789587718737</v>
      </c>
      <c r="B2860" s="9">
        <v>9789587718744</v>
      </c>
      <c r="C2860" s="10" t="s">
        <v>3621</v>
      </c>
      <c r="D2860" s="10" t="s">
        <v>3622</v>
      </c>
      <c r="E2860" s="11">
        <v>3</v>
      </c>
      <c r="F2860" s="11">
        <v>2020</v>
      </c>
      <c r="G2860" s="10" t="s">
        <v>99</v>
      </c>
      <c r="H2860" s="10" t="s">
        <v>33</v>
      </c>
      <c r="I2860" s="10"/>
    </row>
    <row r="2861" spans="1:9" x14ac:dyDescent="0.25">
      <c r="A2861" s="9">
        <v>9786073252225</v>
      </c>
      <c r="B2861" s="9">
        <v>9786073252201</v>
      </c>
      <c r="C2861" s="10" t="s">
        <v>35572</v>
      </c>
      <c r="D2861" s="10" t="s">
        <v>35573</v>
      </c>
      <c r="E2861" s="11">
        <v>1</v>
      </c>
      <c r="F2861" s="11">
        <v>2020</v>
      </c>
      <c r="G2861" s="10" t="s">
        <v>19</v>
      </c>
      <c r="H2861" s="10" t="s">
        <v>33</v>
      </c>
      <c r="I2861" s="10"/>
    </row>
    <row r="2862" spans="1:9" x14ac:dyDescent="0.25">
      <c r="A2862" s="9">
        <v>9788428341318</v>
      </c>
      <c r="B2862" s="9">
        <v>9788428341318</v>
      </c>
      <c r="C2862" s="10" t="s">
        <v>20099</v>
      </c>
      <c r="D2862" s="10" t="s">
        <v>31643</v>
      </c>
      <c r="E2862" s="11">
        <v>2</v>
      </c>
      <c r="F2862" s="11">
        <v>2020</v>
      </c>
      <c r="G2862" s="10" t="s">
        <v>82</v>
      </c>
      <c r="H2862" s="10" t="s">
        <v>2713</v>
      </c>
      <c r="I2862" s="10"/>
    </row>
    <row r="2863" spans="1:9" x14ac:dyDescent="0.25">
      <c r="A2863" s="9">
        <v>9788428341486</v>
      </c>
      <c r="B2863" s="9">
        <v>9788428341486</v>
      </c>
      <c r="C2863" s="10" t="s">
        <v>3623</v>
      </c>
      <c r="D2863" s="10" t="s">
        <v>3624</v>
      </c>
      <c r="E2863" s="11">
        <v>1</v>
      </c>
      <c r="F2863" s="11">
        <v>2020</v>
      </c>
      <c r="G2863" s="10" t="s">
        <v>82</v>
      </c>
      <c r="H2863" s="10" t="s">
        <v>426</v>
      </c>
      <c r="I2863" s="10"/>
    </row>
    <row r="2864" spans="1:9" x14ac:dyDescent="0.25">
      <c r="A2864" s="9">
        <v>9788428342698</v>
      </c>
      <c r="B2864" s="9">
        <v>9788428342698</v>
      </c>
      <c r="C2864" s="10" t="s">
        <v>31644</v>
      </c>
      <c r="D2864" s="10" t="s">
        <v>31645</v>
      </c>
      <c r="E2864" s="11">
        <v>1</v>
      </c>
      <c r="F2864" s="11">
        <v>2020</v>
      </c>
      <c r="G2864" s="10" t="s">
        <v>82</v>
      </c>
      <c r="H2864" s="10" t="s">
        <v>2713</v>
      </c>
      <c r="I2864" s="10"/>
    </row>
    <row r="2865" spans="1:9" x14ac:dyDescent="0.25">
      <c r="A2865" s="9">
        <v>9789587463309</v>
      </c>
      <c r="B2865" s="9">
        <v>9789587463316</v>
      </c>
      <c r="C2865" s="10" t="s">
        <v>3625</v>
      </c>
      <c r="D2865" s="10" t="s">
        <v>3626</v>
      </c>
      <c r="E2865" s="11">
        <v>1</v>
      </c>
      <c r="F2865" s="11">
        <v>2020</v>
      </c>
      <c r="G2865" s="10" t="s">
        <v>3196</v>
      </c>
      <c r="H2865" s="10" t="s">
        <v>52</v>
      </c>
      <c r="I2865" s="10"/>
    </row>
    <row r="2866" spans="1:9" x14ac:dyDescent="0.25">
      <c r="A2866" s="9">
        <v>9788491987895</v>
      </c>
      <c r="B2866" s="9">
        <v>9788491987895</v>
      </c>
      <c r="C2866" s="10" t="s">
        <v>3627</v>
      </c>
      <c r="D2866" s="10" t="s">
        <v>3628</v>
      </c>
      <c r="E2866" s="11">
        <v>1</v>
      </c>
      <c r="F2866" s="11">
        <v>2020</v>
      </c>
      <c r="G2866" s="10" t="s">
        <v>899</v>
      </c>
      <c r="H2866" s="10" t="s">
        <v>33</v>
      </c>
      <c r="I2866" s="10"/>
    </row>
    <row r="2867" spans="1:9" x14ac:dyDescent="0.25">
      <c r="A2867" s="9">
        <v>9789587942606</v>
      </c>
      <c r="B2867" s="9">
        <v>9789587942590</v>
      </c>
      <c r="C2867" s="10" t="s">
        <v>3629</v>
      </c>
      <c r="D2867" s="10" t="s">
        <v>3630</v>
      </c>
      <c r="E2867" s="11">
        <v>1</v>
      </c>
      <c r="F2867" s="11">
        <v>2020</v>
      </c>
      <c r="G2867" s="10" t="s">
        <v>619</v>
      </c>
      <c r="H2867" s="10" t="s">
        <v>388</v>
      </c>
      <c r="I2867" s="10"/>
    </row>
    <row r="2868" spans="1:9" x14ac:dyDescent="0.25">
      <c r="A2868" s="9">
        <v>9788428341035</v>
      </c>
      <c r="B2868" s="9">
        <v>9788428341035</v>
      </c>
      <c r="C2868" s="10" t="s">
        <v>31646</v>
      </c>
      <c r="D2868" s="10" t="s">
        <v>31647</v>
      </c>
      <c r="E2868" s="11">
        <v>1</v>
      </c>
      <c r="F2868" s="11">
        <v>2020</v>
      </c>
      <c r="G2868" s="10" t="s">
        <v>82</v>
      </c>
      <c r="H2868" s="10" t="s">
        <v>2713</v>
      </c>
      <c r="I2868" s="10"/>
    </row>
    <row r="2869" spans="1:9" x14ac:dyDescent="0.25">
      <c r="A2869" s="9">
        <v>9788499649238</v>
      </c>
      <c r="B2869" s="9">
        <v>9788499649245</v>
      </c>
      <c r="C2869" s="10" t="s">
        <v>3631</v>
      </c>
      <c r="D2869" s="10" t="s">
        <v>3632</v>
      </c>
      <c r="E2869" s="11">
        <v>1</v>
      </c>
      <c r="F2869" s="11">
        <v>2020</v>
      </c>
      <c r="G2869" s="10" t="s">
        <v>58</v>
      </c>
      <c r="H2869" s="10" t="s">
        <v>537</v>
      </c>
      <c r="I2869" s="10"/>
    </row>
    <row r="2870" spans="1:9" x14ac:dyDescent="0.25">
      <c r="A2870" s="9">
        <v>9781456269845</v>
      </c>
      <c r="B2870" s="9">
        <v>9781456271770</v>
      </c>
      <c r="C2870" s="10" t="s">
        <v>3633</v>
      </c>
      <c r="D2870" s="10" t="s">
        <v>3634</v>
      </c>
      <c r="E2870" s="11">
        <v>5</v>
      </c>
      <c r="F2870" s="11">
        <v>2020</v>
      </c>
      <c r="G2870" s="10" t="s">
        <v>43</v>
      </c>
      <c r="H2870" s="10" t="s">
        <v>33</v>
      </c>
      <c r="I2870" s="10"/>
    </row>
    <row r="2871" spans="1:9" x14ac:dyDescent="0.25">
      <c r="A2871" s="9">
        <v>9786078616466</v>
      </c>
      <c r="B2871" s="9">
        <v>9786078768110</v>
      </c>
      <c r="C2871" s="10" t="s">
        <v>3635</v>
      </c>
      <c r="D2871" s="10" t="s">
        <v>3636</v>
      </c>
      <c r="E2871" s="11">
        <v>1</v>
      </c>
      <c r="F2871" s="11">
        <v>2020</v>
      </c>
      <c r="G2871" s="10" t="s">
        <v>2684</v>
      </c>
      <c r="H2871" s="10" t="s">
        <v>234</v>
      </c>
      <c r="I2871" s="10"/>
    </row>
    <row r="2872" spans="1:9" x14ac:dyDescent="0.25">
      <c r="A2872" s="9">
        <v>9789587921878</v>
      </c>
      <c r="B2872" s="9">
        <v>9789587921885</v>
      </c>
      <c r="C2872" s="10" t="s">
        <v>3637</v>
      </c>
      <c r="D2872" s="10" t="s">
        <v>3638</v>
      </c>
      <c r="E2872" s="11">
        <v>1</v>
      </c>
      <c r="F2872" s="11">
        <v>2020</v>
      </c>
      <c r="G2872" s="10" t="s">
        <v>58</v>
      </c>
      <c r="H2872" s="10" t="s">
        <v>33</v>
      </c>
      <c r="I2872" s="10"/>
    </row>
    <row r="2873" spans="1:9" x14ac:dyDescent="0.25">
      <c r="A2873" s="9">
        <v>9789587718614</v>
      </c>
      <c r="B2873" s="9">
        <v>9789587718621</v>
      </c>
      <c r="C2873" s="10" t="s">
        <v>3639</v>
      </c>
      <c r="D2873" s="10" t="s">
        <v>3640</v>
      </c>
      <c r="E2873" s="11">
        <v>1</v>
      </c>
      <c r="F2873" s="11">
        <v>2020</v>
      </c>
      <c r="G2873" s="10" t="s">
        <v>99</v>
      </c>
      <c r="H2873" s="10" t="s">
        <v>33</v>
      </c>
      <c r="I2873" s="10"/>
    </row>
    <row r="2874" spans="1:9" x14ac:dyDescent="0.25">
      <c r="A2874" s="9">
        <v>9789587719420</v>
      </c>
      <c r="B2874" s="9">
        <v>9789587719437</v>
      </c>
      <c r="C2874" s="10" t="s">
        <v>3641</v>
      </c>
      <c r="D2874" s="10" t="s">
        <v>3642</v>
      </c>
      <c r="E2874" s="11">
        <v>1</v>
      </c>
      <c r="F2874" s="11">
        <v>2020</v>
      </c>
      <c r="G2874" s="10" t="s">
        <v>99</v>
      </c>
      <c r="H2874" s="10" t="s">
        <v>33</v>
      </c>
      <c r="I2874" s="10"/>
    </row>
    <row r="2875" spans="1:9" x14ac:dyDescent="0.25">
      <c r="A2875" s="9">
        <v>9789587814644</v>
      </c>
      <c r="B2875" s="9">
        <v>9789587814651</v>
      </c>
      <c r="C2875" s="10" t="s">
        <v>3643</v>
      </c>
      <c r="D2875" s="10" t="s">
        <v>3644</v>
      </c>
      <c r="E2875" s="11">
        <v>1</v>
      </c>
      <c r="F2875" s="11">
        <v>2020</v>
      </c>
      <c r="G2875" s="10" t="s">
        <v>988</v>
      </c>
      <c r="H2875" s="10" t="s">
        <v>2954</v>
      </c>
      <c r="I2875" s="10"/>
    </row>
    <row r="2876" spans="1:9" x14ac:dyDescent="0.25">
      <c r="A2876" s="9">
        <v>9788417963101</v>
      </c>
      <c r="B2876" s="9">
        <v>9788429195583</v>
      </c>
      <c r="C2876" s="10" t="s">
        <v>3645</v>
      </c>
      <c r="D2876" s="10" t="s">
        <v>3646</v>
      </c>
      <c r="E2876" s="11">
        <v>1</v>
      </c>
      <c r="F2876" s="11">
        <v>2020</v>
      </c>
      <c r="G2876" s="10" t="s">
        <v>804</v>
      </c>
      <c r="H2876" s="10" t="s">
        <v>33</v>
      </c>
      <c r="I2876" s="10"/>
    </row>
    <row r="2877" spans="1:9" x14ac:dyDescent="0.25">
      <c r="A2877" s="9">
        <v>9789587844900</v>
      </c>
      <c r="B2877" s="9">
        <v>9789587844917</v>
      </c>
      <c r="C2877" s="10" t="s">
        <v>3647</v>
      </c>
      <c r="D2877" s="10" t="s">
        <v>3648</v>
      </c>
      <c r="E2877" s="11">
        <v>1</v>
      </c>
      <c r="F2877" s="11">
        <v>2020</v>
      </c>
      <c r="G2877" s="10" t="s">
        <v>699</v>
      </c>
      <c r="H2877" s="10" t="s">
        <v>399</v>
      </c>
      <c r="I2877" s="10"/>
    </row>
    <row r="2878" spans="1:9" x14ac:dyDescent="0.25">
      <c r="A2878" s="9">
        <v>9789878358277</v>
      </c>
      <c r="B2878" s="9">
        <v>9789878358307</v>
      </c>
      <c r="C2878" s="10" t="s">
        <v>34391</v>
      </c>
      <c r="D2878" s="10" t="s">
        <v>31915</v>
      </c>
      <c r="E2878" s="11">
        <v>1</v>
      </c>
      <c r="F2878" s="11">
        <v>2020</v>
      </c>
      <c r="G2878" s="10" t="s">
        <v>31888</v>
      </c>
      <c r="H2878" s="10" t="s">
        <v>33</v>
      </c>
      <c r="I2878" s="10"/>
    </row>
    <row r="2879" spans="1:9" x14ac:dyDescent="0.25">
      <c r="A2879" s="9">
        <v>9788428344487</v>
      </c>
      <c r="B2879" s="9">
        <v>9788428344487</v>
      </c>
      <c r="C2879" s="10" t="s">
        <v>3649</v>
      </c>
      <c r="D2879" s="10" t="s">
        <v>1862</v>
      </c>
      <c r="E2879" s="11">
        <v>1</v>
      </c>
      <c r="F2879" s="11">
        <v>2020</v>
      </c>
      <c r="G2879" s="10" t="s">
        <v>82</v>
      </c>
      <c r="H2879" s="10" t="s">
        <v>129</v>
      </c>
      <c r="I2879" s="10"/>
    </row>
    <row r="2880" spans="1:9" x14ac:dyDescent="0.25">
      <c r="A2880" s="9">
        <v>9789566048398</v>
      </c>
      <c r="B2880" s="9">
        <v>9789566048404</v>
      </c>
      <c r="C2880" s="10" t="s">
        <v>3650</v>
      </c>
      <c r="D2880" s="10" t="s">
        <v>3651</v>
      </c>
      <c r="E2880" s="11">
        <v>1</v>
      </c>
      <c r="F2880" s="11">
        <v>2020</v>
      </c>
      <c r="G2880" s="10" t="s">
        <v>2759</v>
      </c>
      <c r="H2880" s="10" t="s">
        <v>3652</v>
      </c>
      <c r="I2880" s="10"/>
    </row>
    <row r="2881" spans="1:9" x14ac:dyDescent="0.25">
      <c r="A2881" s="9">
        <v>9789874922762</v>
      </c>
      <c r="B2881" s="9">
        <v>9789874922762</v>
      </c>
      <c r="C2881" s="10" t="s">
        <v>35574</v>
      </c>
      <c r="D2881" s="10" t="s">
        <v>35575</v>
      </c>
      <c r="E2881" s="11">
        <v>1</v>
      </c>
      <c r="F2881" s="11">
        <v>2020</v>
      </c>
      <c r="G2881" s="10" t="s">
        <v>31668</v>
      </c>
      <c r="H2881" s="10" t="s">
        <v>412</v>
      </c>
      <c r="I2881" s="10"/>
    </row>
    <row r="2882" spans="1:9" x14ac:dyDescent="0.25">
      <c r="A2882" s="9">
        <v>9781292304021</v>
      </c>
      <c r="B2882" s="9">
        <v>9781292304083</v>
      </c>
      <c r="C2882" s="10" t="s">
        <v>3655</v>
      </c>
      <c r="D2882" s="10" t="s">
        <v>3656</v>
      </c>
      <c r="E2882" s="11">
        <v>10</v>
      </c>
      <c r="F2882" s="11">
        <v>2020</v>
      </c>
      <c r="G2882" s="10" t="s">
        <v>19</v>
      </c>
      <c r="H2882" s="10" t="s">
        <v>33</v>
      </c>
      <c r="I2882" s="10"/>
    </row>
    <row r="2883" spans="1:9" x14ac:dyDescent="0.25">
      <c r="A2883" s="9">
        <v>9781292251806</v>
      </c>
      <c r="B2883" s="9">
        <v>9781292251820</v>
      </c>
      <c r="C2883" s="10" t="s">
        <v>3653</v>
      </c>
      <c r="D2883" s="10" t="s">
        <v>3654</v>
      </c>
      <c r="E2883" s="11">
        <v>8</v>
      </c>
      <c r="F2883" s="11">
        <v>2020</v>
      </c>
      <c r="G2883" s="10" t="s">
        <v>19</v>
      </c>
      <c r="H2883" s="10" t="s">
        <v>33</v>
      </c>
      <c r="I2883" s="10"/>
    </row>
    <row r="2884" spans="1:9" x14ac:dyDescent="0.25">
      <c r="A2884" s="9">
        <v>9789588988412</v>
      </c>
      <c r="B2884" s="9">
        <v>9789588988429</v>
      </c>
      <c r="C2884" s="10" t="s">
        <v>3657</v>
      </c>
      <c r="D2884" s="10" t="s">
        <v>3658</v>
      </c>
      <c r="E2884" s="11">
        <v>1</v>
      </c>
      <c r="F2884" s="11">
        <v>2020</v>
      </c>
      <c r="G2884" s="10" t="s">
        <v>3414</v>
      </c>
      <c r="H2884" s="10" t="s">
        <v>1632</v>
      </c>
      <c r="I2884" s="10"/>
    </row>
    <row r="2885" spans="1:9" x14ac:dyDescent="0.25">
      <c r="A2885" s="9">
        <v>9789583335312</v>
      </c>
      <c r="B2885" s="9">
        <v>9789583335312</v>
      </c>
      <c r="C2885" s="10" t="s">
        <v>33751</v>
      </c>
      <c r="D2885" s="10" t="s">
        <v>33452</v>
      </c>
      <c r="E2885" s="11">
        <v>1</v>
      </c>
      <c r="F2885" s="11">
        <v>2020</v>
      </c>
      <c r="G2885" s="10" t="s">
        <v>35407</v>
      </c>
      <c r="H2885" s="10" t="s">
        <v>55</v>
      </c>
      <c r="I2885" s="10"/>
    </row>
    <row r="2886" spans="1:9" x14ac:dyDescent="0.25">
      <c r="A2886" s="9">
        <v>9788427726901</v>
      </c>
      <c r="B2886" s="9">
        <v>9788427726918</v>
      </c>
      <c r="C2886" s="10" t="s">
        <v>3659</v>
      </c>
      <c r="D2886" s="10" t="s">
        <v>3660</v>
      </c>
      <c r="E2886" s="11">
        <v>1</v>
      </c>
      <c r="F2886" s="11">
        <v>2020</v>
      </c>
      <c r="G2886" s="10" t="s">
        <v>166</v>
      </c>
      <c r="H2886" s="10" t="s">
        <v>55</v>
      </c>
      <c r="I2886" s="10"/>
    </row>
    <row r="2887" spans="1:9" x14ac:dyDescent="0.25">
      <c r="A2887" s="9">
        <v>9789942096982</v>
      </c>
      <c r="B2887" s="9">
        <v>9789942096982</v>
      </c>
      <c r="C2887" s="10" t="s">
        <v>3661</v>
      </c>
      <c r="D2887" s="10" t="s">
        <v>3662</v>
      </c>
      <c r="E2887" s="11">
        <v>1</v>
      </c>
      <c r="F2887" s="11">
        <v>2020</v>
      </c>
      <c r="G2887" s="10" t="s">
        <v>622</v>
      </c>
      <c r="H2887" s="10" t="s">
        <v>2052</v>
      </c>
      <c r="I2887" s="10"/>
    </row>
    <row r="2888" spans="1:9" x14ac:dyDescent="0.25">
      <c r="A2888" s="9">
        <v>9786074488319</v>
      </c>
      <c r="B2888" s="9">
        <v>9786074488319</v>
      </c>
      <c r="C2888" s="10" t="s">
        <v>3663</v>
      </c>
      <c r="D2888" s="10" t="s">
        <v>3664</v>
      </c>
      <c r="E2888" s="11">
        <v>1</v>
      </c>
      <c r="F2888" s="11">
        <v>2020</v>
      </c>
      <c r="G2888" s="10" t="s">
        <v>250</v>
      </c>
      <c r="H2888" s="10" t="s">
        <v>426</v>
      </c>
      <c r="I2888" s="10"/>
    </row>
    <row r="2889" spans="1:9" x14ac:dyDescent="0.25">
      <c r="A2889" s="9">
        <v>9789585639485</v>
      </c>
      <c r="B2889" s="9">
        <v>9789585639485</v>
      </c>
      <c r="C2889" s="10" t="s">
        <v>3665</v>
      </c>
      <c r="D2889" s="10" t="s">
        <v>3666</v>
      </c>
      <c r="E2889" s="11">
        <v>1</v>
      </c>
      <c r="F2889" s="11">
        <v>2020</v>
      </c>
      <c r="G2889" s="10" t="s">
        <v>312</v>
      </c>
      <c r="H2889" s="10" t="s">
        <v>44</v>
      </c>
      <c r="I2889" s="10"/>
    </row>
    <row r="2890" spans="1:9" x14ac:dyDescent="0.25">
      <c r="A2890" s="9">
        <v>9789587719086</v>
      </c>
      <c r="B2890" s="9">
        <v>9789587719086</v>
      </c>
      <c r="C2890" s="10" t="s">
        <v>3667</v>
      </c>
      <c r="D2890" s="10" t="s">
        <v>3668</v>
      </c>
      <c r="E2890" s="11">
        <v>1</v>
      </c>
      <c r="F2890" s="11">
        <v>2020</v>
      </c>
      <c r="G2890" s="10" t="s">
        <v>2306</v>
      </c>
      <c r="H2890" s="10" t="s">
        <v>33</v>
      </c>
      <c r="I2890" s="10"/>
    </row>
    <row r="2891" spans="1:9" x14ac:dyDescent="0.25">
      <c r="A2891" s="9" t="s">
        <v>3669</v>
      </c>
      <c r="B2891" s="9" t="s">
        <v>3670</v>
      </c>
      <c r="C2891" s="10" t="s">
        <v>3667</v>
      </c>
      <c r="D2891" s="10" t="s">
        <v>3668</v>
      </c>
      <c r="E2891" s="11">
        <v>1</v>
      </c>
      <c r="F2891" s="11">
        <v>2020</v>
      </c>
      <c r="G2891" s="10" t="s">
        <v>99</v>
      </c>
      <c r="H2891" s="10" t="s">
        <v>33</v>
      </c>
      <c r="I2891" s="10"/>
    </row>
    <row r="2892" spans="1:9" x14ac:dyDescent="0.25">
      <c r="A2892" s="9">
        <v>9789585148550</v>
      </c>
      <c r="B2892" s="9">
        <v>9789585148550</v>
      </c>
      <c r="C2892" s="10" t="s">
        <v>3671</v>
      </c>
      <c r="D2892" s="10" t="s">
        <v>3672</v>
      </c>
      <c r="E2892" s="11">
        <v>1</v>
      </c>
      <c r="F2892" s="11">
        <v>2020</v>
      </c>
      <c r="G2892" s="10" t="s">
        <v>363</v>
      </c>
      <c r="H2892" s="10" t="s">
        <v>2697</v>
      </c>
      <c r="I2892" s="10"/>
    </row>
    <row r="2893" spans="1:9" x14ac:dyDescent="0.25">
      <c r="A2893" s="9">
        <v>9788417963125</v>
      </c>
      <c r="B2893" s="9">
        <v>9788429195774</v>
      </c>
      <c r="C2893" s="10" t="s">
        <v>3673</v>
      </c>
      <c r="D2893" s="10" t="s">
        <v>3674</v>
      </c>
      <c r="E2893" s="11">
        <v>1</v>
      </c>
      <c r="F2893" s="11">
        <v>2020</v>
      </c>
      <c r="G2893" s="10" t="s">
        <v>804</v>
      </c>
      <c r="H2893" s="10" t="s">
        <v>449</v>
      </c>
      <c r="I2893" s="10"/>
    </row>
    <row r="2894" spans="1:9" x14ac:dyDescent="0.25">
      <c r="A2894" s="9">
        <v>9789587592108</v>
      </c>
      <c r="B2894" s="9">
        <v>9789587592368</v>
      </c>
      <c r="C2894" s="10" t="s">
        <v>3675</v>
      </c>
      <c r="D2894" s="10" t="s">
        <v>3676</v>
      </c>
      <c r="E2894" s="11">
        <v>1</v>
      </c>
      <c r="F2894" s="11">
        <v>2020</v>
      </c>
      <c r="G2894" s="10" t="s">
        <v>1768</v>
      </c>
      <c r="H2894" s="10" t="s">
        <v>3677</v>
      </c>
      <c r="I2894" s="10"/>
    </row>
    <row r="2895" spans="1:9" x14ac:dyDescent="0.25">
      <c r="A2895" s="9">
        <v>9789587679267</v>
      </c>
      <c r="B2895" s="9">
        <v>9789587679274</v>
      </c>
      <c r="C2895" s="10" t="s">
        <v>3678</v>
      </c>
      <c r="D2895" s="10" t="s">
        <v>3679</v>
      </c>
      <c r="E2895" s="11">
        <v>1</v>
      </c>
      <c r="F2895" s="11">
        <v>2020</v>
      </c>
      <c r="G2895" s="10" t="s">
        <v>647</v>
      </c>
      <c r="H2895" s="10" t="s">
        <v>65</v>
      </c>
      <c r="I2895" s="10"/>
    </row>
    <row r="2896" spans="1:9" x14ac:dyDescent="0.25">
      <c r="A2896" s="9">
        <v>9789586190466</v>
      </c>
      <c r="B2896" s="9">
        <v>9789586190480</v>
      </c>
      <c r="C2896" s="10" t="s">
        <v>31648</v>
      </c>
      <c r="D2896" s="10" t="s">
        <v>31649</v>
      </c>
      <c r="E2896" s="11">
        <v>1</v>
      </c>
      <c r="F2896" s="11">
        <v>2020</v>
      </c>
      <c r="G2896" s="10" t="s">
        <v>2637</v>
      </c>
      <c r="H2896" s="10" t="s">
        <v>234</v>
      </c>
      <c r="I2896" s="10"/>
    </row>
    <row r="2897" spans="1:9" x14ac:dyDescent="0.25">
      <c r="A2897" s="9">
        <v>9781909870079</v>
      </c>
      <c r="B2897" s="9">
        <v>9781909870079</v>
      </c>
      <c r="C2897" s="10" t="s">
        <v>3680</v>
      </c>
      <c r="D2897" s="10" t="s">
        <v>3681</v>
      </c>
      <c r="E2897" s="11">
        <v>1</v>
      </c>
      <c r="F2897" s="11">
        <v>2020</v>
      </c>
      <c r="G2897" s="10" t="s">
        <v>558</v>
      </c>
      <c r="H2897" s="10" t="s">
        <v>696</v>
      </c>
      <c r="I2897" s="10"/>
    </row>
    <row r="2898" spans="1:9" x14ac:dyDescent="0.25">
      <c r="A2898" s="9">
        <v>9789587679830</v>
      </c>
      <c r="B2898" s="9">
        <v>9789587679847</v>
      </c>
      <c r="C2898" s="10" t="s">
        <v>3682</v>
      </c>
      <c r="D2898" s="10" t="s">
        <v>3683</v>
      </c>
      <c r="E2898" s="11">
        <v>1</v>
      </c>
      <c r="F2898" s="11">
        <v>2020</v>
      </c>
      <c r="G2898" s="10" t="s">
        <v>647</v>
      </c>
      <c r="H2898" s="10" t="s">
        <v>33</v>
      </c>
      <c r="I2898" s="10"/>
    </row>
    <row r="2899" spans="1:9" x14ac:dyDescent="0.25">
      <c r="A2899" s="9">
        <v>9780357118320</v>
      </c>
      <c r="B2899" s="9">
        <v>9780357118320</v>
      </c>
      <c r="C2899" s="10" t="s">
        <v>3684</v>
      </c>
      <c r="D2899" s="10" t="s">
        <v>3685</v>
      </c>
      <c r="E2899" s="11">
        <v>8</v>
      </c>
      <c r="F2899" s="11">
        <v>2020</v>
      </c>
      <c r="G2899" s="10" t="s">
        <v>10</v>
      </c>
      <c r="H2899" s="10" t="s">
        <v>55</v>
      </c>
      <c r="I2899" s="10"/>
    </row>
    <row r="2900" spans="1:9" x14ac:dyDescent="0.25">
      <c r="A2900" s="9">
        <v>9788436842395</v>
      </c>
      <c r="B2900" s="9">
        <v>9788436842395</v>
      </c>
      <c r="C2900" s="10" t="s">
        <v>3686</v>
      </c>
      <c r="D2900" s="10" t="s">
        <v>3687</v>
      </c>
      <c r="E2900" s="11">
        <v>3</v>
      </c>
      <c r="F2900" s="11">
        <v>2020</v>
      </c>
      <c r="G2900" s="10" t="s">
        <v>921</v>
      </c>
      <c r="H2900" s="10" t="s">
        <v>55</v>
      </c>
      <c r="I2900" s="10"/>
    </row>
    <row r="2901" spans="1:9" x14ac:dyDescent="0.25">
      <c r="A2901" s="9">
        <v>9788490522356</v>
      </c>
      <c r="B2901" s="9">
        <v>9788490522318</v>
      </c>
      <c r="C2901" s="10" t="s">
        <v>3688</v>
      </c>
      <c r="D2901" s="10" t="s">
        <v>3689</v>
      </c>
      <c r="E2901" s="11">
        <v>6</v>
      </c>
      <c r="F2901" s="11">
        <v>2020</v>
      </c>
      <c r="G2901" s="10" t="s">
        <v>62</v>
      </c>
      <c r="H2901" s="10" t="s">
        <v>55</v>
      </c>
      <c r="I2901" s="10"/>
    </row>
    <row r="2902" spans="1:9" x14ac:dyDescent="0.25">
      <c r="A2902" s="9">
        <v>9789587815634</v>
      </c>
      <c r="B2902" s="9">
        <v>9789587815641</v>
      </c>
      <c r="C2902" s="10" t="s">
        <v>33752</v>
      </c>
      <c r="D2902" s="10" t="s">
        <v>33753</v>
      </c>
      <c r="E2902" s="11">
        <v>1</v>
      </c>
      <c r="F2902" s="11">
        <v>2020</v>
      </c>
      <c r="G2902" s="10" t="s">
        <v>988</v>
      </c>
      <c r="H2902" s="10" t="s">
        <v>2492</v>
      </c>
      <c r="I2902" s="10"/>
    </row>
    <row r="2903" spans="1:9" x14ac:dyDescent="0.25">
      <c r="A2903" s="9">
        <v>9788427726772</v>
      </c>
      <c r="B2903" s="9">
        <v>9788427726789</v>
      </c>
      <c r="C2903" s="10" t="s">
        <v>3690</v>
      </c>
      <c r="D2903" s="10" t="s">
        <v>3691</v>
      </c>
      <c r="E2903" s="11">
        <v>1</v>
      </c>
      <c r="F2903" s="11">
        <v>2020</v>
      </c>
      <c r="G2903" s="10" t="s">
        <v>166</v>
      </c>
      <c r="H2903" s="10" t="s">
        <v>55</v>
      </c>
      <c r="I2903" s="10"/>
    </row>
    <row r="2904" spans="1:9" x14ac:dyDescent="0.25">
      <c r="A2904" s="9">
        <v>9789588993680</v>
      </c>
      <c r="B2904" s="9">
        <v>9789588993680</v>
      </c>
      <c r="C2904" s="10" t="s">
        <v>3692</v>
      </c>
      <c r="D2904" s="10" t="s">
        <v>3693</v>
      </c>
      <c r="E2904" s="11">
        <v>2</v>
      </c>
      <c r="F2904" s="11">
        <v>2020</v>
      </c>
      <c r="G2904" s="10" t="s">
        <v>250</v>
      </c>
      <c r="H2904" s="10" t="s">
        <v>118</v>
      </c>
      <c r="I2904" s="10"/>
    </row>
    <row r="2905" spans="1:9" x14ac:dyDescent="0.25">
      <c r="A2905" s="9">
        <v>9789587903355</v>
      </c>
      <c r="B2905" s="9">
        <v>9789587724837</v>
      </c>
      <c r="C2905" s="10" t="s">
        <v>3694</v>
      </c>
      <c r="D2905" s="10" t="s">
        <v>372</v>
      </c>
      <c r="E2905" s="11">
        <v>11</v>
      </c>
      <c r="F2905" s="11">
        <v>2020</v>
      </c>
      <c r="G2905" s="10" t="s">
        <v>2543</v>
      </c>
      <c r="H2905" s="10" t="s">
        <v>65</v>
      </c>
      <c r="I2905" s="10"/>
    </row>
    <row r="2906" spans="1:9" x14ac:dyDescent="0.25">
      <c r="A2906" s="9">
        <v>9789586655085</v>
      </c>
      <c r="B2906" s="9">
        <v>9789586656092</v>
      </c>
      <c r="C2906" s="10" t="s">
        <v>3695</v>
      </c>
      <c r="D2906" s="10" t="s">
        <v>3696</v>
      </c>
      <c r="E2906" s="11">
        <v>1</v>
      </c>
      <c r="F2906" s="11">
        <v>2020</v>
      </c>
      <c r="G2906" s="10" t="s">
        <v>509</v>
      </c>
      <c r="H2906" s="10" t="s">
        <v>753</v>
      </c>
      <c r="I2906" s="10"/>
    </row>
    <row r="2907" spans="1:9" x14ac:dyDescent="0.25">
      <c r="A2907" s="9">
        <v>9789586656108</v>
      </c>
      <c r="B2907" s="9">
        <v>9789586656108</v>
      </c>
      <c r="C2907" s="10" t="s">
        <v>3697</v>
      </c>
      <c r="D2907" s="10" t="s">
        <v>3698</v>
      </c>
      <c r="E2907" s="11">
        <v>1</v>
      </c>
      <c r="F2907" s="11">
        <v>2020</v>
      </c>
      <c r="G2907" s="10" t="s">
        <v>509</v>
      </c>
      <c r="H2907" s="10" t="s">
        <v>753</v>
      </c>
      <c r="I2907" s="10"/>
    </row>
    <row r="2908" spans="1:9" x14ac:dyDescent="0.25">
      <c r="A2908" s="9">
        <v>9786071514875</v>
      </c>
      <c r="B2908" s="9">
        <v>9781456278076</v>
      </c>
      <c r="C2908" s="10" t="s">
        <v>3699</v>
      </c>
      <c r="D2908" s="10" t="s">
        <v>3700</v>
      </c>
      <c r="E2908" s="11">
        <v>20</v>
      </c>
      <c r="F2908" s="11">
        <v>2020</v>
      </c>
      <c r="G2908" s="10" t="s">
        <v>35388</v>
      </c>
      <c r="H2908" s="10" t="s">
        <v>147</v>
      </c>
      <c r="I2908" s="10"/>
    </row>
    <row r="2909" spans="1:9" x14ac:dyDescent="0.25">
      <c r="A2909" s="9">
        <v>9780357041178</v>
      </c>
      <c r="B2909" s="9">
        <v>9780357040843</v>
      </c>
      <c r="C2909" s="10" t="s">
        <v>31650</v>
      </c>
      <c r="D2909" s="10" t="s">
        <v>11948</v>
      </c>
      <c r="E2909" s="11">
        <v>1</v>
      </c>
      <c r="F2909" s="11">
        <v>2020</v>
      </c>
      <c r="G2909" s="10" t="s">
        <v>10</v>
      </c>
      <c r="H2909" s="10" t="s">
        <v>87</v>
      </c>
      <c r="I2909" s="10"/>
    </row>
    <row r="2910" spans="1:9" x14ac:dyDescent="0.25">
      <c r="A2910" s="9">
        <v>9789587823097</v>
      </c>
      <c r="B2910" s="9">
        <v>9789587823103</v>
      </c>
      <c r="C2910" s="10" t="s">
        <v>3701</v>
      </c>
      <c r="D2910" s="10" t="s">
        <v>3702</v>
      </c>
      <c r="E2910" s="11">
        <v>1</v>
      </c>
      <c r="F2910" s="11">
        <v>2020</v>
      </c>
      <c r="G2910" s="10" t="s">
        <v>2584</v>
      </c>
      <c r="H2910" s="10" t="s">
        <v>167</v>
      </c>
      <c r="I2910" s="10"/>
    </row>
    <row r="2911" spans="1:9" x14ac:dyDescent="0.25">
      <c r="A2911" s="9">
        <v>9780357040775</v>
      </c>
      <c r="B2911" s="9">
        <v>9780357040768</v>
      </c>
      <c r="C2911" s="10" t="s">
        <v>3703</v>
      </c>
      <c r="D2911" s="10" t="s">
        <v>3704</v>
      </c>
      <c r="E2911" s="11">
        <v>10</v>
      </c>
      <c r="F2911" s="11">
        <v>2020</v>
      </c>
      <c r="G2911" s="10" t="s">
        <v>10</v>
      </c>
      <c r="H2911" s="10" t="s">
        <v>118</v>
      </c>
      <c r="I2911" s="10"/>
    </row>
    <row r="2912" spans="1:9" x14ac:dyDescent="0.25">
      <c r="A2912" s="9">
        <v>9781337787109</v>
      </c>
      <c r="B2912" s="9">
        <v>9781337787222</v>
      </c>
      <c r="C2912" s="10" t="s">
        <v>35576</v>
      </c>
      <c r="D2912" s="10" t="s">
        <v>30843</v>
      </c>
      <c r="E2912" s="11">
        <v>7</v>
      </c>
      <c r="F2912" s="11">
        <v>2020</v>
      </c>
      <c r="G2912" s="10" t="s">
        <v>10</v>
      </c>
      <c r="H2912" s="10" t="s">
        <v>1103</v>
      </c>
      <c r="I2912" s="10"/>
    </row>
    <row r="2913" spans="1:9" x14ac:dyDescent="0.25">
      <c r="A2913" s="9">
        <v>9789587814750</v>
      </c>
      <c r="B2913" s="9">
        <v>9789587814767</v>
      </c>
      <c r="C2913" s="10" t="s">
        <v>33754</v>
      </c>
      <c r="D2913" s="10" t="s">
        <v>7533</v>
      </c>
      <c r="E2913" s="11">
        <v>1</v>
      </c>
      <c r="F2913" s="11">
        <v>2020</v>
      </c>
      <c r="G2913" s="10" t="s">
        <v>988</v>
      </c>
      <c r="H2913" s="10" t="s">
        <v>103</v>
      </c>
      <c r="I2913" s="10"/>
    </row>
    <row r="2914" spans="1:9" x14ac:dyDescent="0.25">
      <c r="A2914" s="9">
        <v>9789587844696</v>
      </c>
      <c r="B2914" s="9">
        <v>9789587844702</v>
      </c>
      <c r="C2914" s="10" t="s">
        <v>3705</v>
      </c>
      <c r="D2914" s="10" t="s">
        <v>3706</v>
      </c>
      <c r="E2914" s="11">
        <v>1</v>
      </c>
      <c r="F2914" s="11">
        <v>2020</v>
      </c>
      <c r="G2914" s="10" t="s">
        <v>699</v>
      </c>
      <c r="H2914" s="10" t="s">
        <v>444</v>
      </c>
      <c r="I2914" s="10"/>
    </row>
    <row r="2915" spans="1:9" x14ac:dyDescent="0.25">
      <c r="A2915" s="9">
        <v>9789586190688</v>
      </c>
      <c r="B2915" s="9">
        <v>9789586190695</v>
      </c>
      <c r="C2915" s="10" t="s">
        <v>3707</v>
      </c>
      <c r="D2915" s="10" t="s">
        <v>3708</v>
      </c>
      <c r="E2915" s="11">
        <v>1</v>
      </c>
      <c r="F2915" s="11">
        <v>2020</v>
      </c>
      <c r="G2915" s="10" t="s">
        <v>2637</v>
      </c>
      <c r="H2915" s="10" t="s">
        <v>52</v>
      </c>
      <c r="I2915" s="10"/>
    </row>
    <row r="2916" spans="1:9" x14ac:dyDescent="0.25">
      <c r="A2916" s="9">
        <v>9786073252089</v>
      </c>
      <c r="B2916" s="9">
        <v>9786073252089</v>
      </c>
      <c r="C2916" s="10" t="s">
        <v>3709</v>
      </c>
      <c r="D2916" s="10" t="s">
        <v>3710</v>
      </c>
      <c r="E2916" s="11">
        <v>1</v>
      </c>
      <c r="F2916" s="11">
        <v>2020</v>
      </c>
      <c r="G2916" s="10" t="s">
        <v>19</v>
      </c>
      <c r="H2916" s="10" t="s">
        <v>1328</v>
      </c>
      <c r="I2916" s="10"/>
    </row>
    <row r="2917" spans="1:9" x14ac:dyDescent="0.25">
      <c r="A2917" s="9">
        <v>9788448618759</v>
      </c>
      <c r="B2917" s="9">
        <v>9788448630157</v>
      </c>
      <c r="C2917" s="10" t="s">
        <v>3711</v>
      </c>
      <c r="D2917" s="10" t="s">
        <v>3712</v>
      </c>
      <c r="E2917" s="11">
        <v>1</v>
      </c>
      <c r="F2917" s="11">
        <v>2020</v>
      </c>
      <c r="G2917" s="10" t="s">
        <v>43</v>
      </c>
      <c r="H2917" s="10" t="s">
        <v>2833</v>
      </c>
      <c r="I2917" s="10"/>
    </row>
    <row r="2918" spans="1:9" x14ac:dyDescent="0.25">
      <c r="A2918" s="9">
        <v>9789588993454</v>
      </c>
      <c r="B2918" s="9">
        <v>9789588993461</v>
      </c>
      <c r="C2918" s="10" t="s">
        <v>3713</v>
      </c>
      <c r="D2918" s="10" t="s">
        <v>3714</v>
      </c>
      <c r="E2918" s="11">
        <v>2</v>
      </c>
      <c r="F2918" s="11">
        <v>2020</v>
      </c>
      <c r="G2918" s="10" t="s">
        <v>250</v>
      </c>
      <c r="H2918" s="10" t="s">
        <v>245</v>
      </c>
      <c r="I2918" s="10"/>
    </row>
    <row r="2919" spans="1:9" x14ac:dyDescent="0.25">
      <c r="A2919" s="9">
        <v>9781456275563</v>
      </c>
      <c r="B2919" s="9">
        <v>9781456275563</v>
      </c>
      <c r="C2919" s="10" t="s">
        <v>3715</v>
      </c>
      <c r="D2919" s="10" t="s">
        <v>3716</v>
      </c>
      <c r="E2919" s="11">
        <v>1</v>
      </c>
      <c r="F2919" s="11">
        <v>2020</v>
      </c>
      <c r="G2919" s="10" t="s">
        <v>43</v>
      </c>
      <c r="H2919" s="10" t="s">
        <v>571</v>
      </c>
      <c r="I2919" s="10"/>
    </row>
    <row r="2920" spans="1:9" x14ac:dyDescent="0.25">
      <c r="A2920" s="9">
        <v>9786076289457</v>
      </c>
      <c r="B2920" s="9">
        <v>9786075641614</v>
      </c>
      <c r="C2920" s="10" t="s">
        <v>31651</v>
      </c>
      <c r="D2920" s="10" t="s">
        <v>31652</v>
      </c>
      <c r="E2920" s="11">
        <v>1</v>
      </c>
      <c r="F2920" s="11">
        <v>2020</v>
      </c>
      <c r="G2920" s="10" t="s">
        <v>31112</v>
      </c>
      <c r="H2920" s="10" t="s">
        <v>3476</v>
      </c>
      <c r="I2920" s="10"/>
    </row>
    <row r="2921" spans="1:9" x14ac:dyDescent="0.25">
      <c r="A2921" s="9">
        <v>9786076288023</v>
      </c>
      <c r="B2921" s="9">
        <v>9786075641584</v>
      </c>
      <c r="C2921" s="10" t="s">
        <v>31653</v>
      </c>
      <c r="D2921" s="10" t="s">
        <v>31654</v>
      </c>
      <c r="E2921" s="11">
        <v>1</v>
      </c>
      <c r="F2921" s="11">
        <v>2020</v>
      </c>
      <c r="G2921" s="10" t="s">
        <v>31112</v>
      </c>
      <c r="H2921" s="10" t="s">
        <v>31655</v>
      </c>
      <c r="I2921" s="10"/>
    </row>
    <row r="2922" spans="1:9" x14ac:dyDescent="0.25">
      <c r="A2922" s="9">
        <v>9786075641577</v>
      </c>
      <c r="B2922" s="9">
        <v>9786075641935</v>
      </c>
      <c r="C2922" s="10" t="s">
        <v>31656</v>
      </c>
      <c r="D2922" s="10" t="s">
        <v>31657</v>
      </c>
      <c r="E2922" s="11">
        <v>1</v>
      </c>
      <c r="F2922" s="11">
        <v>2020</v>
      </c>
      <c r="G2922" s="10" t="s">
        <v>31112</v>
      </c>
      <c r="H2922" s="10" t="s">
        <v>562</v>
      </c>
      <c r="I2922" s="10"/>
    </row>
    <row r="2923" spans="1:9" x14ac:dyDescent="0.25">
      <c r="A2923" s="9">
        <v>9786076285671</v>
      </c>
      <c r="B2923" s="9">
        <v>9786075641607</v>
      </c>
      <c r="C2923" s="10" t="s">
        <v>31658</v>
      </c>
      <c r="D2923" s="10" t="s">
        <v>31659</v>
      </c>
      <c r="E2923" s="11">
        <v>1</v>
      </c>
      <c r="F2923" s="11">
        <v>2020</v>
      </c>
      <c r="G2923" s="10" t="s">
        <v>31112</v>
      </c>
      <c r="H2923" s="10" t="s">
        <v>31660</v>
      </c>
      <c r="I2923" s="10"/>
    </row>
    <row r="2924" spans="1:9" x14ac:dyDescent="0.25">
      <c r="A2924" s="9">
        <v>9786075641850</v>
      </c>
      <c r="B2924" s="9">
        <v>9786075642178</v>
      </c>
      <c r="C2924" s="10" t="s">
        <v>31661</v>
      </c>
      <c r="D2924" s="10" t="s">
        <v>31662</v>
      </c>
      <c r="E2924" s="11">
        <v>1</v>
      </c>
      <c r="F2924" s="11">
        <v>2020</v>
      </c>
      <c r="G2924" s="10" t="s">
        <v>31112</v>
      </c>
      <c r="H2924" s="10" t="s">
        <v>916</v>
      </c>
      <c r="I2924" s="10"/>
    </row>
    <row r="2925" spans="1:9" x14ac:dyDescent="0.25">
      <c r="A2925" s="9">
        <v>9781909870048</v>
      </c>
      <c r="B2925" s="9">
        <v>9781909870048</v>
      </c>
      <c r="C2925" s="10" t="s">
        <v>3717</v>
      </c>
      <c r="D2925" s="10" t="s">
        <v>3718</v>
      </c>
      <c r="E2925" s="11">
        <v>2</v>
      </c>
      <c r="F2925" s="11">
        <v>2020</v>
      </c>
      <c r="G2925" s="10" t="s">
        <v>558</v>
      </c>
      <c r="H2925" s="10" t="s">
        <v>696</v>
      </c>
      <c r="I2925" s="10"/>
    </row>
    <row r="2926" spans="1:9" x14ac:dyDescent="0.25">
      <c r="A2926" s="9">
        <v>9786073250900</v>
      </c>
      <c r="B2926" s="9">
        <v>9786073250962</v>
      </c>
      <c r="C2926" s="10" t="s">
        <v>3719</v>
      </c>
      <c r="D2926" s="10" t="s">
        <v>3720</v>
      </c>
      <c r="E2926" s="11">
        <v>1</v>
      </c>
      <c r="F2926" s="11">
        <v>2020</v>
      </c>
      <c r="G2926" s="10" t="s">
        <v>19</v>
      </c>
      <c r="H2926" s="10" t="s">
        <v>562</v>
      </c>
      <c r="I2926" s="10"/>
    </row>
    <row r="2927" spans="1:9" x14ac:dyDescent="0.25">
      <c r="A2927" s="9">
        <v>9788413810317</v>
      </c>
      <c r="B2927" s="9">
        <v>9788413810317</v>
      </c>
      <c r="C2927" s="10" t="s">
        <v>35577</v>
      </c>
      <c r="D2927" s="10" t="s">
        <v>35578</v>
      </c>
      <c r="E2927" s="11">
        <v>1</v>
      </c>
      <c r="F2927" s="11">
        <v>2020</v>
      </c>
      <c r="G2927" s="10" t="s">
        <v>1667</v>
      </c>
      <c r="H2927" s="10" t="s">
        <v>571</v>
      </c>
      <c r="I2927" s="10"/>
    </row>
    <row r="2928" spans="1:9" x14ac:dyDescent="0.25">
      <c r="A2928" s="9">
        <v>9781292127958</v>
      </c>
      <c r="B2928" s="9">
        <v>9781292130255</v>
      </c>
      <c r="C2928" s="10" t="s">
        <v>3721</v>
      </c>
      <c r="D2928" s="10" t="s">
        <v>3722</v>
      </c>
      <c r="E2928" s="11">
        <v>3</v>
      </c>
      <c r="F2928" s="11">
        <v>2020</v>
      </c>
      <c r="G2928" s="10" t="s">
        <v>19</v>
      </c>
      <c r="H2928" s="10" t="s">
        <v>44</v>
      </c>
      <c r="I2928" s="10"/>
    </row>
    <row r="2929" spans="1:9" x14ac:dyDescent="0.25">
      <c r="A2929" s="9">
        <v>9780357048184</v>
      </c>
      <c r="B2929" s="9">
        <v>9780357048269</v>
      </c>
      <c r="C2929" s="10" t="s">
        <v>3723</v>
      </c>
      <c r="D2929" s="10" t="s">
        <v>3724</v>
      </c>
      <c r="E2929" s="11">
        <v>1</v>
      </c>
      <c r="F2929" s="11">
        <v>2020</v>
      </c>
      <c r="G2929" s="10" t="s">
        <v>10</v>
      </c>
      <c r="H2929" s="10" t="s">
        <v>33</v>
      </c>
      <c r="I2929" s="10"/>
    </row>
    <row r="2930" spans="1:9" x14ac:dyDescent="0.25">
      <c r="A2930" s="9">
        <v>9781292309187</v>
      </c>
      <c r="B2930" s="9">
        <v>9781292309187</v>
      </c>
      <c r="C2930" s="10" t="s">
        <v>3725</v>
      </c>
      <c r="D2930" s="10" t="s">
        <v>3727</v>
      </c>
      <c r="E2930" s="11">
        <v>16</v>
      </c>
      <c r="F2930" s="11">
        <v>2020</v>
      </c>
      <c r="G2930" s="10" t="s">
        <v>19</v>
      </c>
      <c r="H2930" s="10" t="s">
        <v>174</v>
      </c>
      <c r="I2930" s="10"/>
    </row>
    <row r="2931" spans="1:9" x14ac:dyDescent="0.25">
      <c r="A2931" s="9">
        <v>9781292261652</v>
      </c>
      <c r="B2931" s="9">
        <v>9781292261645</v>
      </c>
      <c r="C2931" s="10" t="s">
        <v>3725</v>
      </c>
      <c r="D2931" s="10" t="s">
        <v>3726</v>
      </c>
      <c r="E2931" s="11">
        <v>11</v>
      </c>
      <c r="F2931" s="11">
        <v>2020</v>
      </c>
      <c r="G2931" s="10" t="s">
        <v>19</v>
      </c>
      <c r="H2931" s="10" t="s">
        <v>33</v>
      </c>
      <c r="I2931" s="10"/>
    </row>
    <row r="2932" spans="1:9" x14ac:dyDescent="0.25">
      <c r="A2932" s="9">
        <v>9789587891447</v>
      </c>
      <c r="B2932" s="9">
        <v>9789587891454</v>
      </c>
      <c r="C2932" s="10" t="s">
        <v>3728</v>
      </c>
      <c r="D2932" s="10" t="s">
        <v>3729</v>
      </c>
      <c r="E2932" s="11">
        <v>1</v>
      </c>
      <c r="F2932" s="11">
        <v>2020</v>
      </c>
      <c r="G2932" s="10" t="s">
        <v>2799</v>
      </c>
      <c r="H2932" s="10" t="s">
        <v>3130</v>
      </c>
      <c r="I2932" s="10"/>
    </row>
    <row r="2933" spans="1:9" x14ac:dyDescent="0.25">
      <c r="A2933" s="9">
        <v>9788428340458</v>
      </c>
      <c r="B2933" s="9">
        <v>9788428340458</v>
      </c>
      <c r="C2933" s="10" t="s">
        <v>3730</v>
      </c>
      <c r="D2933" s="10" t="s">
        <v>3731</v>
      </c>
      <c r="E2933" s="11">
        <v>1</v>
      </c>
      <c r="F2933" s="11">
        <v>2020</v>
      </c>
      <c r="G2933" s="10" t="s">
        <v>82</v>
      </c>
      <c r="H2933" s="10" t="s">
        <v>150</v>
      </c>
      <c r="I2933" s="10"/>
    </row>
    <row r="2934" spans="1:9" x14ac:dyDescent="0.25">
      <c r="A2934" s="9">
        <v>9789587942361</v>
      </c>
      <c r="B2934" s="9">
        <v>9789587942361</v>
      </c>
      <c r="C2934" s="10" t="s">
        <v>3732</v>
      </c>
      <c r="D2934" s="10" t="s">
        <v>3733</v>
      </c>
      <c r="E2934" s="11">
        <v>1</v>
      </c>
      <c r="F2934" s="11">
        <v>2020</v>
      </c>
      <c r="G2934" s="10" t="s">
        <v>619</v>
      </c>
      <c r="H2934" s="10" t="s">
        <v>1254</v>
      </c>
      <c r="I2934" s="10"/>
    </row>
    <row r="2935" spans="1:9" x14ac:dyDescent="0.25">
      <c r="A2935" s="9">
        <v>9780357108239</v>
      </c>
      <c r="B2935" s="9">
        <v>9780357107003</v>
      </c>
      <c r="C2935" s="10" t="s">
        <v>1600</v>
      </c>
      <c r="D2935" s="10" t="s">
        <v>3734</v>
      </c>
      <c r="E2935" s="11">
        <v>1</v>
      </c>
      <c r="F2935" s="11">
        <v>2020</v>
      </c>
      <c r="G2935" s="10" t="s">
        <v>10</v>
      </c>
      <c r="H2935" s="10" t="s">
        <v>309</v>
      </c>
      <c r="I2935" s="10"/>
    </row>
    <row r="2936" spans="1:9" x14ac:dyDescent="0.25">
      <c r="A2936" s="9">
        <v>9788490522974</v>
      </c>
      <c r="B2936" s="9">
        <v>9788490522974</v>
      </c>
      <c r="C2936" s="10" t="s">
        <v>3735</v>
      </c>
      <c r="D2936" s="10" t="s">
        <v>3736</v>
      </c>
      <c r="E2936" s="11">
        <v>1</v>
      </c>
      <c r="F2936" s="11">
        <v>2020</v>
      </c>
      <c r="G2936" s="10" t="s">
        <v>62</v>
      </c>
      <c r="H2936" s="10" t="s">
        <v>571</v>
      </c>
      <c r="I2936" s="10"/>
    </row>
    <row r="2937" spans="1:9" x14ac:dyDescent="0.25">
      <c r="A2937" s="9">
        <v>9789587921366</v>
      </c>
      <c r="B2937" s="9">
        <v>9789587921373</v>
      </c>
      <c r="C2937" s="10" t="s">
        <v>3737</v>
      </c>
      <c r="D2937" s="10" t="s">
        <v>3738</v>
      </c>
      <c r="E2937" s="11">
        <v>2</v>
      </c>
      <c r="F2937" s="11">
        <v>2020</v>
      </c>
      <c r="G2937" s="10" t="s">
        <v>58</v>
      </c>
      <c r="H2937" s="10" t="s">
        <v>113</v>
      </c>
      <c r="I2937" s="10"/>
    </row>
    <row r="2938" spans="1:9" x14ac:dyDescent="0.25">
      <c r="A2938" s="9">
        <v>9789587463187</v>
      </c>
      <c r="B2938" s="9">
        <v>9789587463200</v>
      </c>
      <c r="C2938" s="10" t="s">
        <v>3739</v>
      </c>
      <c r="D2938" s="10" t="s">
        <v>3740</v>
      </c>
      <c r="E2938" s="11">
        <v>1</v>
      </c>
      <c r="F2938" s="11">
        <v>2020</v>
      </c>
      <c r="G2938" s="10" t="s">
        <v>3196</v>
      </c>
      <c r="H2938" s="10" t="s">
        <v>167</v>
      </c>
      <c r="I2938" s="10"/>
    </row>
    <row r="2939" spans="1:9" x14ac:dyDescent="0.25">
      <c r="A2939" s="9">
        <v>9789585596740</v>
      </c>
      <c r="B2939" s="9">
        <v>9789585596757</v>
      </c>
      <c r="C2939" s="10" t="s">
        <v>31663</v>
      </c>
      <c r="D2939" s="10" t="s">
        <v>31664</v>
      </c>
      <c r="E2939" s="11">
        <v>1</v>
      </c>
      <c r="F2939" s="11">
        <v>2020</v>
      </c>
      <c r="G2939" s="10" t="s">
        <v>4251</v>
      </c>
      <c r="H2939" s="10" t="s">
        <v>366</v>
      </c>
      <c r="I2939" s="10"/>
    </row>
    <row r="2940" spans="1:9" x14ac:dyDescent="0.25">
      <c r="A2940" s="9">
        <v>9788436842142</v>
      </c>
      <c r="B2940" s="9">
        <v>9788436842159</v>
      </c>
      <c r="C2940" s="10" t="s">
        <v>3741</v>
      </c>
      <c r="D2940" s="10" t="s">
        <v>3742</v>
      </c>
      <c r="E2940" s="11">
        <v>1</v>
      </c>
      <c r="F2940" s="11">
        <v>2020</v>
      </c>
      <c r="G2940" s="10" t="s">
        <v>921</v>
      </c>
      <c r="H2940" s="10" t="s">
        <v>55</v>
      </c>
      <c r="I2940" s="10"/>
    </row>
    <row r="2941" spans="1:9" x14ac:dyDescent="0.25">
      <c r="A2941" s="9">
        <v>9786071514493</v>
      </c>
      <c r="B2941" s="9">
        <v>9781456288570</v>
      </c>
      <c r="C2941" s="10" t="s">
        <v>3743</v>
      </c>
      <c r="D2941" s="10" t="s">
        <v>3744</v>
      </c>
      <c r="E2941" s="11">
        <v>2</v>
      </c>
      <c r="F2941" s="11">
        <v>2020</v>
      </c>
      <c r="G2941" s="10" t="s">
        <v>43</v>
      </c>
      <c r="H2941" s="10" t="s">
        <v>234</v>
      </c>
      <c r="I2941" s="10"/>
    </row>
    <row r="2942" spans="1:9" x14ac:dyDescent="0.25">
      <c r="A2942" s="9">
        <v>9786071514349</v>
      </c>
      <c r="B2942" s="9">
        <v>9781456280819</v>
      </c>
      <c r="C2942" s="10" t="s">
        <v>3745</v>
      </c>
      <c r="D2942" s="10" t="s">
        <v>3746</v>
      </c>
      <c r="E2942" s="11">
        <v>2</v>
      </c>
      <c r="F2942" s="11">
        <v>2020</v>
      </c>
      <c r="G2942" s="10" t="s">
        <v>43</v>
      </c>
      <c r="H2942" s="10" t="s">
        <v>211</v>
      </c>
      <c r="I2942" s="10"/>
    </row>
    <row r="2943" spans="1:9" x14ac:dyDescent="0.25">
      <c r="A2943" s="9">
        <v>9786074488425</v>
      </c>
      <c r="B2943" s="9">
        <v>9786074488500</v>
      </c>
      <c r="C2943" s="10" t="s">
        <v>3747</v>
      </c>
      <c r="D2943" s="10" t="s">
        <v>3748</v>
      </c>
      <c r="E2943" s="11">
        <v>1</v>
      </c>
      <c r="F2943" s="11">
        <v>2020</v>
      </c>
      <c r="G2943" s="10" t="s">
        <v>250</v>
      </c>
      <c r="H2943" s="10" t="s">
        <v>147</v>
      </c>
      <c r="I2943" s="10"/>
    </row>
    <row r="2944" spans="1:9" x14ac:dyDescent="0.25">
      <c r="A2944" s="9">
        <v>9789587679809</v>
      </c>
      <c r="B2944" s="9">
        <v>9789587679816</v>
      </c>
      <c r="C2944" s="10" t="s">
        <v>3749</v>
      </c>
      <c r="D2944" s="10" t="s">
        <v>3750</v>
      </c>
      <c r="E2944" s="11">
        <v>1</v>
      </c>
      <c r="F2944" s="11">
        <v>2020</v>
      </c>
      <c r="G2944" s="10" t="s">
        <v>647</v>
      </c>
      <c r="H2944" s="10" t="s">
        <v>65</v>
      </c>
      <c r="I2944" s="10"/>
    </row>
    <row r="2945" spans="1:9" x14ac:dyDescent="0.25">
      <c r="A2945" s="9">
        <v>9788417946203</v>
      </c>
      <c r="B2945" s="9">
        <v>9788417946210</v>
      </c>
      <c r="C2945" s="10" t="s">
        <v>3751</v>
      </c>
      <c r="D2945" s="10" t="s">
        <v>3752</v>
      </c>
      <c r="E2945" s="11">
        <v>1</v>
      </c>
      <c r="F2945" s="11">
        <v>2020</v>
      </c>
      <c r="G2945" s="10" t="s">
        <v>71</v>
      </c>
      <c r="H2945" s="10" t="s">
        <v>113</v>
      </c>
      <c r="I2945" s="10"/>
    </row>
    <row r="2946" spans="1:9" x14ac:dyDescent="0.25">
      <c r="A2946" s="9">
        <v>9786071514608</v>
      </c>
      <c r="B2946" s="9">
        <v>9781456278502</v>
      </c>
      <c r="C2946" s="10" t="s">
        <v>3753</v>
      </c>
      <c r="D2946" s="10" t="s">
        <v>3754</v>
      </c>
      <c r="E2946" s="11">
        <v>8</v>
      </c>
      <c r="F2946" s="11">
        <v>2020</v>
      </c>
      <c r="G2946" s="10" t="s">
        <v>43</v>
      </c>
      <c r="H2946" s="10" t="s">
        <v>3121</v>
      </c>
      <c r="I2946" s="10"/>
    </row>
    <row r="2947" spans="1:9" x14ac:dyDescent="0.25">
      <c r="A2947" s="9">
        <v>9788491988342</v>
      </c>
      <c r="B2947" s="9">
        <v>9788491988342</v>
      </c>
      <c r="C2947" s="10" t="s">
        <v>3755</v>
      </c>
      <c r="D2947" s="10" t="s">
        <v>3756</v>
      </c>
      <c r="E2947" s="11">
        <v>1</v>
      </c>
      <c r="F2947" s="11">
        <v>2020</v>
      </c>
      <c r="G2947" s="10" t="s">
        <v>899</v>
      </c>
      <c r="H2947" s="10" t="s">
        <v>3757</v>
      </c>
      <c r="I2947" s="10"/>
    </row>
    <row r="2948" spans="1:9" x14ac:dyDescent="0.25">
      <c r="A2948" s="9">
        <v>9788448614300</v>
      </c>
      <c r="B2948" s="9">
        <v>9788448629946</v>
      </c>
      <c r="C2948" s="10" t="s">
        <v>3758</v>
      </c>
      <c r="D2948" s="10" t="s">
        <v>3759</v>
      </c>
      <c r="E2948" s="11">
        <v>1</v>
      </c>
      <c r="F2948" s="11">
        <v>2020</v>
      </c>
      <c r="G2948" s="10" t="s">
        <v>43</v>
      </c>
      <c r="H2948" s="10" t="s">
        <v>33</v>
      </c>
      <c r="I2948" s="10"/>
    </row>
    <row r="2949" spans="1:9" x14ac:dyDescent="0.25">
      <c r="A2949" s="9">
        <v>9788448612429</v>
      </c>
      <c r="B2949" s="9">
        <v>9788448629953</v>
      </c>
      <c r="C2949" s="10" t="s">
        <v>3760</v>
      </c>
      <c r="D2949" s="10" t="s">
        <v>3164</v>
      </c>
      <c r="E2949" s="11">
        <v>1</v>
      </c>
      <c r="F2949" s="11">
        <v>2020</v>
      </c>
      <c r="G2949" s="10" t="s">
        <v>43</v>
      </c>
      <c r="H2949" s="10" t="s">
        <v>33</v>
      </c>
      <c r="I2949" s="10"/>
    </row>
    <row r="2950" spans="1:9" x14ac:dyDescent="0.25">
      <c r="A2950" s="9">
        <v>9789561708549</v>
      </c>
      <c r="B2950" s="9">
        <v>9789561708969</v>
      </c>
      <c r="C2950" s="10" t="s">
        <v>3761</v>
      </c>
      <c r="D2950" s="10" t="s">
        <v>3762</v>
      </c>
      <c r="E2950" s="11">
        <v>1</v>
      </c>
      <c r="F2950" s="11">
        <v>2020</v>
      </c>
      <c r="G2950" s="10" t="s">
        <v>2520</v>
      </c>
      <c r="H2950" s="10" t="s">
        <v>2052</v>
      </c>
      <c r="I2950" s="10"/>
    </row>
    <row r="2951" spans="1:9" x14ac:dyDescent="0.25">
      <c r="A2951" s="9">
        <v>9789588911366</v>
      </c>
      <c r="B2951" s="9">
        <v>9789588911366</v>
      </c>
      <c r="C2951" s="10" t="s">
        <v>3763</v>
      </c>
      <c r="D2951" s="10" t="s">
        <v>3764</v>
      </c>
      <c r="E2951" s="11">
        <v>1</v>
      </c>
      <c r="F2951" s="11">
        <v>2020</v>
      </c>
      <c r="G2951" s="10" t="s">
        <v>3204</v>
      </c>
      <c r="H2951" s="10" t="s">
        <v>3765</v>
      </c>
      <c r="I2951" s="10"/>
    </row>
    <row r="2952" spans="1:9" x14ac:dyDescent="0.25">
      <c r="A2952" s="9">
        <v>9789588911397</v>
      </c>
      <c r="B2952" s="9">
        <v>9789588911397</v>
      </c>
      <c r="C2952" s="10" t="s">
        <v>35579</v>
      </c>
      <c r="D2952" s="10" t="s">
        <v>35580</v>
      </c>
      <c r="E2952" s="11">
        <v>1</v>
      </c>
      <c r="F2952" s="11">
        <v>2020</v>
      </c>
      <c r="G2952" s="10" t="s">
        <v>3204</v>
      </c>
      <c r="H2952" s="10" t="s">
        <v>1254</v>
      </c>
      <c r="I2952" s="10"/>
    </row>
    <row r="2953" spans="1:9" x14ac:dyDescent="0.25">
      <c r="A2953" s="9">
        <v>9789587823042</v>
      </c>
      <c r="B2953" s="9">
        <v>9789587823042</v>
      </c>
      <c r="C2953" s="10" t="s">
        <v>3766</v>
      </c>
      <c r="D2953" s="10" t="s">
        <v>3767</v>
      </c>
      <c r="E2953" s="11">
        <v>1</v>
      </c>
      <c r="F2953" s="11">
        <v>2020</v>
      </c>
      <c r="G2953" s="10" t="s">
        <v>2584</v>
      </c>
      <c r="H2953" s="10" t="s">
        <v>55</v>
      </c>
      <c r="I2953" s="10"/>
    </row>
    <row r="2954" spans="1:9" x14ac:dyDescent="0.25">
      <c r="A2954" s="9">
        <v>9789587844436</v>
      </c>
      <c r="B2954" s="9">
        <v>9789587844443</v>
      </c>
      <c r="C2954" s="10" t="s">
        <v>3768</v>
      </c>
      <c r="D2954" s="10" t="s">
        <v>3769</v>
      </c>
      <c r="E2954" s="11">
        <v>1</v>
      </c>
      <c r="F2954" s="11">
        <v>2020</v>
      </c>
      <c r="G2954" s="10" t="s">
        <v>699</v>
      </c>
      <c r="H2954" s="10" t="s">
        <v>33</v>
      </c>
      <c r="I2954" s="10"/>
    </row>
    <row r="2955" spans="1:9" x14ac:dyDescent="0.25">
      <c r="A2955" s="9">
        <v>9789587942408</v>
      </c>
      <c r="B2955" s="9">
        <v>9789587942408</v>
      </c>
      <c r="C2955" s="10" t="s">
        <v>3770</v>
      </c>
      <c r="D2955" s="10" t="s">
        <v>3771</v>
      </c>
      <c r="E2955" s="11">
        <v>1</v>
      </c>
      <c r="F2955" s="11">
        <v>2020</v>
      </c>
      <c r="G2955" s="10" t="s">
        <v>619</v>
      </c>
      <c r="H2955" s="10" t="s">
        <v>388</v>
      </c>
      <c r="I2955" s="10"/>
    </row>
    <row r="2956" spans="1:9" x14ac:dyDescent="0.25">
      <c r="A2956" s="9">
        <v>9788428342872</v>
      </c>
      <c r="B2956" s="9">
        <v>9788428342872</v>
      </c>
      <c r="C2956" s="10" t="s">
        <v>3772</v>
      </c>
      <c r="D2956" s="10" t="s">
        <v>3773</v>
      </c>
      <c r="E2956" s="11">
        <v>2</v>
      </c>
      <c r="F2956" s="11">
        <v>2020</v>
      </c>
      <c r="G2956" s="10" t="s">
        <v>82</v>
      </c>
      <c r="H2956" s="10" t="s">
        <v>211</v>
      </c>
      <c r="I2956" s="10"/>
    </row>
    <row r="2957" spans="1:9" x14ac:dyDescent="0.25">
      <c r="A2957" s="9">
        <v>9788428338615</v>
      </c>
      <c r="B2957" s="9">
        <v>9788428338615</v>
      </c>
      <c r="C2957" s="10" t="s">
        <v>3774</v>
      </c>
      <c r="D2957" s="10" t="s">
        <v>3775</v>
      </c>
      <c r="E2957" s="11">
        <v>1</v>
      </c>
      <c r="F2957" s="11">
        <v>2020</v>
      </c>
      <c r="G2957" s="10" t="s">
        <v>82</v>
      </c>
      <c r="H2957" s="10" t="s">
        <v>59</v>
      </c>
      <c r="I2957" s="10"/>
    </row>
    <row r="2958" spans="1:9" x14ac:dyDescent="0.25">
      <c r="A2958" s="9">
        <v>9788428343411</v>
      </c>
      <c r="B2958" s="9">
        <v>9788428343411</v>
      </c>
      <c r="C2958" s="10" t="s">
        <v>3776</v>
      </c>
      <c r="D2958" s="10" t="s">
        <v>3777</v>
      </c>
      <c r="E2958" s="11">
        <v>1</v>
      </c>
      <c r="F2958" s="11">
        <v>2020</v>
      </c>
      <c r="G2958" s="10" t="s">
        <v>82</v>
      </c>
      <c r="H2958" s="10" t="s">
        <v>1474</v>
      </c>
      <c r="I2958" s="10"/>
    </row>
    <row r="2959" spans="1:9" x14ac:dyDescent="0.25">
      <c r="A2959" s="9">
        <v>9788428344029</v>
      </c>
      <c r="B2959" s="9">
        <v>9788428344029</v>
      </c>
      <c r="C2959" s="10" t="s">
        <v>3778</v>
      </c>
      <c r="D2959" s="10" t="s">
        <v>3779</v>
      </c>
      <c r="E2959" s="11">
        <v>8</v>
      </c>
      <c r="F2959" s="11">
        <v>2020</v>
      </c>
      <c r="G2959" s="10" t="s">
        <v>82</v>
      </c>
      <c r="H2959" s="10" t="s">
        <v>59</v>
      </c>
      <c r="I2959" s="10"/>
    </row>
    <row r="2960" spans="1:9" x14ac:dyDescent="0.25">
      <c r="A2960" s="9">
        <v>9789587903492</v>
      </c>
      <c r="B2960" s="9">
        <v>9789587903492</v>
      </c>
      <c r="C2960" s="10" t="s">
        <v>3780</v>
      </c>
      <c r="D2960" s="10" t="s">
        <v>3781</v>
      </c>
      <c r="E2960" s="11">
        <v>4</v>
      </c>
      <c r="F2960" s="11">
        <v>2020</v>
      </c>
      <c r="G2960" s="10" t="s">
        <v>2543</v>
      </c>
      <c r="H2960" s="10" t="s">
        <v>159</v>
      </c>
      <c r="I2960" s="10"/>
    </row>
    <row r="2961" spans="1:9" x14ac:dyDescent="0.25">
      <c r="A2961" s="9">
        <v>9788417526597</v>
      </c>
      <c r="B2961" s="9">
        <v>9788485699384</v>
      </c>
      <c r="C2961" s="10" t="s">
        <v>3782</v>
      </c>
      <c r="D2961" s="10" t="s">
        <v>3783</v>
      </c>
      <c r="E2961" s="11">
        <v>1</v>
      </c>
      <c r="F2961" s="11">
        <v>2020</v>
      </c>
      <c r="G2961" s="10" t="s">
        <v>138</v>
      </c>
      <c r="H2961" s="10" t="s">
        <v>358</v>
      </c>
      <c r="I2961" s="10"/>
    </row>
    <row r="2962" spans="1:9" x14ac:dyDescent="0.25">
      <c r="A2962" s="9">
        <v>9789585599796</v>
      </c>
      <c r="B2962" s="9">
        <v>9789585599802</v>
      </c>
      <c r="C2962" s="10" t="s">
        <v>3784</v>
      </c>
      <c r="D2962" s="10" t="s">
        <v>3785</v>
      </c>
      <c r="E2962" s="11">
        <v>1</v>
      </c>
      <c r="F2962" s="11">
        <v>2020</v>
      </c>
      <c r="G2962" s="10" t="s">
        <v>2574</v>
      </c>
      <c r="H2962" s="10" t="s">
        <v>3786</v>
      </c>
      <c r="I2962" s="10"/>
    </row>
    <row r="2963" spans="1:9" x14ac:dyDescent="0.25">
      <c r="A2963" s="9">
        <v>9781337788281</v>
      </c>
      <c r="B2963" s="9">
        <v>9781337909402</v>
      </c>
      <c r="C2963" s="10" t="s">
        <v>3787</v>
      </c>
      <c r="D2963" s="10" t="s">
        <v>3788</v>
      </c>
      <c r="E2963" s="11">
        <v>3</v>
      </c>
      <c r="F2963" s="11">
        <v>2020</v>
      </c>
      <c r="G2963" s="10" t="s">
        <v>10</v>
      </c>
      <c r="H2963" s="10" t="s">
        <v>103</v>
      </c>
      <c r="I2963" s="10"/>
    </row>
    <row r="2964" spans="1:9" x14ac:dyDescent="0.25">
      <c r="A2964" s="9">
        <v>9781292296463</v>
      </c>
      <c r="B2964" s="9">
        <v>9781292296500</v>
      </c>
      <c r="C2964" s="10" t="s">
        <v>3789</v>
      </c>
      <c r="D2964" s="10" t="s">
        <v>3790</v>
      </c>
      <c r="E2964" s="11">
        <v>14</v>
      </c>
      <c r="F2964" s="11">
        <v>2020</v>
      </c>
      <c r="G2964" s="10" t="s">
        <v>19</v>
      </c>
      <c r="H2964" s="10" t="s">
        <v>23</v>
      </c>
      <c r="I2964" s="10"/>
    </row>
    <row r="2965" spans="1:9" x14ac:dyDescent="0.25">
      <c r="A2965" s="9">
        <v>9781292303307</v>
      </c>
      <c r="B2965" s="9">
        <v>9781292303307</v>
      </c>
      <c r="C2965" s="10" t="s">
        <v>3791</v>
      </c>
      <c r="D2965" s="10" t="s">
        <v>3792</v>
      </c>
      <c r="E2965" s="11">
        <v>5</v>
      </c>
      <c r="F2965" s="11">
        <v>2020</v>
      </c>
      <c r="G2965" s="10" t="s">
        <v>19</v>
      </c>
      <c r="H2965" s="10" t="s">
        <v>26</v>
      </c>
      <c r="I2965" s="10"/>
    </row>
    <row r="2966" spans="1:9" x14ac:dyDescent="0.25">
      <c r="A2966" s="9">
        <v>9781292262253</v>
      </c>
      <c r="B2966" s="9">
        <v>9781292262314</v>
      </c>
      <c r="C2966" s="10" t="s">
        <v>3793</v>
      </c>
      <c r="D2966" s="10" t="s">
        <v>3794</v>
      </c>
      <c r="E2966" s="11">
        <v>9</v>
      </c>
      <c r="F2966" s="11">
        <v>2020</v>
      </c>
      <c r="G2966" s="10" t="s">
        <v>19</v>
      </c>
      <c r="H2966" s="10" t="s">
        <v>33</v>
      </c>
      <c r="I2966" s="10"/>
    </row>
    <row r="2967" spans="1:9" x14ac:dyDescent="0.25">
      <c r="A2967" s="9">
        <v>9781292357683</v>
      </c>
      <c r="B2967" s="9">
        <v>9780135379318</v>
      </c>
      <c r="C2967" s="10" t="s">
        <v>3795</v>
      </c>
      <c r="D2967" s="10" t="s">
        <v>3796</v>
      </c>
      <c r="E2967" s="11">
        <v>9</v>
      </c>
      <c r="F2967" s="11">
        <v>2020</v>
      </c>
      <c r="G2967" s="10" t="s">
        <v>19</v>
      </c>
      <c r="H2967" s="10" t="s">
        <v>147</v>
      </c>
      <c r="I2967" s="10"/>
    </row>
    <row r="2968" spans="1:9" x14ac:dyDescent="0.25">
      <c r="A2968" s="9">
        <v>978129227415</v>
      </c>
      <c r="B2968" s="9">
        <v>9781292274171</v>
      </c>
      <c r="C2968" s="10" t="s">
        <v>3797</v>
      </c>
      <c r="D2968" s="10" t="s">
        <v>3798</v>
      </c>
      <c r="E2968" s="11">
        <v>8</v>
      </c>
      <c r="F2968" s="11">
        <v>2020</v>
      </c>
      <c r="G2968" s="10" t="s">
        <v>19</v>
      </c>
      <c r="H2968" s="10" t="s">
        <v>33</v>
      </c>
      <c r="I2968" s="10"/>
    </row>
    <row r="2969" spans="1:9" x14ac:dyDescent="0.25">
      <c r="A2969" s="9">
        <v>9788428344968</v>
      </c>
      <c r="B2969" s="9">
        <v>9788428344968</v>
      </c>
      <c r="C2969" s="10" t="s">
        <v>3799</v>
      </c>
      <c r="D2969" s="10" t="s">
        <v>3800</v>
      </c>
      <c r="E2969" s="11">
        <v>1</v>
      </c>
      <c r="F2969" s="11">
        <v>2020</v>
      </c>
      <c r="G2969" s="10" t="s">
        <v>82</v>
      </c>
      <c r="H2969" s="10" t="s">
        <v>72</v>
      </c>
      <c r="I2969" s="10"/>
    </row>
    <row r="2970" spans="1:9" x14ac:dyDescent="0.25">
      <c r="A2970" s="9">
        <v>9780357032947</v>
      </c>
      <c r="B2970" s="9">
        <v>9780357033050</v>
      </c>
      <c r="C2970" s="10" t="s">
        <v>20284</v>
      </c>
      <c r="D2970" s="10" t="s">
        <v>31665</v>
      </c>
      <c r="E2970" s="11">
        <v>9</v>
      </c>
      <c r="F2970" s="11">
        <v>2020</v>
      </c>
      <c r="G2970" s="10" t="s">
        <v>10</v>
      </c>
      <c r="H2970" s="10" t="s">
        <v>33</v>
      </c>
      <c r="I2970" s="10"/>
    </row>
    <row r="2971" spans="1:9" x14ac:dyDescent="0.25">
      <c r="A2971" s="9">
        <v>9789587891485</v>
      </c>
      <c r="B2971" s="9">
        <v>9789587891492</v>
      </c>
      <c r="C2971" s="10" t="s">
        <v>3801</v>
      </c>
      <c r="D2971" s="10" t="s">
        <v>3802</v>
      </c>
      <c r="E2971" s="11">
        <v>1</v>
      </c>
      <c r="F2971" s="11">
        <v>2020</v>
      </c>
      <c r="G2971" s="10" t="s">
        <v>2799</v>
      </c>
      <c r="H2971" s="10" t="s">
        <v>65</v>
      </c>
      <c r="I2971" s="10"/>
    </row>
    <row r="2972" spans="1:9" x14ac:dyDescent="0.25">
      <c r="A2972" s="9">
        <v>9788428343466</v>
      </c>
      <c r="B2972" s="9">
        <v>9788428343466</v>
      </c>
      <c r="C2972" s="10" t="s">
        <v>3803</v>
      </c>
      <c r="D2972" s="10" t="s">
        <v>3804</v>
      </c>
      <c r="E2972" s="11">
        <v>1</v>
      </c>
      <c r="F2972" s="11">
        <v>2020</v>
      </c>
      <c r="G2972" s="10" t="s">
        <v>82</v>
      </c>
      <c r="H2972" s="10" t="s">
        <v>234</v>
      </c>
      <c r="I2972" s="10"/>
    </row>
    <row r="2973" spans="1:9" x14ac:dyDescent="0.25">
      <c r="A2973" s="9">
        <v>9789585639492</v>
      </c>
      <c r="B2973" s="9">
        <v>9789585639492</v>
      </c>
      <c r="C2973" s="10" t="s">
        <v>3805</v>
      </c>
      <c r="D2973" s="10" t="s">
        <v>3806</v>
      </c>
      <c r="E2973" s="11">
        <v>1</v>
      </c>
      <c r="F2973" s="11">
        <v>2020</v>
      </c>
      <c r="G2973" s="10" t="s">
        <v>312</v>
      </c>
      <c r="H2973" s="10" t="s">
        <v>44</v>
      </c>
      <c r="I2973" s="10"/>
    </row>
    <row r="2974" spans="1:9" x14ac:dyDescent="0.25">
      <c r="A2974" s="9">
        <v>9788490522547</v>
      </c>
      <c r="B2974" s="9">
        <v>9788490522868</v>
      </c>
      <c r="C2974" s="10" t="s">
        <v>3807</v>
      </c>
      <c r="D2974" s="10" t="s">
        <v>3174</v>
      </c>
      <c r="E2974" s="11">
        <v>2</v>
      </c>
      <c r="F2974" s="11">
        <v>2020</v>
      </c>
      <c r="G2974" s="10" t="s">
        <v>62</v>
      </c>
      <c r="H2974" s="10" t="s">
        <v>147</v>
      </c>
      <c r="I2974" s="10"/>
    </row>
    <row r="2975" spans="1:9" x14ac:dyDescent="0.25">
      <c r="A2975" s="9">
        <v>9788484767572</v>
      </c>
      <c r="B2975" s="9">
        <v>9788484767572</v>
      </c>
      <c r="C2975" s="10" t="s">
        <v>3808</v>
      </c>
      <c r="D2975" s="10" t="s">
        <v>3809</v>
      </c>
      <c r="E2975" s="11">
        <v>1</v>
      </c>
      <c r="F2975" s="11">
        <v>2020</v>
      </c>
      <c r="G2975" s="10" t="s">
        <v>949</v>
      </c>
      <c r="H2975" s="10" t="s">
        <v>150</v>
      </c>
      <c r="I2975" s="10"/>
    </row>
    <row r="2976" spans="1:9" x14ac:dyDescent="0.25">
      <c r="A2976" s="9">
        <v>9788479781874</v>
      </c>
      <c r="B2976" s="9">
        <v>9788490522639</v>
      </c>
      <c r="C2976" s="10" t="s">
        <v>3810</v>
      </c>
      <c r="D2976" s="10" t="s">
        <v>3811</v>
      </c>
      <c r="E2976" s="11">
        <v>1</v>
      </c>
      <c r="F2976" s="11">
        <v>2020</v>
      </c>
      <c r="G2976" s="10" t="s">
        <v>62</v>
      </c>
      <c r="H2976" s="10" t="s">
        <v>118</v>
      </c>
      <c r="I2976" s="10"/>
    </row>
    <row r="2977" spans="1:9" x14ac:dyDescent="0.25">
      <c r="A2977" s="9">
        <v>9788491239529</v>
      </c>
      <c r="B2977" s="9">
        <v>9788491239529</v>
      </c>
      <c r="C2977" s="10" t="s">
        <v>35581</v>
      </c>
      <c r="D2977" s="10" t="s">
        <v>35582</v>
      </c>
      <c r="E2977" s="11">
        <v>1</v>
      </c>
      <c r="F2977" s="11">
        <v>2020</v>
      </c>
      <c r="G2977" s="10" t="s">
        <v>1667</v>
      </c>
      <c r="H2977" s="10" t="s">
        <v>6964</v>
      </c>
      <c r="I2977" s="10"/>
    </row>
    <row r="2978" spans="1:9" x14ac:dyDescent="0.25">
      <c r="A2978" s="9">
        <v>9789877602982</v>
      </c>
      <c r="B2978" s="9">
        <v>9789877602982</v>
      </c>
      <c r="C2978" s="10" t="s">
        <v>3812</v>
      </c>
      <c r="D2978" s="10" t="s">
        <v>3813</v>
      </c>
      <c r="E2978" s="11">
        <v>3</v>
      </c>
      <c r="F2978" s="11">
        <v>2020</v>
      </c>
      <c r="G2978" s="10" t="s">
        <v>188</v>
      </c>
      <c r="H2978" s="10" t="s">
        <v>1497</v>
      </c>
      <c r="I2978" s="10"/>
    </row>
    <row r="2979" spans="1:9" x14ac:dyDescent="0.25">
      <c r="A2979" s="9">
        <v>9788437641140</v>
      </c>
      <c r="B2979" s="9">
        <v>9788437641140</v>
      </c>
      <c r="C2979" s="10" t="s">
        <v>3814</v>
      </c>
      <c r="D2979" s="10" t="s">
        <v>3815</v>
      </c>
      <c r="E2979" s="11">
        <v>1</v>
      </c>
      <c r="F2979" s="11">
        <v>2020</v>
      </c>
      <c r="G2979" s="10" t="s">
        <v>921</v>
      </c>
      <c r="H2979" s="10" t="s">
        <v>691</v>
      </c>
      <c r="I2979" s="10"/>
    </row>
    <row r="2980" spans="1:9" x14ac:dyDescent="0.25">
      <c r="A2980" s="9">
        <v>9786071514554</v>
      </c>
      <c r="B2980" s="9">
        <v>9781456277413</v>
      </c>
      <c r="C2980" s="10" t="s">
        <v>3816</v>
      </c>
      <c r="D2980" s="10" t="s">
        <v>3817</v>
      </c>
      <c r="E2980" s="11">
        <v>1</v>
      </c>
      <c r="F2980" s="11">
        <v>2020</v>
      </c>
      <c r="G2980" s="10" t="s">
        <v>43</v>
      </c>
      <c r="H2980" s="10" t="s">
        <v>33</v>
      </c>
      <c r="I2980" s="10"/>
    </row>
    <row r="2981" spans="1:9" x14ac:dyDescent="0.25">
      <c r="A2981" s="9">
        <v>9789585148482</v>
      </c>
      <c r="B2981" s="9">
        <v>9789585148482</v>
      </c>
      <c r="C2981" s="10" t="s">
        <v>3818</v>
      </c>
      <c r="D2981" s="10" t="s">
        <v>3819</v>
      </c>
      <c r="E2981" s="11">
        <v>1</v>
      </c>
      <c r="F2981" s="11">
        <v>2020</v>
      </c>
      <c r="G2981" s="10" t="s">
        <v>363</v>
      </c>
      <c r="H2981" s="10" t="s">
        <v>2697</v>
      </c>
      <c r="I2981" s="10"/>
    </row>
    <row r="2982" spans="1:9" x14ac:dyDescent="0.25">
      <c r="A2982" s="9">
        <v>9789874922427</v>
      </c>
      <c r="B2982" s="9">
        <v>9789874922465</v>
      </c>
      <c r="C2982" s="10" t="s">
        <v>31666</v>
      </c>
      <c r="D2982" s="10" t="s">
        <v>31667</v>
      </c>
      <c r="E2982" s="11">
        <v>3</v>
      </c>
      <c r="F2982" s="11">
        <v>2020</v>
      </c>
      <c r="G2982" s="10" t="s">
        <v>31668</v>
      </c>
      <c r="H2982" s="10" t="s">
        <v>426</v>
      </c>
      <c r="I2982" s="10"/>
    </row>
    <row r="2983" spans="1:9" x14ac:dyDescent="0.25">
      <c r="A2983" s="9">
        <v>9789587922141</v>
      </c>
      <c r="B2983" s="9">
        <v>9789587922158</v>
      </c>
      <c r="C2983" s="10" t="s">
        <v>3820</v>
      </c>
      <c r="D2983" s="10" t="s">
        <v>3821</v>
      </c>
      <c r="E2983" s="11">
        <v>1</v>
      </c>
      <c r="F2983" s="11">
        <v>2020</v>
      </c>
      <c r="G2983" s="10" t="s">
        <v>58</v>
      </c>
      <c r="H2983" s="10" t="s">
        <v>258</v>
      </c>
      <c r="I2983" s="10"/>
    </row>
    <row r="2984" spans="1:9" x14ac:dyDescent="0.25">
      <c r="A2984" s="9">
        <v>9788412242980</v>
      </c>
      <c r="B2984" s="9">
        <v>9788412242997</v>
      </c>
      <c r="C2984" s="10" t="s">
        <v>3822</v>
      </c>
      <c r="D2984" s="10" t="s">
        <v>3823</v>
      </c>
      <c r="E2984" s="11">
        <v>1</v>
      </c>
      <c r="F2984" s="11">
        <v>2020</v>
      </c>
      <c r="G2984" s="10" t="s">
        <v>894</v>
      </c>
      <c r="H2984" s="10" t="s">
        <v>1492</v>
      </c>
      <c r="I2984" s="10"/>
    </row>
    <row r="2985" spans="1:9" x14ac:dyDescent="0.25">
      <c r="A2985" s="9">
        <v>9786071514691</v>
      </c>
      <c r="B2985" s="9">
        <v>9781456281502</v>
      </c>
      <c r="C2985" s="10" t="s">
        <v>3824</v>
      </c>
      <c r="D2985" s="10" t="s">
        <v>3825</v>
      </c>
      <c r="E2985" s="11">
        <v>8</v>
      </c>
      <c r="F2985" s="11">
        <v>2020</v>
      </c>
      <c r="G2985" s="10" t="s">
        <v>43</v>
      </c>
      <c r="H2985" s="10" t="s">
        <v>106</v>
      </c>
      <c r="I2985" s="10"/>
    </row>
    <row r="2986" spans="1:9" x14ac:dyDescent="0.25">
      <c r="A2986" s="9">
        <v>9788436842302</v>
      </c>
      <c r="B2986" s="9">
        <v>9788436842319</v>
      </c>
      <c r="C2986" s="10" t="s">
        <v>3826</v>
      </c>
      <c r="D2986" s="10" t="s">
        <v>3827</v>
      </c>
      <c r="E2986" s="11">
        <v>4</v>
      </c>
      <c r="F2986" s="11">
        <v>2020</v>
      </c>
      <c r="G2986" s="10" t="s">
        <v>921</v>
      </c>
      <c r="H2986" s="10" t="s">
        <v>23</v>
      </c>
      <c r="I2986" s="10"/>
    </row>
    <row r="2987" spans="1:9" x14ac:dyDescent="0.25">
      <c r="A2987" s="9">
        <v>9781456271619</v>
      </c>
      <c r="B2987" s="9">
        <v>9781456271671</v>
      </c>
      <c r="C2987" s="10" t="s">
        <v>1633</v>
      </c>
      <c r="D2987" s="10" t="s">
        <v>3828</v>
      </c>
      <c r="E2987" s="11">
        <v>4</v>
      </c>
      <c r="F2987" s="11">
        <v>2020</v>
      </c>
      <c r="G2987" s="10" t="s">
        <v>43</v>
      </c>
      <c r="H2987" s="10" t="s">
        <v>65</v>
      </c>
      <c r="I2987" s="10"/>
    </row>
    <row r="2988" spans="1:9" x14ac:dyDescent="0.25">
      <c r="A2988" s="9">
        <v>9788430979967</v>
      </c>
      <c r="B2988" s="9">
        <v>9788430980598</v>
      </c>
      <c r="C2988" s="10" t="s">
        <v>3829</v>
      </c>
      <c r="D2988" s="10" t="s">
        <v>3830</v>
      </c>
      <c r="E2988" s="11">
        <v>9</v>
      </c>
      <c r="F2988" s="11">
        <v>2020</v>
      </c>
      <c r="G2988" s="10" t="s">
        <v>921</v>
      </c>
      <c r="H2988" s="10" t="s">
        <v>65</v>
      </c>
      <c r="I2988" s="10"/>
    </row>
    <row r="2989" spans="1:9" x14ac:dyDescent="0.25">
      <c r="A2989" s="9">
        <v>9786073251952</v>
      </c>
      <c r="B2989" s="9">
        <v>9786073251907</v>
      </c>
      <c r="C2989" s="10" t="s">
        <v>3831</v>
      </c>
      <c r="D2989" s="10" t="s">
        <v>3832</v>
      </c>
      <c r="E2989" s="11">
        <v>1</v>
      </c>
      <c r="F2989" s="11">
        <v>2020</v>
      </c>
      <c r="G2989" s="10" t="s">
        <v>19</v>
      </c>
      <c r="H2989" s="10" t="s">
        <v>11</v>
      </c>
      <c r="I2989" s="10"/>
    </row>
    <row r="2990" spans="1:9" x14ac:dyDescent="0.25">
      <c r="A2990" s="9">
        <v>9786124370656</v>
      </c>
      <c r="B2990" s="9">
        <v>9786124370656</v>
      </c>
      <c r="C2990" s="10" t="s">
        <v>3833</v>
      </c>
      <c r="D2990" s="10" t="s">
        <v>3834</v>
      </c>
      <c r="E2990" s="11">
        <v>1</v>
      </c>
      <c r="F2990" s="11">
        <v>2020</v>
      </c>
      <c r="G2990" s="10" t="s">
        <v>443</v>
      </c>
      <c r="H2990" s="10" t="s">
        <v>159</v>
      </c>
      <c r="I2990" s="10"/>
    </row>
    <row r="2991" spans="1:9" x14ac:dyDescent="0.25">
      <c r="A2991" s="9">
        <v>9789587749304</v>
      </c>
      <c r="B2991" s="9">
        <v>9789587749304</v>
      </c>
      <c r="C2991" s="10" t="s">
        <v>3835</v>
      </c>
      <c r="D2991" s="10" t="s">
        <v>3836</v>
      </c>
      <c r="E2991" s="11">
        <v>1</v>
      </c>
      <c r="F2991" s="11">
        <v>2020</v>
      </c>
      <c r="G2991" s="10" t="s">
        <v>34012</v>
      </c>
      <c r="H2991" s="10" t="s">
        <v>1492</v>
      </c>
      <c r="I2991" s="10"/>
    </row>
    <row r="2992" spans="1:9" x14ac:dyDescent="0.25">
      <c r="A2992" s="9">
        <v>9781292261775</v>
      </c>
      <c r="B2992" s="9">
        <v>9781292261799</v>
      </c>
      <c r="C2992" s="10" t="s">
        <v>3837</v>
      </c>
      <c r="D2992" s="10" t="s">
        <v>3838</v>
      </c>
      <c r="E2992" s="11">
        <v>4</v>
      </c>
      <c r="F2992" s="11">
        <v>2020</v>
      </c>
      <c r="G2992" s="10" t="s">
        <v>19</v>
      </c>
      <c r="H2992" s="10" t="s">
        <v>477</v>
      </c>
      <c r="I2992" s="10"/>
    </row>
    <row r="2993" spans="1:9" x14ac:dyDescent="0.25">
      <c r="A2993" s="9">
        <v>9781337571357</v>
      </c>
      <c r="B2993" s="9">
        <v>9780357119303</v>
      </c>
      <c r="C2993" s="10" t="s">
        <v>20339</v>
      </c>
      <c r="D2993" s="10" t="s">
        <v>31669</v>
      </c>
      <c r="E2993" s="11">
        <v>12</v>
      </c>
      <c r="F2993" s="11">
        <v>2020</v>
      </c>
      <c r="G2993" s="10" t="s">
        <v>10</v>
      </c>
      <c r="H2993" s="10" t="s">
        <v>87</v>
      </c>
      <c r="I2993" s="10"/>
    </row>
    <row r="2994" spans="1:9" x14ac:dyDescent="0.25">
      <c r="A2994" s="9">
        <v>9781305948648</v>
      </c>
      <c r="B2994" s="9">
        <v>9781337798853</v>
      </c>
      <c r="C2994" s="10" t="s">
        <v>3839</v>
      </c>
      <c r="D2994" s="10" t="s">
        <v>3840</v>
      </c>
      <c r="E2994" s="11">
        <v>7</v>
      </c>
      <c r="F2994" s="11">
        <v>2020</v>
      </c>
      <c r="G2994" s="10" t="s">
        <v>10</v>
      </c>
      <c r="H2994" s="10" t="s">
        <v>65</v>
      </c>
      <c r="I2994" s="10"/>
    </row>
    <row r="2995" spans="1:9" x14ac:dyDescent="0.25">
      <c r="A2995" s="9">
        <v>9781337554428</v>
      </c>
      <c r="B2995" s="9">
        <v>9780357044308</v>
      </c>
      <c r="C2995" s="10" t="s">
        <v>31670</v>
      </c>
      <c r="D2995" s="10" t="s">
        <v>31671</v>
      </c>
      <c r="E2995" s="11">
        <v>15</v>
      </c>
      <c r="F2995" s="11">
        <v>2020</v>
      </c>
      <c r="G2995" s="10" t="s">
        <v>10</v>
      </c>
      <c r="H2995" s="10" t="s">
        <v>72</v>
      </c>
      <c r="I2995" s="10"/>
    </row>
    <row r="2996" spans="1:9" x14ac:dyDescent="0.25">
      <c r="A2996" s="9">
        <v>9781337625005</v>
      </c>
      <c r="B2996" s="9">
        <v>9781337790482</v>
      </c>
      <c r="C2996" s="10" t="s">
        <v>3841</v>
      </c>
      <c r="D2996" s="10" t="s">
        <v>3842</v>
      </c>
      <c r="E2996" s="11">
        <v>3</v>
      </c>
      <c r="F2996" s="11">
        <v>2020</v>
      </c>
      <c r="G2996" s="10" t="s">
        <v>10</v>
      </c>
      <c r="H2996" s="10" t="s">
        <v>147</v>
      </c>
      <c r="I2996" s="10"/>
    </row>
    <row r="2997" spans="1:9" x14ac:dyDescent="0.25">
      <c r="A2997" s="9">
        <v>9781337793612</v>
      </c>
      <c r="B2997" s="9">
        <v>9781337794503</v>
      </c>
      <c r="C2997" s="10" t="s">
        <v>3843</v>
      </c>
      <c r="D2997" s="10" t="s">
        <v>3844</v>
      </c>
      <c r="E2997" s="11">
        <v>6</v>
      </c>
      <c r="F2997" s="11">
        <v>2020</v>
      </c>
      <c r="G2997" s="10" t="s">
        <v>10</v>
      </c>
      <c r="H2997" s="10" t="s">
        <v>258</v>
      </c>
      <c r="I2997" s="10"/>
    </row>
    <row r="2998" spans="1:9" x14ac:dyDescent="0.25">
      <c r="A2998" s="9">
        <v>9781337671330</v>
      </c>
      <c r="B2998" s="9">
        <v>9781337671330</v>
      </c>
      <c r="C2998" s="10" t="s">
        <v>3845</v>
      </c>
      <c r="D2998" s="10" t="s">
        <v>3846</v>
      </c>
      <c r="E2998" s="11">
        <v>7</v>
      </c>
      <c r="F2998" s="11">
        <v>2020</v>
      </c>
      <c r="G2998" s="10" t="s">
        <v>10</v>
      </c>
      <c r="H2998" s="10" t="s">
        <v>55</v>
      </c>
      <c r="I2998" s="10"/>
    </row>
    <row r="2999" spans="1:9" x14ac:dyDescent="0.25">
      <c r="A2999" s="9">
        <v>9786073250757</v>
      </c>
      <c r="B2999" s="9">
        <v>9786073250771</v>
      </c>
      <c r="C2999" s="10" t="s">
        <v>1648</v>
      </c>
      <c r="D2999" s="10" t="s">
        <v>3847</v>
      </c>
      <c r="E2999" s="11">
        <v>6</v>
      </c>
      <c r="F2999" s="11">
        <v>2020</v>
      </c>
      <c r="G2999" s="10" t="s">
        <v>19</v>
      </c>
      <c r="H2999" s="10" t="s">
        <v>33</v>
      </c>
      <c r="I2999" s="10"/>
    </row>
    <row r="3000" spans="1:9" x14ac:dyDescent="0.25">
      <c r="A3000" s="9">
        <v>9786078367917</v>
      </c>
      <c r="B3000" s="9">
        <v>9786078367917</v>
      </c>
      <c r="C3000" s="10" t="s">
        <v>3848</v>
      </c>
      <c r="D3000" s="10" t="s">
        <v>3849</v>
      </c>
      <c r="E3000" s="11">
        <v>1</v>
      </c>
      <c r="F3000" s="11">
        <v>2020</v>
      </c>
      <c r="G3000" s="10" t="s">
        <v>558</v>
      </c>
      <c r="H3000" s="10" t="s">
        <v>11</v>
      </c>
      <c r="I3000" s="10"/>
    </row>
    <row r="3001" spans="1:9" x14ac:dyDescent="0.25">
      <c r="A3001" s="9">
        <v>9789585268418</v>
      </c>
      <c r="B3001" s="9">
        <v>9789585268418</v>
      </c>
      <c r="C3001" s="10" t="s">
        <v>3850</v>
      </c>
      <c r="D3001" s="10" t="s">
        <v>3851</v>
      </c>
      <c r="E3001" s="11">
        <v>2</v>
      </c>
      <c r="F3001" s="11">
        <v>2020</v>
      </c>
      <c r="G3001" s="10" t="s">
        <v>312</v>
      </c>
      <c r="H3001" s="10" t="s">
        <v>33</v>
      </c>
      <c r="I3001" s="10"/>
    </row>
    <row r="3002" spans="1:9" x14ac:dyDescent="0.25">
      <c r="A3002" s="9">
        <v>9789585138131</v>
      </c>
      <c r="B3002" s="9">
        <v>9789585138148</v>
      </c>
      <c r="C3002" s="10" t="s">
        <v>3852</v>
      </c>
      <c r="D3002" s="10" t="s">
        <v>3853</v>
      </c>
      <c r="E3002" s="11">
        <v>1</v>
      </c>
      <c r="F3002" s="11">
        <v>2020</v>
      </c>
      <c r="G3002" s="10" t="s">
        <v>2808</v>
      </c>
      <c r="H3002" s="10" t="s">
        <v>55</v>
      </c>
      <c r="I3002" s="10"/>
    </row>
    <row r="3003" spans="1:9" x14ac:dyDescent="0.25">
      <c r="A3003" s="9">
        <v>9789587815597</v>
      </c>
      <c r="B3003" s="9">
        <v>9789587815603</v>
      </c>
      <c r="C3003" s="10" t="s">
        <v>33755</v>
      </c>
      <c r="D3003" s="10" t="s">
        <v>18102</v>
      </c>
      <c r="E3003" s="11">
        <v>1</v>
      </c>
      <c r="F3003" s="11">
        <v>2020</v>
      </c>
      <c r="G3003" s="10" t="s">
        <v>988</v>
      </c>
      <c r="H3003" s="10" t="s">
        <v>571</v>
      </c>
      <c r="I3003" s="10"/>
    </row>
    <row r="3004" spans="1:9" x14ac:dyDescent="0.25">
      <c r="A3004" s="9">
        <v>9786075028064</v>
      </c>
      <c r="B3004" s="9">
        <v>9786075028064</v>
      </c>
      <c r="C3004" s="10" t="s">
        <v>3854</v>
      </c>
      <c r="D3004" s="10" t="s">
        <v>3855</v>
      </c>
      <c r="E3004" s="11">
        <v>1</v>
      </c>
      <c r="F3004" s="11">
        <v>2020</v>
      </c>
      <c r="G3004" s="10" t="s">
        <v>2568</v>
      </c>
      <c r="H3004" s="10" t="s">
        <v>3856</v>
      </c>
      <c r="I3004" s="10"/>
    </row>
    <row r="3005" spans="1:9" x14ac:dyDescent="0.25">
      <c r="A3005" s="9">
        <v>9789580714897</v>
      </c>
      <c r="B3005" s="9">
        <v>9789580714897</v>
      </c>
      <c r="C3005" s="10" t="s">
        <v>35583</v>
      </c>
      <c r="D3005" s="10" t="s">
        <v>33452</v>
      </c>
      <c r="E3005" s="11">
        <v>1</v>
      </c>
      <c r="F3005" s="11">
        <v>2020</v>
      </c>
      <c r="G3005" s="10" t="s">
        <v>35407</v>
      </c>
      <c r="H3005" s="10" t="s">
        <v>55</v>
      </c>
      <c r="I3005" s="10"/>
    </row>
    <row r="3006" spans="1:9" x14ac:dyDescent="0.25">
      <c r="A3006" s="9">
        <v>9789580714903</v>
      </c>
      <c r="B3006" s="9">
        <v>9789580714903</v>
      </c>
      <c r="C3006" s="10" t="s">
        <v>35584</v>
      </c>
      <c r="D3006" s="10" t="s">
        <v>33452</v>
      </c>
      <c r="E3006" s="11">
        <v>1</v>
      </c>
      <c r="F3006" s="11">
        <v>2020</v>
      </c>
      <c r="G3006" s="10" t="s">
        <v>35407</v>
      </c>
      <c r="H3006" s="10" t="s">
        <v>55</v>
      </c>
      <c r="I3006" s="10"/>
    </row>
    <row r="3007" spans="1:9" x14ac:dyDescent="0.25">
      <c r="A3007" s="9">
        <v>9780134791401</v>
      </c>
      <c r="B3007" s="9">
        <v>9781292273747</v>
      </c>
      <c r="C3007" s="10" t="s">
        <v>3857</v>
      </c>
      <c r="D3007" s="10" t="s">
        <v>3858</v>
      </c>
      <c r="E3007" s="11">
        <v>11</v>
      </c>
      <c r="F3007" s="11">
        <v>2020</v>
      </c>
      <c r="G3007" s="10" t="s">
        <v>19</v>
      </c>
      <c r="H3007" s="10" t="s">
        <v>211</v>
      </c>
      <c r="I3007" s="10"/>
    </row>
    <row r="3008" spans="1:9" x14ac:dyDescent="0.25">
      <c r="A3008" s="9">
        <v>9789587815672</v>
      </c>
      <c r="B3008" s="9">
        <v>9789587815689</v>
      </c>
      <c r="C3008" s="10" t="s">
        <v>33756</v>
      </c>
      <c r="D3008" s="10" t="s">
        <v>33757</v>
      </c>
      <c r="E3008" s="11">
        <v>1</v>
      </c>
      <c r="F3008" s="11">
        <v>2020</v>
      </c>
      <c r="G3008" s="10" t="s">
        <v>988</v>
      </c>
      <c r="H3008" s="10" t="s">
        <v>696</v>
      </c>
      <c r="I3008" s="10"/>
    </row>
    <row r="3009" spans="1:9" x14ac:dyDescent="0.25">
      <c r="A3009" s="9">
        <v>9789587940398</v>
      </c>
      <c r="B3009" s="9">
        <v>9789587940398</v>
      </c>
      <c r="C3009" s="10" t="s">
        <v>3859</v>
      </c>
      <c r="D3009" s="10" t="s">
        <v>3860</v>
      </c>
      <c r="E3009" s="11">
        <v>1</v>
      </c>
      <c r="F3009" s="11">
        <v>2020</v>
      </c>
      <c r="G3009" s="10" t="s">
        <v>619</v>
      </c>
      <c r="H3009" s="10" t="s">
        <v>1251</v>
      </c>
      <c r="I3009" s="10"/>
    </row>
    <row r="3010" spans="1:9" x14ac:dyDescent="0.25">
      <c r="A3010" s="9">
        <v>9789585486911</v>
      </c>
      <c r="B3010" s="9">
        <v>9789585486911</v>
      </c>
      <c r="C3010" s="10" t="s">
        <v>3861</v>
      </c>
      <c r="D3010" s="10" t="s">
        <v>3862</v>
      </c>
      <c r="E3010" s="11">
        <v>1</v>
      </c>
      <c r="F3010" s="11">
        <v>2020</v>
      </c>
      <c r="G3010" s="10" t="s">
        <v>363</v>
      </c>
      <c r="H3010" s="10" t="s">
        <v>55</v>
      </c>
      <c r="I3010" s="10"/>
    </row>
    <row r="3011" spans="1:9" x14ac:dyDescent="0.25">
      <c r="A3011" s="9">
        <v>9788427727175</v>
      </c>
      <c r="B3011" s="9">
        <v>9788427727182</v>
      </c>
      <c r="C3011" s="10" t="s">
        <v>3863</v>
      </c>
      <c r="D3011" s="10" t="s">
        <v>3864</v>
      </c>
      <c r="E3011" s="11">
        <v>1</v>
      </c>
      <c r="F3011" s="11">
        <v>2020</v>
      </c>
      <c r="G3011" s="10" t="s">
        <v>166</v>
      </c>
      <c r="H3011" s="10" t="s">
        <v>55</v>
      </c>
      <c r="I3011" s="10"/>
    </row>
    <row r="3012" spans="1:9" x14ac:dyDescent="0.25">
      <c r="A3012" s="9">
        <v>9789587749694</v>
      </c>
      <c r="B3012" s="9">
        <v>9789587749694</v>
      </c>
      <c r="C3012" s="10" t="s">
        <v>3865</v>
      </c>
      <c r="D3012" s="10" t="s">
        <v>3866</v>
      </c>
      <c r="E3012" s="11">
        <v>1</v>
      </c>
      <c r="F3012" s="11">
        <v>2020</v>
      </c>
      <c r="G3012" s="10" t="s">
        <v>34012</v>
      </c>
      <c r="H3012" s="10" t="s">
        <v>55</v>
      </c>
      <c r="I3012" s="10"/>
    </row>
    <row r="3013" spans="1:9" x14ac:dyDescent="0.25">
      <c r="A3013" s="9">
        <v>9789587749687</v>
      </c>
      <c r="B3013" s="9">
        <v>9789587749687</v>
      </c>
      <c r="C3013" s="10" t="s">
        <v>3865</v>
      </c>
      <c r="D3013" s="10" t="s">
        <v>3866</v>
      </c>
      <c r="E3013" s="11">
        <v>1</v>
      </c>
      <c r="F3013" s="11">
        <v>2020</v>
      </c>
      <c r="G3013" s="10" t="s">
        <v>34012</v>
      </c>
      <c r="H3013" s="10" t="s">
        <v>33</v>
      </c>
      <c r="I3013" s="10"/>
    </row>
    <row r="3014" spans="1:9" x14ac:dyDescent="0.25">
      <c r="A3014" s="9">
        <v>9788427727236</v>
      </c>
      <c r="B3014" s="9">
        <v>9788427727243</v>
      </c>
      <c r="C3014" s="10" t="s">
        <v>3867</v>
      </c>
      <c r="D3014" s="10" t="s">
        <v>3868</v>
      </c>
      <c r="E3014" s="11">
        <v>1</v>
      </c>
      <c r="F3014" s="11">
        <v>2020</v>
      </c>
      <c r="G3014" s="10" t="s">
        <v>166</v>
      </c>
      <c r="H3014" s="10" t="s">
        <v>1385</v>
      </c>
      <c r="I3014" s="10"/>
    </row>
    <row r="3015" spans="1:9" x14ac:dyDescent="0.25">
      <c r="A3015" s="9">
        <v>9789587831337</v>
      </c>
      <c r="B3015" s="9">
        <v>9789587831344</v>
      </c>
      <c r="C3015" s="10" t="s">
        <v>3869</v>
      </c>
      <c r="D3015" s="10" t="s">
        <v>3870</v>
      </c>
      <c r="E3015" s="11">
        <v>1</v>
      </c>
      <c r="F3015" s="11">
        <v>2020</v>
      </c>
      <c r="G3015" s="10" t="s">
        <v>619</v>
      </c>
      <c r="H3015" s="10" t="s">
        <v>366</v>
      </c>
      <c r="I3015" s="10"/>
    </row>
    <row r="3016" spans="1:9" x14ac:dyDescent="0.25">
      <c r="A3016" s="9">
        <v>9781456273798</v>
      </c>
      <c r="B3016" s="9">
        <v>9781456273828</v>
      </c>
      <c r="C3016" s="10" t="s">
        <v>3871</v>
      </c>
      <c r="D3016" s="10" t="s">
        <v>3872</v>
      </c>
      <c r="E3016" s="11">
        <v>8</v>
      </c>
      <c r="F3016" s="11">
        <v>2020</v>
      </c>
      <c r="G3016" s="10" t="s">
        <v>35388</v>
      </c>
      <c r="H3016" s="10" t="s">
        <v>147</v>
      </c>
      <c r="I3016" s="10"/>
    </row>
    <row r="3017" spans="1:9" x14ac:dyDescent="0.25">
      <c r="A3017" s="9">
        <v>9788425445927</v>
      </c>
      <c r="B3017" s="9">
        <v>9788425445927</v>
      </c>
      <c r="C3017" s="10" t="s">
        <v>3873</v>
      </c>
      <c r="D3017" s="10" t="s">
        <v>3874</v>
      </c>
      <c r="E3017" s="11">
        <v>1</v>
      </c>
      <c r="F3017" s="11">
        <v>2020</v>
      </c>
      <c r="G3017" s="10" t="s">
        <v>75</v>
      </c>
      <c r="H3017" s="10" t="s">
        <v>1279</v>
      </c>
      <c r="I3017" s="10"/>
    </row>
    <row r="3018" spans="1:9" x14ac:dyDescent="0.25">
      <c r="A3018" s="9">
        <v>9789585268432</v>
      </c>
      <c r="B3018" s="9">
        <v>9789585268432</v>
      </c>
      <c r="C3018" s="10" t="s">
        <v>3875</v>
      </c>
      <c r="D3018" s="10" t="s">
        <v>3876</v>
      </c>
      <c r="E3018" s="11">
        <v>1</v>
      </c>
      <c r="F3018" s="11">
        <v>2020</v>
      </c>
      <c r="G3018" s="10" t="s">
        <v>312</v>
      </c>
      <c r="H3018" s="10" t="s">
        <v>55</v>
      </c>
      <c r="I3018" s="10"/>
    </row>
    <row r="3019" spans="1:9" x14ac:dyDescent="0.25">
      <c r="A3019" s="9">
        <v>9789873645440</v>
      </c>
      <c r="B3019" s="9">
        <v>9789873645457</v>
      </c>
      <c r="C3019" s="10" t="s">
        <v>31672</v>
      </c>
      <c r="D3019" s="10" t="s">
        <v>31673</v>
      </c>
      <c r="E3019" s="11">
        <v>1</v>
      </c>
      <c r="F3019" s="11">
        <v>2020</v>
      </c>
      <c r="G3019" s="10" t="s">
        <v>30689</v>
      </c>
      <c r="H3019" s="10" t="s">
        <v>33</v>
      </c>
      <c r="I3019" s="10"/>
    </row>
    <row r="3020" spans="1:9" x14ac:dyDescent="0.25">
      <c r="A3020" s="9">
        <v>9789587679892</v>
      </c>
      <c r="B3020" s="9">
        <v>9789587679908</v>
      </c>
      <c r="C3020" s="10" t="s">
        <v>3877</v>
      </c>
      <c r="D3020" s="10" t="s">
        <v>3878</v>
      </c>
      <c r="E3020" s="11">
        <v>1</v>
      </c>
      <c r="F3020" s="11">
        <v>2020</v>
      </c>
      <c r="G3020" s="10" t="s">
        <v>647</v>
      </c>
      <c r="H3020" s="10" t="s">
        <v>33</v>
      </c>
      <c r="I3020" s="10"/>
    </row>
    <row r="3021" spans="1:9" x14ac:dyDescent="0.25">
      <c r="A3021" s="9">
        <v>9788412148190</v>
      </c>
      <c r="B3021" s="9">
        <v>9788412157901</v>
      </c>
      <c r="C3021" s="10" t="s">
        <v>3879</v>
      </c>
      <c r="D3021" s="10" t="s">
        <v>3880</v>
      </c>
      <c r="E3021" s="11">
        <v>1</v>
      </c>
      <c r="F3021" s="11">
        <v>2020</v>
      </c>
      <c r="G3021" s="10" t="s">
        <v>894</v>
      </c>
      <c r="H3021" s="10" t="s">
        <v>65</v>
      </c>
      <c r="I3021" s="10"/>
    </row>
    <row r="3022" spans="1:9" x14ac:dyDescent="0.25">
      <c r="A3022" s="9">
        <v>9786076286746</v>
      </c>
      <c r="B3022" s="9">
        <v>9786075641713</v>
      </c>
      <c r="C3022" s="10" t="s">
        <v>31674</v>
      </c>
      <c r="D3022" s="10" t="s">
        <v>31675</v>
      </c>
      <c r="E3022" s="11">
        <v>1</v>
      </c>
      <c r="F3022" s="11">
        <v>2020</v>
      </c>
      <c r="G3022" s="10" t="s">
        <v>31112</v>
      </c>
      <c r="H3022" s="10" t="s">
        <v>1098</v>
      </c>
      <c r="I3022" s="10"/>
    </row>
    <row r="3023" spans="1:9" x14ac:dyDescent="0.25">
      <c r="A3023" s="9">
        <v>9789585486195</v>
      </c>
      <c r="B3023" s="9">
        <v>9789585486980</v>
      </c>
      <c r="C3023" s="10" t="s">
        <v>3881</v>
      </c>
      <c r="D3023" s="10" t="s">
        <v>3882</v>
      </c>
      <c r="E3023" s="11">
        <v>1</v>
      </c>
      <c r="F3023" s="11">
        <v>2020</v>
      </c>
      <c r="G3023" s="10" t="s">
        <v>363</v>
      </c>
      <c r="H3023" s="10" t="s">
        <v>544</v>
      </c>
      <c r="I3023" s="10"/>
    </row>
    <row r="3024" spans="1:9" x14ac:dyDescent="0.25">
      <c r="A3024" s="9">
        <v>9788491237747</v>
      </c>
      <c r="B3024" s="9">
        <v>9788491237747</v>
      </c>
      <c r="C3024" s="10" t="s">
        <v>3883</v>
      </c>
      <c r="D3024" s="10" t="s">
        <v>3303</v>
      </c>
      <c r="E3024" s="11">
        <v>1</v>
      </c>
      <c r="F3024" s="11">
        <v>2020</v>
      </c>
      <c r="G3024" s="10" t="s">
        <v>1667</v>
      </c>
      <c r="H3024" s="10" t="s">
        <v>65</v>
      </c>
      <c r="I3024" s="10"/>
    </row>
    <row r="3025" spans="1:9" x14ac:dyDescent="0.25">
      <c r="A3025" s="9">
        <v>9788417526559</v>
      </c>
      <c r="B3025" s="9">
        <v>9788485699452</v>
      </c>
      <c r="C3025" s="10" t="s">
        <v>3884</v>
      </c>
      <c r="D3025" s="10" t="s">
        <v>3885</v>
      </c>
      <c r="E3025" s="11">
        <v>1</v>
      </c>
      <c r="F3025" s="11">
        <v>2020</v>
      </c>
      <c r="G3025" s="10" t="s">
        <v>138</v>
      </c>
      <c r="H3025" s="10" t="s">
        <v>147</v>
      </c>
      <c r="I3025" s="10"/>
    </row>
    <row r="3026" spans="1:9" x14ac:dyDescent="0.25">
      <c r="A3026" s="9">
        <v>9789587903454</v>
      </c>
      <c r="B3026" s="9">
        <v>9789587903454</v>
      </c>
      <c r="C3026" s="10" t="s">
        <v>3886</v>
      </c>
      <c r="D3026" s="10" t="s">
        <v>3887</v>
      </c>
      <c r="E3026" s="11">
        <v>1</v>
      </c>
      <c r="F3026" s="11">
        <v>2020</v>
      </c>
      <c r="G3026" s="10" t="s">
        <v>2543</v>
      </c>
      <c r="H3026" s="10" t="s">
        <v>753</v>
      </c>
      <c r="I3026" s="10"/>
    </row>
    <row r="3027" spans="1:9" x14ac:dyDescent="0.25">
      <c r="A3027" s="9">
        <v>9789585415584</v>
      </c>
      <c r="B3027" s="9">
        <v>9789585415584</v>
      </c>
      <c r="C3027" s="10" t="s">
        <v>3888</v>
      </c>
      <c r="D3027" s="10" t="s">
        <v>3889</v>
      </c>
      <c r="E3027" s="11">
        <v>1</v>
      </c>
      <c r="F3027" s="11">
        <v>2020</v>
      </c>
      <c r="G3027" s="10" t="s">
        <v>3890</v>
      </c>
      <c r="H3027" s="10" t="s">
        <v>245</v>
      </c>
      <c r="I3027" s="10"/>
    </row>
    <row r="3028" spans="1:9" x14ac:dyDescent="0.25">
      <c r="A3028" s="9">
        <v>9786074488463</v>
      </c>
      <c r="B3028" s="9">
        <v>9786074488470</v>
      </c>
      <c r="C3028" s="10" t="s">
        <v>3891</v>
      </c>
      <c r="D3028" s="10" t="s">
        <v>3892</v>
      </c>
      <c r="E3028" s="11">
        <v>1</v>
      </c>
      <c r="F3028" s="11">
        <v>2020</v>
      </c>
      <c r="G3028" s="10" t="s">
        <v>250</v>
      </c>
      <c r="H3028" s="10" t="s">
        <v>118</v>
      </c>
      <c r="I3028" s="10"/>
    </row>
    <row r="3029" spans="1:9" x14ac:dyDescent="0.25">
      <c r="A3029" s="9">
        <v>9789587592399</v>
      </c>
      <c r="B3029" s="9">
        <v>9789587592405</v>
      </c>
      <c r="C3029" s="10" t="s">
        <v>3893</v>
      </c>
      <c r="D3029" s="10" t="s">
        <v>3894</v>
      </c>
      <c r="E3029" s="11">
        <v>1</v>
      </c>
      <c r="F3029" s="11">
        <v>2020</v>
      </c>
      <c r="G3029" s="10" t="s">
        <v>1768</v>
      </c>
      <c r="H3029" s="10" t="s">
        <v>936</v>
      </c>
      <c r="I3029" s="10"/>
    </row>
    <row r="3030" spans="1:9" x14ac:dyDescent="0.25">
      <c r="A3030" s="9">
        <v>9789978104033</v>
      </c>
      <c r="B3030" s="9">
        <v>9789978105054</v>
      </c>
      <c r="C3030" s="10" t="s">
        <v>3895</v>
      </c>
      <c r="D3030" s="10" t="s">
        <v>3896</v>
      </c>
      <c r="E3030" s="11">
        <v>1</v>
      </c>
      <c r="F3030" s="11">
        <v>2020</v>
      </c>
      <c r="G3030" s="10" t="s">
        <v>622</v>
      </c>
      <c r="H3030" s="10" t="s">
        <v>33</v>
      </c>
      <c r="I3030" s="10"/>
    </row>
    <row r="3031" spans="1:9" x14ac:dyDescent="0.25">
      <c r="A3031" s="9">
        <v>9789588988368</v>
      </c>
      <c r="B3031" s="9">
        <v>9789588988351</v>
      </c>
      <c r="C3031" s="10" t="s">
        <v>3897</v>
      </c>
      <c r="D3031" s="10" t="s">
        <v>3898</v>
      </c>
      <c r="E3031" s="11">
        <v>1</v>
      </c>
      <c r="F3031" s="11">
        <v>2020</v>
      </c>
      <c r="G3031" s="10" t="s">
        <v>3414</v>
      </c>
      <c r="H3031" s="10" t="s">
        <v>2492</v>
      </c>
      <c r="I3031" s="10"/>
    </row>
    <row r="3032" spans="1:9" x14ac:dyDescent="0.25">
      <c r="A3032" s="9">
        <v>9788412137644</v>
      </c>
      <c r="B3032" s="9">
        <v>9788412137651</v>
      </c>
      <c r="C3032" s="10" t="s">
        <v>3899</v>
      </c>
      <c r="D3032" s="10" t="s">
        <v>3900</v>
      </c>
      <c r="E3032" s="11">
        <v>1</v>
      </c>
      <c r="F3032" s="11">
        <v>2020</v>
      </c>
      <c r="G3032" s="10" t="s">
        <v>894</v>
      </c>
      <c r="H3032" s="10" t="s">
        <v>823</v>
      </c>
      <c r="I3032" s="10"/>
    </row>
    <row r="3033" spans="1:9" x14ac:dyDescent="0.25">
      <c r="A3033" s="9">
        <v>9789587943160</v>
      </c>
      <c r="B3033" s="9">
        <v>9789587943177</v>
      </c>
      <c r="C3033" s="10" t="s">
        <v>3901</v>
      </c>
      <c r="D3033" s="10" t="s">
        <v>3902</v>
      </c>
      <c r="E3033" s="11">
        <v>1</v>
      </c>
      <c r="F3033" s="11">
        <v>2020</v>
      </c>
      <c r="G3033" s="10" t="s">
        <v>619</v>
      </c>
      <c r="H3033" s="10" t="s">
        <v>11</v>
      </c>
      <c r="I3033" s="10"/>
    </row>
    <row r="3034" spans="1:9" x14ac:dyDescent="0.25">
      <c r="A3034" s="9">
        <v>9781842770714</v>
      </c>
      <c r="B3034" s="9">
        <v>9788427717572</v>
      </c>
      <c r="C3034" s="10" t="s">
        <v>3903</v>
      </c>
      <c r="D3034" s="10" t="s">
        <v>3904</v>
      </c>
      <c r="E3034" s="11">
        <v>1</v>
      </c>
      <c r="F3034" s="11">
        <v>2020</v>
      </c>
      <c r="G3034" s="10" t="s">
        <v>166</v>
      </c>
      <c r="H3034" s="10" t="s">
        <v>55</v>
      </c>
      <c r="I3034" s="10"/>
    </row>
    <row r="3035" spans="1:9" x14ac:dyDescent="0.25">
      <c r="A3035" s="9">
        <v>9789587749557</v>
      </c>
      <c r="B3035" s="9">
        <v>9789587749564</v>
      </c>
      <c r="C3035" s="10" t="s">
        <v>31676</v>
      </c>
      <c r="D3035" s="10" t="s">
        <v>31677</v>
      </c>
      <c r="E3035" s="11">
        <v>1</v>
      </c>
      <c r="F3035" s="11">
        <v>2020</v>
      </c>
      <c r="G3035" s="10" t="s">
        <v>34012</v>
      </c>
      <c r="H3035" s="10" t="s">
        <v>366</v>
      </c>
      <c r="I3035" s="10"/>
    </row>
    <row r="3036" spans="1:9" x14ac:dyDescent="0.25">
      <c r="A3036" s="9">
        <v>9788428342728</v>
      </c>
      <c r="B3036" s="9">
        <v>9788428342728</v>
      </c>
      <c r="C3036" s="10" t="s">
        <v>3905</v>
      </c>
      <c r="D3036" s="10" t="s">
        <v>3906</v>
      </c>
      <c r="E3036" s="11">
        <v>1</v>
      </c>
      <c r="F3036" s="11">
        <v>2020</v>
      </c>
      <c r="G3036" s="10" t="s">
        <v>82</v>
      </c>
      <c r="H3036" s="10" t="s">
        <v>562</v>
      </c>
      <c r="I3036" s="10"/>
    </row>
    <row r="3037" spans="1:9" x14ac:dyDescent="0.25">
      <c r="A3037" s="9">
        <v>9789585138483</v>
      </c>
      <c r="B3037" s="9">
        <v>9789585138490</v>
      </c>
      <c r="C3037" s="10" t="s">
        <v>31678</v>
      </c>
      <c r="D3037" s="10" t="s">
        <v>31679</v>
      </c>
      <c r="E3037" s="11">
        <v>1</v>
      </c>
      <c r="F3037" s="11">
        <v>2020</v>
      </c>
      <c r="G3037" s="10" t="s">
        <v>2808</v>
      </c>
      <c r="H3037" s="10" t="s">
        <v>1056</v>
      </c>
      <c r="I3037" s="10"/>
    </row>
    <row r="3038" spans="1:9" x14ac:dyDescent="0.25">
      <c r="A3038" s="9">
        <v>9788412175110</v>
      </c>
      <c r="B3038" s="9">
        <v>9788412175110</v>
      </c>
      <c r="C3038" s="10" t="s">
        <v>3907</v>
      </c>
      <c r="D3038" s="10" t="s">
        <v>3908</v>
      </c>
      <c r="E3038" s="11">
        <v>1</v>
      </c>
      <c r="F3038" s="11">
        <v>2020</v>
      </c>
      <c r="G3038" s="10" t="s">
        <v>894</v>
      </c>
      <c r="H3038" s="10" t="s">
        <v>11</v>
      </c>
      <c r="I3038" s="10"/>
    </row>
    <row r="3039" spans="1:9" x14ac:dyDescent="0.25">
      <c r="A3039" s="9">
        <v>9788412175127</v>
      </c>
      <c r="B3039" s="9">
        <v>9788412175127</v>
      </c>
      <c r="C3039" s="10" t="s">
        <v>3907</v>
      </c>
      <c r="D3039" s="10" t="s">
        <v>3909</v>
      </c>
      <c r="E3039" s="11">
        <v>1</v>
      </c>
      <c r="F3039" s="11">
        <v>2020</v>
      </c>
      <c r="G3039" s="10" t="s">
        <v>894</v>
      </c>
      <c r="H3039" s="10" t="s">
        <v>11</v>
      </c>
      <c r="I3039" s="10"/>
    </row>
    <row r="3040" spans="1:9" x14ac:dyDescent="0.25">
      <c r="A3040" s="9">
        <v>9788412242966</v>
      </c>
      <c r="B3040" s="9">
        <v>9788412242973</v>
      </c>
      <c r="C3040" s="10" t="s">
        <v>3910</v>
      </c>
      <c r="D3040" s="10" t="s">
        <v>3911</v>
      </c>
      <c r="E3040" s="11">
        <v>1</v>
      </c>
      <c r="F3040" s="11">
        <v>2020</v>
      </c>
      <c r="G3040" s="10" t="s">
        <v>894</v>
      </c>
      <c r="H3040" s="10" t="s">
        <v>55</v>
      </c>
      <c r="I3040" s="10"/>
    </row>
    <row r="3041" spans="1:9" x14ac:dyDescent="0.25">
      <c r="A3041" s="9">
        <v>9788428344616</v>
      </c>
      <c r="B3041" s="9">
        <v>9788428344616</v>
      </c>
      <c r="C3041" s="10" t="s">
        <v>3912</v>
      </c>
      <c r="D3041" s="10" t="s">
        <v>3913</v>
      </c>
      <c r="E3041" s="11">
        <v>1</v>
      </c>
      <c r="F3041" s="11">
        <v>2020</v>
      </c>
      <c r="G3041" s="10" t="s">
        <v>82</v>
      </c>
      <c r="H3041" s="10" t="s">
        <v>113</v>
      </c>
      <c r="I3041" s="10"/>
    </row>
    <row r="3042" spans="1:9" x14ac:dyDescent="0.25">
      <c r="A3042" s="9">
        <v>9789974872592</v>
      </c>
      <c r="B3042" s="9">
        <v>9789915935195</v>
      </c>
      <c r="C3042" s="10" t="s">
        <v>3914</v>
      </c>
      <c r="D3042" s="10" t="s">
        <v>3915</v>
      </c>
      <c r="E3042" s="11">
        <v>1</v>
      </c>
      <c r="F3042" s="11">
        <v>2020</v>
      </c>
      <c r="G3042" s="10" t="s">
        <v>224</v>
      </c>
      <c r="H3042" s="10" t="s">
        <v>55</v>
      </c>
      <c r="I3042" s="10"/>
    </row>
    <row r="3043" spans="1:9" x14ac:dyDescent="0.25">
      <c r="A3043" s="9">
        <v>9788412270020</v>
      </c>
      <c r="B3043" s="9">
        <v>9788412270037</v>
      </c>
      <c r="C3043" s="10" t="s">
        <v>3916</v>
      </c>
      <c r="D3043" s="10" t="s">
        <v>3917</v>
      </c>
      <c r="E3043" s="11">
        <v>1</v>
      </c>
      <c r="F3043" s="11">
        <v>2020</v>
      </c>
      <c r="G3043" s="10" t="s">
        <v>894</v>
      </c>
      <c r="H3043" s="10" t="s">
        <v>1987</v>
      </c>
      <c r="I3043" s="10"/>
    </row>
    <row r="3044" spans="1:9" x14ac:dyDescent="0.25">
      <c r="A3044" s="9">
        <v>9788412192032</v>
      </c>
      <c r="B3044" s="9">
        <v>9788412192049</v>
      </c>
      <c r="C3044" s="10" t="s">
        <v>3918</v>
      </c>
      <c r="D3044" s="10" t="s">
        <v>3919</v>
      </c>
      <c r="E3044" s="11">
        <v>1</v>
      </c>
      <c r="F3044" s="11">
        <v>2020</v>
      </c>
      <c r="G3044" s="10" t="s">
        <v>894</v>
      </c>
      <c r="H3044" s="10" t="s">
        <v>65</v>
      </c>
      <c r="I3044" s="10"/>
    </row>
    <row r="3045" spans="1:9" x14ac:dyDescent="0.25">
      <c r="A3045" s="9">
        <v>9789588040998</v>
      </c>
      <c r="B3045" s="9">
        <v>9789585154353</v>
      </c>
      <c r="C3045" s="10" t="s">
        <v>3920</v>
      </c>
      <c r="D3045" s="10" t="s">
        <v>3921</v>
      </c>
      <c r="E3045" s="11">
        <v>1</v>
      </c>
      <c r="F3045" s="11">
        <v>2020</v>
      </c>
      <c r="G3045" s="10" t="s">
        <v>1226</v>
      </c>
      <c r="H3045" s="10" t="s">
        <v>562</v>
      </c>
      <c r="I3045" s="10"/>
    </row>
    <row r="3046" spans="1:9" x14ac:dyDescent="0.25">
      <c r="A3046" s="9">
        <v>9788473606721</v>
      </c>
      <c r="B3046" s="9">
        <v>9788473606592</v>
      </c>
      <c r="C3046" s="10" t="s">
        <v>31680</v>
      </c>
      <c r="D3046" s="10" t="s">
        <v>31681</v>
      </c>
      <c r="E3046" s="11">
        <v>1</v>
      </c>
      <c r="F3046" s="11">
        <v>2020</v>
      </c>
      <c r="G3046" s="10" t="s">
        <v>30963</v>
      </c>
      <c r="H3046" s="10" t="s">
        <v>100</v>
      </c>
      <c r="I3046" s="10"/>
    </row>
    <row r="3047" spans="1:9" x14ac:dyDescent="0.25">
      <c r="A3047" s="9">
        <v>9788412231472</v>
      </c>
      <c r="B3047" s="9">
        <v>9788412231489</v>
      </c>
      <c r="C3047" s="10" t="s">
        <v>3922</v>
      </c>
      <c r="D3047" s="10" t="s">
        <v>2091</v>
      </c>
      <c r="E3047" s="11">
        <v>1</v>
      </c>
      <c r="F3047" s="11">
        <v>2020</v>
      </c>
      <c r="G3047" s="10" t="s">
        <v>894</v>
      </c>
      <c r="H3047" s="10" t="s">
        <v>3330</v>
      </c>
      <c r="I3047" s="10"/>
    </row>
    <row r="3048" spans="1:9" x14ac:dyDescent="0.25">
      <c r="A3048" s="9">
        <v>9789587823677</v>
      </c>
      <c r="B3048" s="9">
        <v>9789587823684</v>
      </c>
      <c r="C3048" s="10" t="s">
        <v>31682</v>
      </c>
      <c r="D3048" s="10" t="s">
        <v>31683</v>
      </c>
      <c r="E3048" s="11">
        <v>1</v>
      </c>
      <c r="F3048" s="11">
        <v>2020</v>
      </c>
      <c r="G3048" s="10" t="s">
        <v>2584</v>
      </c>
      <c r="H3048" s="10" t="s">
        <v>92</v>
      </c>
      <c r="I3048" s="10"/>
    </row>
    <row r="3049" spans="1:9" x14ac:dyDescent="0.25">
      <c r="A3049" s="9">
        <v>9789587749137</v>
      </c>
      <c r="B3049" s="9">
        <v>9789587749144</v>
      </c>
      <c r="C3049" s="10" t="s">
        <v>3923</v>
      </c>
      <c r="D3049" s="10" t="s">
        <v>3924</v>
      </c>
      <c r="E3049" s="11">
        <v>1</v>
      </c>
      <c r="F3049" s="11">
        <v>2020</v>
      </c>
      <c r="G3049" s="10" t="s">
        <v>34012</v>
      </c>
      <c r="H3049" s="10" t="s">
        <v>65</v>
      </c>
      <c r="I3049" s="10"/>
    </row>
    <row r="3050" spans="1:9" x14ac:dyDescent="0.25">
      <c r="A3050" s="9">
        <v>9789585144927</v>
      </c>
      <c r="B3050" s="9">
        <v>9789585144934</v>
      </c>
      <c r="C3050" s="10" t="s">
        <v>31684</v>
      </c>
      <c r="D3050" s="10" t="s">
        <v>31685</v>
      </c>
      <c r="E3050" s="11">
        <v>1</v>
      </c>
      <c r="F3050" s="11">
        <v>2020</v>
      </c>
      <c r="G3050" s="10" t="s">
        <v>2574</v>
      </c>
      <c r="H3050" s="10" t="s">
        <v>27480</v>
      </c>
      <c r="I3050" s="10"/>
    </row>
    <row r="3051" spans="1:9" x14ac:dyDescent="0.25">
      <c r="A3051" s="9">
        <v>9786075641652</v>
      </c>
      <c r="B3051" s="9">
        <v>9786075642093</v>
      </c>
      <c r="C3051" s="10" t="s">
        <v>31686</v>
      </c>
      <c r="D3051" s="10" t="s">
        <v>31687</v>
      </c>
      <c r="E3051" s="11">
        <v>1</v>
      </c>
      <c r="F3051" s="11">
        <v>2020</v>
      </c>
      <c r="G3051" s="10" t="s">
        <v>31112</v>
      </c>
      <c r="H3051" s="10" t="s">
        <v>4709</v>
      </c>
      <c r="I3051" s="10"/>
    </row>
    <row r="3052" spans="1:9" x14ac:dyDescent="0.25">
      <c r="A3052" s="9">
        <v>9786076287217</v>
      </c>
      <c r="B3052" s="9">
        <v>9786075641645</v>
      </c>
      <c r="C3052" s="10" t="s">
        <v>31688</v>
      </c>
      <c r="D3052" s="10" t="s">
        <v>31689</v>
      </c>
      <c r="E3052" s="11">
        <v>1</v>
      </c>
      <c r="F3052" s="11">
        <v>2020</v>
      </c>
      <c r="G3052" s="10" t="s">
        <v>31112</v>
      </c>
      <c r="H3052" s="10" t="s">
        <v>9936</v>
      </c>
      <c r="I3052" s="10"/>
    </row>
    <row r="3053" spans="1:9" x14ac:dyDescent="0.25">
      <c r="A3053" s="9">
        <v>9788427717473</v>
      </c>
      <c r="B3053" s="9">
        <v>9788427718432</v>
      </c>
      <c r="C3053" s="10" t="s">
        <v>3925</v>
      </c>
      <c r="D3053" s="10" t="s">
        <v>3926</v>
      </c>
      <c r="E3053" s="11">
        <v>1</v>
      </c>
      <c r="F3053" s="11">
        <v>2020</v>
      </c>
      <c r="G3053" s="10" t="s">
        <v>166</v>
      </c>
      <c r="H3053" s="10" t="s">
        <v>44</v>
      </c>
      <c r="I3053" s="10"/>
    </row>
    <row r="3054" spans="1:9" x14ac:dyDescent="0.25">
      <c r="A3054" s="9">
        <v>9789587942507</v>
      </c>
      <c r="B3054" s="9">
        <v>9789587942521</v>
      </c>
      <c r="C3054" s="10" t="s">
        <v>3927</v>
      </c>
      <c r="D3054" s="10" t="s">
        <v>3928</v>
      </c>
      <c r="E3054" s="11">
        <v>1</v>
      </c>
      <c r="F3054" s="11">
        <v>2020</v>
      </c>
      <c r="G3054" s="10" t="s">
        <v>619</v>
      </c>
      <c r="H3054" s="10" t="s">
        <v>174</v>
      </c>
      <c r="I3054" s="10"/>
    </row>
    <row r="3055" spans="1:9" x14ac:dyDescent="0.25">
      <c r="A3055" s="9">
        <v>9789587679939</v>
      </c>
      <c r="B3055" s="9">
        <v>9789587679946</v>
      </c>
      <c r="C3055" s="10" t="s">
        <v>3929</v>
      </c>
      <c r="D3055" s="10" t="s">
        <v>3930</v>
      </c>
      <c r="E3055" s="11">
        <v>1</v>
      </c>
      <c r="F3055" s="11">
        <v>2020</v>
      </c>
      <c r="G3055" s="10" t="s">
        <v>647</v>
      </c>
      <c r="H3055" s="10" t="s">
        <v>65</v>
      </c>
      <c r="I3055" s="10"/>
    </row>
    <row r="3056" spans="1:9" x14ac:dyDescent="0.25">
      <c r="A3056" s="9">
        <v>9788412252743</v>
      </c>
      <c r="B3056" s="9">
        <v>9788412252750</v>
      </c>
      <c r="C3056" s="10" t="s">
        <v>3931</v>
      </c>
      <c r="D3056" s="10" t="s">
        <v>3932</v>
      </c>
      <c r="E3056" s="11">
        <v>1</v>
      </c>
      <c r="F3056" s="11">
        <v>2020</v>
      </c>
      <c r="G3056" s="10" t="s">
        <v>894</v>
      </c>
      <c r="H3056" s="10" t="s">
        <v>132</v>
      </c>
      <c r="I3056" s="10"/>
    </row>
    <row r="3057" spans="1:9" x14ac:dyDescent="0.25">
      <c r="A3057" s="9">
        <v>9788412231465</v>
      </c>
      <c r="B3057" s="9">
        <v>9788412231496</v>
      </c>
      <c r="C3057" s="10" t="s">
        <v>3933</v>
      </c>
      <c r="D3057" s="10" t="s">
        <v>3934</v>
      </c>
      <c r="E3057" s="11">
        <v>1</v>
      </c>
      <c r="F3057" s="11">
        <v>2020</v>
      </c>
      <c r="G3057" s="10" t="s">
        <v>894</v>
      </c>
      <c r="H3057" s="10" t="s">
        <v>132</v>
      </c>
      <c r="I3057" s="10"/>
    </row>
    <row r="3058" spans="1:9" x14ac:dyDescent="0.25">
      <c r="A3058" s="9">
        <v>9789585144620</v>
      </c>
      <c r="B3058" s="9">
        <v>9789585144637</v>
      </c>
      <c r="C3058" s="10" t="s">
        <v>3937</v>
      </c>
      <c r="D3058" s="10" t="s">
        <v>3936</v>
      </c>
      <c r="E3058" s="11">
        <v>1</v>
      </c>
      <c r="F3058" s="11">
        <v>2020</v>
      </c>
      <c r="G3058" s="10" t="s">
        <v>2574</v>
      </c>
      <c r="H3058" s="10" t="s">
        <v>201</v>
      </c>
      <c r="I3058" s="10"/>
    </row>
    <row r="3059" spans="1:9" x14ac:dyDescent="0.25">
      <c r="A3059" s="9">
        <v>9789585144651</v>
      </c>
      <c r="B3059" s="9">
        <v>9789585144668</v>
      </c>
      <c r="C3059" s="10" t="s">
        <v>3935</v>
      </c>
      <c r="D3059" s="10" t="s">
        <v>3936</v>
      </c>
      <c r="E3059" s="11">
        <v>1</v>
      </c>
      <c r="F3059" s="11">
        <v>2020</v>
      </c>
      <c r="G3059" s="10" t="s">
        <v>2574</v>
      </c>
      <c r="H3059" s="10" t="s">
        <v>201</v>
      </c>
      <c r="I3059" s="10"/>
    </row>
    <row r="3060" spans="1:9" x14ac:dyDescent="0.25">
      <c r="A3060" s="9">
        <v>9789585144729</v>
      </c>
      <c r="B3060" s="9">
        <v>9789585144712</v>
      </c>
      <c r="C3060" s="10" t="s">
        <v>3935</v>
      </c>
      <c r="D3060" s="10" t="s">
        <v>3936</v>
      </c>
      <c r="E3060" s="11">
        <v>1</v>
      </c>
      <c r="F3060" s="11">
        <v>2020</v>
      </c>
      <c r="G3060" s="10" t="s">
        <v>2574</v>
      </c>
      <c r="H3060" s="10" t="s">
        <v>201</v>
      </c>
      <c r="I3060" s="10"/>
    </row>
    <row r="3061" spans="1:9" x14ac:dyDescent="0.25">
      <c r="A3061" s="9">
        <v>9789585144590</v>
      </c>
      <c r="B3061" s="9">
        <v>9789585144606</v>
      </c>
      <c r="C3061" s="10" t="s">
        <v>3938</v>
      </c>
      <c r="D3061" s="10" t="s">
        <v>3936</v>
      </c>
      <c r="E3061" s="11">
        <v>1</v>
      </c>
      <c r="F3061" s="11">
        <v>2020</v>
      </c>
      <c r="G3061" s="10" t="s">
        <v>2574</v>
      </c>
      <c r="H3061" s="10" t="s">
        <v>201</v>
      </c>
      <c r="I3061" s="10"/>
    </row>
    <row r="3062" spans="1:9" x14ac:dyDescent="0.25">
      <c r="A3062" s="9">
        <v>9789585144682</v>
      </c>
      <c r="B3062" s="9">
        <v>9789585144699</v>
      </c>
      <c r="C3062" s="10" t="s">
        <v>3939</v>
      </c>
      <c r="D3062" s="10" t="s">
        <v>3936</v>
      </c>
      <c r="E3062" s="11">
        <v>1</v>
      </c>
      <c r="F3062" s="11">
        <v>2020</v>
      </c>
      <c r="G3062" s="10" t="s">
        <v>2574</v>
      </c>
      <c r="H3062" s="10" t="s">
        <v>55</v>
      </c>
      <c r="I3062" s="10"/>
    </row>
    <row r="3063" spans="1:9" x14ac:dyDescent="0.25">
      <c r="A3063" s="9">
        <v>9788412252729</v>
      </c>
      <c r="B3063" s="9">
        <v>9788412252736</v>
      </c>
      <c r="C3063" s="10" t="s">
        <v>3940</v>
      </c>
      <c r="D3063" s="10" t="s">
        <v>3941</v>
      </c>
      <c r="E3063" s="11">
        <v>1</v>
      </c>
      <c r="F3063" s="11">
        <v>2020</v>
      </c>
      <c r="G3063" s="10" t="s">
        <v>894</v>
      </c>
      <c r="H3063" s="10" t="s">
        <v>185</v>
      </c>
      <c r="I3063" s="10"/>
    </row>
    <row r="3064" spans="1:9" x14ac:dyDescent="0.25">
      <c r="A3064" s="9">
        <v>9789978105764</v>
      </c>
      <c r="B3064" s="9">
        <v>9789978105764</v>
      </c>
      <c r="C3064" s="10" t="s">
        <v>3942</v>
      </c>
      <c r="D3064" s="10" t="s">
        <v>3943</v>
      </c>
      <c r="E3064" s="11">
        <v>1</v>
      </c>
      <c r="F3064" s="11">
        <v>2020</v>
      </c>
      <c r="G3064" s="10" t="s">
        <v>622</v>
      </c>
      <c r="H3064" s="10" t="s">
        <v>623</v>
      </c>
      <c r="I3064" s="10"/>
    </row>
    <row r="3065" spans="1:9" x14ac:dyDescent="0.25">
      <c r="A3065" s="9">
        <v>9789587891713</v>
      </c>
      <c r="B3065" s="9">
        <v>9789587891713</v>
      </c>
      <c r="C3065" s="10" t="s">
        <v>31690</v>
      </c>
      <c r="D3065" s="10" t="s">
        <v>31691</v>
      </c>
      <c r="E3065" s="11">
        <v>1</v>
      </c>
      <c r="F3065" s="11">
        <v>2020</v>
      </c>
      <c r="G3065" s="10" t="s">
        <v>2799</v>
      </c>
      <c r="H3065" s="10" t="s">
        <v>3856</v>
      </c>
      <c r="I3065" s="10"/>
    </row>
    <row r="3066" spans="1:9" x14ac:dyDescent="0.25">
      <c r="A3066" s="9">
        <v>9789587814552</v>
      </c>
      <c r="B3066" s="9">
        <v>9789587814569</v>
      </c>
      <c r="C3066" s="10" t="s">
        <v>33758</v>
      </c>
      <c r="D3066" s="10" t="s">
        <v>33759</v>
      </c>
      <c r="E3066" s="11">
        <v>1</v>
      </c>
      <c r="F3066" s="11">
        <v>2020</v>
      </c>
      <c r="G3066" s="10" t="s">
        <v>988</v>
      </c>
      <c r="H3066" s="10" t="s">
        <v>753</v>
      </c>
      <c r="I3066" s="10"/>
    </row>
    <row r="3067" spans="1:9" x14ac:dyDescent="0.25">
      <c r="A3067" s="9">
        <v>9781909870031</v>
      </c>
      <c r="B3067" s="9">
        <v>9781909870031</v>
      </c>
      <c r="C3067" s="10" t="s">
        <v>3944</v>
      </c>
      <c r="D3067" s="10" t="s">
        <v>3945</v>
      </c>
      <c r="E3067" s="11">
        <v>1</v>
      </c>
      <c r="F3067" s="11">
        <v>2020</v>
      </c>
      <c r="G3067" s="10" t="s">
        <v>558</v>
      </c>
      <c r="H3067" s="10" t="s">
        <v>11</v>
      </c>
      <c r="I3067" s="10"/>
    </row>
    <row r="3068" spans="1:9" x14ac:dyDescent="0.25">
      <c r="A3068" s="9">
        <v>9789582604592</v>
      </c>
      <c r="B3068" s="9">
        <v>9789582604608</v>
      </c>
      <c r="C3068" s="10" t="s">
        <v>31692</v>
      </c>
      <c r="D3068" s="10" t="s">
        <v>31693</v>
      </c>
      <c r="E3068" s="11">
        <v>1</v>
      </c>
      <c r="F3068" s="11">
        <v>2020</v>
      </c>
      <c r="G3068" s="10" t="s">
        <v>5729</v>
      </c>
      <c r="H3068" s="10" t="s">
        <v>6915</v>
      </c>
      <c r="I3068" s="10"/>
    </row>
    <row r="3069" spans="1:9" x14ac:dyDescent="0.25">
      <c r="A3069" s="9">
        <v>9789585144354</v>
      </c>
      <c r="B3069" s="9">
        <v>9789585144361</v>
      </c>
      <c r="C3069" s="10" t="s">
        <v>3946</v>
      </c>
      <c r="D3069" s="10" t="s">
        <v>3947</v>
      </c>
      <c r="E3069" s="11">
        <v>1</v>
      </c>
      <c r="F3069" s="11">
        <v>2020</v>
      </c>
      <c r="G3069" s="10" t="s">
        <v>2574</v>
      </c>
      <c r="H3069" s="10" t="s">
        <v>753</v>
      </c>
      <c r="I3069" s="10"/>
    </row>
    <row r="3070" spans="1:9" x14ac:dyDescent="0.25">
      <c r="A3070" s="9">
        <v>9789585474642</v>
      </c>
      <c r="B3070" s="9">
        <v>9789585474659</v>
      </c>
      <c r="C3070" s="10" t="s">
        <v>31694</v>
      </c>
      <c r="D3070" s="10" t="s">
        <v>31695</v>
      </c>
      <c r="E3070" s="11">
        <v>1</v>
      </c>
      <c r="F3070" s="11">
        <v>2020</v>
      </c>
      <c r="G3070" s="10" t="s">
        <v>3204</v>
      </c>
      <c r="H3070" s="10" t="s">
        <v>1254</v>
      </c>
      <c r="I3070" s="10"/>
    </row>
    <row r="3071" spans="1:9" x14ac:dyDescent="0.25">
      <c r="A3071" s="9">
        <v>9789974878938</v>
      </c>
      <c r="B3071" s="9">
        <v>9789915935171</v>
      </c>
      <c r="C3071" s="10" t="s">
        <v>3948</v>
      </c>
      <c r="D3071" s="10" t="s">
        <v>3949</v>
      </c>
      <c r="E3071" s="11">
        <v>1</v>
      </c>
      <c r="F3071" s="11">
        <v>2020</v>
      </c>
      <c r="G3071" s="10" t="s">
        <v>224</v>
      </c>
      <c r="H3071" s="10" t="s">
        <v>55</v>
      </c>
      <c r="I3071" s="10"/>
    </row>
    <row r="3072" spans="1:9" x14ac:dyDescent="0.25">
      <c r="A3072" s="9">
        <v>9789585486867</v>
      </c>
      <c r="B3072" s="9">
        <v>9789585486874</v>
      </c>
      <c r="C3072" s="10" t="s">
        <v>3950</v>
      </c>
      <c r="D3072" s="10" t="s">
        <v>3951</v>
      </c>
      <c r="E3072" s="11">
        <v>1</v>
      </c>
      <c r="F3072" s="11">
        <v>2020</v>
      </c>
      <c r="G3072" s="10" t="s">
        <v>363</v>
      </c>
      <c r="H3072" s="10" t="s">
        <v>2809</v>
      </c>
      <c r="I3072" s="10"/>
    </row>
    <row r="3073" spans="1:9" x14ac:dyDescent="0.25">
      <c r="A3073" s="9">
        <v>9788425445460</v>
      </c>
      <c r="B3073" s="9">
        <v>9788425445460</v>
      </c>
      <c r="C3073" s="10" t="s">
        <v>3952</v>
      </c>
      <c r="D3073" s="10" t="s">
        <v>3953</v>
      </c>
      <c r="E3073" s="11">
        <v>1</v>
      </c>
      <c r="F3073" s="11">
        <v>2020</v>
      </c>
      <c r="G3073" s="10" t="s">
        <v>75</v>
      </c>
      <c r="H3073" s="10" t="s">
        <v>1405</v>
      </c>
      <c r="I3073" s="10"/>
    </row>
    <row r="3074" spans="1:9" x14ac:dyDescent="0.25">
      <c r="A3074" s="9">
        <v>9786076289105</v>
      </c>
      <c r="B3074" s="9">
        <v>9786075641683</v>
      </c>
      <c r="C3074" s="10" t="s">
        <v>31696</v>
      </c>
      <c r="D3074" s="10" t="s">
        <v>31697</v>
      </c>
      <c r="E3074" s="11">
        <v>1</v>
      </c>
      <c r="F3074" s="11">
        <v>2020</v>
      </c>
      <c r="G3074" s="10" t="s">
        <v>31112</v>
      </c>
      <c r="H3074" s="10" t="s">
        <v>2153</v>
      </c>
      <c r="I3074" s="10"/>
    </row>
    <row r="3075" spans="1:9" x14ac:dyDescent="0.25">
      <c r="A3075" s="9">
        <v>9788490522110</v>
      </c>
      <c r="B3075" s="9">
        <v>9788490522653</v>
      </c>
      <c r="C3075" s="10" t="s">
        <v>3954</v>
      </c>
      <c r="D3075" s="10" t="s">
        <v>3955</v>
      </c>
      <c r="E3075" s="11">
        <v>1</v>
      </c>
      <c r="F3075" s="11">
        <v>2020</v>
      </c>
      <c r="G3075" s="10" t="s">
        <v>62</v>
      </c>
      <c r="H3075" s="10" t="s">
        <v>118</v>
      </c>
      <c r="I3075" s="10"/>
    </row>
    <row r="3076" spans="1:9" x14ac:dyDescent="0.25">
      <c r="A3076" s="9">
        <v>9789587602777</v>
      </c>
      <c r="B3076" s="9">
        <v>9789587602784</v>
      </c>
      <c r="C3076" s="10" t="s">
        <v>33760</v>
      </c>
      <c r="D3076" s="10" t="s">
        <v>33761</v>
      </c>
      <c r="E3076" s="11">
        <v>1</v>
      </c>
      <c r="F3076" s="11">
        <v>2020</v>
      </c>
      <c r="G3076" s="10" t="s">
        <v>31131</v>
      </c>
      <c r="H3076" s="10" t="s">
        <v>103</v>
      </c>
      <c r="I3076" s="10"/>
    </row>
    <row r="3077" spans="1:9" x14ac:dyDescent="0.25">
      <c r="A3077" s="9">
        <v>9789587814972</v>
      </c>
      <c r="B3077" s="9">
        <v>9789587814989</v>
      </c>
      <c r="C3077" s="10" t="s">
        <v>33762</v>
      </c>
      <c r="D3077" s="10" t="s">
        <v>33763</v>
      </c>
      <c r="E3077" s="11">
        <v>1</v>
      </c>
      <c r="F3077" s="11">
        <v>2020</v>
      </c>
      <c r="G3077" s="10" t="s">
        <v>988</v>
      </c>
      <c r="H3077" s="10" t="s">
        <v>2153</v>
      </c>
      <c r="I3077" s="10"/>
    </row>
    <row r="3078" spans="1:9" x14ac:dyDescent="0.25">
      <c r="A3078" s="9">
        <v>9789587815290</v>
      </c>
      <c r="B3078" s="9">
        <v>9789587815306</v>
      </c>
      <c r="C3078" s="10" t="s">
        <v>33764</v>
      </c>
      <c r="D3078" s="10" t="s">
        <v>33765</v>
      </c>
      <c r="E3078" s="11">
        <v>1</v>
      </c>
      <c r="F3078" s="11">
        <v>2020</v>
      </c>
      <c r="G3078" s="10" t="s">
        <v>988</v>
      </c>
      <c r="H3078" s="10" t="s">
        <v>916</v>
      </c>
      <c r="I3078" s="10"/>
    </row>
    <row r="3079" spans="1:9" x14ac:dyDescent="0.25">
      <c r="A3079" s="9">
        <v>9786071514905</v>
      </c>
      <c r="B3079" s="9">
        <v>9781456288549</v>
      </c>
      <c r="C3079" s="10" t="s">
        <v>3956</v>
      </c>
      <c r="D3079" s="10" t="s">
        <v>3957</v>
      </c>
      <c r="E3079" s="11">
        <v>1</v>
      </c>
      <c r="F3079" s="11">
        <v>2020</v>
      </c>
      <c r="G3079" s="10" t="s">
        <v>43</v>
      </c>
      <c r="H3079" s="10" t="s">
        <v>33</v>
      </c>
      <c r="I3079" s="10"/>
    </row>
    <row r="3080" spans="1:9" x14ac:dyDescent="0.25">
      <c r="A3080" s="9">
        <v>9789587942040</v>
      </c>
      <c r="B3080" s="9">
        <v>9789587942040</v>
      </c>
      <c r="C3080" s="10" t="s">
        <v>3958</v>
      </c>
      <c r="D3080" s="10" t="s">
        <v>3959</v>
      </c>
      <c r="E3080" s="11">
        <v>1</v>
      </c>
      <c r="F3080" s="11">
        <v>2020</v>
      </c>
      <c r="G3080" s="10" t="s">
        <v>619</v>
      </c>
      <c r="H3080" s="10" t="s">
        <v>696</v>
      </c>
      <c r="I3080" s="10"/>
    </row>
    <row r="3081" spans="1:9" x14ac:dyDescent="0.25">
      <c r="A3081" s="9">
        <v>9789585478336</v>
      </c>
      <c r="B3081" s="9">
        <v>9789585478343</v>
      </c>
      <c r="C3081" s="10" t="s">
        <v>31698</v>
      </c>
      <c r="D3081" s="10" t="s">
        <v>31699</v>
      </c>
      <c r="E3081" s="11">
        <v>1</v>
      </c>
      <c r="F3081" s="11">
        <v>2020</v>
      </c>
      <c r="G3081" s="10" t="s">
        <v>1738</v>
      </c>
      <c r="H3081" s="10" t="s">
        <v>309</v>
      </c>
      <c r="I3081" s="10"/>
    </row>
    <row r="3082" spans="1:9" x14ac:dyDescent="0.25">
      <c r="A3082" s="9">
        <v>9789566048299</v>
      </c>
      <c r="B3082" s="9">
        <v>9789566048305</v>
      </c>
      <c r="C3082" s="10" t="s">
        <v>3960</v>
      </c>
      <c r="D3082" s="10" t="s">
        <v>3961</v>
      </c>
      <c r="E3082" s="11">
        <v>1</v>
      </c>
      <c r="F3082" s="11">
        <v>2020</v>
      </c>
      <c r="G3082" s="10" t="s">
        <v>2759</v>
      </c>
      <c r="H3082" s="10" t="s">
        <v>727</v>
      </c>
      <c r="I3082" s="10"/>
    </row>
    <row r="3083" spans="1:9" x14ac:dyDescent="0.25">
      <c r="A3083" s="9">
        <v>9786076289372</v>
      </c>
      <c r="B3083" s="9">
        <v>9786075642307</v>
      </c>
      <c r="C3083" s="10" t="s">
        <v>31700</v>
      </c>
      <c r="D3083" s="10" t="s">
        <v>31701</v>
      </c>
      <c r="E3083" s="11">
        <v>1</v>
      </c>
      <c r="F3083" s="11">
        <v>2020</v>
      </c>
      <c r="G3083" s="10" t="s">
        <v>31112</v>
      </c>
      <c r="H3083" s="10" t="s">
        <v>14</v>
      </c>
      <c r="I3083" s="10"/>
    </row>
    <row r="3084" spans="1:9" x14ac:dyDescent="0.25">
      <c r="A3084" s="9">
        <v>9789587824087</v>
      </c>
      <c r="B3084" s="9">
        <v>9789587824094</v>
      </c>
      <c r="C3084" s="10" t="s">
        <v>31702</v>
      </c>
      <c r="D3084" s="10" t="s">
        <v>31703</v>
      </c>
      <c r="E3084" s="11">
        <v>1</v>
      </c>
      <c r="F3084" s="11">
        <v>2020</v>
      </c>
      <c r="G3084" s="10" t="s">
        <v>2584</v>
      </c>
      <c r="H3084" s="10" t="s">
        <v>916</v>
      </c>
      <c r="I3084" s="10"/>
    </row>
    <row r="3085" spans="1:9" x14ac:dyDescent="0.25">
      <c r="A3085" s="9">
        <v>9786071514677</v>
      </c>
      <c r="B3085" s="9">
        <v>9781456281656</v>
      </c>
      <c r="C3085" s="10" t="s">
        <v>3962</v>
      </c>
      <c r="D3085" s="10" t="s">
        <v>3963</v>
      </c>
      <c r="E3085" s="11">
        <v>10</v>
      </c>
      <c r="F3085" s="11">
        <v>2020</v>
      </c>
      <c r="G3085" s="10" t="s">
        <v>43</v>
      </c>
      <c r="H3085" s="10" t="s">
        <v>65</v>
      </c>
      <c r="I3085" s="10"/>
    </row>
    <row r="3086" spans="1:9" x14ac:dyDescent="0.25">
      <c r="A3086" s="9">
        <v>9789587462944</v>
      </c>
      <c r="B3086" s="9">
        <v>9789587462968</v>
      </c>
      <c r="C3086" s="10" t="s">
        <v>3964</v>
      </c>
      <c r="D3086" s="10" t="s">
        <v>3965</v>
      </c>
      <c r="E3086" s="11">
        <v>1</v>
      </c>
      <c r="F3086" s="11">
        <v>2020</v>
      </c>
      <c r="G3086" s="10" t="s">
        <v>3196</v>
      </c>
      <c r="H3086" s="10" t="s">
        <v>55</v>
      </c>
      <c r="I3086" s="10"/>
    </row>
    <row r="3087" spans="1:9" x14ac:dyDescent="0.25">
      <c r="A3087" s="9">
        <v>9786076289556</v>
      </c>
      <c r="B3087" s="9">
        <v>9786075641591</v>
      </c>
      <c r="C3087" s="10" t="s">
        <v>31704</v>
      </c>
      <c r="D3087" s="10" t="s">
        <v>31705</v>
      </c>
      <c r="E3087" s="11">
        <v>1</v>
      </c>
      <c r="F3087" s="11">
        <v>2020</v>
      </c>
      <c r="G3087" s="10" t="s">
        <v>31112</v>
      </c>
      <c r="H3087" s="10" t="s">
        <v>26</v>
      </c>
      <c r="I3087" s="10"/>
    </row>
    <row r="3088" spans="1:9" x14ac:dyDescent="0.25">
      <c r="A3088" s="9">
        <v>9789587844092</v>
      </c>
      <c r="B3088" s="9">
        <v>9789587844108</v>
      </c>
      <c r="C3088" s="10" t="s">
        <v>3966</v>
      </c>
      <c r="D3088" s="10" t="s">
        <v>2319</v>
      </c>
      <c r="E3088" s="11">
        <v>1</v>
      </c>
      <c r="F3088" s="11">
        <v>2020</v>
      </c>
      <c r="G3088" s="10" t="s">
        <v>699</v>
      </c>
      <c r="H3088" s="10" t="s">
        <v>275</v>
      </c>
      <c r="I3088" s="10"/>
    </row>
    <row r="3089" spans="1:9" x14ac:dyDescent="0.25">
      <c r="A3089" s="9">
        <v>9788412157932</v>
      </c>
      <c r="B3089" s="9">
        <v>9788412157949</v>
      </c>
      <c r="C3089" s="10" t="s">
        <v>3967</v>
      </c>
      <c r="D3089" s="10" t="s">
        <v>3968</v>
      </c>
      <c r="E3089" s="11">
        <v>1</v>
      </c>
      <c r="F3089" s="11">
        <v>2020</v>
      </c>
      <c r="G3089" s="10" t="s">
        <v>894</v>
      </c>
      <c r="H3089" s="10" t="s">
        <v>132</v>
      </c>
      <c r="I3089" s="10"/>
    </row>
    <row r="3090" spans="1:9" x14ac:dyDescent="0.25">
      <c r="A3090" s="9">
        <v>9788412210651</v>
      </c>
      <c r="B3090" s="9">
        <v>9788412210668</v>
      </c>
      <c r="C3090" s="10" t="s">
        <v>3969</v>
      </c>
      <c r="D3090" s="10" t="s">
        <v>3970</v>
      </c>
      <c r="E3090" s="11">
        <v>1</v>
      </c>
      <c r="F3090" s="11">
        <v>2020</v>
      </c>
      <c r="G3090" s="10" t="s">
        <v>894</v>
      </c>
      <c r="H3090" s="10" t="s">
        <v>65</v>
      </c>
      <c r="I3090" s="10"/>
    </row>
    <row r="3091" spans="1:9" x14ac:dyDescent="0.25">
      <c r="A3091" s="9">
        <v>9788417963132</v>
      </c>
      <c r="B3091" s="9">
        <v>9788429195705</v>
      </c>
      <c r="C3091" s="10" t="s">
        <v>3971</v>
      </c>
      <c r="D3091" s="10" t="s">
        <v>3972</v>
      </c>
      <c r="E3091" s="11">
        <v>1</v>
      </c>
      <c r="F3091" s="11">
        <v>2020</v>
      </c>
      <c r="G3091" s="10" t="s">
        <v>804</v>
      </c>
      <c r="H3091" s="10" t="s">
        <v>449</v>
      </c>
      <c r="I3091" s="10"/>
    </row>
    <row r="3092" spans="1:9" x14ac:dyDescent="0.25">
      <c r="A3092" s="9">
        <v>9786075641799</v>
      </c>
      <c r="B3092" s="9">
        <v>9786075641874</v>
      </c>
      <c r="C3092" s="10" t="s">
        <v>31706</v>
      </c>
      <c r="D3092" s="10" t="s">
        <v>31707</v>
      </c>
      <c r="E3092" s="11">
        <v>1</v>
      </c>
      <c r="F3092" s="11">
        <v>2020</v>
      </c>
      <c r="G3092" s="10" t="s">
        <v>31112</v>
      </c>
      <c r="H3092" s="10" t="s">
        <v>26</v>
      </c>
      <c r="I3092" s="10"/>
    </row>
    <row r="3093" spans="1:9" x14ac:dyDescent="0.25">
      <c r="A3093" s="9">
        <v>9786075641928</v>
      </c>
      <c r="B3093" s="9">
        <v>9786075642222</v>
      </c>
      <c r="C3093" s="10" t="s">
        <v>31708</v>
      </c>
      <c r="D3093" s="10" t="s">
        <v>31709</v>
      </c>
      <c r="E3093" s="11">
        <v>1</v>
      </c>
      <c r="F3093" s="11">
        <v>2020</v>
      </c>
      <c r="G3093" s="10" t="s">
        <v>31112</v>
      </c>
      <c r="H3093" s="10" t="s">
        <v>185</v>
      </c>
      <c r="I3093" s="10"/>
    </row>
    <row r="3094" spans="1:9" x14ac:dyDescent="0.25">
      <c r="A3094" s="9">
        <v>9786075642260</v>
      </c>
      <c r="B3094" s="9">
        <v>9786075642024</v>
      </c>
      <c r="C3094" s="10" t="s">
        <v>31710</v>
      </c>
      <c r="D3094" s="10" t="s">
        <v>31711</v>
      </c>
      <c r="E3094" s="11">
        <v>1</v>
      </c>
      <c r="F3094" s="11">
        <v>2020</v>
      </c>
      <c r="G3094" s="10" t="s">
        <v>31112</v>
      </c>
      <c r="H3094" s="10" t="s">
        <v>2884</v>
      </c>
      <c r="I3094" s="10"/>
    </row>
    <row r="3095" spans="1:9" x14ac:dyDescent="0.25">
      <c r="A3095" s="9">
        <v>9789587942750</v>
      </c>
      <c r="B3095" s="9">
        <v>9789587942750</v>
      </c>
      <c r="C3095" s="10" t="s">
        <v>3973</v>
      </c>
      <c r="D3095" s="10" t="s">
        <v>3974</v>
      </c>
      <c r="E3095" s="11">
        <v>1</v>
      </c>
      <c r="F3095" s="11">
        <v>2020</v>
      </c>
      <c r="G3095" s="10" t="s">
        <v>619</v>
      </c>
      <c r="H3095" s="10" t="s">
        <v>174</v>
      </c>
      <c r="I3095" s="10"/>
    </row>
    <row r="3096" spans="1:9" x14ac:dyDescent="0.25">
      <c r="A3096" s="9">
        <v>9788491239550</v>
      </c>
      <c r="B3096" s="9">
        <v>9788491239550</v>
      </c>
      <c r="C3096" s="10" t="s">
        <v>35585</v>
      </c>
      <c r="D3096" s="10" t="s">
        <v>35586</v>
      </c>
      <c r="E3096" s="11">
        <v>1</v>
      </c>
      <c r="F3096" s="11">
        <v>2020</v>
      </c>
      <c r="G3096" s="10" t="s">
        <v>1667</v>
      </c>
      <c r="H3096" s="10" t="s">
        <v>696</v>
      </c>
      <c r="I3096" s="10"/>
    </row>
    <row r="3097" spans="1:9" x14ac:dyDescent="0.25">
      <c r="A3097" s="9">
        <v>9789587814507</v>
      </c>
      <c r="B3097" s="9">
        <v>9789587814514</v>
      </c>
      <c r="C3097" s="10" t="s">
        <v>3975</v>
      </c>
      <c r="D3097" s="10" t="s">
        <v>3976</v>
      </c>
      <c r="E3097" s="11">
        <v>1</v>
      </c>
      <c r="F3097" s="11">
        <v>2020</v>
      </c>
      <c r="G3097" s="10" t="s">
        <v>988</v>
      </c>
      <c r="H3097" s="10" t="s">
        <v>52</v>
      </c>
      <c r="I3097" s="10"/>
    </row>
    <row r="3098" spans="1:9" x14ac:dyDescent="0.25">
      <c r="A3098" s="9">
        <v>9789587970401</v>
      </c>
      <c r="B3098" s="9">
        <v>9789587970418</v>
      </c>
      <c r="C3098" s="10" t="s">
        <v>3977</v>
      </c>
      <c r="D3098" s="10" t="s">
        <v>3978</v>
      </c>
      <c r="E3098" s="11">
        <v>1</v>
      </c>
      <c r="F3098" s="11">
        <v>2020</v>
      </c>
      <c r="G3098" s="10" t="s">
        <v>647</v>
      </c>
      <c r="H3098" s="10" t="s">
        <v>33</v>
      </c>
      <c r="I3098" s="10"/>
    </row>
    <row r="3099" spans="1:9" x14ac:dyDescent="0.25">
      <c r="A3099" s="9">
        <v>9788412242942</v>
      </c>
      <c r="B3099" s="9">
        <v>9788412242959</v>
      </c>
      <c r="C3099" s="10" t="s">
        <v>3979</v>
      </c>
      <c r="D3099" s="10" t="s">
        <v>3980</v>
      </c>
      <c r="E3099" s="11">
        <v>1</v>
      </c>
      <c r="F3099" s="11">
        <v>2020</v>
      </c>
      <c r="G3099" s="10" t="s">
        <v>894</v>
      </c>
      <c r="H3099" s="10" t="s">
        <v>3981</v>
      </c>
      <c r="I3099" s="10"/>
    </row>
    <row r="3100" spans="1:9" x14ac:dyDescent="0.25">
      <c r="A3100" s="9">
        <v>9788425443558</v>
      </c>
      <c r="B3100" s="9">
        <v>9788425443558</v>
      </c>
      <c r="C3100" s="10" t="s">
        <v>3982</v>
      </c>
      <c r="D3100" s="10" t="s">
        <v>3983</v>
      </c>
      <c r="E3100" s="11">
        <v>1</v>
      </c>
      <c r="F3100" s="11">
        <v>2020</v>
      </c>
      <c r="G3100" s="10" t="s">
        <v>75</v>
      </c>
      <c r="H3100" s="10" t="s">
        <v>351</v>
      </c>
      <c r="I3100" s="10"/>
    </row>
    <row r="3101" spans="1:9" x14ac:dyDescent="0.25">
      <c r="A3101" s="9">
        <v>9789585156326</v>
      </c>
      <c r="B3101" s="9">
        <v>9789585156333</v>
      </c>
      <c r="C3101" s="10" t="s">
        <v>3984</v>
      </c>
      <c r="D3101" s="10" t="s">
        <v>3985</v>
      </c>
      <c r="E3101" s="11">
        <v>1</v>
      </c>
      <c r="F3101" s="11">
        <v>2020</v>
      </c>
      <c r="G3101" s="10" t="s">
        <v>2574</v>
      </c>
      <c r="H3101" s="10" t="s">
        <v>3375</v>
      </c>
      <c r="I3101" s="10"/>
    </row>
    <row r="3102" spans="1:9" x14ac:dyDescent="0.25">
      <c r="A3102" s="9">
        <v>9788412299908</v>
      </c>
      <c r="B3102" s="9">
        <v>9788412299915</v>
      </c>
      <c r="C3102" s="10" t="s">
        <v>3986</v>
      </c>
      <c r="D3102" s="10" t="s">
        <v>3987</v>
      </c>
      <c r="E3102" s="11">
        <v>1</v>
      </c>
      <c r="F3102" s="11">
        <v>2020</v>
      </c>
      <c r="G3102" s="10" t="s">
        <v>894</v>
      </c>
      <c r="H3102" s="10" t="s">
        <v>40</v>
      </c>
      <c r="I3102" s="10"/>
    </row>
    <row r="3103" spans="1:9" x14ac:dyDescent="0.25">
      <c r="A3103" s="9">
        <v>9789877122138</v>
      </c>
      <c r="B3103" s="9">
        <v>9789877122114</v>
      </c>
      <c r="C3103" s="10" t="s">
        <v>34392</v>
      </c>
      <c r="D3103" s="10" t="s">
        <v>34393</v>
      </c>
      <c r="E3103" s="11">
        <v>1</v>
      </c>
      <c r="F3103" s="11">
        <v>2020</v>
      </c>
      <c r="G3103" s="10" t="s">
        <v>33576</v>
      </c>
      <c r="H3103" s="10" t="s">
        <v>2492</v>
      </c>
      <c r="I3103" s="10"/>
    </row>
    <row r="3104" spans="1:9" x14ac:dyDescent="0.25">
      <c r="A3104" s="9">
        <v>9788427726802</v>
      </c>
      <c r="B3104" s="9">
        <v>9788427726819</v>
      </c>
      <c r="C3104" s="10" t="s">
        <v>3988</v>
      </c>
      <c r="D3104" s="10" t="s">
        <v>3989</v>
      </c>
      <c r="E3104" s="11">
        <v>1</v>
      </c>
      <c r="F3104" s="11">
        <v>2020</v>
      </c>
      <c r="G3104" s="10" t="s">
        <v>166</v>
      </c>
      <c r="H3104" s="10" t="s">
        <v>55</v>
      </c>
      <c r="I3104" s="10"/>
    </row>
    <row r="3105" spans="1:9" x14ac:dyDescent="0.25">
      <c r="A3105" s="9">
        <v>9789587824001</v>
      </c>
      <c r="B3105" s="9">
        <v>9789587824018</v>
      </c>
      <c r="C3105" s="10" t="s">
        <v>31712</v>
      </c>
      <c r="D3105" s="10" t="s">
        <v>31713</v>
      </c>
      <c r="E3105" s="11">
        <v>1</v>
      </c>
      <c r="F3105" s="11">
        <v>2020</v>
      </c>
      <c r="G3105" s="10" t="s">
        <v>2584</v>
      </c>
      <c r="H3105" s="10" t="s">
        <v>92</v>
      </c>
      <c r="I3105" s="10"/>
    </row>
    <row r="3106" spans="1:9" x14ac:dyDescent="0.25">
      <c r="A3106" s="9">
        <v>9789587815764</v>
      </c>
      <c r="B3106" s="9">
        <v>9789587815764</v>
      </c>
      <c r="C3106" s="10" t="s">
        <v>33766</v>
      </c>
      <c r="D3106" s="10" t="s">
        <v>33767</v>
      </c>
      <c r="E3106" s="11">
        <v>1</v>
      </c>
      <c r="F3106" s="11">
        <v>2020</v>
      </c>
      <c r="G3106" s="10" t="s">
        <v>988</v>
      </c>
      <c r="H3106" s="10" t="s">
        <v>366</v>
      </c>
      <c r="I3106" s="10"/>
    </row>
    <row r="3107" spans="1:9" x14ac:dyDescent="0.25">
      <c r="A3107" s="9">
        <v>9788412282740</v>
      </c>
      <c r="B3107" s="9">
        <v>9788412282757</v>
      </c>
      <c r="C3107" s="10" t="s">
        <v>3990</v>
      </c>
      <c r="D3107" s="10" t="s">
        <v>3991</v>
      </c>
      <c r="E3107" s="11">
        <v>1</v>
      </c>
      <c r="F3107" s="11">
        <v>2020</v>
      </c>
      <c r="G3107" s="10" t="s">
        <v>894</v>
      </c>
      <c r="H3107" s="10" t="s">
        <v>65</v>
      </c>
      <c r="I3107" s="10"/>
    </row>
    <row r="3108" spans="1:9" x14ac:dyDescent="0.25">
      <c r="A3108" s="9">
        <v>9789878358093</v>
      </c>
      <c r="B3108" s="9">
        <v>9789878358123</v>
      </c>
      <c r="C3108" s="10" t="s">
        <v>34394</v>
      </c>
      <c r="D3108" s="10" t="s">
        <v>34395</v>
      </c>
      <c r="E3108" s="11">
        <v>1</v>
      </c>
      <c r="F3108" s="11">
        <v>2020</v>
      </c>
      <c r="G3108" s="10" t="s">
        <v>31888</v>
      </c>
      <c r="H3108" s="10" t="s">
        <v>33</v>
      </c>
      <c r="I3108" s="10"/>
    </row>
    <row r="3109" spans="1:9" x14ac:dyDescent="0.25">
      <c r="A3109" s="9">
        <v>9788412137699</v>
      </c>
      <c r="B3109" s="9">
        <v>9788412148107</v>
      </c>
      <c r="C3109" s="10" t="s">
        <v>3992</v>
      </c>
      <c r="D3109" s="10" t="s">
        <v>3993</v>
      </c>
      <c r="E3109" s="11">
        <v>1</v>
      </c>
      <c r="F3109" s="11">
        <v>2020</v>
      </c>
      <c r="G3109" s="10" t="s">
        <v>894</v>
      </c>
      <c r="H3109" s="10" t="s">
        <v>44</v>
      </c>
      <c r="I3109" s="10"/>
    </row>
    <row r="3110" spans="1:9" x14ac:dyDescent="0.25">
      <c r="A3110" s="9">
        <v>9789587748963</v>
      </c>
      <c r="B3110" s="9">
        <v>9789587748970</v>
      </c>
      <c r="C3110" s="10" t="s">
        <v>3994</v>
      </c>
      <c r="D3110" s="10" t="s">
        <v>3995</v>
      </c>
      <c r="E3110" s="11">
        <v>1</v>
      </c>
      <c r="F3110" s="11">
        <v>2020</v>
      </c>
      <c r="G3110" s="10" t="s">
        <v>34012</v>
      </c>
      <c r="H3110" s="10" t="s">
        <v>167</v>
      </c>
      <c r="I3110" s="10"/>
    </row>
    <row r="3111" spans="1:9" x14ac:dyDescent="0.25">
      <c r="A3111" s="9">
        <v>9780357440780</v>
      </c>
      <c r="B3111" s="9">
        <v>9780357510018</v>
      </c>
      <c r="C3111" s="10" t="s">
        <v>31714</v>
      </c>
      <c r="D3111" s="10" t="s">
        <v>31548</v>
      </c>
      <c r="E3111" s="11">
        <v>9</v>
      </c>
      <c r="F3111" s="11">
        <v>2020</v>
      </c>
      <c r="G3111" s="10" t="s">
        <v>10</v>
      </c>
      <c r="H3111" s="10" t="s">
        <v>174</v>
      </c>
      <c r="I3111" s="10"/>
    </row>
    <row r="3112" spans="1:9" x14ac:dyDescent="0.25">
      <c r="A3112" s="9">
        <v>9789587920871</v>
      </c>
      <c r="B3112" s="9">
        <v>9789587920888</v>
      </c>
      <c r="C3112" s="10" t="s">
        <v>3996</v>
      </c>
      <c r="D3112" s="10" t="s">
        <v>3997</v>
      </c>
      <c r="E3112" s="11">
        <v>1</v>
      </c>
      <c r="F3112" s="11">
        <v>2020</v>
      </c>
      <c r="G3112" s="10" t="s">
        <v>58</v>
      </c>
      <c r="H3112" s="10" t="s">
        <v>113</v>
      </c>
      <c r="I3112" s="10"/>
    </row>
    <row r="3113" spans="1:9" x14ac:dyDescent="0.25">
      <c r="A3113" s="9">
        <v>9789585277687</v>
      </c>
      <c r="B3113" s="9">
        <v>9789585277687</v>
      </c>
      <c r="C3113" s="10" t="s">
        <v>31715</v>
      </c>
      <c r="D3113" s="10" t="s">
        <v>31716</v>
      </c>
      <c r="E3113" s="11">
        <v>1</v>
      </c>
      <c r="F3113" s="11">
        <v>2020</v>
      </c>
      <c r="G3113" s="10" t="s">
        <v>3204</v>
      </c>
      <c r="H3113" s="10" t="s">
        <v>388</v>
      </c>
      <c r="I3113" s="10"/>
    </row>
    <row r="3114" spans="1:9" x14ac:dyDescent="0.25">
      <c r="A3114" s="9">
        <v>9789587718751</v>
      </c>
      <c r="B3114" s="9">
        <v>9789587718751</v>
      </c>
      <c r="C3114" s="10" t="s">
        <v>3998</v>
      </c>
      <c r="D3114" s="10" t="s">
        <v>3999</v>
      </c>
      <c r="E3114" s="11">
        <v>1</v>
      </c>
      <c r="F3114" s="11">
        <v>2020</v>
      </c>
      <c r="G3114" s="10" t="s">
        <v>99</v>
      </c>
      <c r="H3114" s="10" t="s">
        <v>33</v>
      </c>
      <c r="I3114" s="10"/>
    </row>
    <row r="3115" spans="1:9" x14ac:dyDescent="0.25">
      <c r="A3115" s="9">
        <v>9786076285688</v>
      </c>
      <c r="B3115" s="9">
        <v>9786075641775</v>
      </c>
      <c r="C3115" s="10" t="s">
        <v>31717</v>
      </c>
      <c r="D3115" s="10" t="s">
        <v>31718</v>
      </c>
      <c r="E3115" s="11">
        <v>1</v>
      </c>
      <c r="F3115" s="11">
        <v>2020</v>
      </c>
      <c r="G3115" s="10" t="s">
        <v>31112</v>
      </c>
      <c r="H3115" s="10" t="s">
        <v>696</v>
      </c>
      <c r="I3115" s="10"/>
    </row>
    <row r="3116" spans="1:9" x14ac:dyDescent="0.25">
      <c r="A3116" s="9">
        <v>9789585592599</v>
      </c>
      <c r="B3116" s="9">
        <v>9789585592599</v>
      </c>
      <c r="C3116" s="10" t="s">
        <v>4000</v>
      </c>
      <c r="D3116" s="10" t="s">
        <v>3283</v>
      </c>
      <c r="E3116" s="11">
        <v>1</v>
      </c>
      <c r="F3116" s="11">
        <v>2020</v>
      </c>
      <c r="G3116" s="10" t="s">
        <v>237</v>
      </c>
      <c r="H3116" s="10" t="s">
        <v>245</v>
      </c>
      <c r="I3116" s="10"/>
    </row>
    <row r="3117" spans="1:9" x14ac:dyDescent="0.25">
      <c r="A3117" s="9">
        <v>9788412201574</v>
      </c>
      <c r="B3117" s="9">
        <v>9788412201581</v>
      </c>
      <c r="C3117" s="10" t="s">
        <v>4001</v>
      </c>
      <c r="D3117" s="10" t="s">
        <v>4002</v>
      </c>
      <c r="E3117" s="11">
        <v>1</v>
      </c>
      <c r="F3117" s="11">
        <v>2020</v>
      </c>
      <c r="G3117" s="10" t="s">
        <v>894</v>
      </c>
      <c r="H3117" s="10" t="s">
        <v>92</v>
      </c>
      <c r="I3117" s="10"/>
    </row>
    <row r="3118" spans="1:9" x14ac:dyDescent="0.25">
      <c r="A3118" s="9">
        <v>9789587602623</v>
      </c>
      <c r="B3118" s="9">
        <v>9789587602630</v>
      </c>
      <c r="C3118" s="10" t="s">
        <v>33768</v>
      </c>
      <c r="D3118" s="10" t="s">
        <v>33769</v>
      </c>
      <c r="E3118" s="11">
        <v>1</v>
      </c>
      <c r="F3118" s="11">
        <v>2020</v>
      </c>
      <c r="G3118" s="10" t="s">
        <v>31131</v>
      </c>
      <c r="H3118" s="10" t="s">
        <v>147</v>
      </c>
      <c r="I3118" s="10"/>
    </row>
    <row r="3119" spans="1:9" x14ac:dyDescent="0.25">
      <c r="A3119" s="9">
        <v>9789586190336</v>
      </c>
      <c r="B3119" s="9">
        <v>9789586190350</v>
      </c>
      <c r="C3119" s="10" t="s">
        <v>4003</v>
      </c>
      <c r="D3119" s="10" t="s">
        <v>4004</v>
      </c>
      <c r="E3119" s="11">
        <v>1</v>
      </c>
      <c r="F3119" s="11">
        <v>2020</v>
      </c>
      <c r="G3119" s="10" t="s">
        <v>2637</v>
      </c>
      <c r="H3119" s="10" t="s">
        <v>55</v>
      </c>
      <c r="I3119" s="10"/>
    </row>
    <row r="3120" spans="1:9" x14ac:dyDescent="0.25">
      <c r="A3120" s="9">
        <v>9789587843583</v>
      </c>
      <c r="B3120" s="9">
        <v>9789587843590</v>
      </c>
      <c r="C3120" s="10" t="s">
        <v>4005</v>
      </c>
      <c r="D3120" s="10" t="s">
        <v>4006</v>
      </c>
      <c r="E3120" s="11">
        <v>1</v>
      </c>
      <c r="F3120" s="11">
        <v>2020</v>
      </c>
      <c r="G3120" s="10" t="s">
        <v>699</v>
      </c>
      <c r="H3120" s="10" t="s">
        <v>174</v>
      </c>
      <c r="I3120" s="10"/>
    </row>
    <row r="3121" spans="1:9" x14ac:dyDescent="0.25">
      <c r="A3121" s="9">
        <v>9786071514455</v>
      </c>
      <c r="B3121" s="9">
        <v>9781456288532</v>
      </c>
      <c r="C3121" s="10" t="s">
        <v>4007</v>
      </c>
      <c r="D3121" s="10" t="s">
        <v>4008</v>
      </c>
      <c r="E3121" s="11">
        <v>2</v>
      </c>
      <c r="F3121" s="11">
        <v>2020</v>
      </c>
      <c r="G3121" s="10" t="s">
        <v>43</v>
      </c>
      <c r="H3121" s="10" t="s">
        <v>323</v>
      </c>
      <c r="I3121" s="10"/>
    </row>
    <row r="3122" spans="1:9" x14ac:dyDescent="0.25">
      <c r="A3122" s="9">
        <v>9789587943184</v>
      </c>
      <c r="B3122" s="9">
        <v>9789587943191</v>
      </c>
      <c r="C3122" s="10" t="s">
        <v>4009</v>
      </c>
      <c r="D3122" s="10" t="s">
        <v>4010</v>
      </c>
      <c r="E3122" s="11">
        <v>1</v>
      </c>
      <c r="F3122" s="11">
        <v>2020</v>
      </c>
      <c r="G3122" s="10" t="s">
        <v>619</v>
      </c>
      <c r="H3122" s="10" t="s">
        <v>358</v>
      </c>
      <c r="I3122" s="10"/>
    </row>
    <row r="3123" spans="1:9" x14ac:dyDescent="0.25">
      <c r="A3123" s="9">
        <v>9789587941968</v>
      </c>
      <c r="B3123" s="9">
        <v>9789587941982</v>
      </c>
      <c r="C3123" s="10" t="s">
        <v>4011</v>
      </c>
      <c r="D3123" s="10" t="s">
        <v>4012</v>
      </c>
      <c r="E3123" s="11">
        <v>1</v>
      </c>
      <c r="F3123" s="11">
        <v>2020</v>
      </c>
      <c r="G3123" s="10" t="s">
        <v>619</v>
      </c>
      <c r="H3123" s="10" t="s">
        <v>185</v>
      </c>
      <c r="I3123" s="10"/>
    </row>
    <row r="3124" spans="1:9" x14ac:dyDescent="0.25">
      <c r="A3124" s="9">
        <v>9788416984176</v>
      </c>
      <c r="B3124" s="9">
        <v>9788416984084</v>
      </c>
      <c r="C3124" s="10" t="s">
        <v>4013</v>
      </c>
      <c r="D3124" s="10" t="s">
        <v>4014</v>
      </c>
      <c r="E3124" s="11">
        <v>1</v>
      </c>
      <c r="F3124" s="11">
        <v>2020</v>
      </c>
      <c r="G3124" s="10" t="s">
        <v>921</v>
      </c>
      <c r="H3124" s="10" t="s">
        <v>2713</v>
      </c>
      <c r="I3124" s="10"/>
    </row>
    <row r="3125" spans="1:9" x14ac:dyDescent="0.25">
      <c r="A3125" s="9">
        <v>9789585144507</v>
      </c>
      <c r="B3125" s="9">
        <v>9789585144514</v>
      </c>
      <c r="C3125" s="10" t="s">
        <v>31719</v>
      </c>
      <c r="D3125" s="10" t="s">
        <v>31720</v>
      </c>
      <c r="E3125" s="11">
        <v>1</v>
      </c>
      <c r="F3125" s="11">
        <v>2020</v>
      </c>
      <c r="G3125" s="10" t="s">
        <v>2574</v>
      </c>
      <c r="H3125" s="10" t="s">
        <v>3856</v>
      </c>
      <c r="I3125" s="10"/>
    </row>
    <row r="3126" spans="1:9" x14ac:dyDescent="0.25">
      <c r="A3126" s="9">
        <v>9788412157994</v>
      </c>
      <c r="B3126" s="9">
        <v>9788412175103</v>
      </c>
      <c r="C3126" s="10" t="s">
        <v>4015</v>
      </c>
      <c r="D3126" s="10" t="s">
        <v>4016</v>
      </c>
      <c r="E3126" s="11">
        <v>1</v>
      </c>
      <c r="F3126" s="11">
        <v>2020</v>
      </c>
      <c r="G3126" s="10" t="s">
        <v>894</v>
      </c>
      <c r="H3126" s="10" t="s">
        <v>65</v>
      </c>
      <c r="I3126" s="10"/>
    </row>
    <row r="3127" spans="1:9" x14ac:dyDescent="0.25">
      <c r="A3127" s="9">
        <v>9789877121896</v>
      </c>
      <c r="B3127" s="9">
        <v>9789877122053</v>
      </c>
      <c r="C3127" s="10" t="s">
        <v>34396</v>
      </c>
      <c r="D3127" s="10" t="s">
        <v>34397</v>
      </c>
      <c r="E3127" s="11">
        <v>1</v>
      </c>
      <c r="F3127" s="11">
        <v>2020</v>
      </c>
      <c r="G3127" s="10" t="s">
        <v>33576</v>
      </c>
      <c r="H3127" s="10" t="s">
        <v>2492</v>
      </c>
      <c r="I3127" s="10"/>
    </row>
    <row r="3128" spans="1:9" x14ac:dyDescent="0.25">
      <c r="A3128" s="9">
        <v>9781337919692</v>
      </c>
      <c r="B3128" s="9">
        <v>9781337919715</v>
      </c>
      <c r="C3128" s="10" t="s">
        <v>4017</v>
      </c>
      <c r="D3128" s="10" t="s">
        <v>4018</v>
      </c>
      <c r="E3128" s="11">
        <v>8</v>
      </c>
      <c r="F3128" s="11">
        <v>2020</v>
      </c>
      <c r="G3128" s="10" t="s">
        <v>10</v>
      </c>
      <c r="H3128" s="10" t="s">
        <v>33</v>
      </c>
      <c r="I3128" s="10"/>
    </row>
    <row r="3129" spans="1:9" x14ac:dyDescent="0.25">
      <c r="A3129" s="9">
        <v>9781337796620</v>
      </c>
      <c r="B3129" s="9">
        <v>9780357390566</v>
      </c>
      <c r="C3129" s="10" t="s">
        <v>4019</v>
      </c>
      <c r="D3129" s="10" t="s">
        <v>2441</v>
      </c>
      <c r="E3129" s="11">
        <v>3</v>
      </c>
      <c r="F3129" s="11">
        <v>2020</v>
      </c>
      <c r="G3129" s="10" t="s">
        <v>10</v>
      </c>
      <c r="H3129" s="10" t="s">
        <v>275</v>
      </c>
      <c r="I3129" s="10"/>
    </row>
    <row r="3130" spans="1:9" x14ac:dyDescent="0.25">
      <c r="A3130" s="9">
        <v>9781292272245</v>
      </c>
      <c r="B3130" s="9">
        <v>9781292272238</v>
      </c>
      <c r="C3130" s="10" t="s">
        <v>4020</v>
      </c>
      <c r="D3130" s="10" t="s">
        <v>4021</v>
      </c>
      <c r="E3130" s="11">
        <v>11</v>
      </c>
      <c r="F3130" s="11">
        <v>2020</v>
      </c>
      <c r="G3130" s="10" t="s">
        <v>19</v>
      </c>
      <c r="H3130" s="10" t="s">
        <v>409</v>
      </c>
      <c r="I3130" s="10"/>
    </row>
    <row r="3131" spans="1:9" x14ac:dyDescent="0.25">
      <c r="A3131" s="9">
        <v>9781292298832</v>
      </c>
      <c r="B3131" s="9">
        <v>9781292298856</v>
      </c>
      <c r="C3131" s="10" t="s">
        <v>4022</v>
      </c>
      <c r="D3131" s="10" t="s">
        <v>4023</v>
      </c>
      <c r="E3131" s="11">
        <v>13</v>
      </c>
      <c r="F3131" s="11">
        <v>2020</v>
      </c>
      <c r="G3131" s="10" t="s">
        <v>19</v>
      </c>
      <c r="H3131" s="10" t="s">
        <v>65</v>
      </c>
      <c r="I3131" s="10"/>
    </row>
    <row r="3132" spans="1:9" x14ac:dyDescent="0.25">
      <c r="A3132" s="9">
        <v>9781292314402</v>
      </c>
      <c r="B3132" s="9">
        <v>9781292314426</v>
      </c>
      <c r="C3132" s="10" t="s">
        <v>4024</v>
      </c>
      <c r="D3132" s="10" t="s">
        <v>4025</v>
      </c>
      <c r="E3132" s="11">
        <v>9</v>
      </c>
      <c r="F3132" s="11">
        <v>2020</v>
      </c>
      <c r="G3132" s="10" t="s">
        <v>19</v>
      </c>
      <c r="H3132" s="10" t="s">
        <v>33</v>
      </c>
      <c r="I3132" s="10"/>
    </row>
    <row r="3133" spans="1:9" x14ac:dyDescent="0.25">
      <c r="A3133" s="9">
        <v>9786075385433</v>
      </c>
      <c r="B3133" s="9">
        <v>9786075385242</v>
      </c>
      <c r="C3133" s="10" t="s">
        <v>35587</v>
      </c>
      <c r="D3133" s="10" t="s">
        <v>35588</v>
      </c>
      <c r="E3133" s="11">
        <v>1</v>
      </c>
      <c r="F3133" s="11">
        <v>2020</v>
      </c>
      <c r="G3133" s="10" t="s">
        <v>35329</v>
      </c>
      <c r="H3133" s="10" t="s">
        <v>33</v>
      </c>
      <c r="I3133" s="10"/>
    </row>
    <row r="3134" spans="1:9" x14ac:dyDescent="0.25">
      <c r="A3134" s="9">
        <v>9786071514530</v>
      </c>
      <c r="B3134" s="9">
        <v>9781456288563</v>
      </c>
      <c r="C3134" s="10" t="s">
        <v>4026</v>
      </c>
      <c r="D3134" s="10" t="s">
        <v>4027</v>
      </c>
      <c r="E3134" s="11">
        <v>1</v>
      </c>
      <c r="F3134" s="11">
        <v>2020</v>
      </c>
      <c r="G3134" s="10" t="s">
        <v>43</v>
      </c>
      <c r="H3134" s="10" t="s">
        <v>234</v>
      </c>
      <c r="I3134" s="10"/>
    </row>
    <row r="3135" spans="1:9" x14ac:dyDescent="0.25">
      <c r="A3135" s="9">
        <v>9789871871698</v>
      </c>
      <c r="B3135" s="9">
        <v>9789871871698</v>
      </c>
      <c r="C3135" s="10" t="s">
        <v>34398</v>
      </c>
      <c r="D3135" s="10" t="s">
        <v>34399</v>
      </c>
      <c r="E3135" s="11">
        <v>1</v>
      </c>
      <c r="F3135" s="11">
        <v>2020</v>
      </c>
      <c r="G3135" s="10" t="s">
        <v>34087</v>
      </c>
      <c r="H3135" s="10" t="s">
        <v>33</v>
      </c>
      <c r="I3135" s="10"/>
    </row>
    <row r="3136" spans="1:9" x14ac:dyDescent="0.25">
      <c r="A3136" s="9">
        <v>9788430979783</v>
      </c>
      <c r="B3136" s="9">
        <v>9788430980772</v>
      </c>
      <c r="C3136" s="10" t="s">
        <v>4028</v>
      </c>
      <c r="D3136" s="10" t="s">
        <v>4029</v>
      </c>
      <c r="E3136" s="11">
        <v>10</v>
      </c>
      <c r="F3136" s="11">
        <v>2020</v>
      </c>
      <c r="G3136" s="10" t="s">
        <v>921</v>
      </c>
      <c r="H3136" s="10" t="s">
        <v>65</v>
      </c>
      <c r="I3136" s="10"/>
    </row>
    <row r="3137" spans="1:9" x14ac:dyDescent="0.25">
      <c r="A3137" s="9">
        <v>9789877122077</v>
      </c>
      <c r="B3137" s="9">
        <v>9789877122091</v>
      </c>
      <c r="C3137" s="10" t="s">
        <v>34400</v>
      </c>
      <c r="D3137" s="10" t="s">
        <v>34401</v>
      </c>
      <c r="E3137" s="11">
        <v>1</v>
      </c>
      <c r="F3137" s="11">
        <v>2020</v>
      </c>
      <c r="G3137" s="10" t="s">
        <v>33576</v>
      </c>
      <c r="H3137" s="10" t="s">
        <v>2492</v>
      </c>
      <c r="I3137" s="10"/>
    </row>
    <row r="3138" spans="1:9" x14ac:dyDescent="0.25">
      <c r="A3138" s="9">
        <v>9789587921854</v>
      </c>
      <c r="B3138" s="9">
        <v>9789587921861</v>
      </c>
      <c r="C3138" s="10" t="s">
        <v>4030</v>
      </c>
      <c r="D3138" s="10" t="s">
        <v>4031</v>
      </c>
      <c r="E3138" s="11">
        <v>1</v>
      </c>
      <c r="F3138" s="11">
        <v>2020</v>
      </c>
      <c r="G3138" s="10" t="s">
        <v>58</v>
      </c>
      <c r="H3138" s="10" t="s">
        <v>65</v>
      </c>
      <c r="I3138" s="10"/>
    </row>
    <row r="3139" spans="1:9" x14ac:dyDescent="0.25">
      <c r="A3139" s="9">
        <v>9788448616779</v>
      </c>
      <c r="B3139" s="9">
        <v>9788448630102</v>
      </c>
      <c r="C3139" s="10" t="s">
        <v>4032</v>
      </c>
      <c r="D3139" s="10" t="s">
        <v>4033</v>
      </c>
      <c r="E3139" s="11">
        <v>1</v>
      </c>
      <c r="F3139" s="11">
        <v>2020</v>
      </c>
      <c r="G3139" s="10" t="s">
        <v>43</v>
      </c>
      <c r="H3139" s="10" t="s">
        <v>2833</v>
      </c>
      <c r="I3139" s="10"/>
    </row>
    <row r="3140" spans="1:9" x14ac:dyDescent="0.25">
      <c r="A3140" s="9">
        <v>9788448618773</v>
      </c>
      <c r="B3140" s="9">
        <v>9788448630119</v>
      </c>
      <c r="C3140" s="10" t="s">
        <v>4034</v>
      </c>
      <c r="D3140" s="10" t="s">
        <v>4035</v>
      </c>
      <c r="E3140" s="11">
        <v>1</v>
      </c>
      <c r="F3140" s="11">
        <v>2020</v>
      </c>
      <c r="G3140" s="10" t="s">
        <v>43</v>
      </c>
      <c r="H3140" s="10" t="s">
        <v>2833</v>
      </c>
      <c r="I3140" s="10"/>
    </row>
    <row r="3141" spans="1:9" x14ac:dyDescent="0.25">
      <c r="A3141" s="9">
        <v>9789587891522</v>
      </c>
      <c r="B3141" s="9">
        <v>9789587891539</v>
      </c>
      <c r="C3141" s="10" t="s">
        <v>4036</v>
      </c>
      <c r="D3141" s="10" t="s">
        <v>4037</v>
      </c>
      <c r="E3141" s="11">
        <v>1</v>
      </c>
      <c r="F3141" s="11">
        <v>2020</v>
      </c>
      <c r="G3141" s="10" t="s">
        <v>2799</v>
      </c>
      <c r="H3141" s="10" t="s">
        <v>4038</v>
      </c>
      <c r="I3141" s="10"/>
    </row>
    <row r="3142" spans="1:9" x14ac:dyDescent="0.25">
      <c r="A3142" s="9">
        <v>9789587602838</v>
      </c>
      <c r="B3142" s="9">
        <v>9789587602852</v>
      </c>
      <c r="C3142" s="10" t="s">
        <v>31721</v>
      </c>
      <c r="D3142" s="10" t="s">
        <v>31722</v>
      </c>
      <c r="E3142" s="11">
        <v>1</v>
      </c>
      <c r="F3142" s="11">
        <v>2020</v>
      </c>
      <c r="G3142" s="10" t="s">
        <v>31131</v>
      </c>
      <c r="H3142" s="10" t="s">
        <v>388</v>
      </c>
      <c r="I3142" s="10"/>
    </row>
    <row r="3143" spans="1:9" x14ac:dyDescent="0.25">
      <c r="A3143" s="9">
        <v>9789587748833</v>
      </c>
      <c r="B3143" s="9">
        <v>9789587748840</v>
      </c>
      <c r="C3143" s="10" t="s">
        <v>4039</v>
      </c>
      <c r="D3143" s="10" t="s">
        <v>4040</v>
      </c>
      <c r="E3143" s="11">
        <v>1</v>
      </c>
      <c r="F3143" s="11">
        <v>2020</v>
      </c>
      <c r="G3143" s="10" t="s">
        <v>34012</v>
      </c>
      <c r="H3143" s="10" t="s">
        <v>916</v>
      </c>
      <c r="I3143" s="10"/>
    </row>
    <row r="3144" spans="1:9" x14ac:dyDescent="0.25">
      <c r="A3144" s="9">
        <v>9780357034873</v>
      </c>
      <c r="B3144" s="9">
        <v>9780357041741</v>
      </c>
      <c r="C3144" s="10" t="s">
        <v>31723</v>
      </c>
      <c r="D3144" s="10" t="s">
        <v>31724</v>
      </c>
      <c r="E3144" s="11">
        <v>3</v>
      </c>
      <c r="F3144" s="11">
        <v>2020</v>
      </c>
      <c r="G3144" s="10" t="s">
        <v>10</v>
      </c>
      <c r="H3144" s="10" t="s">
        <v>388</v>
      </c>
      <c r="I3144" s="10"/>
    </row>
    <row r="3145" spans="1:9" x14ac:dyDescent="0.25">
      <c r="A3145" s="9">
        <v>9789582604622</v>
      </c>
      <c r="B3145" s="9">
        <v>9789582604639</v>
      </c>
      <c r="C3145" s="10" t="s">
        <v>31725</v>
      </c>
      <c r="D3145" s="10" t="s">
        <v>31726</v>
      </c>
      <c r="E3145" s="11">
        <v>1</v>
      </c>
      <c r="F3145" s="11">
        <v>2020</v>
      </c>
      <c r="G3145" s="10" t="s">
        <v>5729</v>
      </c>
      <c r="H3145" s="10" t="s">
        <v>6915</v>
      </c>
      <c r="I3145" s="10"/>
    </row>
    <row r="3146" spans="1:9" x14ac:dyDescent="0.25">
      <c r="A3146" s="9">
        <v>9781337699747</v>
      </c>
      <c r="B3146" s="9">
        <v>9780357040409</v>
      </c>
      <c r="C3146" s="10" t="s">
        <v>31727</v>
      </c>
      <c r="D3146" s="10" t="s">
        <v>31728</v>
      </c>
      <c r="E3146" s="11">
        <v>7</v>
      </c>
      <c r="F3146" s="11">
        <v>2020</v>
      </c>
      <c r="G3146" s="10" t="s">
        <v>10</v>
      </c>
      <c r="H3146" s="10" t="s">
        <v>571</v>
      </c>
      <c r="I3146" s="10"/>
    </row>
    <row r="3147" spans="1:9" x14ac:dyDescent="0.25">
      <c r="A3147" s="9">
        <v>9780357022320</v>
      </c>
      <c r="B3147" s="9">
        <v>9780357390580</v>
      </c>
      <c r="C3147" s="10" t="s">
        <v>31727</v>
      </c>
      <c r="D3147" s="10" t="s">
        <v>31729</v>
      </c>
      <c r="E3147" s="11">
        <v>7</v>
      </c>
      <c r="F3147" s="11">
        <v>2020</v>
      </c>
      <c r="G3147" s="10" t="s">
        <v>10</v>
      </c>
      <c r="H3147" s="10" t="s">
        <v>571</v>
      </c>
      <c r="I3147" s="10"/>
    </row>
    <row r="3148" spans="1:9" x14ac:dyDescent="0.25">
      <c r="A3148" s="9">
        <v>9780357022313</v>
      </c>
      <c r="B3148" s="9">
        <v>9780357390573</v>
      </c>
      <c r="C3148" s="10" t="s">
        <v>34402</v>
      </c>
      <c r="D3148" s="10" t="s">
        <v>31728</v>
      </c>
      <c r="E3148" s="11">
        <v>7</v>
      </c>
      <c r="F3148" s="11">
        <v>2020</v>
      </c>
      <c r="G3148" s="10" t="s">
        <v>10</v>
      </c>
      <c r="H3148" s="10" t="s">
        <v>11360</v>
      </c>
      <c r="I3148" s="10"/>
    </row>
    <row r="3149" spans="1:9" x14ac:dyDescent="0.25">
      <c r="A3149" s="9">
        <v>9789585136014</v>
      </c>
      <c r="B3149" s="9">
        <v>9789585136021</v>
      </c>
      <c r="C3149" s="10" t="s">
        <v>4041</v>
      </c>
      <c r="D3149" s="10" t="s">
        <v>4042</v>
      </c>
      <c r="E3149" s="11">
        <v>1</v>
      </c>
      <c r="F3149" s="11">
        <v>2020</v>
      </c>
      <c r="G3149" s="10" t="s">
        <v>363</v>
      </c>
      <c r="H3149" s="10" t="s">
        <v>55</v>
      </c>
      <c r="I3149" s="10"/>
    </row>
    <row r="3150" spans="1:9" x14ac:dyDescent="0.25">
      <c r="A3150" s="9">
        <v>9789587921915</v>
      </c>
      <c r="B3150" s="9">
        <v>9789587921922</v>
      </c>
      <c r="C3150" s="10" t="s">
        <v>4043</v>
      </c>
      <c r="D3150" s="10" t="s">
        <v>4044</v>
      </c>
      <c r="E3150" s="11">
        <v>1</v>
      </c>
      <c r="F3150" s="11">
        <v>2020</v>
      </c>
      <c r="G3150" s="10" t="s">
        <v>58</v>
      </c>
      <c r="H3150" s="10" t="s">
        <v>55</v>
      </c>
      <c r="I3150" s="10"/>
    </row>
    <row r="3151" spans="1:9" x14ac:dyDescent="0.25">
      <c r="A3151" s="9">
        <v>9789873645693</v>
      </c>
      <c r="B3151" s="9">
        <v>9789873645587</v>
      </c>
      <c r="C3151" s="10" t="s">
        <v>31730</v>
      </c>
      <c r="D3151" s="10" t="s">
        <v>31731</v>
      </c>
      <c r="E3151" s="11">
        <v>1</v>
      </c>
      <c r="F3151" s="11">
        <v>2020</v>
      </c>
      <c r="G3151" s="10" t="s">
        <v>30689</v>
      </c>
      <c r="H3151" s="10" t="s">
        <v>33</v>
      </c>
      <c r="I3151" s="10"/>
    </row>
    <row r="3152" spans="1:9" x14ac:dyDescent="0.25">
      <c r="A3152" s="9">
        <v>9788428344623</v>
      </c>
      <c r="B3152" s="9">
        <v>9788428344623</v>
      </c>
      <c r="C3152" s="10" t="s">
        <v>4045</v>
      </c>
      <c r="D3152" s="10" t="s">
        <v>4046</v>
      </c>
      <c r="E3152" s="11">
        <v>1</v>
      </c>
      <c r="F3152" s="11">
        <v>2020</v>
      </c>
      <c r="G3152" s="10" t="s">
        <v>82</v>
      </c>
      <c r="H3152" s="10" t="s">
        <v>2727</v>
      </c>
      <c r="I3152" s="10"/>
    </row>
    <row r="3153" spans="1:9" x14ac:dyDescent="0.25">
      <c r="A3153" s="9">
        <v>9788428344630</v>
      </c>
      <c r="B3153" s="9">
        <v>9788428344630</v>
      </c>
      <c r="C3153" s="10" t="s">
        <v>4047</v>
      </c>
      <c r="D3153" s="10" t="s">
        <v>4046</v>
      </c>
      <c r="E3153" s="11">
        <v>1</v>
      </c>
      <c r="F3153" s="11">
        <v>2020</v>
      </c>
      <c r="G3153" s="10" t="s">
        <v>82</v>
      </c>
      <c r="H3153" s="10" t="s">
        <v>1103</v>
      </c>
      <c r="I3153" s="10"/>
    </row>
    <row r="3154" spans="1:9" x14ac:dyDescent="0.25">
      <c r="A3154" s="9">
        <v>9781292354873</v>
      </c>
      <c r="B3154" s="9">
        <v>9781292354866</v>
      </c>
      <c r="C3154" s="10" t="s">
        <v>4048</v>
      </c>
      <c r="D3154" s="10" t="s">
        <v>4049</v>
      </c>
      <c r="E3154" s="11">
        <v>10</v>
      </c>
      <c r="F3154" s="11">
        <v>2020</v>
      </c>
      <c r="G3154" s="10" t="s">
        <v>19</v>
      </c>
      <c r="H3154" s="10" t="s">
        <v>4050</v>
      </c>
      <c r="I3154" s="10"/>
    </row>
    <row r="3155" spans="1:9" x14ac:dyDescent="0.25">
      <c r="A3155" s="9">
        <v>9781337569798</v>
      </c>
      <c r="B3155" s="9">
        <v>9780357113301</v>
      </c>
      <c r="C3155" s="10" t="s">
        <v>31732</v>
      </c>
      <c r="D3155" s="10" t="s">
        <v>31733</v>
      </c>
      <c r="E3155" s="11">
        <v>5</v>
      </c>
      <c r="F3155" s="11">
        <v>2020</v>
      </c>
      <c r="G3155" s="10" t="s">
        <v>10</v>
      </c>
      <c r="H3155" s="10" t="s">
        <v>211</v>
      </c>
      <c r="I3155" s="10"/>
    </row>
    <row r="3156" spans="1:9" x14ac:dyDescent="0.25">
      <c r="A3156" s="9">
        <v>9786075269139</v>
      </c>
      <c r="B3156" s="9">
        <v>9786075269139</v>
      </c>
      <c r="C3156" s="10" t="s">
        <v>4051</v>
      </c>
      <c r="D3156" s="10" t="s">
        <v>4052</v>
      </c>
      <c r="E3156" s="11">
        <v>1</v>
      </c>
      <c r="F3156" s="11">
        <v>2020</v>
      </c>
      <c r="G3156" s="10" t="s">
        <v>10</v>
      </c>
      <c r="H3156" s="10" t="s">
        <v>4053</v>
      </c>
      <c r="I3156" s="10"/>
    </row>
    <row r="3157" spans="1:9" x14ac:dyDescent="0.25">
      <c r="A3157" s="9">
        <v>9786071514356</v>
      </c>
      <c r="B3157" s="9">
        <v>9786071514356</v>
      </c>
      <c r="C3157" s="10" t="s">
        <v>4051</v>
      </c>
      <c r="D3157" s="10" t="s">
        <v>4054</v>
      </c>
      <c r="E3157" s="11">
        <v>3</v>
      </c>
      <c r="F3157" s="11">
        <v>2020</v>
      </c>
      <c r="G3157" s="10" t="s">
        <v>43</v>
      </c>
      <c r="H3157" s="10" t="s">
        <v>1254</v>
      </c>
      <c r="I3157" s="10"/>
    </row>
    <row r="3158" spans="1:9" x14ac:dyDescent="0.25">
      <c r="A3158" s="9">
        <v>9789587970425</v>
      </c>
      <c r="B3158" s="9">
        <v>9789587970432</v>
      </c>
      <c r="C3158" s="10" t="s">
        <v>4055</v>
      </c>
      <c r="D3158" s="10" t="s">
        <v>4056</v>
      </c>
      <c r="E3158" s="11">
        <v>1</v>
      </c>
      <c r="F3158" s="11">
        <v>2020</v>
      </c>
      <c r="G3158" s="10" t="s">
        <v>647</v>
      </c>
      <c r="H3158" s="10" t="s">
        <v>26</v>
      </c>
      <c r="I3158" s="10"/>
    </row>
    <row r="3159" spans="1:9" x14ac:dyDescent="0.25">
      <c r="A3159" s="9">
        <v>9786076284759</v>
      </c>
      <c r="B3159" s="9">
        <v>9786075642291</v>
      </c>
      <c r="C3159" s="10" t="s">
        <v>31734</v>
      </c>
      <c r="D3159" s="10" t="s">
        <v>31735</v>
      </c>
      <c r="E3159" s="11">
        <v>1</v>
      </c>
      <c r="F3159" s="11">
        <v>2020</v>
      </c>
      <c r="G3159" s="10" t="s">
        <v>31112</v>
      </c>
      <c r="H3159" s="10" t="s">
        <v>6800</v>
      </c>
      <c r="I3159" s="10"/>
    </row>
    <row r="3160" spans="1:9" x14ac:dyDescent="0.25">
      <c r="A3160" s="9">
        <v>9789585474581</v>
      </c>
      <c r="B3160" s="9">
        <v>9789585474598</v>
      </c>
      <c r="C3160" s="10" t="s">
        <v>4057</v>
      </c>
      <c r="D3160" s="10" t="s">
        <v>4058</v>
      </c>
      <c r="E3160" s="11">
        <v>1</v>
      </c>
      <c r="F3160" s="11">
        <v>2020</v>
      </c>
      <c r="G3160" s="10" t="s">
        <v>3204</v>
      </c>
      <c r="H3160" s="10" t="s">
        <v>4059</v>
      </c>
      <c r="I3160" s="10"/>
    </row>
    <row r="3161" spans="1:9" x14ac:dyDescent="0.25">
      <c r="A3161" s="9">
        <v>9789506415518</v>
      </c>
      <c r="B3161" s="9">
        <v>9789506417277</v>
      </c>
      <c r="C3161" s="10" t="s">
        <v>34403</v>
      </c>
      <c r="D3161" s="10" t="s">
        <v>34404</v>
      </c>
      <c r="E3161" s="11">
        <v>1</v>
      </c>
      <c r="F3161" s="11">
        <v>2020</v>
      </c>
      <c r="G3161" s="10" t="s">
        <v>31888</v>
      </c>
      <c r="H3161" s="10" t="s">
        <v>33</v>
      </c>
      <c r="I3161" s="10"/>
    </row>
    <row r="3162" spans="1:9" x14ac:dyDescent="0.25">
      <c r="A3162" s="9">
        <v>9789587922189</v>
      </c>
      <c r="B3162" s="9">
        <v>9789587922196</v>
      </c>
      <c r="C3162" s="10" t="s">
        <v>4060</v>
      </c>
      <c r="D3162" s="10" t="s">
        <v>3642</v>
      </c>
      <c r="E3162" s="11">
        <v>1</v>
      </c>
      <c r="F3162" s="11">
        <v>2020</v>
      </c>
      <c r="G3162" s="10" t="s">
        <v>58</v>
      </c>
      <c r="H3162" s="10" t="s">
        <v>33</v>
      </c>
      <c r="I3162" s="10"/>
    </row>
    <row r="3163" spans="1:9" x14ac:dyDescent="0.25">
      <c r="A3163" s="9">
        <v>9786075642017</v>
      </c>
      <c r="B3163" s="9">
        <v>9786075642253</v>
      </c>
      <c r="C3163" s="10" t="s">
        <v>31736</v>
      </c>
      <c r="D3163" s="10" t="s">
        <v>31737</v>
      </c>
      <c r="E3163" s="11">
        <v>1</v>
      </c>
      <c r="F3163" s="11">
        <v>2020</v>
      </c>
      <c r="G3163" s="10" t="s">
        <v>31112</v>
      </c>
      <c r="H3163" s="10" t="s">
        <v>26</v>
      </c>
      <c r="I3163" s="10"/>
    </row>
    <row r="3164" spans="1:9" x14ac:dyDescent="0.25">
      <c r="A3164" s="9">
        <v>9789587814798</v>
      </c>
      <c r="B3164" s="9">
        <v>9789587814804</v>
      </c>
      <c r="C3164" s="10" t="s">
        <v>33770</v>
      </c>
      <c r="D3164" s="10" t="s">
        <v>33771</v>
      </c>
      <c r="E3164" s="11">
        <v>1</v>
      </c>
      <c r="F3164" s="11">
        <v>2020</v>
      </c>
      <c r="G3164" s="10" t="s">
        <v>988</v>
      </c>
      <c r="H3164" s="10" t="s">
        <v>491</v>
      </c>
      <c r="I3164" s="10"/>
    </row>
    <row r="3165" spans="1:9" x14ac:dyDescent="0.25">
      <c r="A3165" s="9">
        <v>9789586656160</v>
      </c>
      <c r="B3165" s="9">
        <v>9789586656184</v>
      </c>
      <c r="C3165" s="10" t="s">
        <v>4061</v>
      </c>
      <c r="D3165" s="10" t="s">
        <v>4062</v>
      </c>
      <c r="E3165" s="11">
        <v>1</v>
      </c>
      <c r="F3165" s="11">
        <v>2020</v>
      </c>
      <c r="G3165" s="10" t="s">
        <v>509</v>
      </c>
      <c r="H3165" s="10" t="s">
        <v>65</v>
      </c>
      <c r="I3165" s="10"/>
    </row>
    <row r="3166" spans="1:9" x14ac:dyDescent="0.25">
      <c r="A3166" s="9">
        <v>9788412175172</v>
      </c>
      <c r="B3166" s="9">
        <v>9788412175189</v>
      </c>
      <c r="C3166" s="10" t="s">
        <v>4063</v>
      </c>
      <c r="D3166" s="10" t="s">
        <v>4064</v>
      </c>
      <c r="E3166" s="11">
        <v>1</v>
      </c>
      <c r="F3166" s="11">
        <v>2020</v>
      </c>
      <c r="G3166" s="10" t="s">
        <v>894</v>
      </c>
      <c r="H3166" s="10" t="s">
        <v>823</v>
      </c>
      <c r="I3166" s="10"/>
    </row>
    <row r="3167" spans="1:9" x14ac:dyDescent="0.25">
      <c r="A3167" s="9">
        <v>9788427716513</v>
      </c>
      <c r="B3167" s="9">
        <v>9788427717718</v>
      </c>
      <c r="C3167" s="10" t="s">
        <v>4065</v>
      </c>
      <c r="D3167" s="10" t="s">
        <v>4066</v>
      </c>
      <c r="E3167" s="11">
        <v>1</v>
      </c>
      <c r="F3167" s="11">
        <v>2020</v>
      </c>
      <c r="G3167" s="10" t="s">
        <v>166</v>
      </c>
      <c r="H3167" s="10" t="s">
        <v>55</v>
      </c>
      <c r="I3167" s="10"/>
    </row>
    <row r="3168" spans="1:9" x14ac:dyDescent="0.25">
      <c r="A3168" s="9">
        <v>9789587592085</v>
      </c>
      <c r="B3168" s="9">
        <v>9789587592351</v>
      </c>
      <c r="C3168" s="10" t="s">
        <v>4067</v>
      </c>
      <c r="D3168" s="10" t="s">
        <v>4068</v>
      </c>
      <c r="E3168" s="11">
        <v>1</v>
      </c>
      <c r="F3168" s="11">
        <v>2020</v>
      </c>
      <c r="G3168" s="10" t="s">
        <v>1768</v>
      </c>
      <c r="H3168" s="10" t="s">
        <v>234</v>
      </c>
      <c r="I3168" s="10"/>
    </row>
    <row r="3169" spans="1:9" x14ac:dyDescent="0.25">
      <c r="A3169" s="9">
        <v>9788491818397</v>
      </c>
      <c r="B3169" s="9">
        <v>9788491818694</v>
      </c>
      <c r="C3169" s="10" t="s">
        <v>4069</v>
      </c>
      <c r="D3169" s="10" t="s">
        <v>4070</v>
      </c>
      <c r="E3169" s="11">
        <v>1</v>
      </c>
      <c r="F3169" s="11">
        <v>2020</v>
      </c>
      <c r="G3169" s="10" t="s">
        <v>921</v>
      </c>
      <c r="H3169" s="10" t="s">
        <v>388</v>
      </c>
      <c r="I3169" s="10"/>
    </row>
    <row r="3170" spans="1:9" x14ac:dyDescent="0.25">
      <c r="A3170" s="9">
        <v>9786075641751</v>
      </c>
      <c r="B3170" s="9">
        <v>9786075642109</v>
      </c>
      <c r="C3170" s="10" t="s">
        <v>31738</v>
      </c>
      <c r="D3170" s="10" t="s">
        <v>31739</v>
      </c>
      <c r="E3170" s="11">
        <v>1</v>
      </c>
      <c r="F3170" s="11">
        <v>2020</v>
      </c>
      <c r="G3170" s="10" t="s">
        <v>31112</v>
      </c>
      <c r="H3170" s="10" t="s">
        <v>2052</v>
      </c>
      <c r="I3170" s="10"/>
    </row>
    <row r="3171" spans="1:9" x14ac:dyDescent="0.25">
      <c r="A3171" s="9">
        <v>9788412139426</v>
      </c>
      <c r="B3171" s="9">
        <v>9788412139433</v>
      </c>
      <c r="C3171" s="10" t="s">
        <v>4071</v>
      </c>
      <c r="D3171" s="10" t="s">
        <v>4072</v>
      </c>
      <c r="E3171" s="11">
        <v>1</v>
      </c>
      <c r="F3171" s="11">
        <v>2020</v>
      </c>
      <c r="G3171" s="10" t="s">
        <v>99</v>
      </c>
      <c r="H3171" s="10" t="s">
        <v>2727</v>
      </c>
      <c r="I3171" s="10"/>
    </row>
    <row r="3172" spans="1:9" x14ac:dyDescent="0.25">
      <c r="A3172" s="9">
        <v>9789587591934</v>
      </c>
      <c r="B3172" s="9">
        <v>9789587592375</v>
      </c>
      <c r="C3172" s="10" t="s">
        <v>4073</v>
      </c>
      <c r="D3172" s="10" t="s">
        <v>4074</v>
      </c>
      <c r="E3172" s="11">
        <v>1</v>
      </c>
      <c r="F3172" s="11">
        <v>2020</v>
      </c>
      <c r="G3172" s="10" t="s">
        <v>1768</v>
      </c>
      <c r="H3172" s="10" t="s">
        <v>4075</v>
      </c>
      <c r="I3172" s="10"/>
    </row>
    <row r="3173" spans="1:9" x14ac:dyDescent="0.25">
      <c r="A3173" s="9">
        <v>9789587921458</v>
      </c>
      <c r="B3173" s="9">
        <v>9789587921465</v>
      </c>
      <c r="C3173" s="10" t="s">
        <v>4076</v>
      </c>
      <c r="D3173" s="10" t="s">
        <v>4077</v>
      </c>
      <c r="E3173" s="11">
        <v>1</v>
      </c>
      <c r="F3173" s="11">
        <v>2020</v>
      </c>
      <c r="G3173" s="10" t="s">
        <v>58</v>
      </c>
      <c r="H3173" s="10" t="s">
        <v>72</v>
      </c>
      <c r="I3173" s="10"/>
    </row>
    <row r="3174" spans="1:9" x14ac:dyDescent="0.25">
      <c r="A3174" s="9">
        <v>9786071514417</v>
      </c>
      <c r="B3174" s="9">
        <v>9781456279684</v>
      </c>
      <c r="C3174" s="10" t="s">
        <v>1916</v>
      </c>
      <c r="D3174" s="10" t="s">
        <v>4078</v>
      </c>
      <c r="E3174" s="11">
        <v>13</v>
      </c>
      <c r="F3174" s="11">
        <v>2020</v>
      </c>
      <c r="G3174" s="10" t="s">
        <v>43</v>
      </c>
      <c r="H3174" s="10" t="s">
        <v>400</v>
      </c>
      <c r="I3174" s="10"/>
    </row>
    <row r="3175" spans="1:9" x14ac:dyDescent="0.25">
      <c r="A3175" s="9">
        <v>9786073251754</v>
      </c>
      <c r="B3175" s="9">
        <v>9786073251761</v>
      </c>
      <c r="C3175" s="10" t="s">
        <v>4079</v>
      </c>
      <c r="D3175" s="10" t="s">
        <v>4080</v>
      </c>
      <c r="E3175" s="11">
        <v>2</v>
      </c>
      <c r="F3175" s="11">
        <v>2020</v>
      </c>
      <c r="G3175" s="10" t="s">
        <v>19</v>
      </c>
      <c r="H3175" s="10" t="s">
        <v>11</v>
      </c>
      <c r="I3175" s="10"/>
    </row>
    <row r="3176" spans="1:9" x14ac:dyDescent="0.25">
      <c r="A3176" s="9">
        <v>9781337794985</v>
      </c>
      <c r="B3176" s="9">
        <v>9781337912686</v>
      </c>
      <c r="C3176" s="10" t="s">
        <v>4081</v>
      </c>
      <c r="D3176" s="10" t="s">
        <v>4082</v>
      </c>
      <c r="E3176" s="11">
        <v>14</v>
      </c>
      <c r="F3176" s="11">
        <v>2020</v>
      </c>
      <c r="G3176" s="10" t="s">
        <v>10</v>
      </c>
      <c r="H3176" s="10" t="s">
        <v>11</v>
      </c>
      <c r="I3176" s="10"/>
    </row>
    <row r="3177" spans="1:9" x14ac:dyDescent="0.25">
      <c r="A3177" s="9">
        <v>9786071514431</v>
      </c>
      <c r="B3177" s="9">
        <v>9781456288525</v>
      </c>
      <c r="C3177" s="10" t="s">
        <v>4083</v>
      </c>
      <c r="D3177" s="10" t="s">
        <v>4084</v>
      </c>
      <c r="E3177" s="11">
        <v>1</v>
      </c>
      <c r="F3177" s="11">
        <v>2020</v>
      </c>
      <c r="G3177" s="10" t="s">
        <v>43</v>
      </c>
      <c r="H3177" s="10" t="s">
        <v>55</v>
      </c>
      <c r="I3177" s="10"/>
    </row>
    <row r="3178" spans="1:9" x14ac:dyDescent="0.25">
      <c r="A3178" s="9">
        <v>9781292271811</v>
      </c>
      <c r="B3178" s="9">
        <v>9781292271798</v>
      </c>
      <c r="C3178" s="10" t="s">
        <v>1924</v>
      </c>
      <c r="D3178" s="10" t="s">
        <v>3388</v>
      </c>
      <c r="E3178" s="11">
        <v>8</v>
      </c>
      <c r="F3178" s="11">
        <v>2020</v>
      </c>
      <c r="G3178" s="10" t="s">
        <v>19</v>
      </c>
      <c r="H3178" s="10" t="s">
        <v>309</v>
      </c>
      <c r="I3178" s="10"/>
    </row>
    <row r="3179" spans="1:9" x14ac:dyDescent="0.25">
      <c r="A3179" s="9">
        <v>9789587719130</v>
      </c>
      <c r="B3179" s="9">
        <v>9789587719147</v>
      </c>
      <c r="C3179" s="10" t="s">
        <v>4085</v>
      </c>
      <c r="D3179" s="10" t="s">
        <v>4086</v>
      </c>
      <c r="E3179" s="11">
        <v>1</v>
      </c>
      <c r="F3179" s="11">
        <v>2020</v>
      </c>
      <c r="G3179" s="10" t="s">
        <v>99</v>
      </c>
      <c r="H3179" s="10" t="s">
        <v>33</v>
      </c>
      <c r="I3179" s="10"/>
    </row>
    <row r="3180" spans="1:9" x14ac:dyDescent="0.25">
      <c r="A3180" s="9">
        <v>9781292296623</v>
      </c>
      <c r="B3180" s="9">
        <v>9781292296623</v>
      </c>
      <c r="C3180" s="10" t="s">
        <v>403</v>
      </c>
      <c r="D3180" s="10" t="s">
        <v>4087</v>
      </c>
      <c r="E3180" s="11">
        <v>16</v>
      </c>
      <c r="F3180" s="11">
        <v>2020</v>
      </c>
      <c r="G3180" s="10" t="s">
        <v>19</v>
      </c>
      <c r="H3180" s="10" t="s">
        <v>4088</v>
      </c>
      <c r="I3180" s="10"/>
    </row>
    <row r="3181" spans="1:9" x14ac:dyDescent="0.25">
      <c r="A3181" s="9">
        <v>9781337912020</v>
      </c>
      <c r="B3181" s="9">
        <v>9781337912150</v>
      </c>
      <c r="C3181" s="10" t="s">
        <v>4089</v>
      </c>
      <c r="D3181" s="10" t="s">
        <v>4090</v>
      </c>
      <c r="E3181" s="11">
        <v>15</v>
      </c>
      <c r="F3181" s="11">
        <v>2020</v>
      </c>
      <c r="G3181" s="10" t="s">
        <v>10</v>
      </c>
      <c r="H3181" s="10" t="s">
        <v>103</v>
      </c>
      <c r="I3181" s="10"/>
    </row>
    <row r="3182" spans="1:9" x14ac:dyDescent="0.25">
      <c r="A3182" s="9">
        <v>9780357118252</v>
      </c>
      <c r="B3182" s="9">
        <v>9780357442036</v>
      </c>
      <c r="C3182" s="10" t="s">
        <v>4091</v>
      </c>
      <c r="D3182" s="10" t="s">
        <v>4092</v>
      </c>
      <c r="E3182" s="11">
        <v>11</v>
      </c>
      <c r="F3182" s="11">
        <v>2020</v>
      </c>
      <c r="G3182" s="10" t="s">
        <v>10</v>
      </c>
      <c r="H3182" s="10" t="s">
        <v>852</v>
      </c>
      <c r="I3182" s="10"/>
    </row>
    <row r="3183" spans="1:9" x14ac:dyDescent="0.25">
      <c r="A3183" s="9">
        <v>9789877790160</v>
      </c>
      <c r="B3183" s="9">
        <v>9789871432554</v>
      </c>
      <c r="C3183" s="10" t="s">
        <v>4093</v>
      </c>
      <c r="D3183" s="10" t="s">
        <v>4094</v>
      </c>
      <c r="E3183" s="11">
        <v>1</v>
      </c>
      <c r="F3183" s="11">
        <v>2020</v>
      </c>
      <c r="G3183" s="10" t="s">
        <v>188</v>
      </c>
      <c r="H3183" s="10" t="s">
        <v>55</v>
      </c>
      <c r="I3183" s="10"/>
    </row>
    <row r="3184" spans="1:9" x14ac:dyDescent="0.25">
      <c r="A3184" s="9">
        <v>9789878358147</v>
      </c>
      <c r="B3184" s="9">
        <v>9789878358246</v>
      </c>
      <c r="C3184" s="10" t="s">
        <v>34405</v>
      </c>
      <c r="D3184" s="10" t="s">
        <v>34406</v>
      </c>
      <c r="E3184" s="11">
        <v>1</v>
      </c>
      <c r="F3184" s="11">
        <v>2020</v>
      </c>
      <c r="G3184" s="10" t="s">
        <v>31888</v>
      </c>
      <c r="H3184" s="10" t="s">
        <v>33</v>
      </c>
      <c r="I3184" s="10"/>
    </row>
    <row r="3185" spans="1:9" x14ac:dyDescent="0.25">
      <c r="A3185" s="9">
        <v>9788428342711</v>
      </c>
      <c r="B3185" s="9">
        <v>9788428342711</v>
      </c>
      <c r="C3185" s="10" t="s">
        <v>4095</v>
      </c>
      <c r="D3185" s="10" t="s">
        <v>4096</v>
      </c>
      <c r="E3185" s="11">
        <v>1</v>
      </c>
      <c r="F3185" s="11">
        <v>2020</v>
      </c>
      <c r="G3185" s="10" t="s">
        <v>82</v>
      </c>
      <c r="H3185" s="10" t="s">
        <v>1474</v>
      </c>
      <c r="I3185" s="10"/>
    </row>
    <row r="3186" spans="1:9" x14ac:dyDescent="0.25">
      <c r="A3186" s="9">
        <v>9789874922731</v>
      </c>
      <c r="B3186" s="9">
        <v>9789874922731</v>
      </c>
      <c r="C3186" s="10" t="s">
        <v>35589</v>
      </c>
      <c r="D3186" s="10" t="s">
        <v>35590</v>
      </c>
      <c r="E3186" s="11">
        <v>1</v>
      </c>
      <c r="F3186" s="11">
        <v>2020</v>
      </c>
      <c r="G3186" s="10" t="s">
        <v>31668</v>
      </c>
      <c r="H3186" s="10" t="s">
        <v>5130</v>
      </c>
      <c r="I3186" s="10"/>
    </row>
    <row r="3187" spans="1:9" x14ac:dyDescent="0.25">
      <c r="A3187" s="9">
        <v>9789587891881</v>
      </c>
      <c r="B3187" s="9">
        <v>9789587891898</v>
      </c>
      <c r="C3187" s="10" t="s">
        <v>4097</v>
      </c>
      <c r="D3187" s="10" t="s">
        <v>4098</v>
      </c>
      <c r="E3187" s="11">
        <v>2</v>
      </c>
      <c r="F3187" s="11">
        <v>2020</v>
      </c>
      <c r="G3187" s="10" t="s">
        <v>2799</v>
      </c>
      <c r="H3187" s="10" t="s">
        <v>358</v>
      </c>
      <c r="I3187" s="10"/>
    </row>
    <row r="3188" spans="1:9" x14ac:dyDescent="0.25">
      <c r="A3188" s="9">
        <v>9789877602821</v>
      </c>
      <c r="B3188" s="9">
        <v>9789877603781</v>
      </c>
      <c r="C3188" s="10" t="s">
        <v>4099</v>
      </c>
      <c r="D3188" s="10" t="s">
        <v>4100</v>
      </c>
      <c r="E3188" s="11">
        <v>1</v>
      </c>
      <c r="F3188" s="11">
        <v>2020</v>
      </c>
      <c r="G3188" s="10" t="s">
        <v>188</v>
      </c>
      <c r="H3188" s="10" t="s">
        <v>1103</v>
      </c>
      <c r="I3188" s="10"/>
    </row>
    <row r="3189" spans="1:9" x14ac:dyDescent="0.25">
      <c r="A3189" s="9">
        <v>9789874922434</v>
      </c>
      <c r="B3189" s="9">
        <v>9789874922434</v>
      </c>
      <c r="C3189" s="10" t="s">
        <v>35591</v>
      </c>
      <c r="D3189" s="10" t="s">
        <v>35592</v>
      </c>
      <c r="E3189" s="11">
        <v>1</v>
      </c>
      <c r="F3189" s="11">
        <v>2020</v>
      </c>
      <c r="G3189" s="10" t="s">
        <v>31668</v>
      </c>
      <c r="H3189" s="10" t="s">
        <v>426</v>
      </c>
      <c r="I3189" s="10"/>
    </row>
    <row r="3190" spans="1:9" x14ac:dyDescent="0.25">
      <c r="A3190" s="9">
        <v>9789587749380</v>
      </c>
      <c r="B3190" s="9">
        <v>9789587749397</v>
      </c>
      <c r="C3190" s="10" t="s">
        <v>4101</v>
      </c>
      <c r="D3190" s="10" t="s">
        <v>4102</v>
      </c>
      <c r="E3190" s="11">
        <v>1</v>
      </c>
      <c r="F3190" s="11">
        <v>2020</v>
      </c>
      <c r="G3190" s="10" t="s">
        <v>34012</v>
      </c>
      <c r="H3190" s="10" t="s">
        <v>4103</v>
      </c>
      <c r="I3190" s="10"/>
    </row>
    <row r="3191" spans="1:9" x14ac:dyDescent="0.25">
      <c r="A3191" s="9">
        <v>9788499648729</v>
      </c>
      <c r="B3191" s="9">
        <v>9788499649184</v>
      </c>
      <c r="C3191" s="10" t="s">
        <v>4104</v>
      </c>
      <c r="D3191" s="10" t="s">
        <v>4105</v>
      </c>
      <c r="E3191" s="11">
        <v>1</v>
      </c>
      <c r="F3191" s="11">
        <v>2020</v>
      </c>
      <c r="G3191" s="10" t="s">
        <v>58</v>
      </c>
      <c r="H3191" s="10" t="s">
        <v>388</v>
      </c>
      <c r="I3191" s="10"/>
    </row>
    <row r="3192" spans="1:9" x14ac:dyDescent="0.25">
      <c r="A3192" s="9">
        <v>9786074488012</v>
      </c>
      <c r="B3192" s="9">
        <v>9786074488012</v>
      </c>
      <c r="C3192" s="10" t="s">
        <v>4106</v>
      </c>
      <c r="D3192" s="10" t="s">
        <v>4107</v>
      </c>
      <c r="E3192" s="11">
        <v>2</v>
      </c>
      <c r="F3192" s="11">
        <v>2020</v>
      </c>
      <c r="G3192" s="10" t="s">
        <v>250</v>
      </c>
      <c r="H3192" s="10" t="s">
        <v>426</v>
      </c>
      <c r="I3192" s="10"/>
    </row>
    <row r="3193" spans="1:9" x14ac:dyDescent="0.25">
      <c r="A3193" s="9">
        <v>9788430979820</v>
      </c>
      <c r="B3193" s="9">
        <v>9788430980819</v>
      </c>
      <c r="C3193" s="10" t="s">
        <v>4108</v>
      </c>
      <c r="D3193" s="10" t="s">
        <v>4109</v>
      </c>
      <c r="E3193" s="11">
        <v>11</v>
      </c>
      <c r="F3193" s="11">
        <v>2020</v>
      </c>
      <c r="G3193" s="10" t="s">
        <v>921</v>
      </c>
      <c r="H3193" s="10" t="s">
        <v>65</v>
      </c>
      <c r="I3193" s="10"/>
    </row>
    <row r="3194" spans="1:9" x14ac:dyDescent="0.25">
      <c r="A3194" s="9">
        <v>9788430979806</v>
      </c>
      <c r="B3194" s="9">
        <v>9788430980796</v>
      </c>
      <c r="C3194" s="10" t="s">
        <v>4110</v>
      </c>
      <c r="D3194" s="10" t="s">
        <v>4111</v>
      </c>
      <c r="E3194" s="11">
        <v>7</v>
      </c>
      <c r="F3194" s="11">
        <v>2020</v>
      </c>
      <c r="G3194" s="10" t="s">
        <v>921</v>
      </c>
      <c r="H3194" s="10" t="s">
        <v>65</v>
      </c>
      <c r="I3194" s="10"/>
    </row>
    <row r="3195" spans="1:9" x14ac:dyDescent="0.25">
      <c r="A3195" s="9">
        <v>9781643602929</v>
      </c>
      <c r="B3195" s="9">
        <v>9781643602936</v>
      </c>
      <c r="C3195" s="10" t="s">
        <v>4112</v>
      </c>
      <c r="D3195" s="10" t="s">
        <v>4113</v>
      </c>
      <c r="E3195" s="11">
        <v>2</v>
      </c>
      <c r="F3195" s="11">
        <v>2020</v>
      </c>
      <c r="G3195" s="10" t="s">
        <v>1250</v>
      </c>
      <c r="H3195" s="10" t="s">
        <v>1251</v>
      </c>
      <c r="I3195" s="10"/>
    </row>
    <row r="3196" spans="1:9" x14ac:dyDescent="0.25">
      <c r="A3196" s="9">
        <v>9788485699568</v>
      </c>
      <c r="B3196" s="9">
        <v>9788485699568</v>
      </c>
      <c r="C3196" s="10" t="s">
        <v>4114</v>
      </c>
      <c r="D3196" s="10" t="s">
        <v>4115</v>
      </c>
      <c r="E3196" s="11">
        <v>1</v>
      </c>
      <c r="F3196" s="11">
        <v>2020</v>
      </c>
      <c r="G3196" s="10" t="s">
        <v>138</v>
      </c>
      <c r="H3196" s="10" t="s">
        <v>33</v>
      </c>
      <c r="I3196" s="10"/>
    </row>
    <row r="3197" spans="1:9" x14ac:dyDescent="0.25">
      <c r="A3197" s="9">
        <v>9789877603170</v>
      </c>
      <c r="B3197" s="9">
        <v>9789877603170</v>
      </c>
      <c r="C3197" s="10" t="s">
        <v>4116</v>
      </c>
      <c r="D3197" s="10" t="s">
        <v>4117</v>
      </c>
      <c r="E3197" s="11">
        <v>2</v>
      </c>
      <c r="F3197" s="11">
        <v>2020</v>
      </c>
      <c r="G3197" s="10" t="s">
        <v>188</v>
      </c>
      <c r="H3197" s="10" t="s">
        <v>206</v>
      </c>
      <c r="I3197" s="10"/>
    </row>
    <row r="3198" spans="1:9" x14ac:dyDescent="0.25">
      <c r="A3198" s="9">
        <v>9789877600971</v>
      </c>
      <c r="B3198" s="9">
        <v>9789877600971</v>
      </c>
      <c r="C3198" s="10" t="s">
        <v>4116</v>
      </c>
      <c r="D3198" s="10" t="s">
        <v>4117</v>
      </c>
      <c r="E3198" s="11">
        <v>2</v>
      </c>
      <c r="F3198" s="11">
        <v>2020</v>
      </c>
      <c r="G3198" s="10" t="s">
        <v>188</v>
      </c>
      <c r="H3198" s="10" t="s">
        <v>206</v>
      </c>
      <c r="I3198" s="10"/>
    </row>
    <row r="3199" spans="1:9" x14ac:dyDescent="0.25">
      <c r="A3199" s="9">
        <v>9781643601090</v>
      </c>
      <c r="B3199" s="9">
        <v>9781643601106</v>
      </c>
      <c r="C3199" s="10" t="s">
        <v>4118</v>
      </c>
      <c r="D3199" s="10" t="s">
        <v>4119</v>
      </c>
      <c r="E3199" s="11">
        <v>1</v>
      </c>
      <c r="F3199" s="11">
        <v>2020</v>
      </c>
      <c r="G3199" s="10" t="s">
        <v>1250</v>
      </c>
      <c r="H3199" s="10" t="s">
        <v>1251</v>
      </c>
      <c r="I3199" s="10"/>
    </row>
    <row r="3200" spans="1:9" x14ac:dyDescent="0.25">
      <c r="A3200" s="9">
        <v>9788417526405</v>
      </c>
      <c r="B3200" s="9">
        <v>9788485699605</v>
      </c>
      <c r="C3200" s="10" t="s">
        <v>4120</v>
      </c>
      <c r="D3200" s="10" t="s">
        <v>4121</v>
      </c>
      <c r="E3200" s="11">
        <v>1</v>
      </c>
      <c r="F3200" s="11">
        <v>2020</v>
      </c>
      <c r="G3200" s="10" t="s">
        <v>138</v>
      </c>
      <c r="H3200" s="10" t="s">
        <v>910</v>
      </c>
      <c r="I3200" s="10"/>
    </row>
    <row r="3201" spans="1:9" x14ac:dyDescent="0.25">
      <c r="A3201" s="9">
        <v>9789585282704</v>
      </c>
      <c r="B3201" s="9">
        <v>9789585282711</v>
      </c>
      <c r="C3201" s="10" t="s">
        <v>31740</v>
      </c>
      <c r="D3201" s="10" t="s">
        <v>31169</v>
      </c>
      <c r="E3201" s="11">
        <v>1</v>
      </c>
      <c r="F3201" s="11">
        <v>2020</v>
      </c>
      <c r="G3201" s="10" t="s">
        <v>30954</v>
      </c>
      <c r="H3201" s="10" t="s">
        <v>106</v>
      </c>
      <c r="I3201" s="10"/>
    </row>
    <row r="3202" spans="1:9" x14ac:dyDescent="0.25">
      <c r="A3202" s="9">
        <v>9789585282728</v>
      </c>
      <c r="B3202" s="9">
        <v>9789585282735</v>
      </c>
      <c r="C3202" s="10" t="s">
        <v>31741</v>
      </c>
      <c r="D3202" s="10" t="s">
        <v>31169</v>
      </c>
      <c r="E3202" s="11">
        <v>1</v>
      </c>
      <c r="F3202" s="11">
        <v>2020</v>
      </c>
      <c r="G3202" s="10" t="s">
        <v>30954</v>
      </c>
      <c r="H3202" s="10" t="s">
        <v>340</v>
      </c>
      <c r="I3202" s="10"/>
    </row>
    <row r="3203" spans="1:9" x14ac:dyDescent="0.25">
      <c r="A3203" s="9">
        <v>9788417526238</v>
      </c>
      <c r="B3203" s="9">
        <v>9788417526238</v>
      </c>
      <c r="C3203" s="10" t="s">
        <v>4122</v>
      </c>
      <c r="D3203" s="10" t="s">
        <v>4123</v>
      </c>
      <c r="E3203" s="11">
        <v>1</v>
      </c>
      <c r="F3203" s="11">
        <v>2020</v>
      </c>
      <c r="G3203" s="10" t="s">
        <v>138</v>
      </c>
      <c r="H3203" s="10" t="s">
        <v>910</v>
      </c>
      <c r="I3203" s="10"/>
    </row>
    <row r="3204" spans="1:9" x14ac:dyDescent="0.25">
      <c r="A3204" s="9">
        <v>9789587891720</v>
      </c>
      <c r="B3204" s="9">
        <v>9789587891737</v>
      </c>
      <c r="C3204" s="10" t="s">
        <v>4124</v>
      </c>
      <c r="D3204" s="10" t="s">
        <v>4125</v>
      </c>
      <c r="E3204" s="11">
        <v>1</v>
      </c>
      <c r="F3204" s="11">
        <v>2020</v>
      </c>
      <c r="G3204" s="10" t="s">
        <v>2799</v>
      </c>
      <c r="H3204" s="10" t="s">
        <v>147</v>
      </c>
      <c r="I3204" s="10"/>
    </row>
    <row r="3205" spans="1:9" x14ac:dyDescent="0.25">
      <c r="A3205" s="9">
        <v>9788436816419</v>
      </c>
      <c r="B3205" s="9">
        <v>9788436831719</v>
      </c>
      <c r="C3205" s="10" t="s">
        <v>4126</v>
      </c>
      <c r="D3205" s="10" t="s">
        <v>4127</v>
      </c>
      <c r="E3205" s="11">
        <v>1</v>
      </c>
      <c r="F3205" s="11">
        <v>2020</v>
      </c>
      <c r="G3205" s="10" t="s">
        <v>2626</v>
      </c>
      <c r="H3205" s="10" t="s">
        <v>44</v>
      </c>
      <c r="I3205" s="10"/>
    </row>
    <row r="3206" spans="1:9" x14ac:dyDescent="0.25">
      <c r="A3206" s="9">
        <v>9789585268401</v>
      </c>
      <c r="B3206" s="9">
        <v>9789585268401</v>
      </c>
      <c r="C3206" s="10" t="s">
        <v>4128</v>
      </c>
      <c r="D3206" s="10" t="s">
        <v>4129</v>
      </c>
      <c r="E3206" s="11">
        <v>1</v>
      </c>
      <c r="F3206" s="11">
        <v>2020</v>
      </c>
      <c r="G3206" s="10" t="s">
        <v>312</v>
      </c>
      <c r="H3206" s="10" t="s">
        <v>910</v>
      </c>
      <c r="I3206" s="10"/>
    </row>
    <row r="3207" spans="1:9" x14ac:dyDescent="0.25">
      <c r="A3207" s="9">
        <v>9786074488401</v>
      </c>
      <c r="B3207" s="9">
        <v>9786074488401</v>
      </c>
      <c r="C3207" s="10" t="s">
        <v>4130</v>
      </c>
      <c r="D3207" s="10" t="s">
        <v>4131</v>
      </c>
      <c r="E3207" s="11">
        <v>1</v>
      </c>
      <c r="F3207" s="11">
        <v>2020</v>
      </c>
      <c r="G3207" s="10" t="s">
        <v>250</v>
      </c>
      <c r="H3207" s="10" t="s">
        <v>118</v>
      </c>
      <c r="I3207" s="10"/>
    </row>
    <row r="3208" spans="1:9" x14ac:dyDescent="0.25">
      <c r="A3208" s="9">
        <v>9789585548589</v>
      </c>
      <c r="B3208" s="9">
        <v>9789585548602</v>
      </c>
      <c r="C3208" s="10" t="s">
        <v>4132</v>
      </c>
      <c r="D3208" s="10" t="s">
        <v>4133</v>
      </c>
      <c r="E3208" s="11">
        <v>5</v>
      </c>
      <c r="F3208" s="11">
        <v>2020</v>
      </c>
      <c r="G3208" s="10" t="s">
        <v>263</v>
      </c>
      <c r="H3208" s="10" t="s">
        <v>147</v>
      </c>
      <c r="I3208" s="10"/>
    </row>
    <row r="3209" spans="1:9" x14ac:dyDescent="0.25">
      <c r="A3209" s="9">
        <v>9788427727380</v>
      </c>
      <c r="B3209" s="9">
        <v>9788427727397</v>
      </c>
      <c r="C3209" s="10" t="s">
        <v>4134</v>
      </c>
      <c r="D3209" s="10" t="s">
        <v>4135</v>
      </c>
      <c r="E3209" s="11">
        <v>1</v>
      </c>
      <c r="F3209" s="11">
        <v>2020</v>
      </c>
      <c r="G3209" s="10" t="s">
        <v>166</v>
      </c>
      <c r="H3209" s="10" t="s">
        <v>55</v>
      </c>
      <c r="I3209" s="10"/>
    </row>
    <row r="3210" spans="1:9" x14ac:dyDescent="0.25">
      <c r="A3210" s="9">
        <v>9788412148152</v>
      </c>
      <c r="B3210" s="9">
        <v>9788412148169</v>
      </c>
      <c r="C3210" s="10" t="s">
        <v>4136</v>
      </c>
      <c r="D3210" s="10" t="s">
        <v>4137</v>
      </c>
      <c r="E3210" s="11">
        <v>1</v>
      </c>
      <c r="F3210" s="11">
        <v>2020</v>
      </c>
      <c r="G3210" s="10" t="s">
        <v>894</v>
      </c>
      <c r="H3210" s="10" t="s">
        <v>65</v>
      </c>
      <c r="I3210" s="10"/>
    </row>
    <row r="3211" spans="1:9" x14ac:dyDescent="0.25">
      <c r="A3211" s="9">
        <v>9788490522424</v>
      </c>
      <c r="B3211" s="9">
        <v>9788490522707</v>
      </c>
      <c r="C3211" s="10" t="s">
        <v>4138</v>
      </c>
      <c r="D3211" s="10" t="s">
        <v>4139</v>
      </c>
      <c r="E3211" s="11">
        <v>1</v>
      </c>
      <c r="F3211" s="11">
        <v>2020</v>
      </c>
      <c r="G3211" s="10" t="s">
        <v>62</v>
      </c>
      <c r="H3211" s="10" t="s">
        <v>33</v>
      </c>
      <c r="I3211" s="10"/>
    </row>
    <row r="3212" spans="1:9" x14ac:dyDescent="0.25">
      <c r="A3212" s="9">
        <v>9788484767596</v>
      </c>
      <c r="B3212" s="9">
        <v>9788484767596</v>
      </c>
      <c r="C3212" s="10" t="s">
        <v>4140</v>
      </c>
      <c r="D3212" s="10" t="s">
        <v>4141</v>
      </c>
      <c r="E3212" s="11">
        <v>1</v>
      </c>
      <c r="F3212" s="11">
        <v>2020</v>
      </c>
      <c r="G3212" s="10" t="s">
        <v>949</v>
      </c>
      <c r="H3212" s="10" t="s">
        <v>1103</v>
      </c>
      <c r="I3212" s="10"/>
    </row>
    <row r="3213" spans="1:9" x14ac:dyDescent="0.25">
      <c r="A3213" s="9">
        <v>9780136681656</v>
      </c>
      <c r="B3213" s="9">
        <v>9781292422299</v>
      </c>
      <c r="C3213" s="10" t="s">
        <v>4142</v>
      </c>
      <c r="D3213" s="10" t="s">
        <v>4143</v>
      </c>
      <c r="E3213" s="11">
        <v>8</v>
      </c>
      <c r="F3213" s="11">
        <v>2020</v>
      </c>
      <c r="G3213" s="10" t="s">
        <v>19</v>
      </c>
      <c r="H3213" s="10" t="s">
        <v>40</v>
      </c>
      <c r="I3213" s="10"/>
    </row>
    <row r="3214" spans="1:9" x14ac:dyDescent="0.25">
      <c r="A3214" s="9">
        <v>9789588993478</v>
      </c>
      <c r="B3214" s="9">
        <v>9789588993485</v>
      </c>
      <c r="C3214" s="10" t="s">
        <v>4144</v>
      </c>
      <c r="D3214" s="10" t="s">
        <v>4145</v>
      </c>
      <c r="E3214" s="11">
        <v>1</v>
      </c>
      <c r="F3214" s="11">
        <v>2020</v>
      </c>
      <c r="G3214" s="10" t="s">
        <v>250</v>
      </c>
      <c r="H3214" s="10" t="s">
        <v>4146</v>
      </c>
      <c r="I3214" s="10"/>
    </row>
    <row r="3215" spans="1:9" x14ac:dyDescent="0.25">
      <c r="A3215" s="9">
        <v>9788491813989</v>
      </c>
      <c r="B3215" s="9">
        <v>9788491817987</v>
      </c>
      <c r="C3215" s="10" t="s">
        <v>4147</v>
      </c>
      <c r="D3215" s="10" t="s">
        <v>4148</v>
      </c>
      <c r="E3215" s="11">
        <v>1</v>
      </c>
      <c r="F3215" s="11">
        <v>2020</v>
      </c>
      <c r="G3215" s="10" t="s">
        <v>921</v>
      </c>
      <c r="H3215" s="10" t="s">
        <v>388</v>
      </c>
      <c r="I3215" s="10"/>
    </row>
    <row r="3216" spans="1:9" x14ac:dyDescent="0.25">
      <c r="A3216" s="9">
        <v>9789587602463</v>
      </c>
      <c r="B3216" s="9">
        <v>9789587602470</v>
      </c>
      <c r="C3216" s="10" t="s">
        <v>31742</v>
      </c>
      <c r="D3216" s="10" t="s">
        <v>31743</v>
      </c>
      <c r="E3216" s="11">
        <v>1</v>
      </c>
      <c r="F3216" s="11">
        <v>2020</v>
      </c>
      <c r="G3216" s="10" t="s">
        <v>31131</v>
      </c>
      <c r="H3216" s="10" t="s">
        <v>185</v>
      </c>
      <c r="I3216" s="10"/>
    </row>
    <row r="3217" spans="1:9" x14ac:dyDescent="0.25">
      <c r="A3217" s="9">
        <v>9780357033791</v>
      </c>
      <c r="B3217" s="9">
        <v>9781337910699</v>
      </c>
      <c r="C3217" s="10" t="s">
        <v>4149</v>
      </c>
      <c r="D3217" s="10" t="s">
        <v>4150</v>
      </c>
      <c r="E3217" s="11">
        <v>20</v>
      </c>
      <c r="F3217" s="11">
        <v>2020</v>
      </c>
      <c r="G3217" s="10" t="s">
        <v>10</v>
      </c>
      <c r="H3217" s="10" t="s">
        <v>213</v>
      </c>
      <c r="I3217" s="10"/>
    </row>
    <row r="3218" spans="1:9" x14ac:dyDescent="0.25">
      <c r="A3218" s="9">
        <v>9781292294865</v>
      </c>
      <c r="B3218" s="9">
        <v>9781292294919</v>
      </c>
      <c r="C3218" s="10" t="s">
        <v>4151</v>
      </c>
      <c r="D3218" s="10" t="s">
        <v>32</v>
      </c>
      <c r="E3218" s="11">
        <v>14</v>
      </c>
      <c r="F3218" s="11">
        <v>2020</v>
      </c>
      <c r="G3218" s="10" t="s">
        <v>19</v>
      </c>
      <c r="H3218" s="10" t="s">
        <v>33</v>
      </c>
      <c r="I3218" s="10"/>
    </row>
    <row r="3219" spans="1:9" x14ac:dyDescent="0.25">
      <c r="A3219" s="9">
        <v>9788441542297</v>
      </c>
      <c r="B3219" s="9">
        <v>9788441533493</v>
      </c>
      <c r="C3219" s="10" t="s">
        <v>4152</v>
      </c>
      <c r="D3219" s="10" t="s">
        <v>4153</v>
      </c>
      <c r="E3219" s="11">
        <v>1</v>
      </c>
      <c r="F3219" s="11">
        <v>2020</v>
      </c>
      <c r="G3219" s="10" t="s">
        <v>921</v>
      </c>
      <c r="H3219" s="10" t="s">
        <v>72</v>
      </c>
      <c r="I3219" s="10"/>
    </row>
    <row r="3220" spans="1:9" x14ac:dyDescent="0.25">
      <c r="A3220" s="9">
        <v>9789585478312</v>
      </c>
      <c r="B3220" s="9">
        <v>9789585478329</v>
      </c>
      <c r="C3220" s="10" t="s">
        <v>4154</v>
      </c>
      <c r="D3220" s="10" t="s">
        <v>4155</v>
      </c>
      <c r="E3220" s="11">
        <v>1</v>
      </c>
      <c r="F3220" s="11">
        <v>2020</v>
      </c>
      <c r="G3220" s="10" t="s">
        <v>1738</v>
      </c>
      <c r="H3220" s="10" t="s">
        <v>33</v>
      </c>
      <c r="I3220" s="10"/>
    </row>
    <row r="3221" spans="1:9" x14ac:dyDescent="0.25">
      <c r="A3221" s="9">
        <v>9788436843569</v>
      </c>
      <c r="B3221" s="9">
        <v>9788436843569</v>
      </c>
      <c r="C3221" s="10" t="s">
        <v>4156</v>
      </c>
      <c r="D3221" s="10" t="s">
        <v>4157</v>
      </c>
      <c r="E3221" s="11">
        <v>1</v>
      </c>
      <c r="F3221" s="11">
        <v>2020</v>
      </c>
      <c r="G3221" s="10" t="s">
        <v>921</v>
      </c>
      <c r="H3221" s="10" t="s">
        <v>33</v>
      </c>
      <c r="I3221" s="10"/>
    </row>
    <row r="3222" spans="1:9" x14ac:dyDescent="0.25">
      <c r="A3222" s="9">
        <v>9788436842326</v>
      </c>
      <c r="B3222" s="9">
        <v>9788436842333</v>
      </c>
      <c r="C3222" s="10" t="s">
        <v>4158</v>
      </c>
      <c r="D3222" s="10" t="s">
        <v>4159</v>
      </c>
      <c r="E3222" s="11">
        <v>1</v>
      </c>
      <c r="F3222" s="11">
        <v>2020</v>
      </c>
      <c r="G3222" s="10" t="s">
        <v>921</v>
      </c>
      <c r="H3222" s="10" t="s">
        <v>23</v>
      </c>
      <c r="I3222" s="10"/>
    </row>
    <row r="3223" spans="1:9" x14ac:dyDescent="0.25">
      <c r="A3223" s="9">
        <v>9786071514622</v>
      </c>
      <c r="B3223" s="9">
        <v>9781456280130</v>
      </c>
      <c r="C3223" s="10" t="s">
        <v>4160</v>
      </c>
      <c r="D3223" s="10" t="s">
        <v>4161</v>
      </c>
      <c r="E3223" s="11">
        <v>18</v>
      </c>
      <c r="F3223" s="11">
        <v>2020</v>
      </c>
      <c r="G3223" s="10" t="s">
        <v>43</v>
      </c>
      <c r="H3223" s="10" t="s">
        <v>323</v>
      </c>
      <c r="I3223" s="10"/>
    </row>
    <row r="3224" spans="1:9" x14ac:dyDescent="0.25">
      <c r="A3224" s="9" t="s">
        <v>4162</v>
      </c>
      <c r="B3224" s="9" t="s">
        <v>4162</v>
      </c>
      <c r="C3224" s="10" t="s">
        <v>4163</v>
      </c>
      <c r="D3224" s="10" t="s">
        <v>4164</v>
      </c>
      <c r="E3224" s="11">
        <v>1</v>
      </c>
      <c r="F3224" s="11">
        <v>2020</v>
      </c>
      <c r="G3224" s="10" t="s">
        <v>99</v>
      </c>
      <c r="H3224" s="10" t="s">
        <v>636</v>
      </c>
      <c r="I3224" s="10"/>
    </row>
    <row r="3225" spans="1:9" x14ac:dyDescent="0.25">
      <c r="A3225" s="9">
        <v>9789587719451</v>
      </c>
      <c r="B3225" s="9">
        <v>9789587719468</v>
      </c>
      <c r="C3225" s="10" t="s">
        <v>4163</v>
      </c>
      <c r="D3225" s="10" t="s">
        <v>4164</v>
      </c>
      <c r="E3225" s="11">
        <v>1</v>
      </c>
      <c r="F3225" s="11">
        <v>2020</v>
      </c>
      <c r="G3225" s="10" t="s">
        <v>99</v>
      </c>
      <c r="H3225" s="10" t="s">
        <v>636</v>
      </c>
      <c r="I3225" s="10"/>
    </row>
    <row r="3226" spans="1:9" x14ac:dyDescent="0.25">
      <c r="A3226" s="9">
        <v>9789585268449</v>
      </c>
      <c r="B3226" s="9">
        <v>9789585268449</v>
      </c>
      <c r="C3226" s="10" t="s">
        <v>4165</v>
      </c>
      <c r="D3226" s="10" t="s">
        <v>4166</v>
      </c>
      <c r="E3226" s="11">
        <v>1</v>
      </c>
      <c r="F3226" s="11">
        <v>2020</v>
      </c>
      <c r="G3226" s="10" t="s">
        <v>312</v>
      </c>
      <c r="H3226" s="10" t="s">
        <v>33</v>
      </c>
      <c r="I3226" s="10"/>
    </row>
    <row r="3227" spans="1:9" x14ac:dyDescent="0.25">
      <c r="A3227" s="9">
        <v>9781292308746</v>
      </c>
      <c r="B3227" s="9">
        <v>9781292308722</v>
      </c>
      <c r="C3227" s="10" t="s">
        <v>4167</v>
      </c>
      <c r="D3227" s="10" t="s">
        <v>4168</v>
      </c>
      <c r="E3227" s="11">
        <v>6</v>
      </c>
      <c r="F3227" s="11">
        <v>2020</v>
      </c>
      <c r="G3227" s="10" t="s">
        <v>19</v>
      </c>
      <c r="H3227" s="10" t="s">
        <v>11</v>
      </c>
      <c r="I3227" s="10"/>
    </row>
    <row r="3228" spans="1:9" x14ac:dyDescent="0.25">
      <c r="A3228" s="9">
        <v>9781292318042</v>
      </c>
      <c r="B3228" s="9">
        <v>9781292318097</v>
      </c>
      <c r="C3228" s="10" t="s">
        <v>4167</v>
      </c>
      <c r="D3228" s="10" t="s">
        <v>4169</v>
      </c>
      <c r="E3228" s="11">
        <v>9</v>
      </c>
      <c r="F3228" s="11">
        <v>2020</v>
      </c>
      <c r="G3228" s="10" t="s">
        <v>19</v>
      </c>
      <c r="H3228" s="10" t="s">
        <v>33</v>
      </c>
      <c r="I3228" s="10"/>
    </row>
    <row r="3229" spans="1:9" x14ac:dyDescent="0.25">
      <c r="A3229" s="9">
        <v>9781292276540</v>
      </c>
      <c r="B3229" s="9">
        <v>9781292276557</v>
      </c>
      <c r="C3229" s="10" t="s">
        <v>4170</v>
      </c>
      <c r="D3229" s="10" t="s">
        <v>4171</v>
      </c>
      <c r="E3229" s="11">
        <v>7</v>
      </c>
      <c r="F3229" s="11">
        <v>2020</v>
      </c>
      <c r="G3229" s="10" t="s">
        <v>19</v>
      </c>
      <c r="H3229" s="10" t="s">
        <v>323</v>
      </c>
      <c r="I3229" s="10"/>
    </row>
    <row r="3230" spans="1:9" x14ac:dyDescent="0.25">
      <c r="A3230" s="9">
        <v>9789587718775</v>
      </c>
      <c r="B3230" s="9">
        <v>9789587718782</v>
      </c>
      <c r="C3230" s="10" t="s">
        <v>4172</v>
      </c>
      <c r="D3230" s="10" t="s">
        <v>4173</v>
      </c>
      <c r="E3230" s="11">
        <v>1</v>
      </c>
      <c r="F3230" s="11">
        <v>2020</v>
      </c>
      <c r="G3230" s="10" t="s">
        <v>99</v>
      </c>
      <c r="H3230" s="10" t="s">
        <v>33</v>
      </c>
      <c r="I3230" s="10"/>
    </row>
    <row r="3231" spans="1:9" x14ac:dyDescent="0.25">
      <c r="A3231" s="9">
        <v>9789587749441</v>
      </c>
      <c r="B3231" s="9">
        <v>9789587749458</v>
      </c>
      <c r="C3231" s="10" t="s">
        <v>4174</v>
      </c>
      <c r="D3231" s="10" t="s">
        <v>4175</v>
      </c>
      <c r="E3231" s="11">
        <v>1</v>
      </c>
      <c r="F3231" s="11">
        <v>2020</v>
      </c>
      <c r="G3231" s="10" t="s">
        <v>34012</v>
      </c>
      <c r="H3231" s="10" t="s">
        <v>544</v>
      </c>
      <c r="I3231" s="10"/>
    </row>
    <row r="3232" spans="1:9" x14ac:dyDescent="0.25">
      <c r="A3232" s="9">
        <v>9789587942262</v>
      </c>
      <c r="B3232" s="9">
        <v>9789587942286</v>
      </c>
      <c r="C3232" s="10" t="s">
        <v>4176</v>
      </c>
      <c r="D3232" s="10" t="s">
        <v>4177</v>
      </c>
      <c r="E3232" s="11">
        <v>1</v>
      </c>
      <c r="F3232" s="11">
        <v>2020</v>
      </c>
      <c r="G3232" s="10" t="s">
        <v>619</v>
      </c>
      <c r="H3232" s="10" t="s">
        <v>275</v>
      </c>
      <c r="I3232" s="10"/>
    </row>
    <row r="3233" spans="1:9" x14ac:dyDescent="0.25">
      <c r="A3233" s="9">
        <v>9786073251433</v>
      </c>
      <c r="B3233" s="9">
        <v>9786073251440</v>
      </c>
      <c r="C3233" s="10" t="s">
        <v>4178</v>
      </c>
      <c r="D3233" s="10" t="s">
        <v>4179</v>
      </c>
      <c r="E3233" s="11">
        <v>1</v>
      </c>
      <c r="F3233" s="11">
        <v>2020</v>
      </c>
      <c r="G3233" s="10" t="s">
        <v>19</v>
      </c>
      <c r="H3233" s="10" t="s">
        <v>358</v>
      </c>
      <c r="I3233" s="10"/>
    </row>
    <row r="3234" spans="1:9" x14ac:dyDescent="0.25">
      <c r="A3234" s="9">
        <v>9788448615420</v>
      </c>
      <c r="B3234" s="9">
        <v>9788448630065</v>
      </c>
      <c r="C3234" s="10" t="s">
        <v>4180</v>
      </c>
      <c r="D3234" s="10" t="s">
        <v>4181</v>
      </c>
      <c r="E3234" s="11">
        <v>1</v>
      </c>
      <c r="F3234" s="11">
        <v>2020</v>
      </c>
      <c r="G3234" s="10" t="s">
        <v>43</v>
      </c>
      <c r="H3234" s="10" t="s">
        <v>358</v>
      </c>
      <c r="I3234" s="10"/>
    </row>
    <row r="3235" spans="1:9" x14ac:dyDescent="0.25">
      <c r="A3235" s="9">
        <v>9788448618315</v>
      </c>
      <c r="B3235" s="9">
        <v>9788448630072</v>
      </c>
      <c r="C3235" s="10" t="s">
        <v>4182</v>
      </c>
      <c r="D3235" s="10" t="s">
        <v>4181</v>
      </c>
      <c r="E3235" s="11">
        <v>1</v>
      </c>
      <c r="F3235" s="11">
        <v>2020</v>
      </c>
      <c r="G3235" s="10" t="s">
        <v>43</v>
      </c>
      <c r="H3235" s="10" t="s">
        <v>358</v>
      </c>
      <c r="I3235" s="10"/>
    </row>
    <row r="3236" spans="1:9" x14ac:dyDescent="0.25">
      <c r="A3236" s="9">
        <v>9786071514332</v>
      </c>
      <c r="B3236" s="9">
        <v>9781456280734</v>
      </c>
      <c r="C3236" s="10" t="s">
        <v>4183</v>
      </c>
      <c r="D3236" s="10" t="s">
        <v>4184</v>
      </c>
      <c r="E3236" s="11">
        <v>5</v>
      </c>
      <c r="F3236" s="11">
        <v>2020</v>
      </c>
      <c r="G3236" s="10" t="s">
        <v>43</v>
      </c>
      <c r="H3236" s="10" t="s">
        <v>358</v>
      </c>
      <c r="I3236" s="10"/>
    </row>
    <row r="3237" spans="1:9" x14ac:dyDescent="0.25">
      <c r="A3237" s="9">
        <v>9786071514844</v>
      </c>
      <c r="B3237" s="9">
        <v>9781456280765</v>
      </c>
      <c r="C3237" s="10" t="s">
        <v>4185</v>
      </c>
      <c r="D3237" s="10" t="s">
        <v>3500</v>
      </c>
      <c r="E3237" s="11">
        <v>3</v>
      </c>
      <c r="F3237" s="11">
        <v>2020</v>
      </c>
      <c r="G3237" s="10" t="s">
        <v>43</v>
      </c>
      <c r="H3237" s="10" t="s">
        <v>358</v>
      </c>
      <c r="I3237" s="10"/>
    </row>
    <row r="3238" spans="1:9" x14ac:dyDescent="0.25">
      <c r="A3238" s="9">
        <v>9788448616137</v>
      </c>
      <c r="B3238" s="9">
        <v>9788448630331</v>
      </c>
      <c r="C3238" s="10" t="s">
        <v>4186</v>
      </c>
      <c r="D3238" s="10" t="s">
        <v>4187</v>
      </c>
      <c r="E3238" s="11">
        <v>1</v>
      </c>
      <c r="F3238" s="11">
        <v>2020</v>
      </c>
      <c r="G3238" s="10" t="s">
        <v>43</v>
      </c>
      <c r="H3238" s="10" t="s">
        <v>2833</v>
      </c>
      <c r="I3238" s="10"/>
    </row>
    <row r="3239" spans="1:9" x14ac:dyDescent="0.25">
      <c r="A3239" s="9">
        <v>9788448619596</v>
      </c>
      <c r="B3239" s="9">
        <v>9788448630348</v>
      </c>
      <c r="C3239" s="10" t="s">
        <v>4188</v>
      </c>
      <c r="D3239" s="10" t="s">
        <v>4187</v>
      </c>
      <c r="E3239" s="11">
        <v>1</v>
      </c>
      <c r="F3239" s="11">
        <v>2020</v>
      </c>
      <c r="G3239" s="10" t="s">
        <v>43</v>
      </c>
      <c r="H3239" s="10" t="s">
        <v>2833</v>
      </c>
      <c r="I3239" s="10"/>
    </row>
    <row r="3240" spans="1:9" x14ac:dyDescent="0.25">
      <c r="A3240" s="9">
        <v>9786075269382</v>
      </c>
      <c r="B3240" s="9">
        <v>9786075269382</v>
      </c>
      <c r="C3240" s="10" t="s">
        <v>4189</v>
      </c>
      <c r="D3240" s="10" t="s">
        <v>4190</v>
      </c>
      <c r="E3240" s="11">
        <v>5</v>
      </c>
      <c r="F3240" s="11">
        <v>2020</v>
      </c>
      <c r="G3240" s="10" t="s">
        <v>10</v>
      </c>
      <c r="H3240" s="10" t="s">
        <v>358</v>
      </c>
      <c r="I3240" s="10"/>
    </row>
    <row r="3241" spans="1:9" x14ac:dyDescent="0.25">
      <c r="A3241" s="9">
        <v>9789588726380</v>
      </c>
      <c r="B3241" s="9">
        <v>9789588726380</v>
      </c>
      <c r="C3241" s="10" t="s">
        <v>35593</v>
      </c>
      <c r="D3241" s="10" t="s">
        <v>35594</v>
      </c>
      <c r="E3241" s="11">
        <v>1</v>
      </c>
      <c r="F3241" s="11">
        <v>2020</v>
      </c>
      <c r="G3241" s="10" t="s">
        <v>35391</v>
      </c>
      <c r="H3241" s="10" t="s">
        <v>79</v>
      </c>
      <c r="I3241" s="10"/>
    </row>
    <row r="3242" spans="1:9" x14ac:dyDescent="0.25">
      <c r="A3242" s="9">
        <v>9786071514561</v>
      </c>
      <c r="B3242" s="9">
        <v>9781456279837</v>
      </c>
      <c r="C3242" s="10" t="s">
        <v>4191</v>
      </c>
      <c r="D3242" s="10" t="s">
        <v>4192</v>
      </c>
      <c r="E3242" s="11">
        <v>6</v>
      </c>
      <c r="F3242" s="11">
        <v>2020</v>
      </c>
      <c r="G3242" s="10" t="s">
        <v>43</v>
      </c>
      <c r="H3242" s="10" t="s">
        <v>358</v>
      </c>
      <c r="I3242" s="10"/>
    </row>
    <row r="3243" spans="1:9" x14ac:dyDescent="0.25">
      <c r="A3243" s="9">
        <v>9786075269313</v>
      </c>
      <c r="B3243" s="9">
        <v>9786075269313</v>
      </c>
      <c r="C3243" s="10" t="s">
        <v>4193</v>
      </c>
      <c r="D3243" s="10" t="s">
        <v>4194</v>
      </c>
      <c r="E3243" s="11">
        <v>7</v>
      </c>
      <c r="F3243" s="11">
        <v>2020</v>
      </c>
      <c r="G3243" s="10" t="s">
        <v>10</v>
      </c>
      <c r="H3243" s="10" t="s">
        <v>358</v>
      </c>
      <c r="I3243" s="10"/>
    </row>
    <row r="3244" spans="1:9" x14ac:dyDescent="0.25">
      <c r="A3244" s="9">
        <v>9788448616083</v>
      </c>
      <c r="B3244" s="9">
        <v>9788448630317</v>
      </c>
      <c r="C3244" s="10" t="s">
        <v>4195</v>
      </c>
      <c r="D3244" s="10" t="s">
        <v>4187</v>
      </c>
      <c r="E3244" s="11">
        <v>1</v>
      </c>
      <c r="F3244" s="11">
        <v>2020</v>
      </c>
      <c r="G3244" s="10" t="s">
        <v>43</v>
      </c>
      <c r="H3244" s="10" t="s">
        <v>2833</v>
      </c>
      <c r="I3244" s="10"/>
    </row>
    <row r="3245" spans="1:9" x14ac:dyDescent="0.25">
      <c r="A3245" s="9">
        <v>9788448619572</v>
      </c>
      <c r="B3245" s="9">
        <v>9788448630324</v>
      </c>
      <c r="C3245" s="10" t="s">
        <v>4196</v>
      </c>
      <c r="D3245" s="10" t="s">
        <v>4187</v>
      </c>
      <c r="E3245" s="11">
        <v>1</v>
      </c>
      <c r="F3245" s="11">
        <v>2020</v>
      </c>
      <c r="G3245" s="10" t="s">
        <v>43</v>
      </c>
      <c r="H3245" s="10" t="s">
        <v>2833</v>
      </c>
      <c r="I3245" s="10"/>
    </row>
    <row r="3246" spans="1:9" x14ac:dyDescent="0.25">
      <c r="A3246" s="9">
        <v>9788448615468</v>
      </c>
      <c r="B3246" s="9">
        <v>9788448630089</v>
      </c>
      <c r="C3246" s="10" t="s">
        <v>4197</v>
      </c>
      <c r="D3246" s="10" t="s">
        <v>4181</v>
      </c>
      <c r="E3246" s="11">
        <v>1</v>
      </c>
      <c r="F3246" s="11">
        <v>2020</v>
      </c>
      <c r="G3246" s="10" t="s">
        <v>43</v>
      </c>
      <c r="H3246" s="10" t="s">
        <v>358</v>
      </c>
      <c r="I3246" s="10"/>
    </row>
    <row r="3247" spans="1:9" x14ac:dyDescent="0.25">
      <c r="A3247" s="9">
        <v>9788448618391</v>
      </c>
      <c r="B3247" s="9">
        <v>9788448630096</v>
      </c>
      <c r="C3247" s="10" t="s">
        <v>4198</v>
      </c>
      <c r="D3247" s="10" t="s">
        <v>4181</v>
      </c>
      <c r="E3247" s="11">
        <v>1</v>
      </c>
      <c r="F3247" s="11">
        <v>2020</v>
      </c>
      <c r="G3247" s="10" t="s">
        <v>43</v>
      </c>
      <c r="H3247" s="10" t="s">
        <v>358</v>
      </c>
      <c r="I3247" s="10"/>
    </row>
    <row r="3248" spans="1:9" x14ac:dyDescent="0.25">
      <c r="A3248" s="9">
        <v>9788427718968</v>
      </c>
      <c r="B3248" s="9">
        <v>9788427719309</v>
      </c>
      <c r="C3248" s="10" t="s">
        <v>4199</v>
      </c>
      <c r="D3248" s="10" t="s">
        <v>4200</v>
      </c>
      <c r="E3248" s="11">
        <v>1</v>
      </c>
      <c r="F3248" s="11">
        <v>2020</v>
      </c>
      <c r="G3248" s="10" t="s">
        <v>166</v>
      </c>
      <c r="H3248" s="10" t="s">
        <v>55</v>
      </c>
      <c r="I3248" s="10"/>
    </row>
    <row r="3249" spans="1:9" x14ac:dyDescent="0.25">
      <c r="A3249" s="9">
        <v>9781337798310</v>
      </c>
      <c r="B3249" s="9">
        <v>9781337798396</v>
      </c>
      <c r="C3249" s="10" t="s">
        <v>31744</v>
      </c>
      <c r="D3249" s="10" t="s">
        <v>31745</v>
      </c>
      <c r="E3249" s="11">
        <v>8</v>
      </c>
      <c r="F3249" s="11">
        <v>2020</v>
      </c>
      <c r="G3249" s="10" t="s">
        <v>10</v>
      </c>
      <c r="H3249" s="10" t="s">
        <v>358</v>
      </c>
      <c r="I3249" s="10"/>
    </row>
    <row r="3250" spans="1:9" x14ac:dyDescent="0.25">
      <c r="A3250" s="9">
        <v>9780357030394</v>
      </c>
      <c r="B3250" s="9">
        <v>9780357030523</v>
      </c>
      <c r="C3250" s="10" t="s">
        <v>4201</v>
      </c>
      <c r="D3250" s="10" t="s">
        <v>4202</v>
      </c>
      <c r="E3250" s="11">
        <v>6</v>
      </c>
      <c r="F3250" s="11">
        <v>2020</v>
      </c>
      <c r="G3250" s="10" t="s">
        <v>10</v>
      </c>
      <c r="H3250" s="10" t="s">
        <v>211</v>
      </c>
      <c r="I3250" s="10"/>
    </row>
    <row r="3251" spans="1:9" x14ac:dyDescent="0.25">
      <c r="A3251" s="9">
        <v>9786071514868</v>
      </c>
      <c r="B3251" s="9">
        <v>9781456288556</v>
      </c>
      <c r="C3251" s="10" t="s">
        <v>4203</v>
      </c>
      <c r="D3251" s="10" t="s">
        <v>4204</v>
      </c>
      <c r="E3251" s="11">
        <v>3</v>
      </c>
      <c r="F3251" s="11">
        <v>2020</v>
      </c>
      <c r="G3251" s="10" t="s">
        <v>43</v>
      </c>
      <c r="H3251" s="10" t="s">
        <v>323</v>
      </c>
      <c r="I3251" s="10"/>
    </row>
    <row r="3252" spans="1:9" x14ac:dyDescent="0.25">
      <c r="A3252" s="9">
        <v>9788428342643</v>
      </c>
      <c r="B3252" s="9">
        <v>9788428342643</v>
      </c>
      <c r="C3252" s="10" t="s">
        <v>4205</v>
      </c>
      <c r="D3252" s="10" t="s">
        <v>4206</v>
      </c>
      <c r="E3252" s="11">
        <v>2</v>
      </c>
      <c r="F3252" s="11">
        <v>2020</v>
      </c>
      <c r="G3252" s="10" t="s">
        <v>82</v>
      </c>
      <c r="H3252" s="10" t="s">
        <v>1103</v>
      </c>
      <c r="I3252" s="10"/>
    </row>
    <row r="3253" spans="1:9" x14ac:dyDescent="0.25">
      <c r="A3253" s="9">
        <v>9788428344494</v>
      </c>
      <c r="B3253" s="9">
        <v>9788428344494</v>
      </c>
      <c r="C3253" s="10" t="s">
        <v>4207</v>
      </c>
      <c r="D3253" s="10" t="s">
        <v>4208</v>
      </c>
      <c r="E3253" s="11">
        <v>2</v>
      </c>
      <c r="F3253" s="11">
        <v>2020</v>
      </c>
      <c r="G3253" s="10" t="s">
        <v>82</v>
      </c>
      <c r="H3253" s="10" t="s">
        <v>4209</v>
      </c>
      <c r="I3253" s="10"/>
    </row>
    <row r="3254" spans="1:9" x14ac:dyDescent="0.25">
      <c r="A3254" s="9">
        <v>9788428342636</v>
      </c>
      <c r="B3254" s="9">
        <v>9788428342636</v>
      </c>
      <c r="C3254" s="10" t="s">
        <v>4210</v>
      </c>
      <c r="D3254" s="10" t="s">
        <v>4211</v>
      </c>
      <c r="E3254" s="11">
        <v>2</v>
      </c>
      <c r="F3254" s="11">
        <v>2020</v>
      </c>
      <c r="G3254" s="10" t="s">
        <v>82</v>
      </c>
      <c r="H3254" s="10" t="s">
        <v>1103</v>
      </c>
      <c r="I3254" s="10"/>
    </row>
    <row r="3255" spans="1:9" x14ac:dyDescent="0.25">
      <c r="A3255" s="9">
        <v>9788428340885</v>
      </c>
      <c r="B3255" s="9">
        <v>9788428340885</v>
      </c>
      <c r="C3255" s="10" t="s">
        <v>4212</v>
      </c>
      <c r="D3255" s="10" t="s">
        <v>4213</v>
      </c>
      <c r="E3255" s="11">
        <v>1</v>
      </c>
      <c r="F3255" s="11">
        <v>2020</v>
      </c>
      <c r="G3255" s="10" t="s">
        <v>82</v>
      </c>
      <c r="H3255" s="10" t="s">
        <v>936</v>
      </c>
      <c r="I3255" s="10"/>
    </row>
    <row r="3256" spans="1:9" x14ac:dyDescent="0.25">
      <c r="A3256" s="9">
        <v>9789585144286</v>
      </c>
      <c r="B3256" s="9">
        <v>9789585144293</v>
      </c>
      <c r="C3256" s="10" t="s">
        <v>4214</v>
      </c>
      <c r="D3256" s="10" t="s">
        <v>4215</v>
      </c>
      <c r="E3256" s="11">
        <v>1</v>
      </c>
      <c r="F3256" s="11">
        <v>2020</v>
      </c>
      <c r="G3256" s="10" t="s">
        <v>2574</v>
      </c>
      <c r="H3256" s="10" t="s">
        <v>106</v>
      </c>
      <c r="I3256" s="10"/>
    </row>
    <row r="3257" spans="1:9" x14ac:dyDescent="0.25">
      <c r="A3257" s="9">
        <v>9788473607223</v>
      </c>
      <c r="B3257" s="9">
        <v>9788473607520</v>
      </c>
      <c r="C3257" s="10" t="s">
        <v>31746</v>
      </c>
      <c r="D3257" s="10" t="s">
        <v>31747</v>
      </c>
      <c r="E3257" s="11">
        <v>1</v>
      </c>
      <c r="F3257" s="11">
        <v>2020</v>
      </c>
      <c r="G3257" s="10" t="s">
        <v>30963</v>
      </c>
      <c r="H3257" s="10" t="s">
        <v>753</v>
      </c>
      <c r="I3257" s="10"/>
    </row>
    <row r="3258" spans="1:9" x14ac:dyDescent="0.25">
      <c r="A3258" s="9">
        <v>9789585144309</v>
      </c>
      <c r="B3258" s="9">
        <v>9789585144316</v>
      </c>
      <c r="C3258" s="10" t="s">
        <v>4216</v>
      </c>
      <c r="D3258" s="10" t="s">
        <v>4217</v>
      </c>
      <c r="E3258" s="11">
        <v>1</v>
      </c>
      <c r="F3258" s="11">
        <v>2020</v>
      </c>
      <c r="G3258" s="10" t="s">
        <v>2574</v>
      </c>
      <c r="H3258" s="10" t="s">
        <v>916</v>
      </c>
      <c r="I3258" s="10"/>
    </row>
    <row r="3259" spans="1:9" x14ac:dyDescent="0.25">
      <c r="A3259" s="9">
        <v>9789588572345</v>
      </c>
      <c r="B3259" s="9">
        <v>9789588572345</v>
      </c>
      <c r="C3259" s="10" t="s">
        <v>4218</v>
      </c>
      <c r="D3259" s="10" t="s">
        <v>4219</v>
      </c>
      <c r="E3259" s="11">
        <v>1</v>
      </c>
      <c r="F3259" s="11">
        <v>2020</v>
      </c>
      <c r="G3259" s="10" t="s">
        <v>363</v>
      </c>
      <c r="H3259" s="10" t="s">
        <v>55</v>
      </c>
      <c r="I3259" s="10"/>
    </row>
    <row r="3260" spans="1:9" x14ac:dyDescent="0.25">
      <c r="A3260" s="9">
        <v>9788428343459</v>
      </c>
      <c r="B3260" s="9">
        <v>9788428343459</v>
      </c>
      <c r="C3260" s="10" t="s">
        <v>4220</v>
      </c>
      <c r="D3260" s="10" t="s">
        <v>4221</v>
      </c>
      <c r="E3260" s="11">
        <v>1</v>
      </c>
      <c r="F3260" s="11">
        <v>2020</v>
      </c>
      <c r="G3260" s="10" t="s">
        <v>82</v>
      </c>
      <c r="H3260" s="10" t="s">
        <v>4222</v>
      </c>
      <c r="I3260" s="10"/>
    </row>
    <row r="3261" spans="1:9" x14ac:dyDescent="0.25">
      <c r="A3261" s="9">
        <v>9788428341936</v>
      </c>
      <c r="B3261" s="9">
        <v>9788428341936</v>
      </c>
      <c r="C3261" s="10" t="s">
        <v>4223</v>
      </c>
      <c r="D3261" s="10" t="s">
        <v>4224</v>
      </c>
      <c r="E3261" s="11">
        <v>1</v>
      </c>
      <c r="F3261" s="11">
        <v>2020</v>
      </c>
      <c r="G3261" s="10" t="s">
        <v>82</v>
      </c>
      <c r="H3261" s="10" t="s">
        <v>636</v>
      </c>
      <c r="I3261" s="10"/>
    </row>
    <row r="3262" spans="1:9" x14ac:dyDescent="0.25">
      <c r="A3262" s="9">
        <v>9789586190398</v>
      </c>
      <c r="B3262" s="9">
        <v>9789586190398</v>
      </c>
      <c r="C3262" s="10" t="s">
        <v>4225</v>
      </c>
      <c r="D3262" s="10" t="s">
        <v>4226</v>
      </c>
      <c r="E3262" s="11">
        <v>1</v>
      </c>
      <c r="F3262" s="11">
        <v>2020</v>
      </c>
      <c r="G3262" s="10" t="s">
        <v>2637</v>
      </c>
      <c r="H3262" s="10" t="s">
        <v>936</v>
      </c>
      <c r="I3262" s="10"/>
    </row>
    <row r="3263" spans="1:9" x14ac:dyDescent="0.25">
      <c r="A3263" s="9">
        <v>9789585138193</v>
      </c>
      <c r="B3263" s="9">
        <v>9789585138209</v>
      </c>
      <c r="C3263" s="10" t="s">
        <v>4227</v>
      </c>
      <c r="D3263" s="10" t="s">
        <v>4228</v>
      </c>
      <c r="E3263" s="11">
        <v>1</v>
      </c>
      <c r="F3263" s="11">
        <v>2020</v>
      </c>
      <c r="G3263" s="10" t="s">
        <v>2808</v>
      </c>
      <c r="H3263" s="10" t="s">
        <v>358</v>
      </c>
      <c r="I3263" s="10"/>
    </row>
    <row r="3264" spans="1:9" x14ac:dyDescent="0.25">
      <c r="A3264" s="9">
        <v>9789587922127</v>
      </c>
      <c r="B3264" s="9">
        <v>9789587922134</v>
      </c>
      <c r="C3264" s="10" t="s">
        <v>4229</v>
      </c>
      <c r="D3264" s="10" t="s">
        <v>4230</v>
      </c>
      <c r="E3264" s="11">
        <v>2</v>
      </c>
      <c r="F3264" s="11">
        <v>2020</v>
      </c>
      <c r="G3264" s="10" t="s">
        <v>58</v>
      </c>
      <c r="H3264" s="10" t="s">
        <v>23</v>
      </c>
      <c r="I3264" s="10"/>
    </row>
    <row r="3265" spans="1:9" x14ac:dyDescent="0.25">
      <c r="A3265" s="9">
        <v>9786078516049</v>
      </c>
      <c r="B3265" s="9">
        <v>9786078516049</v>
      </c>
      <c r="C3265" s="10" t="s">
        <v>2015</v>
      </c>
      <c r="D3265" s="10" t="s">
        <v>4231</v>
      </c>
      <c r="E3265" s="11">
        <v>1</v>
      </c>
      <c r="F3265" s="11">
        <v>2020</v>
      </c>
      <c r="G3265" s="10" t="s">
        <v>138</v>
      </c>
      <c r="H3265" s="10" t="s">
        <v>33</v>
      </c>
      <c r="I3265" s="10"/>
    </row>
    <row r="3266" spans="1:9" x14ac:dyDescent="0.25">
      <c r="A3266" s="9">
        <v>9788418551055</v>
      </c>
      <c r="B3266" s="9">
        <v>9788411551215</v>
      </c>
      <c r="C3266" s="10" t="s">
        <v>4232</v>
      </c>
      <c r="D3266" s="10" t="s">
        <v>4233</v>
      </c>
      <c r="E3266" s="11">
        <v>1</v>
      </c>
      <c r="F3266" s="11">
        <v>2020</v>
      </c>
      <c r="G3266" s="10" t="s">
        <v>58</v>
      </c>
      <c r="H3266" s="10" t="s">
        <v>211</v>
      </c>
      <c r="I3266" s="10"/>
    </row>
    <row r="3267" spans="1:9" x14ac:dyDescent="0.25">
      <c r="A3267" s="9">
        <v>9789587815344</v>
      </c>
      <c r="B3267" s="9">
        <v>9789587815351</v>
      </c>
      <c r="C3267" s="10" t="s">
        <v>33772</v>
      </c>
      <c r="D3267" s="10" t="s">
        <v>33773</v>
      </c>
      <c r="E3267" s="11">
        <v>1</v>
      </c>
      <c r="F3267" s="11">
        <v>2020</v>
      </c>
      <c r="G3267" s="10" t="s">
        <v>988</v>
      </c>
      <c r="H3267" s="10" t="s">
        <v>55</v>
      </c>
      <c r="I3267" s="10"/>
    </row>
    <row r="3268" spans="1:9" x14ac:dyDescent="0.25">
      <c r="A3268" s="9">
        <v>9788417946449</v>
      </c>
      <c r="B3268" s="9">
        <v>9788417946449</v>
      </c>
      <c r="C3268" s="10" t="s">
        <v>4234</v>
      </c>
      <c r="D3268" s="10" t="s">
        <v>4235</v>
      </c>
      <c r="E3268" s="11">
        <v>1</v>
      </c>
      <c r="F3268" s="11">
        <v>2020</v>
      </c>
      <c r="G3268" s="10" t="s">
        <v>71</v>
      </c>
      <c r="H3268" s="10" t="s">
        <v>33</v>
      </c>
      <c r="I3268" s="10"/>
    </row>
    <row r="3269" spans="1:9" x14ac:dyDescent="0.25">
      <c r="A3269" s="9">
        <v>9789585503724</v>
      </c>
      <c r="B3269" s="9">
        <v>9789585503731</v>
      </c>
      <c r="C3269" s="10" t="s">
        <v>4236</v>
      </c>
      <c r="D3269" s="10" t="s">
        <v>4237</v>
      </c>
      <c r="E3269" s="11">
        <v>1</v>
      </c>
      <c r="F3269" s="11">
        <v>2020</v>
      </c>
      <c r="G3269" s="10" t="s">
        <v>2808</v>
      </c>
      <c r="H3269" s="10" t="s">
        <v>388</v>
      </c>
      <c r="I3269" s="10"/>
    </row>
    <row r="3270" spans="1:9" x14ac:dyDescent="0.25">
      <c r="A3270" s="9">
        <v>9789877602951</v>
      </c>
      <c r="B3270" s="9">
        <v>9789877602791</v>
      </c>
      <c r="C3270" s="10" t="s">
        <v>4238</v>
      </c>
      <c r="D3270" s="10" t="s">
        <v>4239</v>
      </c>
      <c r="E3270" s="11">
        <v>1</v>
      </c>
      <c r="F3270" s="11">
        <v>2020</v>
      </c>
      <c r="G3270" s="10" t="s">
        <v>188</v>
      </c>
      <c r="H3270" s="10" t="s">
        <v>55</v>
      </c>
      <c r="I3270" s="10"/>
    </row>
    <row r="3271" spans="1:9" x14ac:dyDescent="0.25">
      <c r="A3271" s="9">
        <v>9789587462791</v>
      </c>
      <c r="B3271" s="9">
        <v>9789587462814</v>
      </c>
      <c r="C3271" s="10" t="s">
        <v>4240</v>
      </c>
      <c r="D3271" s="10" t="s">
        <v>3965</v>
      </c>
      <c r="E3271" s="11">
        <v>1</v>
      </c>
      <c r="F3271" s="11">
        <v>2020</v>
      </c>
      <c r="G3271" s="10" t="s">
        <v>3196</v>
      </c>
      <c r="H3271" s="10" t="s">
        <v>55</v>
      </c>
      <c r="I3271" s="10"/>
    </row>
    <row r="3272" spans="1:9" x14ac:dyDescent="0.25">
      <c r="A3272" s="9">
        <v>9789587462487</v>
      </c>
      <c r="B3272" s="9">
        <v>9789587462500</v>
      </c>
      <c r="C3272" s="10" t="s">
        <v>4241</v>
      </c>
      <c r="D3272" s="10" t="s">
        <v>4242</v>
      </c>
      <c r="E3272" s="11">
        <v>1</v>
      </c>
      <c r="F3272" s="11">
        <v>2020</v>
      </c>
      <c r="G3272" s="10" t="s">
        <v>3196</v>
      </c>
      <c r="H3272" s="10" t="s">
        <v>2742</v>
      </c>
      <c r="I3272" s="10"/>
    </row>
    <row r="3273" spans="1:9" x14ac:dyDescent="0.25">
      <c r="A3273" s="9">
        <v>9788417946357</v>
      </c>
      <c r="B3273" s="9">
        <v>9788417946357</v>
      </c>
      <c r="C3273" s="10" t="s">
        <v>4243</v>
      </c>
      <c r="D3273" s="10" t="s">
        <v>4244</v>
      </c>
      <c r="E3273" s="11">
        <v>1</v>
      </c>
      <c r="F3273" s="11">
        <v>2020</v>
      </c>
      <c r="G3273" s="10" t="s">
        <v>71</v>
      </c>
      <c r="H3273" s="10" t="s">
        <v>55</v>
      </c>
      <c r="I3273" s="10"/>
    </row>
    <row r="3274" spans="1:9" x14ac:dyDescent="0.25">
      <c r="A3274" s="9">
        <v>9781456277109</v>
      </c>
      <c r="B3274" s="9">
        <v>9781456281335</v>
      </c>
      <c r="C3274" s="10" t="s">
        <v>4245</v>
      </c>
      <c r="D3274" s="10" t="s">
        <v>4246</v>
      </c>
      <c r="E3274" s="11">
        <v>1</v>
      </c>
      <c r="F3274" s="11">
        <v>2020</v>
      </c>
      <c r="G3274" s="10" t="s">
        <v>43</v>
      </c>
      <c r="H3274" s="10" t="s">
        <v>567</v>
      </c>
      <c r="I3274" s="10"/>
    </row>
    <row r="3275" spans="1:9" x14ac:dyDescent="0.25">
      <c r="A3275" s="9">
        <v>9788428343121</v>
      </c>
      <c r="B3275" s="9">
        <v>9788428343121</v>
      </c>
      <c r="C3275" s="10" t="s">
        <v>4247</v>
      </c>
      <c r="D3275" s="10" t="s">
        <v>4248</v>
      </c>
      <c r="E3275" s="11">
        <v>1</v>
      </c>
      <c r="F3275" s="11">
        <v>2020</v>
      </c>
      <c r="G3275" s="10" t="s">
        <v>82</v>
      </c>
      <c r="H3275" s="10" t="s">
        <v>52</v>
      </c>
      <c r="I3275" s="10"/>
    </row>
    <row r="3276" spans="1:9" x14ac:dyDescent="0.25">
      <c r="A3276" s="9">
        <v>9789585596993</v>
      </c>
      <c r="B3276" s="9">
        <v>9789585157002</v>
      </c>
      <c r="C3276" s="10" t="s">
        <v>4249</v>
      </c>
      <c r="D3276" s="10" t="s">
        <v>4250</v>
      </c>
      <c r="E3276" s="11">
        <v>1</v>
      </c>
      <c r="F3276" s="11">
        <v>2020</v>
      </c>
      <c r="G3276" s="10" t="s">
        <v>4251</v>
      </c>
      <c r="H3276" s="10" t="s">
        <v>510</v>
      </c>
      <c r="I3276" s="10"/>
    </row>
    <row r="3277" spans="1:9" x14ac:dyDescent="0.25">
      <c r="A3277" s="9">
        <v>9786071514387</v>
      </c>
      <c r="B3277" s="9">
        <v>9781456275938</v>
      </c>
      <c r="C3277" s="10" t="s">
        <v>4252</v>
      </c>
      <c r="D3277" s="10" t="s">
        <v>4253</v>
      </c>
      <c r="E3277" s="11">
        <v>6</v>
      </c>
      <c r="F3277" s="11">
        <v>2020</v>
      </c>
      <c r="G3277" s="10" t="s">
        <v>35388</v>
      </c>
      <c r="H3277" s="10" t="s">
        <v>477</v>
      </c>
      <c r="I3277" s="10"/>
    </row>
    <row r="3278" spans="1:9" x14ac:dyDescent="0.25">
      <c r="A3278" s="9">
        <v>9786073250658</v>
      </c>
      <c r="B3278" s="9">
        <v>9786073250641</v>
      </c>
      <c r="C3278" s="10" t="s">
        <v>433</v>
      </c>
      <c r="D3278" s="10" t="s">
        <v>1132</v>
      </c>
      <c r="E3278" s="11">
        <v>12</v>
      </c>
      <c r="F3278" s="11">
        <v>2020</v>
      </c>
      <c r="G3278" s="10" t="s">
        <v>19</v>
      </c>
      <c r="H3278" s="10" t="s">
        <v>11</v>
      </c>
      <c r="I3278" s="10"/>
    </row>
    <row r="3279" spans="1:9" x14ac:dyDescent="0.25">
      <c r="A3279" s="9">
        <v>9781292359137</v>
      </c>
      <c r="B3279" s="9">
        <v>9781292359137</v>
      </c>
      <c r="C3279" s="10" t="s">
        <v>34</v>
      </c>
      <c r="D3279" s="10" t="s">
        <v>4254</v>
      </c>
      <c r="E3279" s="11">
        <v>5</v>
      </c>
      <c r="F3279" s="11">
        <v>2020</v>
      </c>
      <c r="G3279" s="10" t="s">
        <v>19</v>
      </c>
      <c r="H3279" s="10" t="s">
        <v>400</v>
      </c>
      <c r="I3279" s="10"/>
    </row>
    <row r="3280" spans="1:9" x14ac:dyDescent="0.25">
      <c r="A3280" s="9">
        <v>9781337794992</v>
      </c>
      <c r="B3280" s="9">
        <v>9781337912693</v>
      </c>
      <c r="C3280" s="10" t="s">
        <v>4255</v>
      </c>
      <c r="D3280" s="10" t="s">
        <v>4082</v>
      </c>
      <c r="E3280" s="11">
        <v>14</v>
      </c>
      <c r="F3280" s="11">
        <v>2020</v>
      </c>
      <c r="G3280" s="10" t="s">
        <v>10</v>
      </c>
      <c r="H3280" s="10" t="s">
        <v>11</v>
      </c>
      <c r="I3280" s="10"/>
    </row>
    <row r="3281" spans="1:9" x14ac:dyDescent="0.25">
      <c r="A3281" s="9">
        <v>9780357123867</v>
      </c>
      <c r="B3281" s="9">
        <v>9780357123881</v>
      </c>
      <c r="C3281" s="10" t="s">
        <v>31748</v>
      </c>
      <c r="D3281" s="10" t="s">
        <v>31749</v>
      </c>
      <c r="E3281" s="11">
        <v>1</v>
      </c>
      <c r="F3281" s="11">
        <v>2020</v>
      </c>
      <c r="G3281" s="10" t="s">
        <v>10</v>
      </c>
      <c r="H3281" s="10" t="s">
        <v>72</v>
      </c>
      <c r="I3281" s="10"/>
    </row>
    <row r="3282" spans="1:9" x14ac:dyDescent="0.25">
      <c r="A3282" s="9">
        <v>9780357026397</v>
      </c>
      <c r="B3282" s="9">
        <v>9780357119235</v>
      </c>
      <c r="C3282" s="10" t="s">
        <v>31750</v>
      </c>
      <c r="D3282" s="10" t="s">
        <v>31751</v>
      </c>
      <c r="E3282" s="11">
        <v>1</v>
      </c>
      <c r="F3282" s="11">
        <v>2020</v>
      </c>
      <c r="G3282" s="10" t="s">
        <v>10</v>
      </c>
      <c r="H3282" s="10" t="s">
        <v>72</v>
      </c>
      <c r="I3282" s="10"/>
    </row>
    <row r="3283" spans="1:9" x14ac:dyDescent="0.25">
      <c r="A3283" s="9">
        <v>9780357026403</v>
      </c>
      <c r="B3283" s="9">
        <v>9780357119259</v>
      </c>
      <c r="C3283" s="10" t="s">
        <v>31752</v>
      </c>
      <c r="D3283" s="10" t="s">
        <v>31753</v>
      </c>
      <c r="E3283" s="11">
        <v>1</v>
      </c>
      <c r="F3283" s="11">
        <v>2020</v>
      </c>
      <c r="G3283" s="10" t="s">
        <v>10</v>
      </c>
      <c r="H3283" s="10" t="s">
        <v>72</v>
      </c>
      <c r="I3283" s="10"/>
    </row>
    <row r="3284" spans="1:9" x14ac:dyDescent="0.25">
      <c r="A3284" s="9">
        <v>9780357359990</v>
      </c>
      <c r="B3284" s="9">
        <v>9780357360019</v>
      </c>
      <c r="C3284" s="10" t="s">
        <v>31754</v>
      </c>
      <c r="D3284" s="10" t="s">
        <v>31755</v>
      </c>
      <c r="E3284" s="11">
        <v>1</v>
      </c>
      <c r="F3284" s="11">
        <v>2020</v>
      </c>
      <c r="G3284" s="10" t="s">
        <v>10</v>
      </c>
      <c r="H3284" s="10" t="s">
        <v>72</v>
      </c>
      <c r="I3284" s="10"/>
    </row>
    <row r="3285" spans="1:9" x14ac:dyDescent="0.25">
      <c r="A3285" s="9">
        <v>9780357360132</v>
      </c>
      <c r="B3285" s="9">
        <v>9780357360156</v>
      </c>
      <c r="C3285" s="10" t="s">
        <v>31754</v>
      </c>
      <c r="D3285" s="10" t="s">
        <v>31756</v>
      </c>
      <c r="E3285" s="11">
        <v>1</v>
      </c>
      <c r="F3285" s="11">
        <v>2020</v>
      </c>
      <c r="G3285" s="10" t="s">
        <v>10</v>
      </c>
      <c r="H3285" s="10" t="s">
        <v>72</v>
      </c>
      <c r="I3285" s="10"/>
    </row>
    <row r="3286" spans="1:9" x14ac:dyDescent="0.25">
      <c r="A3286" s="9">
        <v>9780357360088</v>
      </c>
      <c r="B3286" s="9">
        <v>9780357360101</v>
      </c>
      <c r="C3286" s="10" t="s">
        <v>31757</v>
      </c>
      <c r="D3286" s="10" t="s">
        <v>31758</v>
      </c>
      <c r="E3286" s="11">
        <v>1</v>
      </c>
      <c r="F3286" s="11">
        <v>2020</v>
      </c>
      <c r="G3286" s="10" t="s">
        <v>10</v>
      </c>
      <c r="H3286" s="10" t="s">
        <v>72</v>
      </c>
      <c r="I3286" s="10"/>
    </row>
    <row r="3287" spans="1:9" x14ac:dyDescent="0.25">
      <c r="A3287" s="9">
        <v>9780357359969</v>
      </c>
      <c r="B3287" s="9">
        <v>9780357359983</v>
      </c>
      <c r="C3287" s="10" t="s">
        <v>31757</v>
      </c>
      <c r="D3287" s="10" t="s">
        <v>31759</v>
      </c>
      <c r="E3287" s="11">
        <v>1</v>
      </c>
      <c r="F3287" s="11">
        <v>2020</v>
      </c>
      <c r="G3287" s="10" t="s">
        <v>10</v>
      </c>
      <c r="H3287" s="10" t="s">
        <v>72</v>
      </c>
      <c r="I3287" s="10"/>
    </row>
    <row r="3288" spans="1:9" x14ac:dyDescent="0.25">
      <c r="A3288" s="9">
        <v>9780357025741</v>
      </c>
      <c r="B3288" s="9">
        <v>9780357119976</v>
      </c>
      <c r="C3288" s="10" t="s">
        <v>31760</v>
      </c>
      <c r="D3288" s="10" t="s">
        <v>31762</v>
      </c>
      <c r="E3288" s="11">
        <v>1</v>
      </c>
      <c r="F3288" s="11">
        <v>2020</v>
      </c>
      <c r="G3288" s="10" t="s">
        <v>10</v>
      </c>
      <c r="H3288" s="10" t="s">
        <v>72</v>
      </c>
      <c r="I3288" s="10"/>
    </row>
    <row r="3289" spans="1:9" x14ac:dyDescent="0.25">
      <c r="A3289" s="9">
        <v>9780357025673</v>
      </c>
      <c r="B3289" s="9">
        <v>9780357119723</v>
      </c>
      <c r="C3289" s="10" t="s">
        <v>31760</v>
      </c>
      <c r="D3289" s="10" t="s">
        <v>31761</v>
      </c>
      <c r="E3289" s="11">
        <v>1</v>
      </c>
      <c r="F3289" s="11">
        <v>2020</v>
      </c>
      <c r="G3289" s="10" t="s">
        <v>10</v>
      </c>
      <c r="H3289" s="10" t="s">
        <v>72</v>
      </c>
      <c r="I3289" s="10"/>
    </row>
    <row r="3290" spans="1:9" x14ac:dyDescent="0.25">
      <c r="A3290" s="9">
        <v>9780357026410</v>
      </c>
      <c r="B3290" s="9">
        <v>9780357119273</v>
      </c>
      <c r="C3290" s="10" t="s">
        <v>31763</v>
      </c>
      <c r="D3290" s="10" t="s">
        <v>31764</v>
      </c>
      <c r="E3290" s="11">
        <v>1</v>
      </c>
      <c r="F3290" s="11">
        <v>2020</v>
      </c>
      <c r="G3290" s="10" t="s">
        <v>10</v>
      </c>
      <c r="H3290" s="10" t="s">
        <v>72</v>
      </c>
      <c r="I3290" s="10"/>
    </row>
    <row r="3291" spans="1:9" x14ac:dyDescent="0.25">
      <c r="A3291" s="9">
        <v>9780357026427</v>
      </c>
      <c r="B3291" s="9">
        <v>9780357119297</v>
      </c>
      <c r="C3291" s="10" t="s">
        <v>31765</v>
      </c>
      <c r="D3291" s="10" t="s">
        <v>31766</v>
      </c>
      <c r="E3291" s="11">
        <v>1</v>
      </c>
      <c r="F3291" s="11">
        <v>2020</v>
      </c>
      <c r="G3291" s="10" t="s">
        <v>10</v>
      </c>
      <c r="H3291" s="10" t="s">
        <v>72</v>
      </c>
      <c r="I3291" s="10"/>
    </row>
    <row r="3292" spans="1:9" x14ac:dyDescent="0.25">
      <c r="A3292" s="9">
        <v>9780357025697</v>
      </c>
      <c r="B3292" s="9">
        <v>9780357119778</v>
      </c>
      <c r="C3292" s="10" t="s">
        <v>31767</v>
      </c>
      <c r="D3292" s="10" t="s">
        <v>31769</v>
      </c>
      <c r="E3292" s="11">
        <v>1</v>
      </c>
      <c r="F3292" s="11">
        <v>2020</v>
      </c>
      <c r="G3292" s="10" t="s">
        <v>10</v>
      </c>
      <c r="H3292" s="10" t="s">
        <v>72</v>
      </c>
      <c r="I3292" s="10"/>
    </row>
    <row r="3293" spans="1:9" x14ac:dyDescent="0.25">
      <c r="A3293" s="9">
        <v>9780357025758</v>
      </c>
      <c r="B3293" s="9">
        <v>9780357119990</v>
      </c>
      <c r="C3293" s="10" t="s">
        <v>31767</v>
      </c>
      <c r="D3293" s="10" t="s">
        <v>31768</v>
      </c>
      <c r="E3293" s="11">
        <v>1</v>
      </c>
      <c r="F3293" s="11">
        <v>2020</v>
      </c>
      <c r="G3293" s="10" t="s">
        <v>10</v>
      </c>
      <c r="H3293" s="10" t="s">
        <v>72</v>
      </c>
      <c r="I3293" s="10"/>
    </row>
    <row r="3294" spans="1:9" x14ac:dyDescent="0.25">
      <c r="A3294" s="9">
        <v>9780357025765</v>
      </c>
      <c r="B3294" s="9">
        <v>9780357120019</v>
      </c>
      <c r="C3294" s="10" t="s">
        <v>31770</v>
      </c>
      <c r="D3294" s="10" t="s">
        <v>10797</v>
      </c>
      <c r="E3294" s="11">
        <v>1</v>
      </c>
      <c r="F3294" s="11">
        <v>2020</v>
      </c>
      <c r="G3294" s="10" t="s">
        <v>10</v>
      </c>
      <c r="H3294" s="10" t="s">
        <v>72</v>
      </c>
      <c r="I3294" s="10"/>
    </row>
    <row r="3295" spans="1:9" x14ac:dyDescent="0.25">
      <c r="A3295" s="9">
        <v>9780357025703</v>
      </c>
      <c r="B3295" s="9">
        <v>9780357119792</v>
      </c>
      <c r="C3295" s="10" t="s">
        <v>31770</v>
      </c>
      <c r="D3295" s="10" t="s">
        <v>31771</v>
      </c>
      <c r="E3295" s="11">
        <v>1</v>
      </c>
      <c r="F3295" s="11">
        <v>2020</v>
      </c>
      <c r="G3295" s="10" t="s">
        <v>10</v>
      </c>
      <c r="H3295" s="10" t="s">
        <v>72</v>
      </c>
      <c r="I3295" s="10"/>
    </row>
    <row r="3296" spans="1:9" x14ac:dyDescent="0.25">
      <c r="A3296" s="9">
        <v>9780357360521</v>
      </c>
      <c r="B3296" s="9">
        <v>9780357360545</v>
      </c>
      <c r="C3296" s="10" t="s">
        <v>31772</v>
      </c>
      <c r="D3296" s="10" t="s">
        <v>31773</v>
      </c>
      <c r="E3296" s="11">
        <v>1</v>
      </c>
      <c r="F3296" s="11">
        <v>2020</v>
      </c>
      <c r="G3296" s="10" t="s">
        <v>10</v>
      </c>
      <c r="H3296" s="10" t="s">
        <v>72</v>
      </c>
      <c r="I3296" s="10"/>
    </row>
    <row r="3297" spans="1:9" x14ac:dyDescent="0.25">
      <c r="A3297" s="9">
        <v>9780357360491</v>
      </c>
      <c r="B3297" s="9">
        <v>9780357360514</v>
      </c>
      <c r="C3297" s="10" t="s">
        <v>31774</v>
      </c>
      <c r="D3297" s="10" t="s">
        <v>31775</v>
      </c>
      <c r="E3297" s="11">
        <v>1</v>
      </c>
      <c r="F3297" s="11">
        <v>2020</v>
      </c>
      <c r="G3297" s="10" t="s">
        <v>10</v>
      </c>
      <c r="H3297" s="10" t="s">
        <v>72</v>
      </c>
      <c r="I3297" s="10"/>
    </row>
    <row r="3298" spans="1:9" x14ac:dyDescent="0.25">
      <c r="A3298" s="9">
        <v>9780357026168</v>
      </c>
      <c r="B3298" s="9">
        <v>9780357120033</v>
      </c>
      <c r="C3298" s="10" t="s">
        <v>31776</v>
      </c>
      <c r="D3298" s="10" t="s">
        <v>31777</v>
      </c>
      <c r="E3298" s="11">
        <v>1</v>
      </c>
      <c r="F3298" s="11">
        <v>2020</v>
      </c>
      <c r="G3298" s="10" t="s">
        <v>10</v>
      </c>
      <c r="H3298" s="10" t="s">
        <v>72</v>
      </c>
      <c r="I3298" s="10"/>
    </row>
    <row r="3299" spans="1:9" x14ac:dyDescent="0.25">
      <c r="A3299" s="9">
        <v>9780357025710</v>
      </c>
      <c r="B3299" s="9">
        <v>9780357119815</v>
      </c>
      <c r="C3299" s="10" t="s">
        <v>31776</v>
      </c>
      <c r="D3299" s="10" t="s">
        <v>31778</v>
      </c>
      <c r="E3299" s="11">
        <v>1</v>
      </c>
      <c r="F3299" s="11">
        <v>2020</v>
      </c>
      <c r="G3299" s="10" t="s">
        <v>10</v>
      </c>
      <c r="H3299" s="10" t="s">
        <v>72</v>
      </c>
      <c r="I3299" s="10"/>
    </row>
    <row r="3300" spans="1:9" x14ac:dyDescent="0.25">
      <c r="A3300" s="9">
        <v>9780357025727</v>
      </c>
      <c r="B3300" s="9">
        <v>9780357119839</v>
      </c>
      <c r="C3300" s="10" t="s">
        <v>31779</v>
      </c>
      <c r="D3300" s="10" t="s">
        <v>31780</v>
      </c>
      <c r="E3300" s="11">
        <v>1</v>
      </c>
      <c r="F3300" s="11">
        <v>2020</v>
      </c>
      <c r="G3300" s="10" t="s">
        <v>10</v>
      </c>
      <c r="H3300" s="10" t="s">
        <v>72</v>
      </c>
      <c r="I3300" s="10"/>
    </row>
    <row r="3301" spans="1:9" x14ac:dyDescent="0.25">
      <c r="A3301" s="9">
        <v>9780357026182</v>
      </c>
      <c r="B3301" s="9">
        <v>9780357120057</v>
      </c>
      <c r="C3301" s="10" t="s">
        <v>31779</v>
      </c>
      <c r="D3301" s="10" t="s">
        <v>31781</v>
      </c>
      <c r="E3301" s="11">
        <v>1</v>
      </c>
      <c r="F3301" s="11">
        <v>2020</v>
      </c>
      <c r="G3301" s="10" t="s">
        <v>10</v>
      </c>
      <c r="H3301" s="10" t="s">
        <v>72</v>
      </c>
      <c r="I3301" s="10"/>
    </row>
    <row r="3302" spans="1:9" x14ac:dyDescent="0.25">
      <c r="A3302" s="9">
        <v>9786076284766</v>
      </c>
      <c r="B3302" s="9">
        <v>9786075641966</v>
      </c>
      <c r="C3302" s="10" t="s">
        <v>31782</v>
      </c>
      <c r="D3302" s="10" t="s">
        <v>31783</v>
      </c>
      <c r="E3302" s="11">
        <v>1</v>
      </c>
      <c r="F3302" s="11">
        <v>2020</v>
      </c>
      <c r="G3302" s="10" t="s">
        <v>31112</v>
      </c>
      <c r="H3302" s="10" t="s">
        <v>2153</v>
      </c>
      <c r="I3302" s="10"/>
    </row>
    <row r="3303" spans="1:9" x14ac:dyDescent="0.25">
      <c r="A3303" s="9">
        <v>9781337095259</v>
      </c>
      <c r="B3303" s="9">
        <v>9781337670135</v>
      </c>
      <c r="C3303" s="10" t="s">
        <v>4256</v>
      </c>
      <c r="D3303" s="10" t="s">
        <v>3590</v>
      </c>
      <c r="E3303" s="11">
        <v>1</v>
      </c>
      <c r="F3303" s="11">
        <v>2020</v>
      </c>
      <c r="G3303" s="10" t="s">
        <v>10</v>
      </c>
      <c r="H3303" s="10" t="s">
        <v>4257</v>
      </c>
      <c r="I3303" s="10"/>
    </row>
    <row r="3304" spans="1:9" x14ac:dyDescent="0.25">
      <c r="A3304" s="9">
        <v>9786073250689</v>
      </c>
      <c r="B3304" s="9">
        <v>9786073250702</v>
      </c>
      <c r="C3304" s="10" t="s">
        <v>4258</v>
      </c>
      <c r="D3304" s="10" t="s">
        <v>4259</v>
      </c>
      <c r="E3304" s="11">
        <v>1</v>
      </c>
      <c r="F3304" s="11">
        <v>2020</v>
      </c>
      <c r="G3304" s="10" t="s">
        <v>19</v>
      </c>
      <c r="H3304" s="10" t="s">
        <v>358</v>
      </c>
      <c r="I3304" s="10"/>
    </row>
    <row r="3305" spans="1:9" x14ac:dyDescent="0.25">
      <c r="A3305" s="9">
        <v>9789585144477</v>
      </c>
      <c r="B3305" s="9">
        <v>9789585144484</v>
      </c>
      <c r="C3305" s="10" t="s">
        <v>4260</v>
      </c>
      <c r="D3305" s="10" t="s">
        <v>4261</v>
      </c>
      <c r="E3305" s="11">
        <v>1</v>
      </c>
      <c r="F3305" s="11">
        <v>2020</v>
      </c>
      <c r="G3305" s="10" t="s">
        <v>2574</v>
      </c>
      <c r="H3305" s="10" t="s">
        <v>167</v>
      </c>
      <c r="I3305" s="10"/>
    </row>
    <row r="3306" spans="1:9" x14ac:dyDescent="0.25">
      <c r="A3306" s="9">
        <v>9786074488371</v>
      </c>
      <c r="B3306" s="9">
        <v>9786074488371</v>
      </c>
      <c r="C3306" s="10" t="s">
        <v>4262</v>
      </c>
      <c r="D3306" s="10" t="s">
        <v>4263</v>
      </c>
      <c r="E3306" s="11">
        <v>1</v>
      </c>
      <c r="F3306" s="11">
        <v>2020</v>
      </c>
      <c r="G3306" s="10" t="s">
        <v>250</v>
      </c>
      <c r="H3306" s="10" t="s">
        <v>118</v>
      </c>
      <c r="I3306" s="10"/>
    </row>
    <row r="3307" spans="1:9" x14ac:dyDescent="0.25">
      <c r="A3307" s="9">
        <v>9789587719307</v>
      </c>
      <c r="B3307" s="9">
        <v>9789587719314</v>
      </c>
      <c r="C3307" s="10" t="s">
        <v>4264</v>
      </c>
      <c r="D3307" s="10" t="s">
        <v>4265</v>
      </c>
      <c r="E3307" s="11">
        <v>1</v>
      </c>
      <c r="F3307" s="11">
        <v>2020</v>
      </c>
      <c r="G3307" s="10" t="s">
        <v>99</v>
      </c>
      <c r="H3307" s="10" t="s">
        <v>33</v>
      </c>
      <c r="I3307" s="10"/>
    </row>
    <row r="3308" spans="1:9" x14ac:dyDescent="0.25">
      <c r="A3308" s="9">
        <v>9789585278639</v>
      </c>
      <c r="B3308" s="9">
        <v>9789585278639</v>
      </c>
      <c r="C3308" s="10" t="s">
        <v>4266</v>
      </c>
      <c r="D3308" s="10" t="s">
        <v>4267</v>
      </c>
      <c r="E3308" s="11">
        <v>2</v>
      </c>
      <c r="F3308" s="11">
        <v>2020</v>
      </c>
      <c r="G3308" s="10" t="s">
        <v>34407</v>
      </c>
      <c r="H3308" s="10" t="s">
        <v>132</v>
      </c>
      <c r="I3308" s="10"/>
    </row>
    <row r="3309" spans="1:9" x14ac:dyDescent="0.25">
      <c r="A3309" s="9">
        <v>9788417946333</v>
      </c>
      <c r="B3309" s="9">
        <v>9788417946326</v>
      </c>
      <c r="C3309" s="10" t="s">
        <v>4268</v>
      </c>
      <c r="D3309" s="10" t="s">
        <v>4269</v>
      </c>
      <c r="E3309" s="11">
        <v>1</v>
      </c>
      <c r="F3309" s="11">
        <v>2020</v>
      </c>
      <c r="G3309" s="10" t="s">
        <v>71</v>
      </c>
      <c r="H3309" s="10" t="s">
        <v>55</v>
      </c>
      <c r="I3309" s="10"/>
    </row>
    <row r="3310" spans="1:9" x14ac:dyDescent="0.25">
      <c r="A3310" s="9">
        <v>9780357131381</v>
      </c>
      <c r="B3310" s="9">
        <v>9780357131527</v>
      </c>
      <c r="C3310" s="10" t="s">
        <v>4270</v>
      </c>
      <c r="D3310" s="10" t="s">
        <v>4271</v>
      </c>
      <c r="E3310" s="11">
        <v>7</v>
      </c>
      <c r="F3310" s="11">
        <v>2020</v>
      </c>
      <c r="G3310" s="10" t="s">
        <v>10</v>
      </c>
      <c r="H3310" s="10" t="s">
        <v>33</v>
      </c>
      <c r="I3310" s="10"/>
    </row>
    <row r="3311" spans="1:9" x14ac:dyDescent="0.25">
      <c r="A3311" s="9">
        <v>9781292263410</v>
      </c>
      <c r="B3311" s="9">
        <v>9781292263410</v>
      </c>
      <c r="C3311" s="10" t="s">
        <v>4272</v>
      </c>
      <c r="D3311" s="10" t="s">
        <v>4273</v>
      </c>
      <c r="E3311" s="11">
        <v>13</v>
      </c>
      <c r="F3311" s="11">
        <v>2020</v>
      </c>
      <c r="G3311" s="10" t="s">
        <v>19</v>
      </c>
      <c r="H3311" s="10" t="s">
        <v>40</v>
      </c>
      <c r="I3311" s="10"/>
    </row>
    <row r="3312" spans="1:9" x14ac:dyDescent="0.25">
      <c r="A3312" s="9">
        <v>9781292253534</v>
      </c>
      <c r="B3312" s="9">
        <v>9781292253534</v>
      </c>
      <c r="C3312" s="10" t="s">
        <v>4274</v>
      </c>
      <c r="D3312" s="10" t="s">
        <v>4275</v>
      </c>
      <c r="E3312" s="11">
        <v>6</v>
      </c>
      <c r="F3312" s="11">
        <v>2020</v>
      </c>
      <c r="G3312" s="10" t="s">
        <v>19</v>
      </c>
      <c r="H3312" s="10" t="s">
        <v>358</v>
      </c>
      <c r="I3312" s="10"/>
    </row>
    <row r="3313" spans="1:9" x14ac:dyDescent="0.25">
      <c r="A3313" s="9">
        <v>9788428342841</v>
      </c>
      <c r="B3313" s="9">
        <v>9788428342841</v>
      </c>
      <c r="C3313" s="10" t="s">
        <v>4276</v>
      </c>
      <c r="D3313" s="10" t="s">
        <v>4277</v>
      </c>
      <c r="E3313" s="11">
        <v>1</v>
      </c>
      <c r="F3313" s="11">
        <v>2020</v>
      </c>
      <c r="G3313" s="10" t="s">
        <v>82</v>
      </c>
      <c r="H3313" s="10" t="s">
        <v>211</v>
      </c>
      <c r="I3313" s="10"/>
    </row>
    <row r="3314" spans="1:9" x14ac:dyDescent="0.25">
      <c r="A3314" s="9">
        <v>9789587718942</v>
      </c>
      <c r="B3314" s="9">
        <v>9789587718959</v>
      </c>
      <c r="C3314" s="10" t="s">
        <v>4278</v>
      </c>
      <c r="D3314" s="10" t="s">
        <v>4279</v>
      </c>
      <c r="E3314" s="11">
        <v>1</v>
      </c>
      <c r="F3314" s="11">
        <v>2020</v>
      </c>
      <c r="G3314" s="10" t="s">
        <v>99</v>
      </c>
      <c r="H3314" s="10" t="s">
        <v>1632</v>
      </c>
      <c r="I3314" s="10"/>
    </row>
    <row r="3315" spans="1:9" x14ac:dyDescent="0.25">
      <c r="A3315" s="9">
        <v>9788428344883</v>
      </c>
      <c r="B3315" s="9">
        <v>9788428344883</v>
      </c>
      <c r="C3315" s="10" t="s">
        <v>4280</v>
      </c>
      <c r="D3315" s="10" t="s">
        <v>4281</v>
      </c>
      <c r="E3315" s="11">
        <v>1</v>
      </c>
      <c r="F3315" s="11">
        <v>2020</v>
      </c>
      <c r="G3315" s="10" t="s">
        <v>82</v>
      </c>
      <c r="H3315" s="10" t="s">
        <v>59</v>
      </c>
      <c r="I3315" s="10"/>
    </row>
    <row r="3316" spans="1:9" x14ac:dyDescent="0.25">
      <c r="A3316" s="9">
        <v>9786076287170</v>
      </c>
      <c r="B3316" s="9">
        <v>9786075641959</v>
      </c>
      <c r="C3316" s="10" t="s">
        <v>31784</v>
      </c>
      <c r="D3316" s="10" t="s">
        <v>31785</v>
      </c>
      <c r="E3316" s="11">
        <v>1</v>
      </c>
      <c r="F3316" s="11">
        <v>2020</v>
      </c>
      <c r="G3316" s="10" t="s">
        <v>31112</v>
      </c>
      <c r="H3316" s="10" t="s">
        <v>31786</v>
      </c>
      <c r="I3316" s="10"/>
    </row>
    <row r="3317" spans="1:9" x14ac:dyDescent="0.25">
      <c r="A3317" s="9">
        <v>9789588988436</v>
      </c>
      <c r="B3317" s="9">
        <v>9789588988443</v>
      </c>
      <c r="C3317" s="10" t="s">
        <v>4282</v>
      </c>
      <c r="D3317" s="10" t="s">
        <v>4283</v>
      </c>
      <c r="E3317" s="11">
        <v>1</v>
      </c>
      <c r="F3317" s="11">
        <v>2020</v>
      </c>
      <c r="G3317" s="10" t="s">
        <v>3414</v>
      </c>
      <c r="H3317" s="10" t="s">
        <v>4284</v>
      </c>
      <c r="I3317" s="10"/>
    </row>
    <row r="3318" spans="1:9" x14ac:dyDescent="0.25">
      <c r="A3318" s="9">
        <v>9786073255257</v>
      </c>
      <c r="B3318" s="9">
        <v>9786073255288</v>
      </c>
      <c r="C3318" s="10" t="s">
        <v>4285</v>
      </c>
      <c r="D3318" s="10" t="s">
        <v>4286</v>
      </c>
      <c r="E3318" s="11">
        <v>1</v>
      </c>
      <c r="F3318" s="11">
        <v>2020</v>
      </c>
      <c r="G3318" s="10" t="s">
        <v>19</v>
      </c>
      <c r="H3318" s="10" t="s">
        <v>4287</v>
      </c>
      <c r="I3318" s="10"/>
    </row>
    <row r="3319" spans="1:9" x14ac:dyDescent="0.25">
      <c r="A3319" s="9">
        <v>9788491239567</v>
      </c>
      <c r="B3319" s="9">
        <v>9788413810348</v>
      </c>
      <c r="C3319" s="10" t="s">
        <v>4288</v>
      </c>
      <c r="D3319" s="10" t="s">
        <v>4289</v>
      </c>
      <c r="E3319" s="11">
        <v>1</v>
      </c>
      <c r="F3319" s="11">
        <v>2020</v>
      </c>
      <c r="G3319" s="10" t="s">
        <v>1667</v>
      </c>
      <c r="H3319" s="10" t="s">
        <v>65</v>
      </c>
      <c r="I3319" s="10"/>
    </row>
    <row r="3320" spans="1:9" x14ac:dyDescent="0.25">
      <c r="A3320" s="9">
        <v>9789587941388</v>
      </c>
      <c r="B3320" s="9">
        <v>9789587941395</v>
      </c>
      <c r="C3320" s="10" t="s">
        <v>4290</v>
      </c>
      <c r="D3320" s="10" t="s">
        <v>4291</v>
      </c>
      <c r="E3320" s="11">
        <v>1</v>
      </c>
      <c r="F3320" s="11">
        <v>2020</v>
      </c>
      <c r="G3320" s="10" t="s">
        <v>619</v>
      </c>
      <c r="H3320" s="10" t="s">
        <v>1535</v>
      </c>
      <c r="I3320" s="10"/>
    </row>
    <row r="3321" spans="1:9" x14ac:dyDescent="0.25">
      <c r="A3321" s="9">
        <v>9789587815511</v>
      </c>
      <c r="B3321" s="9">
        <v>9789587815511</v>
      </c>
      <c r="C3321" s="10" t="s">
        <v>33774</v>
      </c>
      <c r="D3321" s="10" t="s">
        <v>33775</v>
      </c>
      <c r="E3321" s="11">
        <v>1</v>
      </c>
      <c r="F3321" s="11">
        <v>2020</v>
      </c>
      <c r="G3321" s="10" t="s">
        <v>988</v>
      </c>
      <c r="H3321" s="10" t="s">
        <v>916</v>
      </c>
      <c r="I3321" s="10"/>
    </row>
    <row r="3322" spans="1:9" x14ac:dyDescent="0.25">
      <c r="A3322" s="9">
        <v>9788448631130</v>
      </c>
      <c r="B3322" s="9">
        <v>9788448631130</v>
      </c>
      <c r="C3322" s="10" t="s">
        <v>4292</v>
      </c>
      <c r="D3322" s="10" t="s">
        <v>4293</v>
      </c>
      <c r="E3322" s="11">
        <v>1</v>
      </c>
      <c r="F3322" s="11">
        <v>2020</v>
      </c>
      <c r="G3322" s="10" t="s">
        <v>43</v>
      </c>
      <c r="H3322" s="10" t="s">
        <v>2473</v>
      </c>
      <c r="I3322" s="10"/>
    </row>
    <row r="3323" spans="1:9" x14ac:dyDescent="0.25">
      <c r="A3323" s="9">
        <v>9789561708587</v>
      </c>
      <c r="B3323" s="9">
        <v>9789561709447</v>
      </c>
      <c r="C3323" s="10" t="s">
        <v>31787</v>
      </c>
      <c r="D3323" s="10" t="s">
        <v>31788</v>
      </c>
      <c r="E3323" s="11">
        <v>1</v>
      </c>
      <c r="F3323" s="11">
        <v>2020</v>
      </c>
      <c r="G3323" s="10" t="s">
        <v>2520</v>
      </c>
      <c r="H3323" s="10" t="s">
        <v>25635</v>
      </c>
      <c r="I3323" s="10"/>
    </row>
    <row r="3324" spans="1:9" x14ac:dyDescent="0.25">
      <c r="A3324" s="9">
        <v>9786071514936</v>
      </c>
      <c r="B3324" s="9">
        <v>9781456280192</v>
      </c>
      <c r="C3324" s="10" t="s">
        <v>4294</v>
      </c>
      <c r="D3324" s="10" t="s">
        <v>4295</v>
      </c>
      <c r="E3324" s="11">
        <v>3</v>
      </c>
      <c r="F3324" s="11">
        <v>2020</v>
      </c>
      <c r="G3324" s="10" t="s">
        <v>35388</v>
      </c>
      <c r="H3324" s="10" t="s">
        <v>147</v>
      </c>
      <c r="I3324" s="10"/>
    </row>
    <row r="3325" spans="1:9" x14ac:dyDescent="0.25">
      <c r="A3325" s="9">
        <v>9789587921328</v>
      </c>
      <c r="B3325" s="9">
        <v>9789587921335</v>
      </c>
      <c r="C3325" s="10" t="s">
        <v>4296</v>
      </c>
      <c r="D3325" s="10" t="s">
        <v>4297</v>
      </c>
      <c r="E3325" s="11">
        <v>1</v>
      </c>
      <c r="F3325" s="11">
        <v>2020</v>
      </c>
      <c r="G3325" s="10" t="s">
        <v>58</v>
      </c>
      <c r="H3325" s="10" t="s">
        <v>33</v>
      </c>
      <c r="I3325" s="10"/>
    </row>
    <row r="3326" spans="1:9" x14ac:dyDescent="0.25">
      <c r="A3326" s="9">
        <v>9788436842210</v>
      </c>
      <c r="B3326" s="9">
        <v>9788436842210</v>
      </c>
      <c r="C3326" s="10" t="s">
        <v>4298</v>
      </c>
      <c r="D3326" s="10" t="s">
        <v>4299</v>
      </c>
      <c r="E3326" s="11">
        <v>1</v>
      </c>
      <c r="F3326" s="11">
        <v>2020</v>
      </c>
      <c r="G3326" s="10" t="s">
        <v>921</v>
      </c>
      <c r="H3326" s="10" t="s">
        <v>44</v>
      </c>
      <c r="I3326" s="10"/>
    </row>
    <row r="3327" spans="1:9" x14ac:dyDescent="0.25">
      <c r="A3327" s="9">
        <v>9788491819400</v>
      </c>
      <c r="B3327" s="9">
        <v>9788491819417</v>
      </c>
      <c r="C3327" s="10" t="s">
        <v>4300</v>
      </c>
      <c r="D3327" s="10" t="s">
        <v>4301</v>
      </c>
      <c r="E3327" s="11">
        <v>1</v>
      </c>
      <c r="F3327" s="11">
        <v>2020</v>
      </c>
      <c r="G3327" s="10" t="s">
        <v>4302</v>
      </c>
      <c r="H3327" s="10" t="s">
        <v>55</v>
      </c>
      <c r="I3327" s="10"/>
    </row>
    <row r="3328" spans="1:9" x14ac:dyDescent="0.25">
      <c r="A3328" s="9">
        <v>9789587719055</v>
      </c>
      <c r="B3328" s="9">
        <v>9789587719062</v>
      </c>
      <c r="C3328" s="10" t="s">
        <v>4303</v>
      </c>
      <c r="D3328" s="10" t="s">
        <v>4304</v>
      </c>
      <c r="E3328" s="11">
        <v>1</v>
      </c>
      <c r="F3328" s="11">
        <v>2020</v>
      </c>
      <c r="G3328" s="10" t="s">
        <v>99</v>
      </c>
      <c r="H3328" s="10" t="s">
        <v>33</v>
      </c>
      <c r="I3328" s="10"/>
    </row>
    <row r="3329" spans="1:9" x14ac:dyDescent="0.25">
      <c r="A3329" s="9">
        <v>9786074488531</v>
      </c>
      <c r="B3329" s="9">
        <v>9786074488586</v>
      </c>
      <c r="C3329" s="10" t="s">
        <v>4305</v>
      </c>
      <c r="D3329" s="10" t="s">
        <v>4306</v>
      </c>
      <c r="E3329" s="11">
        <v>1</v>
      </c>
      <c r="F3329" s="11">
        <v>2020</v>
      </c>
      <c r="G3329" s="10" t="s">
        <v>250</v>
      </c>
      <c r="H3329" s="10" t="s">
        <v>118</v>
      </c>
      <c r="I3329" s="10"/>
    </row>
    <row r="3330" spans="1:9" x14ac:dyDescent="0.25">
      <c r="A3330" s="9">
        <v>9789874922441</v>
      </c>
      <c r="B3330" s="9">
        <v>9789874922441</v>
      </c>
      <c r="C3330" s="10" t="s">
        <v>35595</v>
      </c>
      <c r="D3330" s="10" t="s">
        <v>35596</v>
      </c>
      <c r="E3330" s="11">
        <v>1</v>
      </c>
      <c r="F3330" s="11">
        <v>2020</v>
      </c>
      <c r="G3330" s="10" t="s">
        <v>31668</v>
      </c>
      <c r="H3330" s="10" t="s">
        <v>426</v>
      </c>
      <c r="I3330" s="10"/>
    </row>
    <row r="3331" spans="1:9" x14ac:dyDescent="0.25">
      <c r="A3331" s="9">
        <v>9788428341745</v>
      </c>
      <c r="B3331" s="9">
        <v>9788428341745</v>
      </c>
      <c r="C3331" s="10" t="s">
        <v>4307</v>
      </c>
      <c r="D3331" s="10" t="s">
        <v>4308</v>
      </c>
      <c r="E3331" s="11">
        <v>1</v>
      </c>
      <c r="F3331" s="11">
        <v>2020</v>
      </c>
      <c r="G3331" s="10" t="s">
        <v>82</v>
      </c>
      <c r="H3331" s="10" t="s">
        <v>358</v>
      </c>
      <c r="I3331" s="10"/>
    </row>
    <row r="3332" spans="1:9" x14ac:dyDescent="0.25">
      <c r="A3332" s="9">
        <v>9789587815078</v>
      </c>
      <c r="B3332" s="9">
        <v>9789587815092</v>
      </c>
      <c r="C3332" s="10" t="s">
        <v>33776</v>
      </c>
      <c r="D3332" s="10" t="s">
        <v>33777</v>
      </c>
      <c r="E3332" s="11">
        <v>1</v>
      </c>
      <c r="F3332" s="11">
        <v>2020</v>
      </c>
      <c r="G3332" s="10" t="s">
        <v>988</v>
      </c>
      <c r="H3332" s="10" t="s">
        <v>510</v>
      </c>
      <c r="I3332" s="10"/>
    </row>
    <row r="3333" spans="1:9" x14ac:dyDescent="0.25">
      <c r="A3333" s="9">
        <v>9789587815085</v>
      </c>
      <c r="B3333" s="9">
        <v>9789587815108</v>
      </c>
      <c r="C3333" s="10" t="s">
        <v>33778</v>
      </c>
      <c r="D3333" s="10" t="s">
        <v>33779</v>
      </c>
      <c r="E3333" s="11">
        <v>1</v>
      </c>
      <c r="F3333" s="11">
        <v>2020</v>
      </c>
      <c r="G3333" s="10" t="s">
        <v>988</v>
      </c>
      <c r="H3333" s="10" t="s">
        <v>510</v>
      </c>
      <c r="I3333" s="10"/>
    </row>
    <row r="3334" spans="1:9" x14ac:dyDescent="0.25">
      <c r="A3334" s="9">
        <v>9788429195620</v>
      </c>
      <c r="B3334" s="9">
        <v>9788429176094</v>
      </c>
      <c r="C3334" s="10" t="s">
        <v>4309</v>
      </c>
      <c r="D3334" s="10" t="s">
        <v>4310</v>
      </c>
      <c r="E3334" s="11">
        <v>5</v>
      </c>
      <c r="F3334" s="11">
        <v>2020</v>
      </c>
      <c r="G3334" s="10" t="s">
        <v>182</v>
      </c>
      <c r="H3334" s="10" t="s">
        <v>106</v>
      </c>
      <c r="I3334" s="10"/>
    </row>
    <row r="3335" spans="1:9" x14ac:dyDescent="0.25">
      <c r="A3335" s="9">
        <v>9780803669086</v>
      </c>
      <c r="B3335" s="9">
        <v>9786071514394</v>
      </c>
      <c r="C3335" s="10" t="s">
        <v>4311</v>
      </c>
      <c r="D3335" s="10" t="s">
        <v>4312</v>
      </c>
      <c r="E3335" s="11">
        <v>5</v>
      </c>
      <c r="F3335" s="11">
        <v>2020</v>
      </c>
      <c r="G3335" s="10" t="s">
        <v>35388</v>
      </c>
      <c r="H3335" s="10" t="s">
        <v>147</v>
      </c>
      <c r="I3335" s="10"/>
    </row>
    <row r="3336" spans="1:9" x14ac:dyDescent="0.25">
      <c r="A3336" s="9">
        <v>9789588873664</v>
      </c>
      <c r="B3336" s="9">
        <v>9789588873664</v>
      </c>
      <c r="C3336" s="10" t="s">
        <v>4313</v>
      </c>
      <c r="D3336" s="10" t="s">
        <v>4314</v>
      </c>
      <c r="E3336" s="11">
        <v>1</v>
      </c>
      <c r="F3336" s="11">
        <v>2020</v>
      </c>
      <c r="G3336" s="10" t="s">
        <v>619</v>
      </c>
      <c r="H3336" s="10" t="s">
        <v>412</v>
      </c>
      <c r="I3336" s="10"/>
    </row>
    <row r="3337" spans="1:9" x14ac:dyDescent="0.25">
      <c r="A3337" s="9">
        <v>9788412270082</v>
      </c>
      <c r="B3337" s="9">
        <v>9788412270099</v>
      </c>
      <c r="C3337" s="10" t="s">
        <v>4315</v>
      </c>
      <c r="D3337" s="10" t="s">
        <v>4316</v>
      </c>
      <c r="E3337" s="11">
        <v>1</v>
      </c>
      <c r="F3337" s="11">
        <v>2020</v>
      </c>
      <c r="G3337" s="10" t="s">
        <v>894</v>
      </c>
      <c r="H3337" s="10" t="s">
        <v>65</v>
      </c>
      <c r="I3337" s="10"/>
    </row>
    <row r="3338" spans="1:9" x14ac:dyDescent="0.25">
      <c r="A3338" s="9">
        <v>9786075641782</v>
      </c>
      <c r="B3338" s="9">
        <v>9786075642284</v>
      </c>
      <c r="C3338" s="10" t="s">
        <v>31789</v>
      </c>
      <c r="D3338" s="10" t="s">
        <v>31790</v>
      </c>
      <c r="E3338" s="11">
        <v>1</v>
      </c>
      <c r="F3338" s="11">
        <v>2020</v>
      </c>
      <c r="G3338" s="10" t="s">
        <v>31112</v>
      </c>
      <c r="H3338" s="10" t="s">
        <v>366</v>
      </c>
      <c r="I3338" s="10"/>
    </row>
    <row r="3339" spans="1:9" x14ac:dyDescent="0.25">
      <c r="A3339" s="9">
        <v>9789942097156</v>
      </c>
      <c r="B3339" s="9">
        <v>9789942097286</v>
      </c>
      <c r="C3339" s="10" t="s">
        <v>4317</v>
      </c>
      <c r="D3339" s="10" t="s">
        <v>4318</v>
      </c>
      <c r="E3339" s="11">
        <v>1</v>
      </c>
      <c r="F3339" s="11">
        <v>2020</v>
      </c>
      <c r="G3339" s="10" t="s">
        <v>622</v>
      </c>
      <c r="H3339" s="10" t="s">
        <v>65</v>
      </c>
      <c r="I3339" s="10"/>
    </row>
    <row r="3340" spans="1:9" x14ac:dyDescent="0.25">
      <c r="A3340" s="9">
        <v>9789587592023</v>
      </c>
      <c r="B3340" s="9">
        <v>9789587592313</v>
      </c>
      <c r="C3340" s="10" t="s">
        <v>4319</v>
      </c>
      <c r="D3340" s="10" t="s">
        <v>4320</v>
      </c>
      <c r="E3340" s="11">
        <v>1</v>
      </c>
      <c r="F3340" s="11">
        <v>2020</v>
      </c>
      <c r="G3340" s="10" t="s">
        <v>1768</v>
      </c>
      <c r="H3340" s="10" t="s">
        <v>4321</v>
      </c>
      <c r="I3340" s="10"/>
    </row>
    <row r="3341" spans="1:9" x14ac:dyDescent="0.25">
      <c r="A3341" s="9">
        <v>9789506414948</v>
      </c>
      <c r="B3341" s="9">
        <v>9789506417376</v>
      </c>
      <c r="C3341" s="10" t="s">
        <v>34408</v>
      </c>
      <c r="D3341" s="10" t="s">
        <v>34409</v>
      </c>
      <c r="E3341" s="11">
        <v>1</v>
      </c>
      <c r="F3341" s="11">
        <v>2020</v>
      </c>
      <c r="G3341" s="10" t="s">
        <v>31888</v>
      </c>
      <c r="H3341" s="10" t="s">
        <v>12921</v>
      </c>
      <c r="I3341" s="10"/>
    </row>
    <row r="3342" spans="1:9" x14ac:dyDescent="0.25">
      <c r="A3342" s="9">
        <v>9789506414955</v>
      </c>
      <c r="B3342" s="9">
        <v>9789506417369</v>
      </c>
      <c r="C3342" s="10" t="s">
        <v>34410</v>
      </c>
      <c r="D3342" s="10" t="s">
        <v>34409</v>
      </c>
      <c r="E3342" s="11">
        <v>1</v>
      </c>
      <c r="F3342" s="11">
        <v>2020</v>
      </c>
      <c r="G3342" s="10" t="s">
        <v>31888</v>
      </c>
      <c r="H3342" s="10" t="s">
        <v>12921</v>
      </c>
      <c r="I3342" s="10"/>
    </row>
    <row r="3343" spans="1:9" x14ac:dyDescent="0.25">
      <c r="A3343" s="9">
        <v>9780357390337</v>
      </c>
      <c r="B3343" s="9">
        <v>9780357039861</v>
      </c>
      <c r="C3343" s="10" t="s">
        <v>4322</v>
      </c>
      <c r="D3343" s="10" t="s">
        <v>4323</v>
      </c>
      <c r="E3343" s="11">
        <v>10</v>
      </c>
      <c r="F3343" s="11">
        <v>2020</v>
      </c>
      <c r="G3343" s="10" t="s">
        <v>10</v>
      </c>
      <c r="H3343" s="10" t="s">
        <v>147</v>
      </c>
      <c r="I3343" s="10"/>
    </row>
    <row r="3344" spans="1:9" x14ac:dyDescent="0.25">
      <c r="A3344" s="9">
        <v>9780357022467</v>
      </c>
      <c r="B3344" s="9">
        <v>9780357390726</v>
      </c>
      <c r="C3344" s="10" t="s">
        <v>4324</v>
      </c>
      <c r="D3344" s="10" t="s">
        <v>4325</v>
      </c>
      <c r="E3344" s="11">
        <v>7</v>
      </c>
      <c r="F3344" s="11">
        <v>2020</v>
      </c>
      <c r="G3344" s="10" t="s">
        <v>10</v>
      </c>
      <c r="H3344" s="10" t="s">
        <v>147</v>
      </c>
      <c r="I3344" s="10"/>
    </row>
    <row r="3345" spans="1:9" x14ac:dyDescent="0.25">
      <c r="A3345" s="9">
        <v>9780357021651</v>
      </c>
      <c r="B3345" s="9">
        <v>9780357390306</v>
      </c>
      <c r="C3345" s="10" t="s">
        <v>4326</v>
      </c>
      <c r="D3345" s="10" t="s">
        <v>4327</v>
      </c>
      <c r="E3345" s="11">
        <v>8</v>
      </c>
      <c r="F3345" s="11">
        <v>2020</v>
      </c>
      <c r="G3345" s="10" t="s">
        <v>10</v>
      </c>
      <c r="H3345" s="10" t="s">
        <v>118</v>
      </c>
      <c r="I3345" s="10"/>
    </row>
    <row r="3346" spans="1:9" x14ac:dyDescent="0.25">
      <c r="A3346" s="9">
        <v>9780357041710</v>
      </c>
      <c r="B3346" s="9">
        <v>9780357390597</v>
      </c>
      <c r="C3346" s="10" t="s">
        <v>4328</v>
      </c>
      <c r="D3346" s="10" t="s">
        <v>4329</v>
      </c>
      <c r="E3346" s="11">
        <v>4</v>
      </c>
      <c r="F3346" s="11">
        <v>2020</v>
      </c>
      <c r="G3346" s="10" t="s">
        <v>10</v>
      </c>
      <c r="H3346" s="10" t="s">
        <v>147</v>
      </c>
      <c r="I3346" s="10"/>
    </row>
    <row r="3347" spans="1:9" x14ac:dyDescent="0.25">
      <c r="A3347" s="9">
        <v>9781337919333</v>
      </c>
      <c r="B3347" s="9">
        <v>9780357390313</v>
      </c>
      <c r="C3347" s="10" t="s">
        <v>4330</v>
      </c>
      <c r="D3347" s="10" t="s">
        <v>4327</v>
      </c>
      <c r="E3347" s="11">
        <v>7</v>
      </c>
      <c r="F3347" s="11">
        <v>2020</v>
      </c>
      <c r="G3347" s="10" t="s">
        <v>10</v>
      </c>
      <c r="H3347" s="10" t="s">
        <v>118</v>
      </c>
      <c r="I3347" s="10"/>
    </row>
    <row r="3348" spans="1:9" x14ac:dyDescent="0.25">
      <c r="A3348" s="9">
        <v>9780357727614</v>
      </c>
      <c r="B3348" s="9">
        <v>9780357727737</v>
      </c>
      <c r="C3348" s="10" t="s">
        <v>31791</v>
      </c>
      <c r="D3348" s="10" t="s">
        <v>31792</v>
      </c>
      <c r="E3348" s="11">
        <v>16</v>
      </c>
      <c r="F3348" s="11">
        <v>2020</v>
      </c>
      <c r="G3348" s="10" t="s">
        <v>10</v>
      </c>
      <c r="H3348" s="10" t="s">
        <v>118</v>
      </c>
      <c r="I3348" s="10"/>
    </row>
    <row r="3349" spans="1:9" x14ac:dyDescent="0.25">
      <c r="A3349" s="9">
        <v>9781337906371</v>
      </c>
      <c r="B3349" s="9">
        <v>9780357390672</v>
      </c>
      <c r="C3349" s="10" t="s">
        <v>4331</v>
      </c>
      <c r="D3349" s="10" t="s">
        <v>4332</v>
      </c>
      <c r="E3349" s="11">
        <v>15</v>
      </c>
      <c r="F3349" s="11">
        <v>2020</v>
      </c>
      <c r="G3349" s="10" t="s">
        <v>10</v>
      </c>
      <c r="H3349" s="10" t="s">
        <v>147</v>
      </c>
      <c r="I3349" s="10"/>
    </row>
    <row r="3350" spans="1:9" x14ac:dyDescent="0.25">
      <c r="A3350" s="9">
        <v>9789585592100</v>
      </c>
      <c r="B3350" s="9">
        <v>9789585592100</v>
      </c>
      <c r="C3350" s="10" t="s">
        <v>4333</v>
      </c>
      <c r="D3350" s="10" t="s">
        <v>4334</v>
      </c>
      <c r="E3350" s="11">
        <v>1</v>
      </c>
      <c r="F3350" s="11">
        <v>2020</v>
      </c>
      <c r="G3350" s="10" t="s">
        <v>237</v>
      </c>
      <c r="H3350" s="10" t="s">
        <v>55</v>
      </c>
      <c r="I3350" s="10"/>
    </row>
    <row r="3351" spans="1:9" x14ac:dyDescent="0.25">
      <c r="A3351" s="9">
        <v>9789561708556</v>
      </c>
      <c r="B3351" s="9">
        <v>9789561708914</v>
      </c>
      <c r="C3351" s="10">
        <v>43739</v>
      </c>
      <c r="D3351" s="10" t="s">
        <v>33780</v>
      </c>
      <c r="E3351" s="11">
        <v>1</v>
      </c>
      <c r="F3351" s="11">
        <v>2020</v>
      </c>
      <c r="G3351" s="10" t="s">
        <v>2520</v>
      </c>
      <c r="H3351" s="10" t="s">
        <v>571</v>
      </c>
      <c r="I3351" s="10"/>
    </row>
    <row r="3352" spans="1:9" x14ac:dyDescent="0.25">
      <c r="A3352" s="9">
        <v>9789585548664</v>
      </c>
      <c r="B3352" s="9">
        <v>9789585548671</v>
      </c>
      <c r="C3352" s="10" t="s">
        <v>4335</v>
      </c>
      <c r="D3352" s="10" t="s">
        <v>4336</v>
      </c>
      <c r="E3352" s="11">
        <v>1</v>
      </c>
      <c r="F3352" s="11">
        <v>2020</v>
      </c>
      <c r="G3352" s="10" t="s">
        <v>263</v>
      </c>
      <c r="H3352" s="10" t="s">
        <v>412</v>
      </c>
      <c r="I3352" s="10"/>
    </row>
    <row r="3353" spans="1:9" x14ac:dyDescent="0.25">
      <c r="A3353" s="9">
        <v>9786074488173</v>
      </c>
      <c r="B3353" s="9">
        <v>9786074488173</v>
      </c>
      <c r="C3353" s="10" t="s">
        <v>4337</v>
      </c>
      <c r="D3353" s="10" t="s">
        <v>4338</v>
      </c>
      <c r="E3353" s="11">
        <v>2</v>
      </c>
      <c r="F3353" s="11">
        <v>2020</v>
      </c>
      <c r="G3353" s="10" t="s">
        <v>250</v>
      </c>
      <c r="H3353" s="10" t="s">
        <v>412</v>
      </c>
      <c r="I3353" s="10"/>
    </row>
    <row r="3354" spans="1:9" x14ac:dyDescent="0.25">
      <c r="A3354" s="9">
        <v>9789586708883</v>
      </c>
      <c r="B3354" s="9">
        <v>9789585164475</v>
      </c>
      <c r="C3354" s="10" t="s">
        <v>4339</v>
      </c>
      <c r="D3354" s="10" t="s">
        <v>4340</v>
      </c>
      <c r="E3354" s="11">
        <v>1</v>
      </c>
      <c r="F3354" s="11">
        <v>2020</v>
      </c>
      <c r="G3354" s="10" t="s">
        <v>2574</v>
      </c>
      <c r="H3354" s="10" t="s">
        <v>4341</v>
      </c>
      <c r="I3354" s="10"/>
    </row>
    <row r="3355" spans="1:9" x14ac:dyDescent="0.25">
      <c r="A3355" s="9">
        <v>9780357022689</v>
      </c>
      <c r="B3355" s="9">
        <v>9780357022764</v>
      </c>
      <c r="C3355" s="10" t="s">
        <v>31793</v>
      </c>
      <c r="D3355" s="10" t="s">
        <v>31794</v>
      </c>
      <c r="E3355" s="11">
        <v>9</v>
      </c>
      <c r="F3355" s="11">
        <v>2020</v>
      </c>
      <c r="G3355" s="10" t="s">
        <v>10</v>
      </c>
      <c r="H3355" s="10" t="s">
        <v>55</v>
      </c>
      <c r="I3355" s="10"/>
    </row>
    <row r="3356" spans="1:9" x14ac:dyDescent="0.25">
      <c r="A3356" s="9">
        <v>9788428343008</v>
      </c>
      <c r="B3356" s="9">
        <v>9788428343008</v>
      </c>
      <c r="C3356" s="10" t="s">
        <v>2100</v>
      </c>
      <c r="D3356" s="10" t="s">
        <v>4342</v>
      </c>
      <c r="E3356" s="11">
        <v>2</v>
      </c>
      <c r="F3356" s="11">
        <v>2020</v>
      </c>
      <c r="G3356" s="10" t="s">
        <v>82</v>
      </c>
      <c r="H3356" s="10" t="s">
        <v>3330</v>
      </c>
      <c r="I3356" s="10"/>
    </row>
    <row r="3357" spans="1:9" x14ac:dyDescent="0.25">
      <c r="A3357" s="9">
        <v>9788428340908</v>
      </c>
      <c r="B3357" s="9">
        <v>9788428340908</v>
      </c>
      <c r="C3357" s="10" t="s">
        <v>4343</v>
      </c>
      <c r="D3357" s="10" t="s">
        <v>4344</v>
      </c>
      <c r="E3357" s="11">
        <v>1</v>
      </c>
      <c r="F3357" s="11">
        <v>2020</v>
      </c>
      <c r="G3357" s="10" t="s">
        <v>82</v>
      </c>
      <c r="H3357" s="10" t="s">
        <v>33</v>
      </c>
      <c r="I3357" s="10"/>
    </row>
    <row r="3358" spans="1:9" x14ac:dyDescent="0.25">
      <c r="A3358" s="9">
        <v>9781292295107</v>
      </c>
      <c r="B3358" s="9">
        <v>9781292295107</v>
      </c>
      <c r="C3358" s="10" t="s">
        <v>452</v>
      </c>
      <c r="D3358" s="10" t="s">
        <v>4345</v>
      </c>
      <c r="E3358" s="11">
        <v>13</v>
      </c>
      <c r="F3358" s="11">
        <v>2020</v>
      </c>
      <c r="G3358" s="10" t="s">
        <v>19</v>
      </c>
      <c r="H3358" s="10" t="s">
        <v>55</v>
      </c>
      <c r="I3358" s="10"/>
    </row>
    <row r="3359" spans="1:9" x14ac:dyDescent="0.25">
      <c r="A3359" s="9">
        <v>9781292317847</v>
      </c>
      <c r="B3359" s="9">
        <v>9781292317885</v>
      </c>
      <c r="C3359" s="10" t="s">
        <v>4346</v>
      </c>
      <c r="D3359" s="10" t="s">
        <v>4347</v>
      </c>
      <c r="E3359" s="11">
        <v>6</v>
      </c>
      <c r="F3359" s="11">
        <v>2020</v>
      </c>
      <c r="G3359" s="10" t="s">
        <v>19</v>
      </c>
      <c r="H3359" s="10" t="s">
        <v>33</v>
      </c>
      <c r="I3359" s="10"/>
    </row>
    <row r="3360" spans="1:9" x14ac:dyDescent="0.25">
      <c r="A3360" s="9">
        <v>9789587921601</v>
      </c>
      <c r="B3360" s="9">
        <v>9789587921618</v>
      </c>
      <c r="C3360" s="10" t="s">
        <v>4348</v>
      </c>
      <c r="D3360" s="10" t="s">
        <v>4349</v>
      </c>
      <c r="E3360" s="11">
        <v>1</v>
      </c>
      <c r="F3360" s="11">
        <v>2020</v>
      </c>
      <c r="G3360" s="10" t="s">
        <v>58</v>
      </c>
      <c r="H3360" s="10" t="s">
        <v>4350</v>
      </c>
      <c r="I3360" s="10"/>
    </row>
    <row r="3361" spans="1:9" x14ac:dyDescent="0.25">
      <c r="A3361" s="9">
        <v>9789587904499</v>
      </c>
      <c r="B3361" s="9">
        <v>9789587904499</v>
      </c>
      <c r="C3361" s="10" t="s">
        <v>4351</v>
      </c>
      <c r="D3361" s="10" t="s">
        <v>4352</v>
      </c>
      <c r="E3361" s="11">
        <v>1</v>
      </c>
      <c r="F3361" s="11">
        <v>2020</v>
      </c>
      <c r="G3361" s="10" t="s">
        <v>2543</v>
      </c>
      <c r="H3361" s="10" t="s">
        <v>174</v>
      </c>
      <c r="I3361" s="10"/>
    </row>
    <row r="3362" spans="1:9" x14ac:dyDescent="0.25">
      <c r="A3362" s="9">
        <v>9789587719345</v>
      </c>
      <c r="B3362" s="9">
        <v>9789587719352</v>
      </c>
      <c r="C3362" s="10" t="s">
        <v>4353</v>
      </c>
      <c r="D3362" s="10" t="s">
        <v>3407</v>
      </c>
      <c r="E3362" s="11">
        <v>1</v>
      </c>
      <c r="F3362" s="11">
        <v>2020</v>
      </c>
      <c r="G3362" s="10" t="s">
        <v>99</v>
      </c>
      <c r="H3362" s="10" t="s">
        <v>33</v>
      </c>
      <c r="I3362" s="10"/>
    </row>
    <row r="3363" spans="1:9" x14ac:dyDescent="0.25">
      <c r="A3363" s="9">
        <v>9788491988021</v>
      </c>
      <c r="B3363" s="9">
        <v>9788491988021</v>
      </c>
      <c r="C3363" s="10" t="s">
        <v>4354</v>
      </c>
      <c r="D3363" s="10" t="s">
        <v>4355</v>
      </c>
      <c r="E3363" s="11">
        <v>2</v>
      </c>
      <c r="F3363" s="11">
        <v>2020</v>
      </c>
      <c r="G3363" s="10" t="s">
        <v>899</v>
      </c>
      <c r="H3363" s="10" t="s">
        <v>55</v>
      </c>
      <c r="I3363" s="10"/>
    </row>
    <row r="3364" spans="1:9" x14ac:dyDescent="0.25">
      <c r="A3364" s="9">
        <v>9786078616978</v>
      </c>
      <c r="B3364" s="9">
        <v>9786078616992</v>
      </c>
      <c r="C3364" s="10" t="s">
        <v>4356</v>
      </c>
      <c r="D3364" s="10" t="s">
        <v>4357</v>
      </c>
      <c r="E3364" s="11">
        <v>1</v>
      </c>
      <c r="F3364" s="11">
        <v>2020</v>
      </c>
      <c r="G3364" s="10" t="s">
        <v>2684</v>
      </c>
      <c r="H3364" s="10" t="s">
        <v>916</v>
      </c>
      <c r="I3364" s="10"/>
    </row>
    <row r="3365" spans="1:9" x14ac:dyDescent="0.25">
      <c r="A3365" s="9">
        <v>9789587719512</v>
      </c>
      <c r="B3365" s="9">
        <v>9789587719529</v>
      </c>
      <c r="C3365" s="10" t="s">
        <v>4358</v>
      </c>
      <c r="D3365" s="10" t="s">
        <v>4359</v>
      </c>
      <c r="E3365" s="11">
        <v>1</v>
      </c>
      <c r="F3365" s="11">
        <v>2020</v>
      </c>
      <c r="G3365" s="10" t="s">
        <v>99</v>
      </c>
      <c r="H3365" s="10" t="s">
        <v>33</v>
      </c>
      <c r="I3365" s="10"/>
    </row>
    <row r="3366" spans="1:9" x14ac:dyDescent="0.25">
      <c r="A3366" s="9">
        <v>9780357042502</v>
      </c>
      <c r="B3366" s="9">
        <v>9781337918756</v>
      </c>
      <c r="C3366" s="10" t="s">
        <v>4360</v>
      </c>
      <c r="D3366" s="10" t="s">
        <v>4361</v>
      </c>
      <c r="E3366" s="11">
        <v>13</v>
      </c>
      <c r="F3366" s="11">
        <v>2020</v>
      </c>
      <c r="G3366" s="10" t="s">
        <v>10</v>
      </c>
      <c r="H3366" s="10" t="s">
        <v>33</v>
      </c>
      <c r="I3366" s="10"/>
    </row>
    <row r="3367" spans="1:9" x14ac:dyDescent="0.25">
      <c r="A3367" s="9">
        <v>9781292402970</v>
      </c>
      <c r="B3367" s="9">
        <v>9781292402970</v>
      </c>
      <c r="C3367" s="10" t="s">
        <v>4362</v>
      </c>
      <c r="D3367" s="10" t="s">
        <v>4363</v>
      </c>
      <c r="E3367" s="11">
        <v>18</v>
      </c>
      <c r="F3367" s="11">
        <v>2020</v>
      </c>
      <c r="G3367" s="10" t="s">
        <v>19</v>
      </c>
      <c r="H3367" s="10" t="s">
        <v>55</v>
      </c>
      <c r="I3367" s="10"/>
    </row>
    <row r="3368" spans="1:9" x14ac:dyDescent="0.25">
      <c r="A3368" s="9">
        <v>9781292243436</v>
      </c>
      <c r="B3368" s="9">
        <v>9781292243429</v>
      </c>
      <c r="C3368" s="10" t="s">
        <v>4364</v>
      </c>
      <c r="D3368" s="10" t="s">
        <v>4365</v>
      </c>
      <c r="E3368" s="11">
        <v>6</v>
      </c>
      <c r="F3368" s="11">
        <v>2020</v>
      </c>
      <c r="G3368" s="10" t="s">
        <v>19</v>
      </c>
      <c r="H3368" s="10" t="s">
        <v>33</v>
      </c>
      <c r="I3368" s="10"/>
    </row>
    <row r="3369" spans="1:9" x14ac:dyDescent="0.25">
      <c r="A3369" s="9">
        <v>9789585156005</v>
      </c>
      <c r="B3369" s="9">
        <v>9789585144989</v>
      </c>
      <c r="C3369" s="10" t="s">
        <v>4366</v>
      </c>
      <c r="D3369" s="10" t="s">
        <v>4367</v>
      </c>
      <c r="E3369" s="11">
        <v>1</v>
      </c>
      <c r="F3369" s="11">
        <v>2020</v>
      </c>
      <c r="G3369" s="10" t="s">
        <v>2574</v>
      </c>
      <c r="H3369" s="10" t="s">
        <v>33</v>
      </c>
      <c r="I3369" s="10"/>
    </row>
    <row r="3370" spans="1:9" x14ac:dyDescent="0.25">
      <c r="A3370" s="9">
        <v>9786073252584</v>
      </c>
      <c r="B3370" s="9">
        <v>9786073252591</v>
      </c>
      <c r="C3370" s="10" t="s">
        <v>4368</v>
      </c>
      <c r="D3370" s="10" t="s">
        <v>4369</v>
      </c>
      <c r="E3370" s="11">
        <v>1</v>
      </c>
      <c r="F3370" s="11">
        <v>2020</v>
      </c>
      <c r="G3370" s="10" t="s">
        <v>19</v>
      </c>
      <c r="H3370" s="10" t="s">
        <v>1385</v>
      </c>
      <c r="I3370" s="10"/>
    </row>
    <row r="3371" spans="1:9" x14ac:dyDescent="0.25">
      <c r="A3371" s="9">
        <v>9786073252607</v>
      </c>
      <c r="B3371" s="9">
        <v>9786073252607</v>
      </c>
      <c r="C3371" s="10" t="s">
        <v>4370</v>
      </c>
      <c r="D3371" s="10" t="s">
        <v>4371</v>
      </c>
      <c r="E3371" s="11">
        <v>1</v>
      </c>
      <c r="F3371" s="11">
        <v>2020</v>
      </c>
      <c r="G3371" s="10" t="s">
        <v>19</v>
      </c>
      <c r="H3371" s="10" t="s">
        <v>55</v>
      </c>
      <c r="I3371" s="10"/>
    </row>
    <row r="3372" spans="1:9" x14ac:dyDescent="0.25">
      <c r="A3372" s="9">
        <v>9786073252560</v>
      </c>
      <c r="B3372" s="9">
        <v>9786073252577</v>
      </c>
      <c r="C3372" s="10" t="s">
        <v>4372</v>
      </c>
      <c r="D3372" s="10" t="s">
        <v>4373</v>
      </c>
      <c r="E3372" s="11">
        <v>1</v>
      </c>
      <c r="F3372" s="11">
        <v>2020</v>
      </c>
      <c r="G3372" s="10" t="s">
        <v>19</v>
      </c>
      <c r="H3372" s="10" t="s">
        <v>571</v>
      </c>
      <c r="I3372" s="10"/>
    </row>
    <row r="3373" spans="1:9" x14ac:dyDescent="0.25">
      <c r="A3373" s="9">
        <v>9786073247399</v>
      </c>
      <c r="B3373" s="9">
        <v>9786073247412</v>
      </c>
      <c r="C3373" s="10" t="s">
        <v>4374</v>
      </c>
      <c r="D3373" s="10" t="s">
        <v>4375</v>
      </c>
      <c r="E3373" s="11">
        <v>5</v>
      </c>
      <c r="F3373" s="11">
        <v>2020</v>
      </c>
      <c r="G3373" s="10" t="s">
        <v>19</v>
      </c>
      <c r="H3373" s="10" t="s">
        <v>852</v>
      </c>
      <c r="I3373" s="10"/>
    </row>
    <row r="3374" spans="1:9" x14ac:dyDescent="0.25">
      <c r="A3374" s="9">
        <v>9789588786957</v>
      </c>
      <c r="B3374" s="9">
        <v>9789588786957</v>
      </c>
      <c r="C3374" s="10" t="s">
        <v>4376</v>
      </c>
      <c r="D3374" s="10" t="s">
        <v>4377</v>
      </c>
      <c r="E3374" s="11">
        <v>1</v>
      </c>
      <c r="F3374" s="11">
        <v>2020</v>
      </c>
      <c r="G3374" s="10" t="s">
        <v>509</v>
      </c>
      <c r="H3374" s="10" t="s">
        <v>1279</v>
      </c>
      <c r="I3374" s="10"/>
    </row>
    <row r="3375" spans="1:9" x14ac:dyDescent="0.25">
      <c r="A3375" s="9">
        <v>9789587823653</v>
      </c>
      <c r="B3375" s="9">
        <v>9789587823660</v>
      </c>
      <c r="C3375" s="10" t="s">
        <v>35597</v>
      </c>
      <c r="D3375" s="10" t="s">
        <v>35598</v>
      </c>
      <c r="E3375" s="11">
        <v>1</v>
      </c>
      <c r="F3375" s="11">
        <v>2020</v>
      </c>
      <c r="G3375" s="10" t="s">
        <v>2584</v>
      </c>
      <c r="H3375" s="10" t="s">
        <v>1535</v>
      </c>
      <c r="I3375" s="10"/>
    </row>
    <row r="3376" spans="1:9" x14ac:dyDescent="0.25">
      <c r="A3376" s="9">
        <v>9786073251969</v>
      </c>
      <c r="B3376" s="9">
        <v>9786073251976</v>
      </c>
      <c r="C3376" s="10" t="s">
        <v>4378</v>
      </c>
      <c r="D3376" s="10" t="s">
        <v>4379</v>
      </c>
      <c r="E3376" s="11">
        <v>1</v>
      </c>
      <c r="F3376" s="11">
        <v>2020</v>
      </c>
      <c r="G3376" s="10" t="s">
        <v>19</v>
      </c>
      <c r="H3376" s="10" t="s">
        <v>201</v>
      </c>
      <c r="I3376" s="10"/>
    </row>
    <row r="3377" spans="1:9" x14ac:dyDescent="0.25">
      <c r="A3377" s="9">
        <v>9786073251983</v>
      </c>
      <c r="B3377" s="9">
        <v>9786073251990</v>
      </c>
      <c r="C3377" s="10" t="s">
        <v>4380</v>
      </c>
      <c r="D3377" s="10" t="s">
        <v>4381</v>
      </c>
      <c r="E3377" s="11">
        <v>1</v>
      </c>
      <c r="F3377" s="11">
        <v>2020</v>
      </c>
      <c r="G3377" s="10" t="s">
        <v>19</v>
      </c>
      <c r="H3377" s="10" t="s">
        <v>201</v>
      </c>
      <c r="I3377" s="10"/>
    </row>
    <row r="3378" spans="1:9" x14ac:dyDescent="0.25">
      <c r="A3378" s="9">
        <v>9786073252003</v>
      </c>
      <c r="B3378" s="9">
        <v>9786073252010</v>
      </c>
      <c r="C3378" s="10" t="s">
        <v>4382</v>
      </c>
      <c r="D3378" s="10" t="s">
        <v>4383</v>
      </c>
      <c r="E3378" s="11">
        <v>1</v>
      </c>
      <c r="F3378" s="11">
        <v>2020</v>
      </c>
      <c r="G3378" s="10" t="s">
        <v>19</v>
      </c>
      <c r="H3378" s="10" t="s">
        <v>201</v>
      </c>
      <c r="I3378" s="10"/>
    </row>
    <row r="3379" spans="1:9" x14ac:dyDescent="0.25">
      <c r="A3379" s="9">
        <v>9786073252027</v>
      </c>
      <c r="B3379" s="9">
        <v>9786073252034</v>
      </c>
      <c r="C3379" s="10" t="s">
        <v>4384</v>
      </c>
      <c r="D3379" s="10" t="s">
        <v>4385</v>
      </c>
      <c r="E3379" s="11">
        <v>1</v>
      </c>
      <c r="F3379" s="11">
        <v>2020</v>
      </c>
      <c r="G3379" s="10" t="s">
        <v>19</v>
      </c>
      <c r="H3379" s="10" t="s">
        <v>201</v>
      </c>
      <c r="I3379" s="10"/>
    </row>
    <row r="3380" spans="1:9" x14ac:dyDescent="0.25">
      <c r="A3380" s="9">
        <v>9786073252041</v>
      </c>
      <c r="B3380" s="9">
        <v>9786073252058</v>
      </c>
      <c r="C3380" s="10" t="s">
        <v>4386</v>
      </c>
      <c r="D3380" s="10" t="s">
        <v>4387</v>
      </c>
      <c r="E3380" s="11">
        <v>1</v>
      </c>
      <c r="F3380" s="11">
        <v>2020</v>
      </c>
      <c r="G3380" s="10" t="s">
        <v>19</v>
      </c>
      <c r="H3380" s="10" t="s">
        <v>201</v>
      </c>
      <c r="I3380" s="10"/>
    </row>
    <row r="3381" spans="1:9" x14ac:dyDescent="0.25">
      <c r="A3381" s="9">
        <v>9786073252065</v>
      </c>
      <c r="B3381" s="9">
        <v>9786073252072</v>
      </c>
      <c r="C3381" s="10" t="s">
        <v>4388</v>
      </c>
      <c r="D3381" s="10" t="s">
        <v>4389</v>
      </c>
      <c r="E3381" s="11">
        <v>1</v>
      </c>
      <c r="F3381" s="11">
        <v>2020</v>
      </c>
      <c r="G3381" s="10" t="s">
        <v>19</v>
      </c>
      <c r="H3381" s="10" t="s">
        <v>201</v>
      </c>
      <c r="I3381" s="10"/>
    </row>
    <row r="3382" spans="1:9" x14ac:dyDescent="0.25">
      <c r="A3382" s="9">
        <v>9789587891560</v>
      </c>
      <c r="B3382" s="9">
        <v>9789587891577</v>
      </c>
      <c r="C3382" s="10" t="s">
        <v>4390</v>
      </c>
      <c r="D3382" s="10" t="s">
        <v>4391</v>
      </c>
      <c r="E3382" s="11">
        <v>1</v>
      </c>
      <c r="F3382" s="11">
        <v>2020</v>
      </c>
      <c r="G3382" s="10" t="s">
        <v>2799</v>
      </c>
      <c r="H3382" s="10" t="s">
        <v>1656</v>
      </c>
      <c r="I3382" s="10"/>
    </row>
    <row r="3383" spans="1:9" x14ac:dyDescent="0.25">
      <c r="A3383" s="9">
        <v>9786123182588</v>
      </c>
      <c r="B3383" s="9">
        <v>9786123182595</v>
      </c>
      <c r="C3383" s="10" t="s">
        <v>4392</v>
      </c>
      <c r="D3383" s="10" t="s">
        <v>4393</v>
      </c>
      <c r="E3383" s="11">
        <v>1</v>
      </c>
      <c r="F3383" s="11">
        <v>2020</v>
      </c>
      <c r="G3383" s="10" t="s">
        <v>272</v>
      </c>
      <c r="H3383" s="10" t="s">
        <v>910</v>
      </c>
      <c r="I3383" s="10"/>
    </row>
    <row r="3384" spans="1:9" x14ac:dyDescent="0.25">
      <c r="A3384" s="9">
        <v>9788425443701</v>
      </c>
      <c r="B3384" s="9">
        <v>9788425443701</v>
      </c>
      <c r="C3384" s="10" t="s">
        <v>4394</v>
      </c>
      <c r="D3384" s="10" t="s">
        <v>4395</v>
      </c>
      <c r="E3384" s="11">
        <v>1</v>
      </c>
      <c r="F3384" s="11">
        <v>2020</v>
      </c>
      <c r="G3384" s="10" t="s">
        <v>363</v>
      </c>
      <c r="H3384" s="10" t="s">
        <v>3429</v>
      </c>
      <c r="I3384" s="10"/>
    </row>
    <row r="3385" spans="1:9" x14ac:dyDescent="0.25">
      <c r="A3385" s="9">
        <v>9789587815139</v>
      </c>
      <c r="B3385" s="9">
        <v>9789587815146</v>
      </c>
      <c r="C3385" s="10" t="s">
        <v>4396</v>
      </c>
      <c r="D3385" s="10" t="s">
        <v>4397</v>
      </c>
      <c r="E3385" s="11">
        <v>1</v>
      </c>
      <c r="F3385" s="11">
        <v>2020</v>
      </c>
      <c r="G3385" s="10" t="s">
        <v>988</v>
      </c>
      <c r="H3385" s="10" t="s">
        <v>1908</v>
      </c>
      <c r="I3385" s="10"/>
    </row>
    <row r="3386" spans="1:9" x14ac:dyDescent="0.25">
      <c r="A3386" s="9">
        <v>9788412157970</v>
      </c>
      <c r="B3386" s="9">
        <v>9788412157987</v>
      </c>
      <c r="C3386" s="10" t="s">
        <v>4398</v>
      </c>
      <c r="D3386" s="10" t="s">
        <v>4399</v>
      </c>
      <c r="E3386" s="11">
        <v>1</v>
      </c>
      <c r="F3386" s="11">
        <v>2020</v>
      </c>
      <c r="G3386" s="10" t="s">
        <v>894</v>
      </c>
      <c r="H3386" s="10" t="s">
        <v>92</v>
      </c>
      <c r="I3386" s="10"/>
    </row>
    <row r="3387" spans="1:9" x14ac:dyDescent="0.25">
      <c r="A3387" s="9">
        <v>9789561708839</v>
      </c>
      <c r="B3387" s="9">
        <v>9789561709027</v>
      </c>
      <c r="C3387" s="10" t="s">
        <v>4400</v>
      </c>
      <c r="D3387" s="10" t="s">
        <v>4401</v>
      </c>
      <c r="E3387" s="11">
        <v>1</v>
      </c>
      <c r="F3387" s="11">
        <v>2020</v>
      </c>
      <c r="G3387" s="10" t="s">
        <v>2520</v>
      </c>
      <c r="H3387" s="10" t="s">
        <v>449</v>
      </c>
      <c r="I3387" s="10"/>
    </row>
    <row r="3388" spans="1:9" x14ac:dyDescent="0.25">
      <c r="A3388" s="9">
        <v>9789978103968</v>
      </c>
      <c r="B3388" s="9">
        <v>9789978105078</v>
      </c>
      <c r="C3388" s="10" t="s">
        <v>4402</v>
      </c>
      <c r="D3388" s="10" t="s">
        <v>4403</v>
      </c>
      <c r="E3388" s="11">
        <v>1</v>
      </c>
      <c r="F3388" s="11">
        <v>2020</v>
      </c>
      <c r="G3388" s="10" t="s">
        <v>622</v>
      </c>
      <c r="H3388" s="10" t="s">
        <v>231</v>
      </c>
      <c r="I3388" s="10"/>
    </row>
    <row r="3389" spans="1:9" x14ac:dyDescent="0.25">
      <c r="A3389" s="9">
        <v>9780357117187</v>
      </c>
      <c r="B3389" s="9">
        <v>9780357117316</v>
      </c>
      <c r="C3389" s="10" t="s">
        <v>4404</v>
      </c>
      <c r="D3389" s="10" t="s">
        <v>4405</v>
      </c>
      <c r="E3389" s="11">
        <v>1</v>
      </c>
      <c r="F3389" s="11">
        <v>2020</v>
      </c>
      <c r="G3389" s="10" t="s">
        <v>10</v>
      </c>
      <c r="H3389" s="10" t="s">
        <v>103</v>
      </c>
      <c r="I3389" s="10"/>
    </row>
    <row r="3390" spans="1:9" x14ac:dyDescent="0.25">
      <c r="A3390" s="9">
        <v>9788425446450</v>
      </c>
      <c r="B3390" s="9">
        <v>9788425446450</v>
      </c>
      <c r="C3390" s="10" t="s">
        <v>4406</v>
      </c>
      <c r="D3390" s="10" t="s">
        <v>4407</v>
      </c>
      <c r="E3390" s="11">
        <v>1</v>
      </c>
      <c r="F3390" s="11">
        <v>2020</v>
      </c>
      <c r="G3390" s="10" t="s">
        <v>75</v>
      </c>
      <c r="H3390" s="10" t="s">
        <v>1279</v>
      </c>
      <c r="I3390" s="10"/>
    </row>
    <row r="3391" spans="1:9" x14ac:dyDescent="0.25">
      <c r="A3391" s="9">
        <v>9789587814835</v>
      </c>
      <c r="B3391" s="9">
        <v>9789587814842</v>
      </c>
      <c r="C3391" s="10" t="s">
        <v>33781</v>
      </c>
      <c r="D3391" s="10" t="s">
        <v>33782</v>
      </c>
      <c r="E3391" s="11">
        <v>1</v>
      </c>
      <c r="F3391" s="11">
        <v>2020</v>
      </c>
      <c r="G3391" s="10" t="s">
        <v>988</v>
      </c>
      <c r="H3391" s="10" t="s">
        <v>167</v>
      </c>
      <c r="I3391" s="10"/>
    </row>
    <row r="3392" spans="1:9" x14ac:dyDescent="0.25">
      <c r="A3392" s="9">
        <v>9789587391862</v>
      </c>
      <c r="B3392" s="9">
        <v>9789587391879</v>
      </c>
      <c r="C3392" s="10" t="s">
        <v>4408</v>
      </c>
      <c r="D3392" s="10" t="s">
        <v>4409</v>
      </c>
      <c r="E3392" s="11">
        <v>2</v>
      </c>
      <c r="F3392" s="11">
        <v>2020</v>
      </c>
      <c r="G3392" s="10" t="s">
        <v>2540</v>
      </c>
      <c r="H3392" s="10" t="s">
        <v>571</v>
      </c>
      <c r="I3392" s="10"/>
    </row>
    <row r="3393" spans="1:9" x14ac:dyDescent="0.25">
      <c r="A3393" s="9">
        <v>9789566048220</v>
      </c>
      <c r="B3393" s="9">
        <v>9789566048435</v>
      </c>
      <c r="C3393" s="10" t="s">
        <v>4410</v>
      </c>
      <c r="D3393" s="10" t="s">
        <v>4411</v>
      </c>
      <c r="E3393" s="11">
        <v>1</v>
      </c>
      <c r="F3393" s="11">
        <v>2020</v>
      </c>
      <c r="G3393" s="10" t="s">
        <v>2759</v>
      </c>
      <c r="H3393" s="10" t="s">
        <v>727</v>
      </c>
      <c r="I3393" s="10"/>
    </row>
    <row r="3394" spans="1:9" x14ac:dyDescent="0.25">
      <c r="A3394" s="9">
        <v>9789586190367</v>
      </c>
      <c r="B3394" s="9">
        <v>9789586190381</v>
      </c>
      <c r="C3394" s="10" t="s">
        <v>4412</v>
      </c>
      <c r="D3394" s="10" t="s">
        <v>4413</v>
      </c>
      <c r="E3394" s="11">
        <v>1</v>
      </c>
      <c r="F3394" s="11">
        <v>2020</v>
      </c>
      <c r="G3394" s="10" t="s">
        <v>2637</v>
      </c>
      <c r="H3394" s="10" t="s">
        <v>4414</v>
      </c>
      <c r="I3394" s="10"/>
    </row>
    <row r="3395" spans="1:9" x14ac:dyDescent="0.25">
      <c r="A3395" s="9">
        <v>9788490522127</v>
      </c>
      <c r="B3395" s="9">
        <v>9788490522660</v>
      </c>
      <c r="C3395" s="10" t="s">
        <v>4415</v>
      </c>
      <c r="D3395" s="10" t="s">
        <v>4416</v>
      </c>
      <c r="E3395" s="11">
        <v>1</v>
      </c>
      <c r="F3395" s="11">
        <v>2020</v>
      </c>
      <c r="G3395" s="10" t="s">
        <v>62</v>
      </c>
      <c r="H3395" s="10" t="s">
        <v>55</v>
      </c>
      <c r="I3395" s="10"/>
    </row>
    <row r="3396" spans="1:9" x14ac:dyDescent="0.25">
      <c r="A3396" s="9">
        <v>9789566048312</v>
      </c>
      <c r="B3396" s="9">
        <v>9789566048329</v>
      </c>
      <c r="C3396" s="10" t="s">
        <v>4417</v>
      </c>
      <c r="D3396" s="10" t="s">
        <v>4418</v>
      </c>
      <c r="E3396" s="11">
        <v>1</v>
      </c>
      <c r="F3396" s="11">
        <v>2020</v>
      </c>
      <c r="G3396" s="10" t="s">
        <v>2759</v>
      </c>
      <c r="H3396" s="10" t="s">
        <v>727</v>
      </c>
      <c r="I3396" s="10"/>
    </row>
    <row r="3397" spans="1:9" x14ac:dyDescent="0.25">
      <c r="A3397" s="9">
        <v>9789587823721</v>
      </c>
      <c r="B3397" s="9">
        <v>9789587823738</v>
      </c>
      <c r="C3397" s="10" t="s">
        <v>31795</v>
      </c>
      <c r="D3397" s="10" t="s">
        <v>31796</v>
      </c>
      <c r="E3397" s="11">
        <v>1</v>
      </c>
      <c r="F3397" s="11">
        <v>2020</v>
      </c>
      <c r="G3397" s="10" t="s">
        <v>2584</v>
      </c>
      <c r="H3397" s="10" t="s">
        <v>14246</v>
      </c>
      <c r="I3397" s="10"/>
    </row>
    <row r="3398" spans="1:9" x14ac:dyDescent="0.25">
      <c r="A3398" s="9">
        <v>9789587602340</v>
      </c>
      <c r="B3398" s="9">
        <v>9789587602357</v>
      </c>
      <c r="C3398" s="10" t="s">
        <v>31797</v>
      </c>
      <c r="D3398" s="10" t="s">
        <v>31798</v>
      </c>
      <c r="E3398" s="11">
        <v>1</v>
      </c>
      <c r="F3398" s="11">
        <v>2020</v>
      </c>
      <c r="G3398" s="10" t="s">
        <v>31131</v>
      </c>
      <c r="H3398" s="10" t="s">
        <v>326</v>
      </c>
      <c r="I3398" s="10"/>
    </row>
    <row r="3399" spans="1:9" x14ac:dyDescent="0.25">
      <c r="A3399" s="9">
        <v>9780357033616</v>
      </c>
      <c r="B3399" s="9">
        <v>9780357033692</v>
      </c>
      <c r="C3399" s="10" t="s">
        <v>4419</v>
      </c>
      <c r="D3399" s="10" t="s">
        <v>4420</v>
      </c>
      <c r="E3399" s="11">
        <v>1</v>
      </c>
      <c r="F3399" s="11">
        <v>2020</v>
      </c>
      <c r="G3399" s="10" t="s">
        <v>10</v>
      </c>
      <c r="H3399" s="10" t="s">
        <v>23</v>
      </c>
      <c r="I3399" s="10"/>
    </row>
    <row r="3400" spans="1:9" x14ac:dyDescent="0.25">
      <c r="A3400" s="9">
        <v>9788448619671</v>
      </c>
      <c r="B3400" s="9">
        <v>9788448629991</v>
      </c>
      <c r="C3400" s="10" t="s">
        <v>4421</v>
      </c>
      <c r="D3400" s="10" t="s">
        <v>3502</v>
      </c>
      <c r="E3400" s="11">
        <v>1</v>
      </c>
      <c r="F3400" s="11">
        <v>2020</v>
      </c>
      <c r="G3400" s="10" t="s">
        <v>43</v>
      </c>
      <c r="H3400" s="10" t="s">
        <v>3512</v>
      </c>
      <c r="I3400" s="10"/>
    </row>
    <row r="3401" spans="1:9" x14ac:dyDescent="0.25">
      <c r="A3401" s="9">
        <v>9788448616854</v>
      </c>
      <c r="B3401" s="9">
        <v>9788448630003</v>
      </c>
      <c r="C3401" s="10" t="s">
        <v>4422</v>
      </c>
      <c r="D3401" s="10" t="s">
        <v>3502</v>
      </c>
      <c r="E3401" s="11">
        <v>1</v>
      </c>
      <c r="F3401" s="11">
        <v>2020</v>
      </c>
      <c r="G3401" s="10" t="s">
        <v>43</v>
      </c>
      <c r="H3401" s="10" t="s">
        <v>3512</v>
      </c>
      <c r="I3401" s="10"/>
    </row>
    <row r="3402" spans="1:9" x14ac:dyDescent="0.25">
      <c r="A3402" s="9">
        <v>9788448619732</v>
      </c>
      <c r="B3402" s="9">
        <v>9788448630010</v>
      </c>
      <c r="C3402" s="10" t="s">
        <v>4423</v>
      </c>
      <c r="D3402" s="10" t="s">
        <v>3502</v>
      </c>
      <c r="E3402" s="11">
        <v>1</v>
      </c>
      <c r="F3402" s="11">
        <v>2020</v>
      </c>
      <c r="G3402" s="10" t="s">
        <v>43</v>
      </c>
      <c r="H3402" s="10" t="s">
        <v>3512</v>
      </c>
      <c r="I3402" s="10"/>
    </row>
    <row r="3403" spans="1:9" x14ac:dyDescent="0.25">
      <c r="A3403" s="9">
        <v>9781337565813</v>
      </c>
      <c r="B3403" s="9">
        <v>9780357041994</v>
      </c>
      <c r="C3403" s="10" t="s">
        <v>31799</v>
      </c>
      <c r="D3403" s="10" t="s">
        <v>31800</v>
      </c>
      <c r="E3403" s="11">
        <v>2</v>
      </c>
      <c r="F3403" s="11">
        <v>2020</v>
      </c>
      <c r="G3403" s="10" t="s">
        <v>10</v>
      </c>
      <c r="H3403" s="10" t="s">
        <v>55</v>
      </c>
      <c r="I3403" s="10"/>
    </row>
    <row r="3404" spans="1:9" x14ac:dyDescent="0.25">
      <c r="A3404" s="9">
        <v>9788425444036</v>
      </c>
      <c r="B3404" s="9">
        <v>9788425444043</v>
      </c>
      <c r="C3404" s="10" t="s">
        <v>4424</v>
      </c>
      <c r="D3404" s="10" t="s">
        <v>4425</v>
      </c>
      <c r="E3404" s="11">
        <v>1</v>
      </c>
      <c r="F3404" s="11">
        <v>2020</v>
      </c>
      <c r="G3404" s="10" t="s">
        <v>2644</v>
      </c>
      <c r="H3404" s="10" t="s">
        <v>3429</v>
      </c>
      <c r="I3404" s="10"/>
    </row>
    <row r="3405" spans="1:9" x14ac:dyDescent="0.25">
      <c r="A3405" s="9">
        <v>9788428343589</v>
      </c>
      <c r="B3405" s="9">
        <v>9788428343589</v>
      </c>
      <c r="C3405" s="10" t="s">
        <v>4426</v>
      </c>
      <c r="D3405" s="10" t="s">
        <v>4427</v>
      </c>
      <c r="E3405" s="11">
        <v>1</v>
      </c>
      <c r="F3405" s="11">
        <v>2020</v>
      </c>
      <c r="G3405" s="10" t="s">
        <v>82</v>
      </c>
      <c r="H3405" s="10" t="s">
        <v>704</v>
      </c>
      <c r="I3405" s="10"/>
    </row>
    <row r="3406" spans="1:9" x14ac:dyDescent="0.25">
      <c r="A3406" s="9">
        <v>9789587844405</v>
      </c>
      <c r="B3406" s="9">
        <v>9789587844412</v>
      </c>
      <c r="C3406" s="10" t="s">
        <v>4428</v>
      </c>
      <c r="D3406" s="10" t="s">
        <v>4429</v>
      </c>
      <c r="E3406" s="11">
        <v>1</v>
      </c>
      <c r="F3406" s="11">
        <v>2020</v>
      </c>
      <c r="G3406" s="10" t="s">
        <v>699</v>
      </c>
      <c r="H3406" s="10" t="s">
        <v>753</v>
      </c>
      <c r="I3406" s="10"/>
    </row>
    <row r="3407" spans="1:9" x14ac:dyDescent="0.25">
      <c r="A3407" s="9">
        <v>9789587718799</v>
      </c>
      <c r="B3407" s="9">
        <v>9789587718805</v>
      </c>
      <c r="C3407" s="10" t="s">
        <v>4430</v>
      </c>
      <c r="D3407" s="10" t="s">
        <v>4431</v>
      </c>
      <c r="E3407" s="11">
        <v>5</v>
      </c>
      <c r="F3407" s="11">
        <v>2020</v>
      </c>
      <c r="G3407" s="10" t="s">
        <v>99</v>
      </c>
      <c r="H3407" s="10" t="s">
        <v>103</v>
      </c>
      <c r="I3407" s="10"/>
    </row>
    <row r="3408" spans="1:9" x14ac:dyDescent="0.25">
      <c r="A3408" s="9">
        <v>9789587718768</v>
      </c>
      <c r="B3408" s="9">
        <v>9789587718768</v>
      </c>
      <c r="C3408" s="10" t="s">
        <v>4432</v>
      </c>
      <c r="D3408" s="10" t="s">
        <v>4433</v>
      </c>
      <c r="E3408" s="11">
        <v>1</v>
      </c>
      <c r="F3408" s="11">
        <v>2020</v>
      </c>
      <c r="G3408" s="10" t="s">
        <v>99</v>
      </c>
      <c r="H3408" s="10" t="s">
        <v>33</v>
      </c>
      <c r="I3408" s="10"/>
    </row>
    <row r="3409" spans="1:9" x14ac:dyDescent="0.25">
      <c r="A3409" s="9">
        <v>9789585148451</v>
      </c>
      <c r="B3409" s="9">
        <v>9789585148451</v>
      </c>
      <c r="C3409" s="10" t="s">
        <v>4434</v>
      </c>
      <c r="D3409" s="10" t="s">
        <v>4435</v>
      </c>
      <c r="E3409" s="11">
        <v>1</v>
      </c>
      <c r="F3409" s="11">
        <v>2020</v>
      </c>
      <c r="G3409" s="10" t="s">
        <v>363</v>
      </c>
      <c r="H3409" s="10" t="s">
        <v>2697</v>
      </c>
      <c r="I3409" s="10"/>
    </row>
    <row r="3410" spans="1:9" x14ac:dyDescent="0.25">
      <c r="A3410" s="9">
        <v>9781337391832</v>
      </c>
      <c r="B3410" s="9">
        <v>9780357390641</v>
      </c>
      <c r="C3410" s="10" t="s">
        <v>34411</v>
      </c>
      <c r="D3410" s="10" t="s">
        <v>34412</v>
      </c>
      <c r="E3410" s="11">
        <v>2</v>
      </c>
      <c r="F3410" s="11">
        <v>2020</v>
      </c>
      <c r="G3410" s="10" t="s">
        <v>10</v>
      </c>
      <c r="H3410" s="10" t="s">
        <v>1103</v>
      </c>
      <c r="I3410" s="10"/>
    </row>
    <row r="3411" spans="1:9" x14ac:dyDescent="0.25">
      <c r="A3411" s="9">
        <v>9789587749618</v>
      </c>
      <c r="B3411" s="9">
        <v>9789587749625</v>
      </c>
      <c r="C3411" s="10" t="s">
        <v>31801</v>
      </c>
      <c r="D3411" s="10" t="s">
        <v>31802</v>
      </c>
      <c r="E3411" s="11">
        <v>1</v>
      </c>
      <c r="F3411" s="11">
        <v>2020</v>
      </c>
      <c r="G3411" s="10" t="s">
        <v>34012</v>
      </c>
      <c r="H3411" s="10" t="s">
        <v>92</v>
      </c>
      <c r="I3411" s="10"/>
    </row>
    <row r="3412" spans="1:9" x14ac:dyDescent="0.25">
      <c r="A3412" s="9">
        <v>9788417963095</v>
      </c>
      <c r="B3412" s="9">
        <v>9788429195576</v>
      </c>
      <c r="C3412" s="10" t="s">
        <v>4436</v>
      </c>
      <c r="D3412" s="10" t="s">
        <v>803</v>
      </c>
      <c r="E3412" s="11">
        <v>1</v>
      </c>
      <c r="F3412" s="11">
        <v>2020</v>
      </c>
      <c r="G3412" s="10" t="s">
        <v>804</v>
      </c>
      <c r="H3412" s="10" t="s">
        <v>449</v>
      </c>
      <c r="I3412" s="10"/>
    </row>
    <row r="3413" spans="1:9" x14ac:dyDescent="0.25">
      <c r="A3413" s="9">
        <v>9789566048152</v>
      </c>
      <c r="B3413" s="9">
        <v>9789566048169</v>
      </c>
      <c r="C3413" s="10" t="s">
        <v>4437</v>
      </c>
      <c r="D3413" s="10" t="s">
        <v>4438</v>
      </c>
      <c r="E3413" s="11">
        <v>1</v>
      </c>
      <c r="F3413" s="11">
        <v>2020</v>
      </c>
      <c r="G3413" s="10" t="s">
        <v>2759</v>
      </c>
      <c r="H3413" s="10" t="s">
        <v>4439</v>
      </c>
      <c r="I3413" s="10"/>
    </row>
    <row r="3414" spans="1:9" x14ac:dyDescent="0.25">
      <c r="A3414" s="9">
        <v>9788425445521</v>
      </c>
      <c r="B3414" s="9">
        <v>9788425443879</v>
      </c>
      <c r="C3414" s="10" t="s">
        <v>4440</v>
      </c>
      <c r="D3414" s="10" t="s">
        <v>4441</v>
      </c>
      <c r="E3414" s="11">
        <v>1</v>
      </c>
      <c r="F3414" s="11">
        <v>2020</v>
      </c>
      <c r="G3414" s="10" t="s">
        <v>75</v>
      </c>
      <c r="H3414" s="10" t="s">
        <v>691</v>
      </c>
      <c r="I3414" s="10"/>
    </row>
    <row r="3415" spans="1:9" x14ac:dyDescent="0.25">
      <c r="A3415" s="9">
        <v>9788413810119</v>
      </c>
      <c r="B3415" s="9">
        <v>9788413810119</v>
      </c>
      <c r="C3415" s="10" t="s">
        <v>35599</v>
      </c>
      <c r="D3415" s="10" t="s">
        <v>35600</v>
      </c>
      <c r="E3415" s="11">
        <v>1</v>
      </c>
      <c r="F3415" s="11">
        <v>2020</v>
      </c>
      <c r="G3415" s="10" t="s">
        <v>1667</v>
      </c>
      <c r="H3415" s="10" t="s">
        <v>571</v>
      </c>
      <c r="I3415" s="10"/>
    </row>
    <row r="3416" spans="1:9" x14ac:dyDescent="0.25">
      <c r="A3416" s="9">
        <v>9789878358284</v>
      </c>
      <c r="B3416" s="9">
        <v>9789878358291</v>
      </c>
      <c r="C3416" s="10" t="s">
        <v>34413</v>
      </c>
      <c r="D3416" s="10" t="s">
        <v>34414</v>
      </c>
      <c r="E3416" s="11">
        <v>1</v>
      </c>
      <c r="F3416" s="11">
        <v>2020</v>
      </c>
      <c r="G3416" s="10" t="s">
        <v>31888</v>
      </c>
      <c r="H3416" s="10" t="s">
        <v>571</v>
      </c>
      <c r="I3416" s="10"/>
    </row>
    <row r="3417" spans="1:9" x14ac:dyDescent="0.25">
      <c r="A3417" s="9">
        <v>9788412210699</v>
      </c>
      <c r="B3417" s="9">
        <v>9788412231403</v>
      </c>
      <c r="C3417" s="10" t="s">
        <v>4442</v>
      </c>
      <c r="D3417" s="10" t="s">
        <v>4443</v>
      </c>
      <c r="E3417" s="11">
        <v>1</v>
      </c>
      <c r="F3417" s="11">
        <v>2020</v>
      </c>
      <c r="G3417" s="10" t="s">
        <v>894</v>
      </c>
      <c r="H3417" s="10" t="s">
        <v>388</v>
      </c>
      <c r="I3417" s="10"/>
    </row>
    <row r="3418" spans="1:9" x14ac:dyDescent="0.25">
      <c r="A3418" s="9">
        <v>9789587942583</v>
      </c>
      <c r="B3418" s="9">
        <v>9789587942583</v>
      </c>
      <c r="C3418" s="10" t="s">
        <v>4444</v>
      </c>
      <c r="D3418" s="10" t="s">
        <v>4445</v>
      </c>
      <c r="E3418" s="11">
        <v>1</v>
      </c>
      <c r="F3418" s="11">
        <v>2020</v>
      </c>
      <c r="G3418" s="10" t="s">
        <v>619</v>
      </c>
      <c r="H3418" s="10" t="s">
        <v>388</v>
      </c>
      <c r="I3418" s="10"/>
    </row>
    <row r="3419" spans="1:9" x14ac:dyDescent="0.25">
      <c r="A3419" s="9">
        <v>9788418100895</v>
      </c>
      <c r="B3419" s="9">
        <v>9788418100895</v>
      </c>
      <c r="C3419" s="10" t="s">
        <v>4446</v>
      </c>
      <c r="D3419" s="10" t="s">
        <v>4447</v>
      </c>
      <c r="E3419" s="11">
        <v>2</v>
      </c>
      <c r="F3419" s="11">
        <v>2020</v>
      </c>
      <c r="G3419" s="10" t="s">
        <v>921</v>
      </c>
      <c r="H3419" s="10" t="s">
        <v>2713</v>
      </c>
      <c r="I3419" s="10"/>
    </row>
    <row r="3420" spans="1:9" x14ac:dyDescent="0.25">
      <c r="A3420" s="9">
        <v>9781292308791</v>
      </c>
      <c r="B3420" s="9">
        <v>9781292308777</v>
      </c>
      <c r="C3420" s="10" t="s">
        <v>31803</v>
      </c>
      <c r="D3420" s="10" t="s">
        <v>31804</v>
      </c>
      <c r="E3420" s="11">
        <v>1</v>
      </c>
      <c r="F3420" s="11">
        <v>2020</v>
      </c>
      <c r="G3420" s="10" t="s">
        <v>19</v>
      </c>
      <c r="H3420" s="10" t="s">
        <v>33</v>
      </c>
      <c r="I3420" s="10"/>
    </row>
    <row r="3421" spans="1:9" x14ac:dyDescent="0.25">
      <c r="A3421" s="9">
        <v>9788417526634</v>
      </c>
      <c r="B3421" s="9">
        <v>9788417526634</v>
      </c>
      <c r="C3421" s="10" t="s">
        <v>4448</v>
      </c>
      <c r="D3421" s="10" t="s">
        <v>4449</v>
      </c>
      <c r="E3421" s="11">
        <v>1</v>
      </c>
      <c r="F3421" s="11">
        <v>2020</v>
      </c>
      <c r="G3421" s="10" t="s">
        <v>138</v>
      </c>
      <c r="H3421" s="10" t="s">
        <v>23</v>
      </c>
      <c r="I3421" s="10"/>
    </row>
    <row r="3422" spans="1:9" x14ac:dyDescent="0.25">
      <c r="A3422" s="9">
        <v>9789585678682</v>
      </c>
      <c r="B3422" s="9">
        <v>9789585678699</v>
      </c>
      <c r="C3422" s="10" t="s">
        <v>31805</v>
      </c>
      <c r="D3422" s="10" t="s">
        <v>31169</v>
      </c>
      <c r="E3422" s="11">
        <v>1</v>
      </c>
      <c r="F3422" s="11">
        <v>2020</v>
      </c>
      <c r="G3422" s="10" t="s">
        <v>30954</v>
      </c>
      <c r="H3422" s="10" t="s">
        <v>477</v>
      </c>
      <c r="I3422" s="10"/>
    </row>
    <row r="3423" spans="1:9" x14ac:dyDescent="0.25">
      <c r="A3423" s="9">
        <v>9789585678668</v>
      </c>
      <c r="B3423" s="9">
        <v>9789585678675</v>
      </c>
      <c r="C3423" s="10" t="s">
        <v>31806</v>
      </c>
      <c r="D3423" s="10" t="s">
        <v>31169</v>
      </c>
      <c r="E3423" s="11">
        <v>1</v>
      </c>
      <c r="F3423" s="11">
        <v>2020</v>
      </c>
      <c r="G3423" s="10" t="s">
        <v>30954</v>
      </c>
      <c r="H3423" s="10" t="s">
        <v>340</v>
      </c>
      <c r="I3423" s="10"/>
    </row>
    <row r="3424" spans="1:9" x14ac:dyDescent="0.25">
      <c r="A3424" s="9">
        <v>9789585678644</v>
      </c>
      <c r="B3424" s="9">
        <v>9789585678651</v>
      </c>
      <c r="C3424" s="10" t="s">
        <v>31807</v>
      </c>
      <c r="D3424" s="10" t="s">
        <v>31169</v>
      </c>
      <c r="E3424" s="11">
        <v>1</v>
      </c>
      <c r="F3424" s="11">
        <v>2020</v>
      </c>
      <c r="G3424" s="10" t="s">
        <v>30954</v>
      </c>
      <c r="H3424" s="10" t="s">
        <v>106</v>
      </c>
      <c r="I3424" s="10"/>
    </row>
    <row r="3425" spans="1:9" x14ac:dyDescent="0.25">
      <c r="A3425" s="9">
        <v>9789942096746</v>
      </c>
      <c r="B3425" s="9">
        <v>9789942097057</v>
      </c>
      <c r="C3425" s="10" t="s">
        <v>4450</v>
      </c>
      <c r="D3425" s="10" t="s">
        <v>4451</v>
      </c>
      <c r="E3425" s="11">
        <v>1</v>
      </c>
      <c r="F3425" s="11">
        <v>2020</v>
      </c>
      <c r="G3425" s="10" t="s">
        <v>622</v>
      </c>
      <c r="H3425" s="10" t="s">
        <v>936</v>
      </c>
      <c r="I3425" s="10"/>
    </row>
    <row r="3426" spans="1:9" x14ac:dyDescent="0.25">
      <c r="A3426" s="9">
        <v>9788427727649</v>
      </c>
      <c r="B3426" s="9">
        <v>9788427727656</v>
      </c>
      <c r="C3426" s="10" t="s">
        <v>4452</v>
      </c>
      <c r="D3426" s="10" t="s">
        <v>4453</v>
      </c>
      <c r="E3426" s="11">
        <v>1</v>
      </c>
      <c r="F3426" s="11">
        <v>2020</v>
      </c>
      <c r="G3426" s="10" t="s">
        <v>166</v>
      </c>
      <c r="H3426" s="10" t="s">
        <v>55</v>
      </c>
      <c r="I3426" s="10"/>
    </row>
    <row r="3427" spans="1:9" x14ac:dyDescent="0.25">
      <c r="A3427" s="9">
        <v>9781337795302</v>
      </c>
      <c r="B3427" s="9">
        <v>9781337795432</v>
      </c>
      <c r="C3427" s="10" t="s">
        <v>35601</v>
      </c>
      <c r="D3427" s="10" t="s">
        <v>35602</v>
      </c>
      <c r="E3427" s="11">
        <v>3</v>
      </c>
      <c r="F3427" s="11">
        <v>2020</v>
      </c>
      <c r="G3427" s="10" t="s">
        <v>10</v>
      </c>
      <c r="H3427" s="10" t="s">
        <v>1103</v>
      </c>
      <c r="I3427" s="10"/>
    </row>
    <row r="3428" spans="1:9" x14ac:dyDescent="0.25">
      <c r="A3428" s="9">
        <v>9786075389066</v>
      </c>
      <c r="B3428" s="9">
        <v>9788417903770</v>
      </c>
      <c r="C3428" s="10" t="s">
        <v>35603</v>
      </c>
      <c r="D3428" s="10" t="s">
        <v>35604</v>
      </c>
      <c r="E3428" s="11">
        <v>2</v>
      </c>
      <c r="F3428" s="11">
        <v>2020</v>
      </c>
      <c r="G3428" s="10" t="s">
        <v>35329</v>
      </c>
      <c r="H3428" s="10" t="s">
        <v>125</v>
      </c>
      <c r="I3428" s="10"/>
    </row>
    <row r="3429" spans="1:9" x14ac:dyDescent="0.25">
      <c r="A3429" s="9">
        <v>9788417903756</v>
      </c>
      <c r="B3429" s="9">
        <v>9788417903800</v>
      </c>
      <c r="C3429" s="10" t="s">
        <v>35605</v>
      </c>
      <c r="D3429" s="10" t="s">
        <v>35606</v>
      </c>
      <c r="E3429" s="11">
        <v>2</v>
      </c>
      <c r="F3429" s="11">
        <v>2020</v>
      </c>
      <c r="G3429" s="10" t="s">
        <v>35329</v>
      </c>
      <c r="H3429" s="10" t="s">
        <v>125</v>
      </c>
      <c r="I3429" s="10"/>
    </row>
    <row r="3430" spans="1:9" x14ac:dyDescent="0.25">
      <c r="A3430" s="9">
        <v>9786075385891</v>
      </c>
      <c r="B3430" s="9">
        <v>9786075385907</v>
      </c>
      <c r="C3430" s="10" t="s">
        <v>35607</v>
      </c>
      <c r="D3430" s="10" t="s">
        <v>35604</v>
      </c>
      <c r="E3430" s="11">
        <v>1</v>
      </c>
      <c r="F3430" s="11">
        <v>2020</v>
      </c>
      <c r="G3430" s="10" t="s">
        <v>35329</v>
      </c>
      <c r="H3430" s="10" t="s">
        <v>125</v>
      </c>
      <c r="I3430" s="10"/>
    </row>
    <row r="3431" spans="1:9" x14ac:dyDescent="0.25">
      <c r="A3431" s="9">
        <v>9789587921519</v>
      </c>
      <c r="B3431" s="9">
        <v>9789587921519</v>
      </c>
      <c r="C3431" s="10" t="s">
        <v>4454</v>
      </c>
      <c r="D3431" s="10" t="s">
        <v>2974</v>
      </c>
      <c r="E3431" s="11">
        <v>1</v>
      </c>
      <c r="F3431" s="11">
        <v>2020</v>
      </c>
      <c r="G3431" s="10" t="s">
        <v>58</v>
      </c>
      <c r="H3431" s="10" t="s">
        <v>33</v>
      </c>
      <c r="I3431" s="10"/>
    </row>
    <row r="3432" spans="1:9" x14ac:dyDescent="0.25">
      <c r="A3432" s="9">
        <v>9788491988724</v>
      </c>
      <c r="B3432" s="9">
        <v>9788491988724</v>
      </c>
      <c r="C3432" s="10" t="s">
        <v>4454</v>
      </c>
      <c r="D3432" s="10" t="s">
        <v>4455</v>
      </c>
      <c r="E3432" s="11">
        <v>1</v>
      </c>
      <c r="F3432" s="11">
        <v>2020</v>
      </c>
      <c r="G3432" s="10" t="s">
        <v>899</v>
      </c>
      <c r="H3432" s="10" t="s">
        <v>147</v>
      </c>
      <c r="I3432" s="10"/>
    </row>
    <row r="3433" spans="1:9" x14ac:dyDescent="0.25">
      <c r="A3433" s="9">
        <v>9789587970081</v>
      </c>
      <c r="B3433" s="9">
        <v>9789587970104</v>
      </c>
      <c r="C3433" s="10" t="s">
        <v>4456</v>
      </c>
      <c r="D3433" s="10" t="s">
        <v>4457</v>
      </c>
      <c r="E3433" s="11">
        <v>3</v>
      </c>
      <c r="F3433" s="11">
        <v>2020</v>
      </c>
      <c r="G3433" s="10" t="s">
        <v>647</v>
      </c>
      <c r="H3433" s="10" t="s">
        <v>65</v>
      </c>
      <c r="I3433" s="10"/>
    </row>
    <row r="3434" spans="1:9" x14ac:dyDescent="0.25">
      <c r="A3434" s="9">
        <v>9781259835353</v>
      </c>
      <c r="B3434" s="9">
        <v>9781456275792</v>
      </c>
      <c r="C3434" s="10" t="s">
        <v>4458</v>
      </c>
      <c r="D3434" s="10" t="s">
        <v>4459</v>
      </c>
      <c r="E3434" s="11">
        <v>11</v>
      </c>
      <c r="F3434" s="11">
        <v>2020</v>
      </c>
      <c r="G3434" s="10" t="s">
        <v>35388</v>
      </c>
      <c r="H3434" s="10" t="s">
        <v>147</v>
      </c>
      <c r="I3434" s="10"/>
    </row>
    <row r="3435" spans="1:9" x14ac:dyDescent="0.25">
      <c r="A3435" s="9">
        <v>9786075269481</v>
      </c>
      <c r="B3435" s="9">
        <v>9786075269535</v>
      </c>
      <c r="C3435" s="10" t="s">
        <v>4460</v>
      </c>
      <c r="D3435" s="10" t="s">
        <v>4461</v>
      </c>
      <c r="E3435" s="11">
        <v>8</v>
      </c>
      <c r="F3435" s="11">
        <v>2020</v>
      </c>
      <c r="G3435" s="10" t="s">
        <v>10</v>
      </c>
      <c r="H3435" s="10" t="s">
        <v>323</v>
      </c>
      <c r="I3435" s="10"/>
    </row>
    <row r="3436" spans="1:9" x14ac:dyDescent="0.25">
      <c r="A3436" s="9">
        <v>9781456277178</v>
      </c>
      <c r="B3436" s="9">
        <v>9781456278601</v>
      </c>
      <c r="C3436" s="10" t="s">
        <v>4462</v>
      </c>
      <c r="D3436" s="10" t="s">
        <v>4463</v>
      </c>
      <c r="E3436" s="11">
        <v>13</v>
      </c>
      <c r="F3436" s="11">
        <v>2020</v>
      </c>
      <c r="G3436" s="10" t="s">
        <v>43</v>
      </c>
      <c r="H3436" s="10" t="s">
        <v>309</v>
      </c>
      <c r="I3436" s="10"/>
    </row>
    <row r="3437" spans="1:9" x14ac:dyDescent="0.25">
      <c r="A3437" s="9">
        <v>9786074488456</v>
      </c>
      <c r="B3437" s="9">
        <v>9786074488456</v>
      </c>
      <c r="C3437" s="10" t="s">
        <v>4464</v>
      </c>
      <c r="D3437" s="10" t="s">
        <v>4465</v>
      </c>
      <c r="E3437" s="11">
        <v>1</v>
      </c>
      <c r="F3437" s="11">
        <v>2020</v>
      </c>
      <c r="G3437" s="10" t="s">
        <v>250</v>
      </c>
      <c r="H3437" s="10" t="s">
        <v>147</v>
      </c>
      <c r="I3437" s="10"/>
    </row>
    <row r="3438" spans="1:9" x14ac:dyDescent="0.25">
      <c r="A3438" s="9">
        <v>9780357390450</v>
      </c>
      <c r="B3438" s="9">
        <v>9780357390450</v>
      </c>
      <c r="C3438" s="10" t="s">
        <v>4466</v>
      </c>
      <c r="D3438" s="10" t="s">
        <v>4467</v>
      </c>
      <c r="E3438" s="11">
        <v>15</v>
      </c>
      <c r="F3438" s="11">
        <v>2020</v>
      </c>
      <c r="G3438" s="10" t="s">
        <v>10</v>
      </c>
      <c r="H3438" s="10" t="s">
        <v>33</v>
      </c>
      <c r="I3438" s="10"/>
    </row>
    <row r="3439" spans="1:9" x14ac:dyDescent="0.25">
      <c r="A3439" s="9">
        <v>9781292294698</v>
      </c>
      <c r="B3439" s="9">
        <v>9781292294711</v>
      </c>
      <c r="C3439" s="10" t="s">
        <v>4468</v>
      </c>
      <c r="D3439" s="10" t="s">
        <v>4469</v>
      </c>
      <c r="E3439" s="11">
        <v>13</v>
      </c>
      <c r="F3439" s="11">
        <v>2020</v>
      </c>
      <c r="G3439" s="10" t="s">
        <v>19</v>
      </c>
      <c r="H3439" s="10" t="s">
        <v>11</v>
      </c>
      <c r="I3439" s="10"/>
    </row>
    <row r="3440" spans="1:9" x14ac:dyDescent="0.25">
      <c r="A3440" s="9">
        <v>9780367112410</v>
      </c>
      <c r="B3440" s="9">
        <v>9780357112526</v>
      </c>
      <c r="C3440" s="10" t="s">
        <v>31808</v>
      </c>
      <c r="D3440" s="10" t="s">
        <v>31809</v>
      </c>
      <c r="E3440" s="11">
        <v>14</v>
      </c>
      <c r="F3440" s="11">
        <v>2020</v>
      </c>
      <c r="G3440" s="10" t="s">
        <v>10</v>
      </c>
      <c r="H3440" s="10" t="s">
        <v>211</v>
      </c>
      <c r="I3440" s="10"/>
    </row>
    <row r="3441" spans="1:9" x14ac:dyDescent="0.25">
      <c r="A3441" s="9">
        <v>9781292269566</v>
      </c>
      <c r="B3441" s="9">
        <v>9781292269610</v>
      </c>
      <c r="C3441" s="10" t="s">
        <v>2209</v>
      </c>
      <c r="D3441" s="10" t="s">
        <v>4470</v>
      </c>
      <c r="E3441" s="11">
        <v>8</v>
      </c>
      <c r="F3441" s="11">
        <v>2020</v>
      </c>
      <c r="G3441" s="10" t="s">
        <v>19</v>
      </c>
      <c r="H3441" s="10" t="s">
        <v>323</v>
      </c>
      <c r="I3441" s="10"/>
    </row>
    <row r="3442" spans="1:9" x14ac:dyDescent="0.25">
      <c r="A3442" s="9">
        <v>9780135162170</v>
      </c>
      <c r="B3442" s="9">
        <v>9781292303451</v>
      </c>
      <c r="C3442" s="10" t="s">
        <v>2211</v>
      </c>
      <c r="D3442" s="10" t="s">
        <v>4471</v>
      </c>
      <c r="E3442" s="11">
        <v>13</v>
      </c>
      <c r="F3442" s="11">
        <v>2020</v>
      </c>
      <c r="G3442" s="10" t="s">
        <v>19</v>
      </c>
      <c r="H3442" s="10" t="s">
        <v>11</v>
      </c>
      <c r="I3442" s="10"/>
    </row>
    <row r="3443" spans="1:9" x14ac:dyDescent="0.25">
      <c r="A3443" s="9">
        <v>9780135173930</v>
      </c>
      <c r="B3443" s="9">
        <v>9781292355054</v>
      </c>
      <c r="C3443" s="10" t="s">
        <v>4472</v>
      </c>
      <c r="D3443" s="10" t="s">
        <v>2194</v>
      </c>
      <c r="E3443" s="11">
        <v>11</v>
      </c>
      <c r="F3443" s="11">
        <v>2020</v>
      </c>
      <c r="G3443" s="10" t="s">
        <v>19</v>
      </c>
      <c r="H3443" s="10" t="s">
        <v>33</v>
      </c>
      <c r="I3443" s="10"/>
    </row>
    <row r="3444" spans="1:9" x14ac:dyDescent="0.25">
      <c r="A3444" s="9">
        <v>9781337711067</v>
      </c>
      <c r="B3444" s="9">
        <v>9781337673204</v>
      </c>
      <c r="C3444" s="10" t="s">
        <v>4473</v>
      </c>
      <c r="D3444" s="10" t="s">
        <v>4474</v>
      </c>
      <c r="E3444" s="11">
        <v>6</v>
      </c>
      <c r="F3444" s="11">
        <v>2020</v>
      </c>
      <c r="G3444" s="10" t="s">
        <v>10</v>
      </c>
      <c r="H3444" s="10" t="s">
        <v>147</v>
      </c>
      <c r="I3444" s="10"/>
    </row>
    <row r="3445" spans="1:9" x14ac:dyDescent="0.25">
      <c r="A3445" s="9">
        <v>9786073250917</v>
      </c>
      <c r="B3445" s="9">
        <v>9786073251006</v>
      </c>
      <c r="C3445" s="10" t="s">
        <v>2212</v>
      </c>
      <c r="D3445" s="10" t="s">
        <v>4475</v>
      </c>
      <c r="E3445" s="11">
        <v>1</v>
      </c>
      <c r="F3445" s="11">
        <v>2020</v>
      </c>
      <c r="G3445" s="10" t="s">
        <v>19</v>
      </c>
      <c r="H3445" s="10" t="s">
        <v>258</v>
      </c>
      <c r="I3445" s="10"/>
    </row>
    <row r="3446" spans="1:9" x14ac:dyDescent="0.25">
      <c r="A3446" s="9">
        <v>9780357138632</v>
      </c>
      <c r="B3446" s="9">
        <v>9780357138656</v>
      </c>
      <c r="C3446" s="10" t="s">
        <v>4484</v>
      </c>
      <c r="D3446" s="10" t="s">
        <v>4485</v>
      </c>
      <c r="E3446" s="11">
        <v>16</v>
      </c>
      <c r="F3446" s="11">
        <v>2020</v>
      </c>
      <c r="G3446" s="10" t="s">
        <v>10</v>
      </c>
      <c r="H3446" s="10" t="s">
        <v>72</v>
      </c>
      <c r="I3446" s="10"/>
    </row>
    <row r="3447" spans="1:9" x14ac:dyDescent="0.25">
      <c r="A3447" s="9">
        <v>9789587941692</v>
      </c>
      <c r="B3447" s="9">
        <v>9789587941715</v>
      </c>
      <c r="C3447" s="10" t="s">
        <v>4476</v>
      </c>
      <c r="D3447" s="10" t="s">
        <v>4477</v>
      </c>
      <c r="E3447" s="11">
        <v>1</v>
      </c>
      <c r="F3447" s="11">
        <v>2020</v>
      </c>
      <c r="G3447" s="10" t="s">
        <v>619</v>
      </c>
      <c r="H3447" s="10" t="s">
        <v>132</v>
      </c>
      <c r="I3447" s="10"/>
    </row>
    <row r="3448" spans="1:9" x14ac:dyDescent="0.25">
      <c r="A3448" s="9">
        <v>9789587749335</v>
      </c>
      <c r="B3448" s="9">
        <v>9789587749335</v>
      </c>
      <c r="C3448" s="10" t="s">
        <v>4478</v>
      </c>
      <c r="D3448" s="10" t="s">
        <v>4479</v>
      </c>
      <c r="E3448" s="11">
        <v>1</v>
      </c>
      <c r="F3448" s="11">
        <v>2020</v>
      </c>
      <c r="G3448" s="10" t="s">
        <v>34012</v>
      </c>
      <c r="H3448" s="10" t="s">
        <v>55</v>
      </c>
      <c r="I3448" s="10"/>
    </row>
    <row r="3449" spans="1:9" x14ac:dyDescent="0.25">
      <c r="A3449" s="9">
        <v>9789587749328</v>
      </c>
      <c r="B3449" s="9">
        <v>9789587749328</v>
      </c>
      <c r="C3449" s="10" t="s">
        <v>4478</v>
      </c>
      <c r="D3449" s="10" t="s">
        <v>4479</v>
      </c>
      <c r="E3449" s="11">
        <v>1</v>
      </c>
      <c r="F3449" s="11">
        <v>2020</v>
      </c>
      <c r="G3449" s="10" t="s">
        <v>34012</v>
      </c>
      <c r="H3449" s="10" t="s">
        <v>92</v>
      </c>
      <c r="I3449" s="10"/>
    </row>
    <row r="3450" spans="1:9" x14ac:dyDescent="0.25">
      <c r="A3450" s="9">
        <v>9788428339353</v>
      </c>
      <c r="B3450" s="9">
        <v>9788428339353</v>
      </c>
      <c r="C3450" s="10" t="s">
        <v>4480</v>
      </c>
      <c r="D3450" s="10" t="s">
        <v>4481</v>
      </c>
      <c r="E3450" s="11">
        <v>1</v>
      </c>
      <c r="F3450" s="11">
        <v>2020</v>
      </c>
      <c r="G3450" s="10" t="s">
        <v>82</v>
      </c>
      <c r="H3450" s="10" t="s">
        <v>340</v>
      </c>
      <c r="I3450" s="10"/>
    </row>
    <row r="3451" spans="1:9" x14ac:dyDescent="0.25">
      <c r="A3451" s="9">
        <v>9789587942415</v>
      </c>
      <c r="B3451" s="9">
        <v>9789587942439</v>
      </c>
      <c r="C3451" s="10" t="s">
        <v>4482</v>
      </c>
      <c r="D3451" s="10" t="s">
        <v>4483</v>
      </c>
      <c r="E3451" s="11">
        <v>1</v>
      </c>
      <c r="F3451" s="11">
        <v>2020</v>
      </c>
      <c r="G3451" s="10" t="s">
        <v>619</v>
      </c>
      <c r="H3451" s="10" t="s">
        <v>388</v>
      </c>
      <c r="I3451" s="10"/>
    </row>
    <row r="3452" spans="1:9" x14ac:dyDescent="0.25">
      <c r="A3452" s="9">
        <v>9786071514370</v>
      </c>
      <c r="B3452" s="9">
        <v>9781456276027</v>
      </c>
      <c r="C3452" s="10" t="s">
        <v>4486</v>
      </c>
      <c r="D3452" s="10" t="s">
        <v>4487</v>
      </c>
      <c r="E3452" s="11">
        <v>1</v>
      </c>
      <c r="F3452" s="11">
        <v>2020</v>
      </c>
      <c r="G3452" s="10" t="s">
        <v>35388</v>
      </c>
      <c r="H3452" s="10" t="s">
        <v>147</v>
      </c>
      <c r="I3452" s="10"/>
    </row>
    <row r="3453" spans="1:9" x14ac:dyDescent="0.25">
      <c r="A3453" s="9">
        <v>9789996135835</v>
      </c>
      <c r="B3453" s="9">
        <v>9789996135835</v>
      </c>
      <c r="C3453" s="10" t="s">
        <v>4488</v>
      </c>
      <c r="D3453" s="10" t="s">
        <v>4489</v>
      </c>
      <c r="E3453" s="11">
        <v>1</v>
      </c>
      <c r="F3453" s="11">
        <v>2020</v>
      </c>
      <c r="G3453" s="10" t="s">
        <v>2767</v>
      </c>
      <c r="H3453" s="10" t="s">
        <v>55</v>
      </c>
      <c r="I3453" s="10"/>
    </row>
    <row r="3454" spans="1:9" x14ac:dyDescent="0.25">
      <c r="A3454" s="9">
        <v>9788491238249</v>
      </c>
      <c r="B3454" s="9">
        <v>9788491238249</v>
      </c>
      <c r="C3454" s="10" t="s">
        <v>4490</v>
      </c>
      <c r="D3454" s="10" t="s">
        <v>4491</v>
      </c>
      <c r="E3454" s="11">
        <v>1</v>
      </c>
      <c r="F3454" s="11">
        <v>2020</v>
      </c>
      <c r="G3454" s="10" t="s">
        <v>1667</v>
      </c>
      <c r="H3454" s="10" t="s">
        <v>65</v>
      </c>
      <c r="I3454" s="10"/>
    </row>
    <row r="3455" spans="1:9" x14ac:dyDescent="0.25">
      <c r="A3455" s="9">
        <v>9788412252781</v>
      </c>
      <c r="B3455" s="9">
        <v>9788412252798</v>
      </c>
      <c r="C3455" s="10" t="s">
        <v>4492</v>
      </c>
      <c r="D3455" s="10" t="s">
        <v>4493</v>
      </c>
      <c r="E3455" s="11">
        <v>1</v>
      </c>
      <c r="F3455" s="11">
        <v>2020</v>
      </c>
      <c r="G3455" s="10" t="s">
        <v>894</v>
      </c>
      <c r="H3455" s="10" t="s">
        <v>65</v>
      </c>
      <c r="I3455" s="10"/>
    </row>
    <row r="3456" spans="1:9" x14ac:dyDescent="0.25">
      <c r="A3456" s="9">
        <v>9788428344203</v>
      </c>
      <c r="B3456" s="9">
        <v>9788428344203</v>
      </c>
      <c r="C3456" s="10" t="s">
        <v>31810</v>
      </c>
      <c r="D3456" s="10" t="s">
        <v>31257</v>
      </c>
      <c r="E3456" s="11">
        <v>2</v>
      </c>
      <c r="F3456" s="11">
        <v>2020</v>
      </c>
      <c r="G3456" s="10" t="s">
        <v>82</v>
      </c>
      <c r="H3456" s="10" t="s">
        <v>2713</v>
      </c>
      <c r="I3456" s="10"/>
    </row>
    <row r="3457" spans="1:9" x14ac:dyDescent="0.25">
      <c r="A3457" s="9">
        <v>9781292317939</v>
      </c>
      <c r="B3457" s="9">
        <v>9781292317915</v>
      </c>
      <c r="C3457" s="10" t="s">
        <v>4494</v>
      </c>
      <c r="D3457" s="10" t="s">
        <v>4495</v>
      </c>
      <c r="E3457" s="11">
        <v>10</v>
      </c>
      <c r="F3457" s="11">
        <v>2020</v>
      </c>
      <c r="G3457" s="10" t="s">
        <v>19</v>
      </c>
      <c r="H3457" s="10" t="s">
        <v>388</v>
      </c>
      <c r="I3457" s="10"/>
    </row>
    <row r="3458" spans="1:9" x14ac:dyDescent="0.25">
      <c r="A3458" s="9">
        <v>9786074488234</v>
      </c>
      <c r="B3458" s="9">
        <v>9786074488234</v>
      </c>
      <c r="C3458" s="10" t="s">
        <v>4496</v>
      </c>
      <c r="D3458" s="10" t="s">
        <v>4497</v>
      </c>
      <c r="E3458" s="11">
        <v>1</v>
      </c>
      <c r="F3458" s="11">
        <v>2020</v>
      </c>
      <c r="G3458" s="10" t="s">
        <v>250</v>
      </c>
      <c r="H3458" s="10" t="s">
        <v>147</v>
      </c>
      <c r="I3458" s="10"/>
    </row>
    <row r="3459" spans="1:9" x14ac:dyDescent="0.25">
      <c r="A3459" s="9">
        <v>9788427727359</v>
      </c>
      <c r="B3459" s="9">
        <v>9788427727366</v>
      </c>
      <c r="C3459" s="10" t="s">
        <v>4498</v>
      </c>
      <c r="D3459" s="10" t="s">
        <v>4499</v>
      </c>
      <c r="E3459" s="11">
        <v>1</v>
      </c>
      <c r="F3459" s="11">
        <v>2020</v>
      </c>
      <c r="G3459" s="10" t="s">
        <v>166</v>
      </c>
      <c r="H3459" s="10" t="s">
        <v>55</v>
      </c>
      <c r="I3459" s="10"/>
    </row>
    <row r="3460" spans="1:9" x14ac:dyDescent="0.25">
      <c r="A3460" s="9">
        <v>9789971986416</v>
      </c>
      <c r="B3460" s="9">
        <v>9789971986416</v>
      </c>
      <c r="C3460" s="10" t="s">
        <v>4500</v>
      </c>
      <c r="D3460" s="10" t="s">
        <v>4501</v>
      </c>
      <c r="E3460" s="11">
        <v>1</v>
      </c>
      <c r="F3460" s="11">
        <v>2020</v>
      </c>
      <c r="G3460" s="10" t="s">
        <v>589</v>
      </c>
      <c r="H3460" s="10" t="s">
        <v>567</v>
      </c>
      <c r="I3460" s="10"/>
    </row>
    <row r="3461" spans="1:9" x14ac:dyDescent="0.25">
      <c r="A3461" s="9">
        <v>9788417946418</v>
      </c>
      <c r="B3461" s="9">
        <v>9788417946418</v>
      </c>
      <c r="C3461" s="10" t="s">
        <v>4502</v>
      </c>
      <c r="D3461" s="10" t="s">
        <v>4503</v>
      </c>
      <c r="E3461" s="11">
        <v>1</v>
      </c>
      <c r="F3461" s="11">
        <v>2020</v>
      </c>
      <c r="G3461" s="10" t="s">
        <v>71</v>
      </c>
      <c r="H3461" s="10" t="s">
        <v>72</v>
      </c>
      <c r="I3461" s="10"/>
    </row>
    <row r="3462" spans="1:9" x14ac:dyDescent="0.25">
      <c r="A3462" s="9">
        <v>9781292269146</v>
      </c>
      <c r="B3462" s="9">
        <v>9781292269160</v>
      </c>
      <c r="C3462" s="10" t="s">
        <v>4504</v>
      </c>
      <c r="D3462" s="10" t="s">
        <v>4505</v>
      </c>
      <c r="E3462" s="11">
        <v>5</v>
      </c>
      <c r="F3462" s="11">
        <v>2020</v>
      </c>
      <c r="G3462" s="10" t="s">
        <v>19</v>
      </c>
      <c r="H3462" s="10" t="s">
        <v>33</v>
      </c>
      <c r="I3462" s="10"/>
    </row>
    <row r="3463" spans="1:9" x14ac:dyDescent="0.25">
      <c r="A3463" s="9">
        <v>9786078367032</v>
      </c>
      <c r="B3463" s="9">
        <v>9786078367032</v>
      </c>
      <c r="C3463" s="10" t="s">
        <v>4506</v>
      </c>
      <c r="D3463" s="10" t="s">
        <v>4507</v>
      </c>
      <c r="E3463" s="11">
        <v>1</v>
      </c>
      <c r="F3463" s="11">
        <v>2020</v>
      </c>
      <c r="G3463" s="10" t="s">
        <v>558</v>
      </c>
      <c r="H3463" s="10" t="s">
        <v>65</v>
      </c>
      <c r="I3463" s="10"/>
    </row>
    <row r="3464" spans="1:9" x14ac:dyDescent="0.25">
      <c r="A3464" s="9">
        <v>9786075269344</v>
      </c>
      <c r="B3464" s="9">
        <v>9786075269344</v>
      </c>
      <c r="C3464" s="10" t="s">
        <v>4508</v>
      </c>
      <c r="D3464" s="10" t="s">
        <v>4509</v>
      </c>
      <c r="E3464" s="11">
        <v>1</v>
      </c>
      <c r="F3464" s="11">
        <v>2020</v>
      </c>
      <c r="G3464" s="10" t="s">
        <v>10</v>
      </c>
      <c r="H3464" s="10" t="s">
        <v>65</v>
      </c>
      <c r="I3464" s="10"/>
    </row>
    <row r="3465" spans="1:9" x14ac:dyDescent="0.25">
      <c r="A3465" s="9">
        <v>9786074488449</v>
      </c>
      <c r="B3465" s="9">
        <v>9786074488449</v>
      </c>
      <c r="C3465" s="10" t="s">
        <v>4510</v>
      </c>
      <c r="D3465" s="10" t="s">
        <v>4511</v>
      </c>
      <c r="E3465" s="11">
        <v>2</v>
      </c>
      <c r="F3465" s="11">
        <v>2020</v>
      </c>
      <c r="G3465" s="10" t="s">
        <v>250</v>
      </c>
      <c r="H3465" s="10" t="s">
        <v>118</v>
      </c>
      <c r="I3465" s="10"/>
    </row>
    <row r="3466" spans="1:9" x14ac:dyDescent="0.25">
      <c r="A3466" s="9">
        <v>9781292286723</v>
      </c>
      <c r="B3466" s="9">
        <v>9781292286723</v>
      </c>
      <c r="C3466" s="10" t="s">
        <v>4512</v>
      </c>
      <c r="D3466" s="10" t="s">
        <v>4513</v>
      </c>
      <c r="E3466" s="11">
        <v>10</v>
      </c>
      <c r="F3466" s="11">
        <v>2020</v>
      </c>
      <c r="G3466" s="10" t="s">
        <v>19</v>
      </c>
      <c r="H3466" s="10" t="s">
        <v>185</v>
      </c>
      <c r="I3466" s="10"/>
    </row>
    <row r="3467" spans="1:9" x14ac:dyDescent="0.25">
      <c r="A3467" s="9">
        <v>9789587921380</v>
      </c>
      <c r="B3467" s="9">
        <v>9789587921397</v>
      </c>
      <c r="C3467" s="10" t="s">
        <v>4514</v>
      </c>
      <c r="D3467" s="10" t="s">
        <v>4515</v>
      </c>
      <c r="E3467" s="11">
        <v>2</v>
      </c>
      <c r="F3467" s="11">
        <v>2020</v>
      </c>
      <c r="G3467" s="10" t="s">
        <v>58</v>
      </c>
      <c r="H3467" s="10" t="s">
        <v>55</v>
      </c>
      <c r="I3467" s="10"/>
    </row>
    <row r="3468" spans="1:9" x14ac:dyDescent="0.25">
      <c r="A3468" s="9">
        <v>9789587844122</v>
      </c>
      <c r="B3468" s="9">
        <v>9789587844146</v>
      </c>
      <c r="C3468" s="10" t="s">
        <v>4516</v>
      </c>
      <c r="D3468" s="10" t="s">
        <v>4517</v>
      </c>
      <c r="E3468" s="11">
        <v>1</v>
      </c>
      <c r="F3468" s="11">
        <v>2020</v>
      </c>
      <c r="G3468" s="10" t="s">
        <v>699</v>
      </c>
      <c r="H3468" s="10" t="s">
        <v>4518</v>
      </c>
      <c r="I3468" s="10"/>
    </row>
    <row r="3469" spans="1:9" x14ac:dyDescent="0.25">
      <c r="A3469" s="9">
        <v>9788412380965</v>
      </c>
      <c r="B3469" s="9">
        <v>9788412380972</v>
      </c>
      <c r="C3469" s="10" t="s">
        <v>4519</v>
      </c>
      <c r="D3469" s="10" t="s">
        <v>4520</v>
      </c>
      <c r="E3469" s="11">
        <v>1</v>
      </c>
      <c r="F3469" s="11">
        <v>2020</v>
      </c>
      <c r="G3469" s="10" t="s">
        <v>894</v>
      </c>
      <c r="H3469" s="10" t="s">
        <v>55</v>
      </c>
      <c r="I3469" s="10"/>
    </row>
    <row r="3470" spans="1:9" x14ac:dyDescent="0.25">
      <c r="A3470" s="9">
        <v>9788436842197</v>
      </c>
      <c r="B3470" s="9">
        <v>9788436842197</v>
      </c>
      <c r="C3470" s="10" t="s">
        <v>4521</v>
      </c>
      <c r="D3470" s="10" t="s">
        <v>4522</v>
      </c>
      <c r="E3470" s="11">
        <v>1</v>
      </c>
      <c r="F3470" s="11">
        <v>2020</v>
      </c>
      <c r="G3470" s="10" t="s">
        <v>921</v>
      </c>
      <c r="H3470" s="10" t="s">
        <v>65</v>
      </c>
      <c r="I3470" s="10"/>
    </row>
    <row r="3471" spans="1:9" x14ac:dyDescent="0.25">
      <c r="A3471" s="9">
        <v>9781005790875</v>
      </c>
      <c r="B3471" s="9">
        <v>9781005790875</v>
      </c>
      <c r="C3471" s="10" t="s">
        <v>4523</v>
      </c>
      <c r="D3471" s="10" t="s">
        <v>706</v>
      </c>
      <c r="E3471" s="11">
        <v>1</v>
      </c>
      <c r="F3471" s="11">
        <v>2020</v>
      </c>
      <c r="G3471" s="10" t="s">
        <v>558</v>
      </c>
      <c r="H3471" s="10" t="s">
        <v>696</v>
      </c>
      <c r="I3471" s="10"/>
    </row>
    <row r="3472" spans="1:9" x14ac:dyDescent="0.25">
      <c r="A3472" s="9">
        <v>9786078768042</v>
      </c>
      <c r="B3472" s="9">
        <v>9786078768042</v>
      </c>
      <c r="C3472" s="10" t="s">
        <v>4524</v>
      </c>
      <c r="D3472" s="10" t="s">
        <v>4525</v>
      </c>
      <c r="E3472" s="11">
        <v>1</v>
      </c>
      <c r="F3472" s="11">
        <v>2020</v>
      </c>
      <c r="G3472" s="10" t="s">
        <v>2684</v>
      </c>
      <c r="H3472" s="10" t="s">
        <v>1251</v>
      </c>
      <c r="I3472" s="10"/>
    </row>
    <row r="3473" spans="1:9" x14ac:dyDescent="0.25">
      <c r="A3473" s="9" t="s">
        <v>31811</v>
      </c>
      <c r="B3473" s="9" t="s">
        <v>31811</v>
      </c>
      <c r="C3473" s="10" t="s">
        <v>31812</v>
      </c>
      <c r="D3473" s="10" t="s">
        <v>31813</v>
      </c>
      <c r="E3473" s="11">
        <v>1</v>
      </c>
      <c r="F3473" s="11">
        <v>2020</v>
      </c>
      <c r="G3473" s="10" t="s">
        <v>30954</v>
      </c>
      <c r="H3473" s="10" t="s">
        <v>388</v>
      </c>
      <c r="I3473" s="10"/>
    </row>
    <row r="3474" spans="1:9" x14ac:dyDescent="0.25">
      <c r="A3474" s="9">
        <v>9789587719369</v>
      </c>
      <c r="B3474" s="9">
        <v>9789587719369</v>
      </c>
      <c r="C3474" s="10" t="s">
        <v>4526</v>
      </c>
      <c r="D3474" s="10" t="s">
        <v>4527</v>
      </c>
      <c r="E3474" s="11">
        <v>1</v>
      </c>
      <c r="F3474" s="11">
        <v>2020</v>
      </c>
      <c r="G3474" s="10" t="s">
        <v>99</v>
      </c>
      <c r="H3474" s="10" t="s">
        <v>44</v>
      </c>
      <c r="I3474" s="10"/>
    </row>
    <row r="3475" spans="1:9" x14ac:dyDescent="0.25">
      <c r="A3475" s="9">
        <v>9789874737144</v>
      </c>
      <c r="B3475" s="9">
        <v>9789877603095</v>
      </c>
      <c r="C3475" s="10" t="s">
        <v>4528</v>
      </c>
      <c r="D3475" s="10" t="s">
        <v>4529</v>
      </c>
      <c r="E3475" s="11">
        <v>1</v>
      </c>
      <c r="F3475" s="11">
        <v>2020</v>
      </c>
      <c r="G3475" s="10" t="s">
        <v>188</v>
      </c>
      <c r="H3475" s="10" t="s">
        <v>44</v>
      </c>
      <c r="I3475" s="10"/>
    </row>
    <row r="3476" spans="1:9" x14ac:dyDescent="0.25">
      <c r="A3476" s="9">
        <v>9788448609160</v>
      </c>
      <c r="B3476" s="9">
        <v>9788448630133</v>
      </c>
      <c r="C3476" s="10" t="s">
        <v>4530</v>
      </c>
      <c r="D3476" s="10" t="s">
        <v>4531</v>
      </c>
      <c r="E3476" s="11">
        <v>1</v>
      </c>
      <c r="F3476" s="11">
        <v>2020</v>
      </c>
      <c r="G3476" s="10" t="s">
        <v>43</v>
      </c>
      <c r="H3476" s="10" t="s">
        <v>2833</v>
      </c>
      <c r="I3476" s="10"/>
    </row>
    <row r="3477" spans="1:9" x14ac:dyDescent="0.25">
      <c r="A3477" s="9">
        <v>9781456269975</v>
      </c>
      <c r="B3477" s="9">
        <v>9781456271046</v>
      </c>
      <c r="C3477" s="10" t="s">
        <v>4532</v>
      </c>
      <c r="D3477" s="10" t="s">
        <v>4533</v>
      </c>
      <c r="E3477" s="11">
        <v>6</v>
      </c>
      <c r="F3477" s="11">
        <v>2020</v>
      </c>
      <c r="G3477" s="10" t="s">
        <v>43</v>
      </c>
      <c r="H3477" s="10" t="s">
        <v>55</v>
      </c>
      <c r="I3477" s="10"/>
    </row>
    <row r="3478" spans="1:9" x14ac:dyDescent="0.25">
      <c r="A3478" s="9">
        <v>9789877602968</v>
      </c>
      <c r="B3478" s="9">
        <v>9789877602968</v>
      </c>
      <c r="C3478" s="10" t="s">
        <v>4534</v>
      </c>
      <c r="D3478" s="10" t="s">
        <v>4535</v>
      </c>
      <c r="E3478" s="11">
        <v>1</v>
      </c>
      <c r="F3478" s="11">
        <v>2020</v>
      </c>
      <c r="G3478" s="10" t="s">
        <v>188</v>
      </c>
      <c r="H3478" s="10" t="s">
        <v>55</v>
      </c>
      <c r="I3478" s="10"/>
    </row>
    <row r="3479" spans="1:9" x14ac:dyDescent="0.25">
      <c r="A3479" s="9">
        <v>9786074488548</v>
      </c>
      <c r="B3479" s="9">
        <v>9786074488548</v>
      </c>
      <c r="C3479" s="10" t="s">
        <v>4536</v>
      </c>
      <c r="D3479" s="10" t="s">
        <v>4537</v>
      </c>
      <c r="E3479" s="11">
        <v>1</v>
      </c>
      <c r="F3479" s="11">
        <v>2020</v>
      </c>
      <c r="G3479" s="10" t="s">
        <v>250</v>
      </c>
      <c r="H3479" s="10" t="s">
        <v>118</v>
      </c>
      <c r="I3479" s="10"/>
    </row>
    <row r="3480" spans="1:9" x14ac:dyDescent="0.25">
      <c r="A3480" s="9">
        <v>9788427714625</v>
      </c>
      <c r="B3480" s="9">
        <v>9788427717121</v>
      </c>
      <c r="C3480" s="10" t="s">
        <v>4538</v>
      </c>
      <c r="D3480" s="10" t="s">
        <v>4539</v>
      </c>
      <c r="E3480" s="11">
        <v>1</v>
      </c>
      <c r="F3480" s="11">
        <v>2020</v>
      </c>
      <c r="G3480" s="10" t="s">
        <v>166</v>
      </c>
      <c r="H3480" s="10" t="s">
        <v>44</v>
      </c>
      <c r="I3480" s="10"/>
    </row>
    <row r="3481" spans="1:9" x14ac:dyDescent="0.25">
      <c r="A3481" s="9">
        <v>9788412270006</v>
      </c>
      <c r="B3481" s="9">
        <v>9788412270013</v>
      </c>
      <c r="C3481" s="10" t="s">
        <v>4540</v>
      </c>
      <c r="D3481" s="10" t="s">
        <v>4541</v>
      </c>
      <c r="E3481" s="11">
        <v>1</v>
      </c>
      <c r="F3481" s="11">
        <v>2020</v>
      </c>
      <c r="G3481" s="10" t="s">
        <v>894</v>
      </c>
      <c r="H3481" s="10" t="s">
        <v>910</v>
      </c>
      <c r="I3481" s="10"/>
    </row>
    <row r="3482" spans="1:9" x14ac:dyDescent="0.25">
      <c r="A3482" s="9">
        <v>9780521279024</v>
      </c>
      <c r="B3482" s="9">
        <v>9786074488289</v>
      </c>
      <c r="C3482" s="10" t="s">
        <v>4542</v>
      </c>
      <c r="D3482" s="10" t="s">
        <v>4543</v>
      </c>
      <c r="E3482" s="11">
        <v>1</v>
      </c>
      <c r="F3482" s="11">
        <v>2020</v>
      </c>
      <c r="G3482" s="10" t="s">
        <v>250</v>
      </c>
      <c r="H3482" s="10" t="s">
        <v>426</v>
      </c>
      <c r="I3482" s="10"/>
    </row>
    <row r="3483" spans="1:9" x14ac:dyDescent="0.25">
      <c r="A3483" s="9">
        <v>9786074488326</v>
      </c>
      <c r="B3483" s="9">
        <v>9786074488326</v>
      </c>
      <c r="C3483" s="10" t="s">
        <v>4544</v>
      </c>
      <c r="D3483" s="10" t="s">
        <v>4545</v>
      </c>
      <c r="E3483" s="11">
        <v>1</v>
      </c>
      <c r="F3483" s="11">
        <v>2020</v>
      </c>
      <c r="G3483" s="10" t="s">
        <v>250</v>
      </c>
      <c r="H3483" s="10" t="s">
        <v>100</v>
      </c>
      <c r="I3483" s="10"/>
    </row>
    <row r="3484" spans="1:9" x14ac:dyDescent="0.25">
      <c r="A3484" s="9">
        <v>9788425444890</v>
      </c>
      <c r="B3484" s="9">
        <v>9788425444906</v>
      </c>
      <c r="C3484" s="10" t="s">
        <v>4546</v>
      </c>
      <c r="D3484" s="10" t="s">
        <v>4547</v>
      </c>
      <c r="E3484" s="11">
        <v>1</v>
      </c>
      <c r="F3484" s="11">
        <v>2020</v>
      </c>
      <c r="G3484" s="10" t="s">
        <v>75</v>
      </c>
      <c r="H3484" s="10" t="s">
        <v>44</v>
      </c>
      <c r="I3484" s="10"/>
    </row>
    <row r="3485" spans="1:9" x14ac:dyDescent="0.25">
      <c r="A3485" s="9">
        <v>9780357041215</v>
      </c>
      <c r="B3485" s="9">
        <v>9780357041093</v>
      </c>
      <c r="C3485" s="10" t="s">
        <v>31814</v>
      </c>
      <c r="D3485" s="10" t="s">
        <v>31815</v>
      </c>
      <c r="E3485" s="11">
        <v>1</v>
      </c>
      <c r="F3485" s="11">
        <v>2020</v>
      </c>
      <c r="G3485" s="10" t="s">
        <v>10</v>
      </c>
      <c r="H3485" s="10" t="s">
        <v>44</v>
      </c>
      <c r="I3485" s="10"/>
    </row>
    <row r="3486" spans="1:9" x14ac:dyDescent="0.25">
      <c r="A3486" s="9">
        <v>9781292353463</v>
      </c>
      <c r="B3486" s="9">
        <v>9781292353548</v>
      </c>
      <c r="C3486" s="10" t="s">
        <v>4548</v>
      </c>
      <c r="D3486" s="10" t="s">
        <v>4549</v>
      </c>
      <c r="E3486" s="11">
        <v>6</v>
      </c>
      <c r="F3486" s="11">
        <v>2020</v>
      </c>
      <c r="G3486" s="10" t="s">
        <v>19</v>
      </c>
      <c r="H3486" s="10" t="s">
        <v>44</v>
      </c>
      <c r="I3486" s="10"/>
    </row>
    <row r="3487" spans="1:9" x14ac:dyDescent="0.25">
      <c r="A3487" s="9">
        <v>9780357039083</v>
      </c>
      <c r="B3487" s="9">
        <v>9780357039090</v>
      </c>
      <c r="C3487" s="10" t="s">
        <v>21027</v>
      </c>
      <c r="D3487" s="10" t="s">
        <v>14064</v>
      </c>
      <c r="E3487" s="11">
        <v>3</v>
      </c>
      <c r="F3487" s="11">
        <v>2020</v>
      </c>
      <c r="G3487" s="10" t="s">
        <v>10</v>
      </c>
      <c r="H3487" s="10" t="s">
        <v>388</v>
      </c>
      <c r="I3487" s="10"/>
    </row>
    <row r="3488" spans="1:9" x14ac:dyDescent="0.25">
      <c r="A3488" s="9">
        <v>9789587921687</v>
      </c>
      <c r="B3488" s="9">
        <v>9789587921694</v>
      </c>
      <c r="C3488" s="10" t="s">
        <v>4550</v>
      </c>
      <c r="D3488" s="10" t="s">
        <v>4551</v>
      </c>
      <c r="E3488" s="11">
        <v>1</v>
      </c>
      <c r="F3488" s="11">
        <v>2020</v>
      </c>
      <c r="G3488" s="10" t="s">
        <v>58</v>
      </c>
      <c r="H3488" s="10" t="s">
        <v>72</v>
      </c>
      <c r="I3488" s="10"/>
    </row>
    <row r="3489" spans="1:9" x14ac:dyDescent="0.25">
      <c r="A3489" s="9">
        <v>9789585486997</v>
      </c>
      <c r="B3489" s="9">
        <v>9789585486997</v>
      </c>
      <c r="C3489" s="10" t="s">
        <v>4552</v>
      </c>
      <c r="D3489" s="10" t="s">
        <v>4553</v>
      </c>
      <c r="E3489" s="11">
        <v>1</v>
      </c>
      <c r="F3489" s="11">
        <v>2020</v>
      </c>
      <c r="G3489" s="10" t="s">
        <v>363</v>
      </c>
      <c r="H3489" s="10" t="s">
        <v>55</v>
      </c>
      <c r="I3489" s="10"/>
    </row>
    <row r="3490" spans="1:9" x14ac:dyDescent="0.25">
      <c r="A3490" s="9">
        <v>9781292276618</v>
      </c>
      <c r="B3490" s="9">
        <v>9781292276649</v>
      </c>
      <c r="C3490" s="10" t="s">
        <v>4554</v>
      </c>
      <c r="D3490" s="10" t="s">
        <v>4555</v>
      </c>
      <c r="E3490" s="11">
        <v>7</v>
      </c>
      <c r="F3490" s="11">
        <v>2020</v>
      </c>
      <c r="G3490" s="10" t="s">
        <v>19</v>
      </c>
      <c r="H3490" s="10" t="s">
        <v>33</v>
      </c>
      <c r="I3490" s="10"/>
    </row>
    <row r="3491" spans="1:9" x14ac:dyDescent="0.25">
      <c r="A3491" s="9">
        <v>9786071514592</v>
      </c>
      <c r="B3491" s="9">
        <v>9781456279936</v>
      </c>
      <c r="C3491" s="10" t="s">
        <v>2267</v>
      </c>
      <c r="D3491" s="10" t="s">
        <v>4556</v>
      </c>
      <c r="E3491" s="11">
        <v>13</v>
      </c>
      <c r="F3491" s="11">
        <v>2020</v>
      </c>
      <c r="G3491" s="10" t="s">
        <v>43</v>
      </c>
      <c r="H3491" s="10" t="s">
        <v>106</v>
      </c>
      <c r="I3491" s="10"/>
    </row>
    <row r="3492" spans="1:9" x14ac:dyDescent="0.25">
      <c r="A3492" s="9">
        <v>9788448619565</v>
      </c>
      <c r="B3492" s="9">
        <v>9788448630232</v>
      </c>
      <c r="C3492" s="10" t="s">
        <v>4557</v>
      </c>
      <c r="D3492" s="10" t="s">
        <v>3502</v>
      </c>
      <c r="E3492" s="11">
        <v>1</v>
      </c>
      <c r="F3492" s="11">
        <v>2020</v>
      </c>
      <c r="G3492" s="10" t="s">
        <v>43</v>
      </c>
      <c r="H3492" s="10" t="s">
        <v>2833</v>
      </c>
      <c r="I3492" s="10"/>
    </row>
    <row r="3493" spans="1:9" x14ac:dyDescent="0.25">
      <c r="A3493" s="9">
        <v>9786073250764</v>
      </c>
      <c r="B3493" s="9">
        <v>9786073250740</v>
      </c>
      <c r="C3493" s="10" t="s">
        <v>4558</v>
      </c>
      <c r="D3493" s="10" t="s">
        <v>4559</v>
      </c>
      <c r="E3493" s="11">
        <v>6</v>
      </c>
      <c r="F3493" s="11">
        <v>2020</v>
      </c>
      <c r="G3493" s="10" t="s">
        <v>19</v>
      </c>
      <c r="H3493" s="10" t="s">
        <v>4560</v>
      </c>
      <c r="I3493" s="10"/>
    </row>
    <row r="3494" spans="1:9" x14ac:dyDescent="0.25">
      <c r="A3494" s="9">
        <v>9789585138254</v>
      </c>
      <c r="B3494" s="9">
        <v>9789585138322</v>
      </c>
      <c r="C3494" s="10" t="s">
        <v>4561</v>
      </c>
      <c r="D3494" s="10" t="s">
        <v>4562</v>
      </c>
      <c r="E3494" s="11">
        <v>1</v>
      </c>
      <c r="F3494" s="11">
        <v>2020</v>
      </c>
      <c r="G3494" s="10" t="s">
        <v>2808</v>
      </c>
      <c r="H3494" s="10" t="s">
        <v>2380</v>
      </c>
      <c r="I3494" s="10"/>
    </row>
    <row r="3495" spans="1:9" x14ac:dyDescent="0.25">
      <c r="A3495" s="9">
        <v>9789974878907</v>
      </c>
      <c r="B3495" s="9">
        <v>9789974878952</v>
      </c>
      <c r="C3495" s="10" t="s">
        <v>4563</v>
      </c>
      <c r="D3495" s="10" t="s">
        <v>4564</v>
      </c>
      <c r="E3495" s="11">
        <v>1</v>
      </c>
      <c r="F3495" s="11">
        <v>2020</v>
      </c>
      <c r="G3495" s="10" t="s">
        <v>224</v>
      </c>
      <c r="H3495" s="10" t="s">
        <v>55</v>
      </c>
      <c r="I3495" s="10"/>
    </row>
    <row r="3496" spans="1:9" x14ac:dyDescent="0.25">
      <c r="A3496" s="9">
        <v>9789587462579</v>
      </c>
      <c r="B3496" s="9">
        <v>9789587462593</v>
      </c>
      <c r="C3496" s="10" t="s">
        <v>4565</v>
      </c>
      <c r="D3496" s="10" t="s">
        <v>4566</v>
      </c>
      <c r="E3496" s="11">
        <v>1</v>
      </c>
      <c r="F3496" s="11">
        <v>2020</v>
      </c>
      <c r="G3496" s="10" t="s">
        <v>3196</v>
      </c>
      <c r="H3496" s="10" t="s">
        <v>358</v>
      </c>
      <c r="I3496" s="10"/>
    </row>
    <row r="3497" spans="1:9" x14ac:dyDescent="0.25">
      <c r="A3497" s="9">
        <v>9786073250955</v>
      </c>
      <c r="B3497" s="9">
        <v>9786073250894</v>
      </c>
      <c r="C3497" s="10" t="s">
        <v>4567</v>
      </c>
      <c r="D3497" s="10" t="s">
        <v>4568</v>
      </c>
      <c r="E3497" s="11">
        <v>1</v>
      </c>
      <c r="F3497" s="11">
        <v>2020</v>
      </c>
      <c r="G3497" s="10" t="s">
        <v>19</v>
      </c>
      <c r="H3497" s="10" t="s">
        <v>167</v>
      </c>
      <c r="I3497" s="10"/>
    </row>
    <row r="3498" spans="1:9" x14ac:dyDescent="0.25">
      <c r="A3498" s="9">
        <v>9786073250986</v>
      </c>
      <c r="B3498" s="9">
        <v>9786073250924</v>
      </c>
      <c r="C3498" s="10" t="s">
        <v>4569</v>
      </c>
      <c r="D3498" s="10" t="s">
        <v>4570</v>
      </c>
      <c r="E3498" s="11">
        <v>1</v>
      </c>
      <c r="F3498" s="11">
        <v>2020</v>
      </c>
      <c r="G3498" s="10" t="s">
        <v>19</v>
      </c>
      <c r="H3498" s="10" t="s">
        <v>358</v>
      </c>
      <c r="I3498" s="10"/>
    </row>
    <row r="3499" spans="1:9" x14ac:dyDescent="0.25">
      <c r="A3499" s="9">
        <v>9781337902311</v>
      </c>
      <c r="B3499" s="9">
        <v>9781337905619</v>
      </c>
      <c r="C3499" s="10" t="s">
        <v>31816</v>
      </c>
      <c r="D3499" s="10" t="s">
        <v>31817</v>
      </c>
      <c r="E3499" s="11">
        <v>16</v>
      </c>
      <c r="F3499" s="11">
        <v>2020</v>
      </c>
      <c r="G3499" s="10" t="s">
        <v>10</v>
      </c>
      <c r="H3499" s="10" t="s">
        <v>1656</v>
      </c>
      <c r="I3499" s="10"/>
    </row>
    <row r="3500" spans="1:9" x14ac:dyDescent="0.25">
      <c r="A3500" s="9">
        <v>9780357636510</v>
      </c>
      <c r="B3500" s="9">
        <v>9780357636534</v>
      </c>
      <c r="C3500" s="10" t="s">
        <v>31818</v>
      </c>
      <c r="D3500" s="10" t="s">
        <v>31819</v>
      </c>
      <c r="E3500" s="11">
        <v>1</v>
      </c>
      <c r="F3500" s="11">
        <v>2020</v>
      </c>
      <c r="G3500" s="10" t="s">
        <v>10</v>
      </c>
      <c r="H3500" s="10" t="s">
        <v>72</v>
      </c>
      <c r="I3500" s="10"/>
    </row>
    <row r="3501" spans="1:9" x14ac:dyDescent="0.25">
      <c r="A3501" s="9">
        <v>9780357636442</v>
      </c>
      <c r="B3501" s="9">
        <v>9780357636466</v>
      </c>
      <c r="C3501" s="10" t="s">
        <v>31820</v>
      </c>
      <c r="D3501" s="10" t="s">
        <v>10</v>
      </c>
      <c r="E3501" s="11">
        <v>1</v>
      </c>
      <c r="F3501" s="11">
        <v>2020</v>
      </c>
      <c r="G3501" s="10" t="s">
        <v>10</v>
      </c>
      <c r="H3501" s="10" t="s">
        <v>72</v>
      </c>
      <c r="I3501" s="10"/>
    </row>
    <row r="3502" spans="1:9" x14ac:dyDescent="0.25">
      <c r="A3502" s="9">
        <v>9789992398029</v>
      </c>
      <c r="B3502" s="9">
        <v>9789992398029</v>
      </c>
      <c r="C3502" s="10" t="s">
        <v>4571</v>
      </c>
      <c r="D3502" s="10" t="s">
        <v>4572</v>
      </c>
      <c r="E3502" s="11">
        <v>1</v>
      </c>
      <c r="F3502" s="11">
        <v>2020</v>
      </c>
      <c r="G3502" s="10" t="s">
        <v>2767</v>
      </c>
      <c r="H3502" s="10" t="s">
        <v>55</v>
      </c>
      <c r="I3502" s="10"/>
    </row>
    <row r="3503" spans="1:9" x14ac:dyDescent="0.25">
      <c r="A3503" s="9">
        <v>9789584287151</v>
      </c>
      <c r="B3503" s="9">
        <v>9789584287168</v>
      </c>
      <c r="C3503" s="10" t="s">
        <v>4573</v>
      </c>
      <c r="D3503" s="10" t="s">
        <v>4574</v>
      </c>
      <c r="E3503" s="11">
        <v>1</v>
      </c>
      <c r="F3503" s="11">
        <v>2020</v>
      </c>
      <c r="G3503" s="10" t="s">
        <v>2306</v>
      </c>
      <c r="H3503" s="10" t="s">
        <v>753</v>
      </c>
      <c r="I3503" s="10"/>
    </row>
    <row r="3504" spans="1:9" x14ac:dyDescent="0.25">
      <c r="A3504" s="9">
        <v>9789587323801</v>
      </c>
      <c r="B3504" s="9">
        <v>9789587323818</v>
      </c>
      <c r="C3504" s="10" t="s">
        <v>4575</v>
      </c>
      <c r="D3504" s="10" t="s">
        <v>4576</v>
      </c>
      <c r="E3504" s="11">
        <v>1</v>
      </c>
      <c r="F3504" s="11">
        <v>2020</v>
      </c>
      <c r="G3504" s="10" t="s">
        <v>3094</v>
      </c>
      <c r="H3504" s="10" t="s">
        <v>72</v>
      </c>
      <c r="I3504" s="10"/>
    </row>
    <row r="3505" spans="1:9" x14ac:dyDescent="0.25">
      <c r="A3505" s="9">
        <v>9789585138414</v>
      </c>
      <c r="B3505" s="9">
        <v>9789585138421</v>
      </c>
      <c r="C3505" s="10" t="s">
        <v>4577</v>
      </c>
      <c r="D3505" s="10" t="s">
        <v>4578</v>
      </c>
      <c r="E3505" s="11">
        <v>1</v>
      </c>
      <c r="F3505" s="11">
        <v>2020</v>
      </c>
      <c r="G3505" s="10" t="s">
        <v>2808</v>
      </c>
      <c r="H3505" s="10" t="s">
        <v>1587</v>
      </c>
      <c r="I3505" s="10"/>
    </row>
    <row r="3506" spans="1:9" x14ac:dyDescent="0.25">
      <c r="A3506" s="9">
        <v>9788427710900</v>
      </c>
      <c r="B3506" s="9">
        <v>9788427717442</v>
      </c>
      <c r="C3506" s="10" t="s">
        <v>4579</v>
      </c>
      <c r="D3506" s="10" t="s">
        <v>4580</v>
      </c>
      <c r="E3506" s="11">
        <v>1</v>
      </c>
      <c r="F3506" s="11">
        <v>2020</v>
      </c>
      <c r="G3506" s="10" t="s">
        <v>166</v>
      </c>
      <c r="H3506" s="10" t="s">
        <v>55</v>
      </c>
      <c r="I3506" s="10"/>
    </row>
    <row r="3507" spans="1:9" x14ac:dyDescent="0.25">
      <c r="A3507" s="9">
        <v>9789876672542</v>
      </c>
      <c r="B3507" s="9">
        <v>9789876672542</v>
      </c>
      <c r="C3507" s="10" t="s">
        <v>4581</v>
      </c>
      <c r="D3507" s="10" t="s">
        <v>762</v>
      </c>
      <c r="E3507" s="11">
        <v>1</v>
      </c>
      <c r="F3507" s="11">
        <v>2020</v>
      </c>
      <c r="G3507" s="10" t="s">
        <v>763</v>
      </c>
      <c r="H3507" s="10" t="s">
        <v>55</v>
      </c>
      <c r="I3507" s="10"/>
    </row>
    <row r="3508" spans="1:9" x14ac:dyDescent="0.25">
      <c r="A3508" s="9">
        <v>9789587890778</v>
      </c>
      <c r="B3508" s="9">
        <v>9789587890785</v>
      </c>
      <c r="C3508" s="10" t="s">
        <v>4582</v>
      </c>
      <c r="D3508" s="10" t="s">
        <v>4583</v>
      </c>
      <c r="E3508" s="11">
        <v>1</v>
      </c>
      <c r="F3508" s="11">
        <v>2020</v>
      </c>
      <c r="G3508" s="10" t="s">
        <v>2799</v>
      </c>
      <c r="H3508" s="10" t="s">
        <v>245</v>
      </c>
      <c r="I3508" s="10"/>
    </row>
    <row r="3509" spans="1:9" x14ac:dyDescent="0.25">
      <c r="A3509" s="9">
        <v>9789587844375</v>
      </c>
      <c r="B3509" s="9">
        <v>9789587844382</v>
      </c>
      <c r="C3509" s="10" t="s">
        <v>4584</v>
      </c>
      <c r="D3509" s="10" t="s">
        <v>4585</v>
      </c>
      <c r="E3509" s="11">
        <v>1</v>
      </c>
      <c r="F3509" s="11">
        <v>2020</v>
      </c>
      <c r="G3509" s="10" t="s">
        <v>699</v>
      </c>
      <c r="H3509" s="10" t="s">
        <v>753</v>
      </c>
      <c r="I3509" s="10"/>
    </row>
    <row r="3510" spans="1:9" x14ac:dyDescent="0.25">
      <c r="A3510" s="9">
        <v>9788427727700</v>
      </c>
      <c r="B3510" s="9">
        <v>9788427727717</v>
      </c>
      <c r="C3510" s="10" t="s">
        <v>4586</v>
      </c>
      <c r="D3510" s="10" t="s">
        <v>4587</v>
      </c>
      <c r="E3510" s="11">
        <v>1</v>
      </c>
      <c r="F3510" s="11">
        <v>2020</v>
      </c>
      <c r="G3510" s="10" t="s">
        <v>166</v>
      </c>
      <c r="H3510" s="10" t="s">
        <v>55</v>
      </c>
      <c r="I3510" s="10"/>
    </row>
    <row r="3511" spans="1:9" x14ac:dyDescent="0.25">
      <c r="A3511" s="9">
        <v>9789587679915</v>
      </c>
      <c r="B3511" s="9">
        <v>9789587679922</v>
      </c>
      <c r="C3511" s="10" t="s">
        <v>4588</v>
      </c>
      <c r="D3511" s="10" t="s">
        <v>4589</v>
      </c>
      <c r="E3511" s="11">
        <v>1</v>
      </c>
      <c r="F3511" s="11">
        <v>2020</v>
      </c>
      <c r="G3511" s="10" t="s">
        <v>647</v>
      </c>
      <c r="H3511" s="10" t="s">
        <v>65</v>
      </c>
      <c r="I3511" s="10"/>
    </row>
    <row r="3512" spans="1:9" x14ac:dyDescent="0.25">
      <c r="A3512" s="9">
        <v>9788428344517</v>
      </c>
      <c r="B3512" s="9">
        <v>9788428344517</v>
      </c>
      <c r="C3512" s="10" t="s">
        <v>31821</v>
      </c>
      <c r="D3512" s="10" t="s">
        <v>14008</v>
      </c>
      <c r="E3512" s="11">
        <v>1</v>
      </c>
      <c r="F3512" s="11">
        <v>2020</v>
      </c>
      <c r="G3512" s="10" t="s">
        <v>82</v>
      </c>
      <c r="H3512" s="10" t="s">
        <v>125</v>
      </c>
      <c r="I3512" s="10"/>
    </row>
    <row r="3513" spans="1:9" x14ac:dyDescent="0.25">
      <c r="A3513" s="9">
        <v>9788428343138</v>
      </c>
      <c r="B3513" s="9">
        <v>9788428343138</v>
      </c>
      <c r="C3513" s="10" t="s">
        <v>4590</v>
      </c>
      <c r="D3513" s="10" t="s">
        <v>4591</v>
      </c>
      <c r="E3513" s="11">
        <v>3</v>
      </c>
      <c r="F3513" s="11">
        <v>2020</v>
      </c>
      <c r="G3513" s="10" t="s">
        <v>82</v>
      </c>
      <c r="H3513" s="10" t="s">
        <v>72</v>
      </c>
      <c r="I3513" s="10"/>
    </row>
    <row r="3514" spans="1:9" x14ac:dyDescent="0.25">
      <c r="A3514" s="9">
        <v>9789587823783</v>
      </c>
      <c r="B3514" s="9">
        <v>9789587823790</v>
      </c>
      <c r="C3514" s="10" t="s">
        <v>31822</v>
      </c>
      <c r="D3514" s="10" t="s">
        <v>31823</v>
      </c>
      <c r="E3514" s="11">
        <v>1</v>
      </c>
      <c r="F3514" s="11">
        <v>2020</v>
      </c>
      <c r="G3514" s="10" t="s">
        <v>2584</v>
      </c>
      <c r="H3514" s="10" t="s">
        <v>544</v>
      </c>
      <c r="I3514" s="10"/>
    </row>
    <row r="3515" spans="1:9" x14ac:dyDescent="0.25">
      <c r="A3515" s="9">
        <v>9789561708693</v>
      </c>
      <c r="B3515" s="9">
        <v>9789561708907</v>
      </c>
      <c r="C3515" s="10" t="s">
        <v>4592</v>
      </c>
      <c r="D3515" s="10" t="s">
        <v>4593</v>
      </c>
      <c r="E3515" s="11">
        <v>1</v>
      </c>
      <c r="F3515" s="11">
        <v>2020</v>
      </c>
      <c r="G3515" s="10" t="s">
        <v>2520</v>
      </c>
      <c r="H3515" s="10" t="s">
        <v>11</v>
      </c>
      <c r="I3515" s="10"/>
    </row>
    <row r="3516" spans="1:9" x14ac:dyDescent="0.25">
      <c r="A3516" s="9">
        <v>9789587843989</v>
      </c>
      <c r="B3516" s="9">
        <v>9789587843989</v>
      </c>
      <c r="C3516" s="10" t="s">
        <v>4594</v>
      </c>
      <c r="D3516" s="10" t="s">
        <v>4595</v>
      </c>
      <c r="E3516" s="11">
        <v>1</v>
      </c>
      <c r="F3516" s="11">
        <v>2020</v>
      </c>
      <c r="G3516" s="10" t="s">
        <v>699</v>
      </c>
      <c r="H3516" s="10" t="s">
        <v>823</v>
      </c>
      <c r="I3516" s="10"/>
    </row>
    <row r="3517" spans="1:9" x14ac:dyDescent="0.25">
      <c r="A3517" s="9">
        <v>9789587679632</v>
      </c>
      <c r="B3517" s="9">
        <v>9789587679649</v>
      </c>
      <c r="C3517" s="10" t="s">
        <v>4596</v>
      </c>
      <c r="D3517" s="10" t="s">
        <v>4597</v>
      </c>
      <c r="E3517" s="11">
        <v>1</v>
      </c>
      <c r="F3517" s="11">
        <v>2020</v>
      </c>
      <c r="G3517" s="10" t="s">
        <v>647</v>
      </c>
      <c r="H3517" s="10" t="s">
        <v>65</v>
      </c>
      <c r="I3517" s="10"/>
    </row>
    <row r="3518" spans="1:9" x14ac:dyDescent="0.25">
      <c r="A3518" s="9">
        <v>9789588269719</v>
      </c>
      <c r="B3518" s="9">
        <v>9789588269719</v>
      </c>
      <c r="C3518" s="10" t="s">
        <v>4598</v>
      </c>
      <c r="D3518" s="10" t="s">
        <v>4599</v>
      </c>
      <c r="E3518" s="11">
        <v>1</v>
      </c>
      <c r="F3518" s="11">
        <v>2020</v>
      </c>
      <c r="G3518" s="10" t="s">
        <v>237</v>
      </c>
      <c r="H3518" s="10" t="s">
        <v>238</v>
      </c>
      <c r="I3518" s="10"/>
    </row>
    <row r="3519" spans="1:9" x14ac:dyDescent="0.25">
      <c r="A3519" s="9">
        <v>9789877602975</v>
      </c>
      <c r="B3519" s="9">
        <v>9789877602807</v>
      </c>
      <c r="C3519" s="10" t="s">
        <v>4600</v>
      </c>
      <c r="D3519" s="10" t="s">
        <v>4601</v>
      </c>
      <c r="E3519" s="11">
        <v>1</v>
      </c>
      <c r="F3519" s="11">
        <v>2020</v>
      </c>
      <c r="G3519" s="10" t="s">
        <v>188</v>
      </c>
      <c r="H3519" s="10" t="s">
        <v>174</v>
      </c>
      <c r="I3519" s="10"/>
    </row>
    <row r="3520" spans="1:9" x14ac:dyDescent="0.25">
      <c r="A3520" s="9">
        <v>9789585486829</v>
      </c>
      <c r="B3520" s="9">
        <v>9789585486836</v>
      </c>
      <c r="C3520" s="10" t="s">
        <v>4602</v>
      </c>
      <c r="D3520" s="10" t="s">
        <v>4603</v>
      </c>
      <c r="E3520" s="11">
        <v>1</v>
      </c>
      <c r="F3520" s="11">
        <v>2020</v>
      </c>
      <c r="G3520" s="10" t="s">
        <v>363</v>
      </c>
      <c r="H3520" s="10" t="s">
        <v>753</v>
      </c>
      <c r="I3520" s="10"/>
    </row>
    <row r="3521" spans="1:9" x14ac:dyDescent="0.25">
      <c r="A3521" s="9">
        <v>9789587592092</v>
      </c>
      <c r="B3521" s="9">
        <v>9789587592337</v>
      </c>
      <c r="C3521" s="10" t="s">
        <v>4604</v>
      </c>
      <c r="D3521" s="10" t="s">
        <v>4605</v>
      </c>
      <c r="E3521" s="11">
        <v>1</v>
      </c>
      <c r="F3521" s="11">
        <v>2020</v>
      </c>
      <c r="G3521" s="10" t="s">
        <v>1768</v>
      </c>
      <c r="H3521" s="10" t="s">
        <v>916</v>
      </c>
      <c r="I3521" s="10"/>
    </row>
    <row r="3522" spans="1:9" x14ac:dyDescent="0.25">
      <c r="A3522" s="9">
        <v>9789587815337</v>
      </c>
      <c r="B3522" s="9">
        <v>9789587815337</v>
      </c>
      <c r="C3522" s="10" t="s">
        <v>33783</v>
      </c>
      <c r="D3522" s="10" t="s">
        <v>33784</v>
      </c>
      <c r="E3522" s="11">
        <v>1</v>
      </c>
      <c r="F3522" s="11">
        <v>2020</v>
      </c>
      <c r="G3522" s="10" t="s">
        <v>988</v>
      </c>
      <c r="H3522" s="10" t="s">
        <v>753</v>
      </c>
      <c r="I3522" s="10"/>
    </row>
    <row r="3523" spans="1:9" x14ac:dyDescent="0.25">
      <c r="A3523" s="9">
        <v>9788427727830</v>
      </c>
      <c r="B3523" s="9">
        <v>9788427727847</v>
      </c>
      <c r="C3523" s="10" t="s">
        <v>4606</v>
      </c>
      <c r="D3523" s="10" t="s">
        <v>4607</v>
      </c>
      <c r="E3523" s="11">
        <v>1</v>
      </c>
      <c r="F3523" s="11">
        <v>2020</v>
      </c>
      <c r="G3523" s="10" t="s">
        <v>166</v>
      </c>
      <c r="H3523" s="10" t="s">
        <v>167</v>
      </c>
      <c r="I3523" s="10"/>
    </row>
    <row r="3524" spans="1:9" x14ac:dyDescent="0.25">
      <c r="A3524" s="9">
        <v>9789587845136</v>
      </c>
      <c r="B3524" s="9">
        <v>9789587845136</v>
      </c>
      <c r="C3524" s="10" t="s">
        <v>4608</v>
      </c>
      <c r="D3524" s="10" t="s">
        <v>4609</v>
      </c>
      <c r="E3524" s="11">
        <v>1</v>
      </c>
      <c r="F3524" s="11">
        <v>2020</v>
      </c>
      <c r="G3524" s="10" t="s">
        <v>699</v>
      </c>
      <c r="H3524" s="10" t="s">
        <v>65</v>
      </c>
      <c r="I3524" s="10"/>
    </row>
    <row r="3525" spans="1:9" x14ac:dyDescent="0.25">
      <c r="A3525" s="9">
        <v>9781292276700</v>
      </c>
      <c r="B3525" s="9">
        <v>9781292276724</v>
      </c>
      <c r="C3525" s="10" t="s">
        <v>4610</v>
      </c>
      <c r="D3525" s="10" t="s">
        <v>4611</v>
      </c>
      <c r="E3525" s="11">
        <v>6</v>
      </c>
      <c r="F3525" s="11">
        <v>2020</v>
      </c>
      <c r="G3525" s="10" t="s">
        <v>19</v>
      </c>
      <c r="H3525" s="10" t="s">
        <v>44</v>
      </c>
      <c r="I3525" s="10"/>
    </row>
    <row r="3526" spans="1:9" x14ac:dyDescent="0.25">
      <c r="A3526" s="9">
        <v>9781337913829</v>
      </c>
      <c r="B3526" s="9">
        <v>9780357364222</v>
      </c>
      <c r="C3526" s="10" t="s">
        <v>4612</v>
      </c>
      <c r="D3526" s="10" t="s">
        <v>4613</v>
      </c>
      <c r="E3526" s="11">
        <v>5</v>
      </c>
      <c r="F3526" s="11">
        <v>2020</v>
      </c>
      <c r="G3526" s="10" t="s">
        <v>10</v>
      </c>
      <c r="H3526" s="10" t="s">
        <v>1251</v>
      </c>
      <c r="I3526" s="10"/>
    </row>
    <row r="3527" spans="1:9" x14ac:dyDescent="0.25">
      <c r="A3527" s="9">
        <v>9781337918503</v>
      </c>
      <c r="B3527" s="9">
        <v>9780357027820</v>
      </c>
      <c r="C3527" s="10" t="s">
        <v>4612</v>
      </c>
      <c r="D3527" s="10" t="s">
        <v>31824</v>
      </c>
      <c r="E3527" s="11">
        <v>5</v>
      </c>
      <c r="F3527" s="11">
        <v>2020</v>
      </c>
      <c r="G3527" s="10" t="s">
        <v>10</v>
      </c>
      <c r="H3527" s="10" t="s">
        <v>150</v>
      </c>
      <c r="I3527" s="10"/>
    </row>
    <row r="3528" spans="1:9" x14ac:dyDescent="0.25">
      <c r="A3528" s="9">
        <v>9781292282268</v>
      </c>
      <c r="B3528" s="9">
        <v>9781292282282</v>
      </c>
      <c r="C3528" s="10" t="s">
        <v>4614</v>
      </c>
      <c r="D3528" s="10" t="s">
        <v>4615</v>
      </c>
      <c r="E3528" s="11">
        <v>1</v>
      </c>
      <c r="F3528" s="11">
        <v>2020</v>
      </c>
      <c r="G3528" s="10" t="s">
        <v>19</v>
      </c>
      <c r="H3528" s="10" t="s">
        <v>1405</v>
      </c>
      <c r="I3528" s="10"/>
    </row>
    <row r="3529" spans="1:9" x14ac:dyDescent="0.25">
      <c r="A3529" s="9">
        <v>9788427725430</v>
      </c>
      <c r="B3529" s="9">
        <v>9788427727892</v>
      </c>
      <c r="C3529" s="10" t="s">
        <v>4616</v>
      </c>
      <c r="D3529" s="10" t="s">
        <v>4617</v>
      </c>
      <c r="E3529" s="11">
        <v>1</v>
      </c>
      <c r="F3529" s="11">
        <v>2020</v>
      </c>
      <c r="G3529" s="10" t="s">
        <v>166</v>
      </c>
      <c r="H3529" s="10" t="s">
        <v>1279</v>
      </c>
      <c r="I3529" s="10"/>
    </row>
    <row r="3530" spans="1:9" x14ac:dyDescent="0.25">
      <c r="A3530" s="9">
        <v>9789587845525</v>
      </c>
      <c r="B3530" s="9">
        <v>9789587845525</v>
      </c>
      <c r="C3530" s="10" t="s">
        <v>4618</v>
      </c>
      <c r="D3530" s="10" t="s">
        <v>4619</v>
      </c>
      <c r="E3530" s="11">
        <v>1</v>
      </c>
      <c r="F3530" s="11">
        <v>2020</v>
      </c>
      <c r="G3530" s="10" t="s">
        <v>699</v>
      </c>
      <c r="H3530" s="10" t="s">
        <v>753</v>
      </c>
      <c r="I3530" s="10"/>
    </row>
    <row r="3531" spans="1:9" x14ac:dyDescent="0.25">
      <c r="A3531" s="9">
        <v>9789587970173</v>
      </c>
      <c r="B3531" s="9">
        <v>9789587970180</v>
      </c>
      <c r="C3531" s="10" t="s">
        <v>4620</v>
      </c>
      <c r="D3531" s="10" t="s">
        <v>3037</v>
      </c>
      <c r="E3531" s="11">
        <v>1</v>
      </c>
      <c r="F3531" s="11">
        <v>2020</v>
      </c>
      <c r="G3531" s="10" t="s">
        <v>647</v>
      </c>
      <c r="H3531" s="10" t="s">
        <v>65</v>
      </c>
      <c r="I3531" s="10"/>
    </row>
    <row r="3532" spans="1:9" x14ac:dyDescent="0.25">
      <c r="A3532" s="9">
        <v>9789587922073</v>
      </c>
      <c r="B3532" s="9">
        <v>9789587922080</v>
      </c>
      <c r="C3532" s="10" t="s">
        <v>4621</v>
      </c>
      <c r="D3532" s="10" t="s">
        <v>4622</v>
      </c>
      <c r="E3532" s="11">
        <v>1</v>
      </c>
      <c r="F3532" s="11">
        <v>2020</v>
      </c>
      <c r="G3532" s="10" t="s">
        <v>58</v>
      </c>
      <c r="H3532" s="10" t="s">
        <v>33</v>
      </c>
      <c r="I3532" s="10"/>
    </row>
    <row r="3533" spans="1:9" x14ac:dyDescent="0.25">
      <c r="A3533" s="9">
        <v>9789587719215</v>
      </c>
      <c r="B3533" s="9">
        <v>9789587719222</v>
      </c>
      <c r="C3533" s="10" t="s">
        <v>4623</v>
      </c>
      <c r="D3533" s="10" t="s">
        <v>4624</v>
      </c>
      <c r="E3533" s="11">
        <v>1</v>
      </c>
      <c r="F3533" s="11">
        <v>2020</v>
      </c>
      <c r="G3533" s="10" t="s">
        <v>99</v>
      </c>
      <c r="H3533" s="10" t="s">
        <v>33</v>
      </c>
      <c r="I3533" s="10"/>
    </row>
    <row r="3534" spans="1:9" x14ac:dyDescent="0.25">
      <c r="A3534" s="9">
        <v>9788417963033</v>
      </c>
      <c r="B3534" s="9">
        <v>9788429195392</v>
      </c>
      <c r="C3534" s="10" t="s">
        <v>4625</v>
      </c>
      <c r="D3534" s="10" t="s">
        <v>4626</v>
      </c>
      <c r="E3534" s="11">
        <v>1</v>
      </c>
      <c r="F3534" s="11">
        <v>2020</v>
      </c>
      <c r="G3534" s="10" t="s">
        <v>804</v>
      </c>
      <c r="H3534" s="10" t="s">
        <v>33</v>
      </c>
      <c r="I3534" s="10"/>
    </row>
    <row r="3535" spans="1:9" x14ac:dyDescent="0.25">
      <c r="A3535" s="9">
        <v>9786078616893</v>
      </c>
      <c r="B3535" s="9">
        <v>9786078616893</v>
      </c>
      <c r="C3535" s="10" t="s">
        <v>4627</v>
      </c>
      <c r="D3535" s="10" t="s">
        <v>4628</v>
      </c>
      <c r="E3535" s="11">
        <v>1</v>
      </c>
      <c r="F3535" s="11">
        <v>2020</v>
      </c>
      <c r="G3535" s="10" t="s">
        <v>2684</v>
      </c>
      <c r="H3535" s="10" t="s">
        <v>2473</v>
      </c>
      <c r="I3535" s="10"/>
    </row>
    <row r="3536" spans="1:9" x14ac:dyDescent="0.25">
      <c r="A3536" s="9">
        <v>9788412148176</v>
      </c>
      <c r="B3536" s="9">
        <v>9788412148183</v>
      </c>
      <c r="C3536" s="10" t="s">
        <v>4629</v>
      </c>
      <c r="D3536" s="10" t="s">
        <v>4630</v>
      </c>
      <c r="E3536" s="11">
        <v>1</v>
      </c>
      <c r="F3536" s="11">
        <v>2020</v>
      </c>
      <c r="G3536" s="10" t="s">
        <v>894</v>
      </c>
      <c r="H3536" s="10" t="s">
        <v>92</v>
      </c>
      <c r="I3536" s="10"/>
    </row>
    <row r="3537" spans="1:9" x14ac:dyDescent="0.25">
      <c r="A3537" s="9">
        <v>9788417963026</v>
      </c>
      <c r="B3537" s="9">
        <v>9788429195453</v>
      </c>
      <c r="C3537" s="10" t="s">
        <v>4631</v>
      </c>
      <c r="D3537" s="10" t="s">
        <v>803</v>
      </c>
      <c r="E3537" s="11">
        <v>1</v>
      </c>
      <c r="F3537" s="11">
        <v>2020</v>
      </c>
      <c r="G3537" s="10" t="s">
        <v>804</v>
      </c>
      <c r="H3537" s="10" t="s">
        <v>449</v>
      </c>
      <c r="I3537" s="10"/>
    </row>
    <row r="3538" spans="1:9" x14ac:dyDescent="0.25">
      <c r="A3538" s="9">
        <v>9788425446269</v>
      </c>
      <c r="B3538" s="9">
        <v>9788425446269</v>
      </c>
      <c r="C3538" s="10" t="s">
        <v>4632</v>
      </c>
      <c r="D3538" s="10" t="s">
        <v>4633</v>
      </c>
      <c r="E3538" s="11">
        <v>1</v>
      </c>
      <c r="F3538" s="11">
        <v>2020</v>
      </c>
      <c r="G3538" s="10" t="s">
        <v>75</v>
      </c>
      <c r="H3538" s="10" t="s">
        <v>44</v>
      </c>
      <c r="I3538" s="10"/>
    </row>
    <row r="3539" spans="1:9" x14ac:dyDescent="0.25">
      <c r="A3539" s="9">
        <v>9788425446061</v>
      </c>
      <c r="B3539" s="9">
        <v>9788425446054</v>
      </c>
      <c r="C3539" s="10" t="s">
        <v>4634</v>
      </c>
      <c r="D3539" s="10" t="s">
        <v>4633</v>
      </c>
      <c r="E3539" s="11">
        <v>1</v>
      </c>
      <c r="F3539" s="11">
        <v>2020</v>
      </c>
      <c r="G3539" s="10" t="s">
        <v>75</v>
      </c>
      <c r="H3539" s="10" t="s">
        <v>44</v>
      </c>
      <c r="I3539" s="10"/>
    </row>
    <row r="3540" spans="1:9" x14ac:dyDescent="0.25">
      <c r="A3540" s="9">
        <v>9789588993645</v>
      </c>
      <c r="B3540" s="9">
        <v>9789588993652</v>
      </c>
      <c r="C3540" s="10" t="s">
        <v>4635</v>
      </c>
      <c r="D3540" s="10" t="s">
        <v>4636</v>
      </c>
      <c r="E3540" s="11">
        <v>1</v>
      </c>
      <c r="F3540" s="11">
        <v>2020</v>
      </c>
      <c r="G3540" s="10" t="s">
        <v>250</v>
      </c>
      <c r="H3540" s="10" t="s">
        <v>118</v>
      </c>
      <c r="I3540" s="10"/>
    </row>
    <row r="3541" spans="1:9" x14ac:dyDescent="0.25">
      <c r="A3541" s="9">
        <v>9786074488302</v>
      </c>
      <c r="B3541" s="9">
        <v>9786074488302</v>
      </c>
      <c r="C3541" s="10" t="s">
        <v>4637</v>
      </c>
      <c r="D3541" s="10" t="s">
        <v>4638</v>
      </c>
      <c r="E3541" s="11">
        <v>1</v>
      </c>
      <c r="F3541" s="11">
        <v>2020</v>
      </c>
      <c r="G3541" s="10" t="s">
        <v>250</v>
      </c>
      <c r="H3541" s="10" t="s">
        <v>118</v>
      </c>
      <c r="I3541" s="10"/>
    </row>
    <row r="3542" spans="1:9" x14ac:dyDescent="0.25">
      <c r="A3542" s="9">
        <v>9789587592115</v>
      </c>
      <c r="B3542" s="9">
        <v>9789587592320</v>
      </c>
      <c r="C3542" s="10" t="s">
        <v>4639</v>
      </c>
      <c r="D3542" s="10" t="s">
        <v>4640</v>
      </c>
      <c r="E3542" s="11">
        <v>1</v>
      </c>
      <c r="F3542" s="11">
        <v>2020</v>
      </c>
      <c r="G3542" s="10" t="s">
        <v>1768</v>
      </c>
      <c r="H3542" s="10" t="s">
        <v>118</v>
      </c>
      <c r="I3542" s="10"/>
    </row>
    <row r="3543" spans="1:9" x14ac:dyDescent="0.25">
      <c r="A3543" s="9">
        <v>9789587823769</v>
      </c>
      <c r="B3543" s="9">
        <v>9789587823776</v>
      </c>
      <c r="C3543" s="10" t="s">
        <v>31825</v>
      </c>
      <c r="D3543" s="10" t="s">
        <v>31826</v>
      </c>
      <c r="E3543" s="11">
        <v>1</v>
      </c>
      <c r="F3543" s="11">
        <v>2020</v>
      </c>
      <c r="G3543" s="10" t="s">
        <v>2584</v>
      </c>
      <c r="H3543" s="10" t="s">
        <v>753</v>
      </c>
      <c r="I3543" s="10"/>
    </row>
    <row r="3544" spans="1:9" x14ac:dyDescent="0.25">
      <c r="A3544" s="9">
        <v>9789587891638</v>
      </c>
      <c r="B3544" s="9">
        <v>9789587891645</v>
      </c>
      <c r="C3544" s="10" t="s">
        <v>4641</v>
      </c>
      <c r="D3544" s="10" t="s">
        <v>4642</v>
      </c>
      <c r="E3544" s="11">
        <v>1</v>
      </c>
      <c r="F3544" s="11">
        <v>2020</v>
      </c>
      <c r="G3544" s="10" t="s">
        <v>2799</v>
      </c>
      <c r="H3544" s="10" t="s">
        <v>704</v>
      </c>
      <c r="I3544" s="10"/>
    </row>
    <row r="3545" spans="1:9" x14ac:dyDescent="0.25">
      <c r="A3545" s="9">
        <v>9788491987888</v>
      </c>
      <c r="B3545" s="9">
        <v>9788491987888</v>
      </c>
      <c r="C3545" s="10" t="s">
        <v>4643</v>
      </c>
      <c r="D3545" s="10" t="s">
        <v>4644</v>
      </c>
      <c r="E3545" s="11">
        <v>1</v>
      </c>
      <c r="F3545" s="11">
        <v>2020</v>
      </c>
      <c r="G3545" s="10" t="s">
        <v>899</v>
      </c>
      <c r="H3545" s="10" t="s">
        <v>213</v>
      </c>
      <c r="I3545" s="10"/>
    </row>
    <row r="3546" spans="1:9" x14ac:dyDescent="0.25">
      <c r="A3546" s="9">
        <v>9788490522905</v>
      </c>
      <c r="B3546" s="9">
        <v>9788490522615</v>
      </c>
      <c r="C3546" s="10" t="s">
        <v>4645</v>
      </c>
      <c r="D3546" s="10" t="s">
        <v>4646</v>
      </c>
      <c r="E3546" s="11">
        <v>2</v>
      </c>
      <c r="F3546" s="11">
        <v>2020</v>
      </c>
      <c r="G3546" s="10" t="s">
        <v>62</v>
      </c>
      <c r="H3546" s="10" t="s">
        <v>55</v>
      </c>
      <c r="I3546" s="10"/>
    </row>
    <row r="3547" spans="1:9" x14ac:dyDescent="0.25">
      <c r="A3547" s="9">
        <v>9788428344555</v>
      </c>
      <c r="B3547" s="9">
        <v>9788428344555</v>
      </c>
      <c r="C3547" s="10" t="s">
        <v>4647</v>
      </c>
      <c r="D3547" s="10" t="s">
        <v>4648</v>
      </c>
      <c r="E3547" s="11">
        <v>1</v>
      </c>
      <c r="F3547" s="11">
        <v>2020</v>
      </c>
      <c r="G3547" s="10" t="s">
        <v>82</v>
      </c>
      <c r="H3547" s="10" t="s">
        <v>72</v>
      </c>
      <c r="I3547" s="10"/>
    </row>
    <row r="3548" spans="1:9" x14ac:dyDescent="0.25">
      <c r="A3548" s="9">
        <v>9789587912654</v>
      </c>
      <c r="B3548" s="9">
        <v>9789587912777</v>
      </c>
      <c r="C3548" s="10" t="s">
        <v>4649</v>
      </c>
      <c r="D3548" s="10" t="s">
        <v>4650</v>
      </c>
      <c r="E3548" s="11">
        <v>1</v>
      </c>
      <c r="F3548" s="11">
        <v>2020</v>
      </c>
      <c r="G3548" s="10" t="s">
        <v>2306</v>
      </c>
      <c r="H3548" s="10" t="s">
        <v>444</v>
      </c>
      <c r="I3548" s="10"/>
    </row>
    <row r="3549" spans="1:9" x14ac:dyDescent="0.25">
      <c r="A3549" s="9">
        <v>9788412270068</v>
      </c>
      <c r="B3549" s="9">
        <v>9788412270075</v>
      </c>
      <c r="C3549" s="10" t="s">
        <v>34415</v>
      </c>
      <c r="D3549" s="10" t="s">
        <v>34416</v>
      </c>
      <c r="E3549" s="11">
        <v>1</v>
      </c>
      <c r="F3549" s="11">
        <v>2020</v>
      </c>
      <c r="G3549" s="10" t="s">
        <v>894</v>
      </c>
      <c r="H3549" s="10" t="s">
        <v>132</v>
      </c>
      <c r="I3549" s="10"/>
    </row>
    <row r="3550" spans="1:9" x14ac:dyDescent="0.25">
      <c r="A3550" s="9">
        <v>9781337408004</v>
      </c>
      <c r="B3550" s="9">
        <v>9781337671873</v>
      </c>
      <c r="C3550" s="10" t="s">
        <v>4651</v>
      </c>
      <c r="D3550" s="10" t="s">
        <v>4652</v>
      </c>
      <c r="E3550" s="11">
        <v>1</v>
      </c>
      <c r="F3550" s="11">
        <v>2020</v>
      </c>
      <c r="G3550" s="10" t="s">
        <v>10</v>
      </c>
      <c r="H3550" s="10" t="s">
        <v>33</v>
      </c>
      <c r="I3550" s="10"/>
    </row>
    <row r="3551" spans="1:9" x14ac:dyDescent="0.25">
      <c r="A3551" s="9">
        <v>9788491817970</v>
      </c>
      <c r="B3551" s="9">
        <v>9788491817970</v>
      </c>
      <c r="C3551" s="10" t="s">
        <v>4653</v>
      </c>
      <c r="D3551" s="10" t="s">
        <v>4654</v>
      </c>
      <c r="E3551" s="11">
        <v>1</v>
      </c>
      <c r="F3551" s="11">
        <v>2020</v>
      </c>
      <c r="G3551" s="10" t="s">
        <v>921</v>
      </c>
      <c r="H3551" s="10" t="s">
        <v>1385</v>
      </c>
      <c r="I3551" s="10"/>
    </row>
    <row r="3552" spans="1:9" x14ac:dyDescent="0.25">
      <c r="A3552" s="9">
        <v>9789585157125</v>
      </c>
      <c r="B3552" s="9">
        <v>9789585157125</v>
      </c>
      <c r="C3552" s="10" t="s">
        <v>31827</v>
      </c>
      <c r="D3552" s="10" t="s">
        <v>31828</v>
      </c>
      <c r="E3552" s="11">
        <v>1</v>
      </c>
      <c r="F3552" s="11">
        <v>2020</v>
      </c>
      <c r="G3552" s="10" t="s">
        <v>4251</v>
      </c>
      <c r="H3552" s="10" t="s">
        <v>76</v>
      </c>
      <c r="I3552" s="10"/>
    </row>
    <row r="3553" spans="1:9" x14ac:dyDescent="0.25">
      <c r="A3553" s="9">
        <v>9788441542082</v>
      </c>
      <c r="B3553" s="9">
        <v>9788441542082</v>
      </c>
      <c r="C3553" s="10" t="s">
        <v>4655</v>
      </c>
      <c r="D3553" s="10" t="s">
        <v>4656</v>
      </c>
      <c r="E3553" s="11">
        <v>1</v>
      </c>
      <c r="F3553" s="11">
        <v>2020</v>
      </c>
      <c r="G3553" s="10" t="s">
        <v>921</v>
      </c>
      <c r="H3553" s="10" t="s">
        <v>33</v>
      </c>
      <c r="I3553" s="10"/>
    </row>
    <row r="3554" spans="1:9" x14ac:dyDescent="0.25">
      <c r="A3554" s="9">
        <v>9789588040912</v>
      </c>
      <c r="B3554" s="9">
        <v>9789585154537</v>
      </c>
      <c r="C3554" s="10" t="s">
        <v>4657</v>
      </c>
      <c r="D3554" s="10" t="s">
        <v>4658</v>
      </c>
      <c r="E3554" s="11">
        <v>1</v>
      </c>
      <c r="F3554" s="11">
        <v>2020</v>
      </c>
      <c r="G3554" s="10" t="s">
        <v>1226</v>
      </c>
      <c r="H3554" s="10" t="s">
        <v>4659</v>
      </c>
      <c r="I3554" s="10"/>
    </row>
    <row r="3555" spans="1:9" x14ac:dyDescent="0.25">
      <c r="A3555" s="9">
        <v>9780357026434</v>
      </c>
      <c r="B3555" s="9">
        <v>9780357119211</v>
      </c>
      <c r="C3555" s="10" t="s">
        <v>31829</v>
      </c>
      <c r="D3555" s="10" t="s">
        <v>31830</v>
      </c>
      <c r="E3555" s="11">
        <v>1</v>
      </c>
      <c r="F3555" s="11">
        <v>2020</v>
      </c>
      <c r="G3555" s="10" t="s">
        <v>10</v>
      </c>
      <c r="H3555" s="10" t="s">
        <v>72</v>
      </c>
      <c r="I3555" s="10"/>
    </row>
    <row r="3556" spans="1:9" x14ac:dyDescent="0.25">
      <c r="A3556" s="9">
        <v>9780357375396</v>
      </c>
      <c r="B3556" s="9">
        <v>9780357375419</v>
      </c>
      <c r="C3556" s="10" t="s">
        <v>31831</v>
      </c>
      <c r="D3556" s="10" t="s">
        <v>10720</v>
      </c>
      <c r="E3556" s="11">
        <v>1</v>
      </c>
      <c r="F3556" s="11">
        <v>2020</v>
      </c>
      <c r="G3556" s="10" t="s">
        <v>10</v>
      </c>
      <c r="H3556" s="10" t="s">
        <v>72</v>
      </c>
      <c r="I3556" s="10"/>
    </row>
    <row r="3557" spans="1:9" x14ac:dyDescent="0.25">
      <c r="A3557" s="9">
        <v>9781305951174</v>
      </c>
      <c r="B3557" s="9">
        <v>9780357390665</v>
      </c>
      <c r="C3557" s="10" t="s">
        <v>4660</v>
      </c>
      <c r="D3557" s="10" t="s">
        <v>4661</v>
      </c>
      <c r="E3557" s="11">
        <v>7</v>
      </c>
      <c r="F3557" s="11">
        <v>2020</v>
      </c>
      <c r="G3557" s="10" t="s">
        <v>10</v>
      </c>
      <c r="H3557" s="10" t="s">
        <v>147</v>
      </c>
      <c r="I3557" s="10"/>
    </row>
    <row r="3558" spans="1:9" x14ac:dyDescent="0.25">
      <c r="A3558" s="9">
        <v>9789587891546</v>
      </c>
      <c r="B3558" s="9">
        <v>9789587891553</v>
      </c>
      <c r="C3558" s="10" t="s">
        <v>4662</v>
      </c>
      <c r="D3558" s="10" t="s">
        <v>4391</v>
      </c>
      <c r="E3558" s="11">
        <v>1</v>
      </c>
      <c r="F3558" s="11">
        <v>2020</v>
      </c>
      <c r="G3558" s="10" t="s">
        <v>2799</v>
      </c>
      <c r="H3558" s="10" t="s">
        <v>4038</v>
      </c>
      <c r="I3558" s="10"/>
    </row>
    <row r="3559" spans="1:9" x14ac:dyDescent="0.25">
      <c r="A3559" s="9">
        <v>9789587921939</v>
      </c>
      <c r="B3559" s="9">
        <v>9789587921946</v>
      </c>
      <c r="C3559" s="10" t="s">
        <v>4663</v>
      </c>
      <c r="D3559" s="10" t="s">
        <v>4664</v>
      </c>
      <c r="E3559" s="11">
        <v>2</v>
      </c>
      <c r="F3559" s="11">
        <v>2020</v>
      </c>
      <c r="G3559" s="10" t="s">
        <v>58</v>
      </c>
      <c r="H3559" s="10" t="s">
        <v>33</v>
      </c>
      <c r="I3559" s="10"/>
    </row>
    <row r="3560" spans="1:9" x14ac:dyDescent="0.25">
      <c r="A3560" s="9">
        <v>9788417526672</v>
      </c>
      <c r="B3560" s="9">
        <v>9788417526672</v>
      </c>
      <c r="C3560" s="10" t="s">
        <v>4665</v>
      </c>
      <c r="D3560" s="10" t="s">
        <v>4666</v>
      </c>
      <c r="E3560" s="11">
        <v>1</v>
      </c>
      <c r="F3560" s="11">
        <v>2020</v>
      </c>
      <c r="G3560" s="10" t="s">
        <v>138</v>
      </c>
      <c r="H3560" s="10" t="s">
        <v>65</v>
      </c>
      <c r="I3560" s="10"/>
    </row>
    <row r="3561" spans="1:9" x14ac:dyDescent="0.25">
      <c r="A3561" s="9">
        <v>9788428341509</v>
      </c>
      <c r="B3561" s="9">
        <v>9788428341509</v>
      </c>
      <c r="C3561" s="10" t="s">
        <v>4667</v>
      </c>
      <c r="D3561" s="10" t="s">
        <v>4668</v>
      </c>
      <c r="E3561" s="11">
        <v>1</v>
      </c>
      <c r="F3561" s="11">
        <v>2020</v>
      </c>
      <c r="G3561" s="10" t="s">
        <v>82</v>
      </c>
      <c r="H3561" s="10" t="s">
        <v>636</v>
      </c>
      <c r="I3561" s="10"/>
    </row>
    <row r="3562" spans="1:9" x14ac:dyDescent="0.25">
      <c r="A3562" s="9">
        <v>9789587719154</v>
      </c>
      <c r="B3562" s="9">
        <v>9789587719161</v>
      </c>
      <c r="C3562" s="10" t="s">
        <v>4669</v>
      </c>
      <c r="D3562" s="10" t="s">
        <v>4670</v>
      </c>
      <c r="E3562" s="11">
        <v>2</v>
      </c>
      <c r="F3562" s="11">
        <v>2020</v>
      </c>
      <c r="G3562" s="10" t="s">
        <v>99</v>
      </c>
      <c r="H3562" s="10" t="s">
        <v>33</v>
      </c>
      <c r="I3562" s="10"/>
    </row>
    <row r="3563" spans="1:9" x14ac:dyDescent="0.25">
      <c r="A3563" s="9">
        <v>9789587747218</v>
      </c>
      <c r="B3563" s="9">
        <v>9789587747225</v>
      </c>
      <c r="C3563" s="10" t="s">
        <v>4671</v>
      </c>
      <c r="D3563" s="10" t="s">
        <v>4672</v>
      </c>
      <c r="E3563" s="11">
        <v>1</v>
      </c>
      <c r="F3563" s="11">
        <v>2020</v>
      </c>
      <c r="G3563" s="10" t="s">
        <v>34012</v>
      </c>
      <c r="H3563" s="10" t="s">
        <v>1251</v>
      </c>
      <c r="I3563" s="10"/>
    </row>
    <row r="3564" spans="1:9" x14ac:dyDescent="0.25">
      <c r="A3564" s="9">
        <v>9788428343091</v>
      </c>
      <c r="B3564" s="9">
        <v>9788428343091</v>
      </c>
      <c r="C3564" s="10" t="s">
        <v>4673</v>
      </c>
      <c r="D3564" s="10" t="s">
        <v>4674</v>
      </c>
      <c r="E3564" s="11">
        <v>2</v>
      </c>
      <c r="F3564" s="11">
        <v>2020</v>
      </c>
      <c r="G3564" s="10" t="s">
        <v>82</v>
      </c>
      <c r="H3564" s="10" t="s">
        <v>59</v>
      </c>
      <c r="I3564" s="10"/>
    </row>
    <row r="3565" spans="1:9" x14ac:dyDescent="0.25">
      <c r="A3565" s="9">
        <v>9788428339964</v>
      </c>
      <c r="B3565" s="9">
        <v>9788428339964</v>
      </c>
      <c r="C3565" s="10" t="s">
        <v>4675</v>
      </c>
      <c r="D3565" s="10" t="s">
        <v>4676</v>
      </c>
      <c r="E3565" s="11">
        <v>1</v>
      </c>
      <c r="F3565" s="11">
        <v>2020</v>
      </c>
      <c r="G3565" s="10" t="s">
        <v>82</v>
      </c>
      <c r="H3565" s="10" t="s">
        <v>79</v>
      </c>
      <c r="I3565" s="10"/>
    </row>
    <row r="3566" spans="1:9" x14ac:dyDescent="0.25">
      <c r="A3566" s="9">
        <v>9789587941838</v>
      </c>
      <c r="B3566" s="9">
        <v>9789587941821</v>
      </c>
      <c r="C3566" s="10" t="s">
        <v>4677</v>
      </c>
      <c r="D3566" s="10" t="s">
        <v>4678</v>
      </c>
      <c r="E3566" s="11">
        <v>2</v>
      </c>
      <c r="F3566" s="11">
        <v>2020</v>
      </c>
      <c r="G3566" s="10" t="s">
        <v>619</v>
      </c>
      <c r="H3566" s="10" t="s">
        <v>388</v>
      </c>
      <c r="I3566" s="10"/>
    </row>
    <row r="3567" spans="1:9" x14ac:dyDescent="0.25">
      <c r="A3567" s="9">
        <v>9780357039410</v>
      </c>
      <c r="B3567" s="9">
        <v>9780357039403</v>
      </c>
      <c r="C3567" s="10" t="s">
        <v>4679</v>
      </c>
      <c r="D3567" s="10" t="s">
        <v>4680</v>
      </c>
      <c r="E3567" s="11">
        <v>19</v>
      </c>
      <c r="F3567" s="11">
        <v>2020</v>
      </c>
      <c r="G3567" s="10" t="s">
        <v>10</v>
      </c>
      <c r="H3567" s="10" t="s">
        <v>33</v>
      </c>
      <c r="I3567" s="10"/>
    </row>
    <row r="3568" spans="1:9" x14ac:dyDescent="0.25">
      <c r="A3568" s="9">
        <v>9789587814910</v>
      </c>
      <c r="B3568" s="9">
        <v>9789587814927</v>
      </c>
      <c r="C3568" s="10" t="s">
        <v>4681</v>
      </c>
      <c r="D3568" s="10" t="s">
        <v>4682</v>
      </c>
      <c r="E3568" s="11">
        <v>1</v>
      </c>
      <c r="F3568" s="11">
        <v>2020</v>
      </c>
      <c r="G3568" s="10" t="s">
        <v>988</v>
      </c>
      <c r="H3568" s="10" t="s">
        <v>100</v>
      </c>
      <c r="I3568" s="10"/>
    </row>
    <row r="3569" spans="1:9" x14ac:dyDescent="0.25">
      <c r="A3569" s="9">
        <v>9788491818663</v>
      </c>
      <c r="B3569" s="9">
        <v>9788491818663</v>
      </c>
      <c r="C3569" s="10" t="s">
        <v>4683</v>
      </c>
      <c r="D3569" s="10" t="s">
        <v>4684</v>
      </c>
      <c r="E3569" s="11">
        <v>1</v>
      </c>
      <c r="F3569" s="11">
        <v>2020</v>
      </c>
      <c r="G3569" s="10" t="s">
        <v>921</v>
      </c>
      <c r="H3569" s="10" t="s">
        <v>555</v>
      </c>
      <c r="I3569" s="10"/>
    </row>
    <row r="3570" spans="1:9" x14ac:dyDescent="0.25">
      <c r="A3570" s="9">
        <v>9789587592535</v>
      </c>
      <c r="B3570" s="9">
        <v>9789587592559</v>
      </c>
      <c r="C3570" s="10" t="s">
        <v>4685</v>
      </c>
      <c r="D3570" s="10" t="s">
        <v>4686</v>
      </c>
      <c r="E3570" s="11">
        <v>1</v>
      </c>
      <c r="F3570" s="11">
        <v>2020</v>
      </c>
      <c r="G3570" s="10" t="s">
        <v>1768</v>
      </c>
      <c r="H3570" s="10" t="s">
        <v>499</v>
      </c>
      <c r="I3570" s="10"/>
    </row>
    <row r="3571" spans="1:9" x14ac:dyDescent="0.25">
      <c r="A3571" s="9">
        <v>9788427727144</v>
      </c>
      <c r="B3571" s="9">
        <v>9788427727151</v>
      </c>
      <c r="C3571" s="10" t="s">
        <v>4687</v>
      </c>
      <c r="D3571" s="10" t="s">
        <v>4688</v>
      </c>
      <c r="E3571" s="11">
        <v>1</v>
      </c>
      <c r="F3571" s="11">
        <v>2020</v>
      </c>
      <c r="G3571" s="10" t="s">
        <v>166</v>
      </c>
      <c r="H3571" s="10" t="s">
        <v>76</v>
      </c>
      <c r="I3571" s="10"/>
    </row>
    <row r="3572" spans="1:9" x14ac:dyDescent="0.25">
      <c r="A3572" s="9">
        <v>9789587719680</v>
      </c>
      <c r="B3572" s="9">
        <v>9789587719697</v>
      </c>
      <c r="C3572" s="10" t="s">
        <v>4689</v>
      </c>
      <c r="D3572" s="10" t="s">
        <v>4690</v>
      </c>
      <c r="E3572" s="11">
        <v>1</v>
      </c>
      <c r="F3572" s="11">
        <v>2020</v>
      </c>
      <c r="G3572" s="10" t="s">
        <v>99</v>
      </c>
      <c r="H3572" s="10" t="s">
        <v>412</v>
      </c>
      <c r="I3572" s="10"/>
    </row>
    <row r="3573" spans="1:9" x14ac:dyDescent="0.25">
      <c r="A3573" s="9">
        <v>9781292244167</v>
      </c>
      <c r="B3573" s="9">
        <v>9781292244174</v>
      </c>
      <c r="C3573" s="10" t="s">
        <v>4691</v>
      </c>
      <c r="D3573" s="10" t="s">
        <v>4692</v>
      </c>
      <c r="E3573" s="11">
        <v>5</v>
      </c>
      <c r="F3573" s="11">
        <v>2020</v>
      </c>
      <c r="G3573" s="10" t="s">
        <v>19</v>
      </c>
      <c r="H3573" s="10" t="s">
        <v>65</v>
      </c>
      <c r="I3573" s="10"/>
    </row>
    <row r="3574" spans="1:9" x14ac:dyDescent="0.25">
      <c r="A3574" s="9">
        <v>9788417526696</v>
      </c>
      <c r="B3574" s="9">
        <v>9788417526696</v>
      </c>
      <c r="C3574" s="10" t="s">
        <v>4693</v>
      </c>
      <c r="D3574" s="10" t="s">
        <v>4694</v>
      </c>
      <c r="E3574" s="11">
        <v>2</v>
      </c>
      <c r="F3574" s="11">
        <v>2020</v>
      </c>
      <c r="G3574" s="10" t="s">
        <v>138</v>
      </c>
      <c r="H3574" s="10" t="s">
        <v>11</v>
      </c>
      <c r="I3574" s="10"/>
    </row>
    <row r="3575" spans="1:9" x14ac:dyDescent="0.25">
      <c r="A3575" s="9">
        <v>9788417526627</v>
      </c>
      <c r="B3575" s="9">
        <v>9788417526627</v>
      </c>
      <c r="C3575" s="10" t="s">
        <v>4695</v>
      </c>
      <c r="D3575" s="10" t="s">
        <v>4696</v>
      </c>
      <c r="E3575" s="11">
        <v>2</v>
      </c>
      <c r="F3575" s="11">
        <v>2020</v>
      </c>
      <c r="G3575" s="10" t="s">
        <v>138</v>
      </c>
      <c r="H3575" s="10" t="s">
        <v>11</v>
      </c>
      <c r="I3575" s="10"/>
    </row>
    <row r="3576" spans="1:9" x14ac:dyDescent="0.25">
      <c r="A3576" s="9">
        <v>9788417526566</v>
      </c>
      <c r="B3576" s="9">
        <v>9788485699520</v>
      </c>
      <c r="C3576" s="10" t="s">
        <v>4697</v>
      </c>
      <c r="D3576" s="10" t="s">
        <v>4698</v>
      </c>
      <c r="E3576" s="11">
        <v>1</v>
      </c>
      <c r="F3576" s="11">
        <v>2020</v>
      </c>
      <c r="G3576" s="10" t="s">
        <v>138</v>
      </c>
      <c r="H3576" s="10" t="s">
        <v>76</v>
      </c>
      <c r="I3576" s="10"/>
    </row>
    <row r="3577" spans="1:9" x14ac:dyDescent="0.25">
      <c r="A3577" s="9">
        <v>9789566048251</v>
      </c>
      <c r="B3577" s="9">
        <v>9789566048268</v>
      </c>
      <c r="C3577" s="10" t="s">
        <v>4699</v>
      </c>
      <c r="D3577" s="10" t="s">
        <v>4700</v>
      </c>
      <c r="E3577" s="11">
        <v>1</v>
      </c>
      <c r="F3577" s="11">
        <v>2020</v>
      </c>
      <c r="G3577" s="10" t="s">
        <v>2759</v>
      </c>
      <c r="H3577" s="10" t="s">
        <v>76</v>
      </c>
      <c r="I3577" s="10"/>
    </row>
    <row r="3578" spans="1:9" x14ac:dyDescent="0.25">
      <c r="A3578" s="9">
        <v>9786075641690</v>
      </c>
      <c r="B3578" s="9">
        <v>9786075642147</v>
      </c>
      <c r="C3578" s="10" t="s">
        <v>35608</v>
      </c>
      <c r="D3578" s="10" t="s">
        <v>35609</v>
      </c>
      <c r="E3578" s="11">
        <v>1</v>
      </c>
      <c r="F3578" s="11">
        <v>2020</v>
      </c>
      <c r="G3578" s="10" t="s">
        <v>31112</v>
      </c>
      <c r="H3578" s="10" t="s">
        <v>76</v>
      </c>
      <c r="I3578" s="10"/>
    </row>
    <row r="3579" spans="1:9" x14ac:dyDescent="0.25">
      <c r="A3579" s="9">
        <v>9780357128817</v>
      </c>
      <c r="B3579" s="9">
        <v>9780357129012</v>
      </c>
      <c r="C3579" s="10" t="s">
        <v>31832</v>
      </c>
      <c r="D3579" s="10" t="s">
        <v>31833</v>
      </c>
      <c r="E3579" s="11">
        <v>10</v>
      </c>
      <c r="F3579" s="11">
        <v>2020</v>
      </c>
      <c r="G3579" s="10" t="s">
        <v>10</v>
      </c>
      <c r="H3579" s="10" t="s">
        <v>76</v>
      </c>
      <c r="I3579" s="10"/>
    </row>
    <row r="3580" spans="1:9" x14ac:dyDescent="0.25">
      <c r="A3580" s="9">
        <v>9781909870017</v>
      </c>
      <c r="B3580" s="9">
        <v>9781909870017</v>
      </c>
      <c r="C3580" s="10" t="s">
        <v>4701</v>
      </c>
      <c r="D3580" s="10" t="s">
        <v>4702</v>
      </c>
      <c r="E3580" s="11">
        <v>1</v>
      </c>
      <c r="F3580" s="11">
        <v>2020</v>
      </c>
      <c r="G3580" s="10" t="s">
        <v>558</v>
      </c>
      <c r="H3580" s="10" t="s">
        <v>11</v>
      </c>
      <c r="I3580" s="10"/>
    </row>
    <row r="3581" spans="1:9" x14ac:dyDescent="0.25">
      <c r="A3581" s="9">
        <v>9780463416952</v>
      </c>
      <c r="B3581" s="9">
        <v>9780463416952</v>
      </c>
      <c r="C3581" s="10" t="s">
        <v>4701</v>
      </c>
      <c r="D3581" s="10" t="s">
        <v>1775</v>
      </c>
      <c r="E3581" s="11">
        <v>1</v>
      </c>
      <c r="F3581" s="11">
        <v>2020</v>
      </c>
      <c r="G3581" s="10" t="s">
        <v>558</v>
      </c>
      <c r="H3581" s="10" t="s">
        <v>11</v>
      </c>
      <c r="I3581" s="10"/>
    </row>
    <row r="3582" spans="1:9" x14ac:dyDescent="0.25">
      <c r="A3582" s="9">
        <v>9789587814491</v>
      </c>
      <c r="B3582" s="9">
        <v>9789587814491</v>
      </c>
      <c r="C3582" s="10" t="s">
        <v>4703</v>
      </c>
      <c r="D3582" s="10" t="s">
        <v>4704</v>
      </c>
      <c r="E3582" s="11">
        <v>1</v>
      </c>
      <c r="F3582" s="11">
        <v>2020</v>
      </c>
      <c r="G3582" s="10" t="s">
        <v>988</v>
      </c>
      <c r="H3582" s="10" t="s">
        <v>340</v>
      </c>
      <c r="I3582" s="10"/>
    </row>
    <row r="3583" spans="1:9" x14ac:dyDescent="0.25">
      <c r="A3583" s="9">
        <v>9789587941555</v>
      </c>
      <c r="B3583" s="9">
        <v>9789587941579</v>
      </c>
      <c r="C3583" s="10" t="s">
        <v>4705</v>
      </c>
      <c r="D3583" s="10" t="s">
        <v>4706</v>
      </c>
      <c r="E3583" s="11">
        <v>1</v>
      </c>
      <c r="F3583" s="11">
        <v>2020</v>
      </c>
      <c r="G3583" s="10" t="s">
        <v>619</v>
      </c>
      <c r="H3583" s="10" t="s">
        <v>426</v>
      </c>
      <c r="I3583" s="10"/>
    </row>
    <row r="3584" spans="1:9" x14ac:dyDescent="0.25">
      <c r="A3584" s="9">
        <v>9786075028088</v>
      </c>
      <c r="B3584" s="9">
        <v>9786075028088</v>
      </c>
      <c r="C3584" s="10" t="s">
        <v>4707</v>
      </c>
      <c r="D3584" s="10" t="s">
        <v>4708</v>
      </c>
      <c r="E3584" s="11">
        <v>1</v>
      </c>
      <c r="F3584" s="11">
        <v>2020</v>
      </c>
      <c r="G3584" s="10" t="s">
        <v>2568</v>
      </c>
      <c r="H3584" s="10" t="s">
        <v>4709</v>
      </c>
      <c r="I3584" s="10"/>
    </row>
    <row r="3585" spans="1:9" x14ac:dyDescent="0.25">
      <c r="A3585" s="9">
        <v>9780357109229</v>
      </c>
      <c r="B3585" s="9">
        <v>9780357109700</v>
      </c>
      <c r="C3585" s="10" t="s">
        <v>4710</v>
      </c>
      <c r="D3585" s="10" t="s">
        <v>4711</v>
      </c>
      <c r="E3585" s="11">
        <v>1</v>
      </c>
      <c r="F3585" s="11">
        <v>2020</v>
      </c>
      <c r="G3585" s="10" t="s">
        <v>10</v>
      </c>
      <c r="H3585" s="10" t="s">
        <v>309</v>
      </c>
      <c r="I3585" s="10"/>
    </row>
    <row r="3586" spans="1:9" x14ac:dyDescent="0.25">
      <c r="A3586" s="9">
        <v>9780357109205</v>
      </c>
      <c r="B3586" s="9">
        <v>9780357109748</v>
      </c>
      <c r="C3586" s="10" t="s">
        <v>4712</v>
      </c>
      <c r="D3586" s="10" t="s">
        <v>4713</v>
      </c>
      <c r="E3586" s="11">
        <v>1</v>
      </c>
      <c r="F3586" s="11">
        <v>2020</v>
      </c>
      <c r="G3586" s="10" t="s">
        <v>10</v>
      </c>
      <c r="H3586" s="10" t="s">
        <v>309</v>
      </c>
      <c r="I3586" s="10"/>
    </row>
    <row r="3587" spans="1:9" x14ac:dyDescent="0.25">
      <c r="A3587" s="9">
        <v>9780357109199</v>
      </c>
      <c r="B3587" s="9">
        <v>9780357109755</v>
      </c>
      <c r="C3587" s="10" t="s">
        <v>4714</v>
      </c>
      <c r="D3587" s="10" t="s">
        <v>4715</v>
      </c>
      <c r="E3587" s="11">
        <v>1</v>
      </c>
      <c r="F3587" s="11">
        <v>2020</v>
      </c>
      <c r="G3587" s="10" t="s">
        <v>10</v>
      </c>
      <c r="H3587" s="10" t="s">
        <v>309</v>
      </c>
      <c r="I3587" s="10"/>
    </row>
    <row r="3588" spans="1:9" x14ac:dyDescent="0.25">
      <c r="A3588" s="9">
        <v>9780357109212</v>
      </c>
      <c r="B3588" s="9">
        <v>9780357109731</v>
      </c>
      <c r="C3588" s="10" t="s">
        <v>4716</v>
      </c>
      <c r="D3588" s="10" t="s">
        <v>4717</v>
      </c>
      <c r="E3588" s="11">
        <v>1</v>
      </c>
      <c r="F3588" s="11">
        <v>2020</v>
      </c>
      <c r="G3588" s="10" t="s">
        <v>10</v>
      </c>
      <c r="H3588" s="10" t="s">
        <v>309</v>
      </c>
      <c r="I3588" s="10"/>
    </row>
    <row r="3589" spans="1:9" x14ac:dyDescent="0.25">
      <c r="A3589" s="9">
        <v>9789587921724</v>
      </c>
      <c r="B3589" s="9">
        <v>9789587921441</v>
      </c>
      <c r="C3589" s="10" t="s">
        <v>4718</v>
      </c>
      <c r="D3589" s="10" t="s">
        <v>4719</v>
      </c>
      <c r="E3589" s="11">
        <v>1</v>
      </c>
      <c r="F3589" s="11">
        <v>2020</v>
      </c>
      <c r="G3589" s="10" t="s">
        <v>58</v>
      </c>
      <c r="H3589" s="10" t="s">
        <v>72</v>
      </c>
      <c r="I3589" s="10"/>
    </row>
    <row r="3590" spans="1:9" x14ac:dyDescent="0.25">
      <c r="A3590" s="9">
        <v>9780357029947</v>
      </c>
      <c r="B3590" s="9">
        <v>9780357029985</v>
      </c>
      <c r="C3590" s="10" t="s">
        <v>31834</v>
      </c>
      <c r="D3590" s="10" t="s">
        <v>31479</v>
      </c>
      <c r="E3590" s="11">
        <v>4</v>
      </c>
      <c r="F3590" s="11">
        <v>2020</v>
      </c>
      <c r="G3590" s="10" t="s">
        <v>10</v>
      </c>
      <c r="H3590" s="10" t="s">
        <v>571</v>
      </c>
      <c r="I3590" s="10"/>
    </row>
    <row r="3591" spans="1:9" x14ac:dyDescent="0.25">
      <c r="A3591" s="9">
        <v>9781337901062</v>
      </c>
      <c r="B3591" s="9">
        <v>9780357118184</v>
      </c>
      <c r="C3591" s="10" t="s">
        <v>4720</v>
      </c>
      <c r="D3591" s="10" t="s">
        <v>4721</v>
      </c>
      <c r="E3591" s="11">
        <v>14</v>
      </c>
      <c r="F3591" s="11">
        <v>2020</v>
      </c>
      <c r="G3591" s="10" t="s">
        <v>10</v>
      </c>
      <c r="H3591" s="10" t="s">
        <v>33</v>
      </c>
      <c r="I3591" s="10"/>
    </row>
    <row r="3592" spans="1:9" x14ac:dyDescent="0.25">
      <c r="A3592" s="9">
        <v>9781292315034</v>
      </c>
      <c r="B3592" s="9">
        <v>9781292315201</v>
      </c>
      <c r="C3592" s="10" t="s">
        <v>4720</v>
      </c>
      <c r="D3592" s="10" t="s">
        <v>4722</v>
      </c>
      <c r="E3592" s="11">
        <v>9</v>
      </c>
      <c r="F3592" s="11">
        <v>2020</v>
      </c>
      <c r="G3592" s="10" t="s">
        <v>19</v>
      </c>
      <c r="H3592" s="10" t="s">
        <v>33</v>
      </c>
      <c r="I3592" s="10"/>
    </row>
    <row r="3593" spans="1:9" x14ac:dyDescent="0.25">
      <c r="A3593" s="9">
        <v>9781292276441</v>
      </c>
      <c r="B3593" s="9">
        <v>9781292276434</v>
      </c>
      <c r="C3593" s="10" t="s">
        <v>4723</v>
      </c>
      <c r="D3593" s="10" t="s">
        <v>4724</v>
      </c>
      <c r="E3593" s="11">
        <v>8</v>
      </c>
      <c r="F3593" s="11">
        <v>2020</v>
      </c>
      <c r="G3593" s="10" t="s">
        <v>19</v>
      </c>
      <c r="H3593" s="10" t="s">
        <v>44</v>
      </c>
      <c r="I3593" s="10"/>
    </row>
    <row r="3594" spans="1:9" x14ac:dyDescent="0.25">
      <c r="A3594" s="9">
        <v>9786123182953</v>
      </c>
      <c r="B3594" s="9">
        <v>9786123183028</v>
      </c>
      <c r="C3594" s="10" t="s">
        <v>4725</v>
      </c>
      <c r="D3594" s="10" t="s">
        <v>4726</v>
      </c>
      <c r="E3594" s="11">
        <v>1</v>
      </c>
      <c r="F3594" s="11">
        <v>2020</v>
      </c>
      <c r="G3594" s="10" t="s">
        <v>272</v>
      </c>
      <c r="H3594" s="10" t="s">
        <v>55</v>
      </c>
      <c r="I3594" s="10"/>
    </row>
    <row r="3595" spans="1:9" x14ac:dyDescent="0.25">
      <c r="A3595" s="9">
        <v>9788436842517</v>
      </c>
      <c r="B3595" s="9">
        <v>9788436842517</v>
      </c>
      <c r="C3595" s="10" t="s">
        <v>4727</v>
      </c>
      <c r="D3595" s="10" t="s">
        <v>4728</v>
      </c>
      <c r="E3595" s="11">
        <v>1</v>
      </c>
      <c r="F3595" s="11">
        <v>2020</v>
      </c>
      <c r="G3595" s="10" t="s">
        <v>921</v>
      </c>
      <c r="H3595" s="10" t="s">
        <v>3757</v>
      </c>
      <c r="I3595" s="10"/>
    </row>
    <row r="3596" spans="1:9" x14ac:dyDescent="0.25">
      <c r="A3596" s="9">
        <v>9788441534995</v>
      </c>
      <c r="B3596" s="9">
        <v>9788441534995</v>
      </c>
      <c r="C3596" s="10" t="s">
        <v>4729</v>
      </c>
      <c r="D3596" s="10" t="s">
        <v>4730</v>
      </c>
      <c r="E3596" s="11">
        <v>1</v>
      </c>
      <c r="F3596" s="11">
        <v>2020</v>
      </c>
      <c r="G3596" s="10" t="s">
        <v>921</v>
      </c>
      <c r="H3596" s="10" t="s">
        <v>33</v>
      </c>
      <c r="I3596" s="10"/>
    </row>
    <row r="3597" spans="1:9" x14ac:dyDescent="0.25">
      <c r="A3597" s="9">
        <v>9781292314990</v>
      </c>
      <c r="B3597" s="9">
        <v>9781292314990</v>
      </c>
      <c r="C3597" s="10" t="s">
        <v>4731</v>
      </c>
      <c r="D3597" s="10" t="s">
        <v>4732</v>
      </c>
      <c r="E3597" s="11">
        <v>5</v>
      </c>
      <c r="F3597" s="11">
        <v>2020</v>
      </c>
      <c r="G3597" s="10" t="s">
        <v>19</v>
      </c>
      <c r="H3597" s="10" t="s">
        <v>33</v>
      </c>
      <c r="I3597" s="10"/>
    </row>
    <row r="3598" spans="1:9" x14ac:dyDescent="0.25">
      <c r="A3598" s="9">
        <v>9780357125854</v>
      </c>
      <c r="B3598" s="9">
        <v>9780357033838</v>
      </c>
      <c r="C3598" s="10" t="s">
        <v>4733</v>
      </c>
      <c r="D3598" s="10" t="s">
        <v>4734</v>
      </c>
      <c r="E3598" s="11">
        <v>8</v>
      </c>
      <c r="F3598" s="11">
        <v>2020</v>
      </c>
      <c r="G3598" s="10" t="s">
        <v>10</v>
      </c>
      <c r="H3598" s="10" t="s">
        <v>852</v>
      </c>
      <c r="I3598" s="10"/>
    </row>
    <row r="3599" spans="1:9" x14ac:dyDescent="0.25">
      <c r="A3599" s="9">
        <v>9780357033845</v>
      </c>
      <c r="B3599" s="9">
        <v>9781337918749</v>
      </c>
      <c r="C3599" s="10" t="s">
        <v>4735</v>
      </c>
      <c r="D3599" s="10" t="s">
        <v>4736</v>
      </c>
      <c r="E3599" s="11">
        <v>13</v>
      </c>
      <c r="F3599" s="11">
        <v>2020</v>
      </c>
      <c r="G3599" s="10" t="s">
        <v>10</v>
      </c>
      <c r="H3599" s="10" t="s">
        <v>33</v>
      </c>
      <c r="I3599" s="10"/>
    </row>
    <row r="3600" spans="1:9" x14ac:dyDescent="0.25">
      <c r="A3600" s="9">
        <v>9780135173947</v>
      </c>
      <c r="B3600" s="9">
        <v>9781292441351</v>
      </c>
      <c r="C3600" s="10" t="s">
        <v>31835</v>
      </c>
      <c r="D3600" s="10" t="s">
        <v>31836</v>
      </c>
      <c r="E3600" s="11">
        <v>17</v>
      </c>
      <c r="F3600" s="11">
        <v>2020</v>
      </c>
      <c r="G3600" s="10" t="s">
        <v>19</v>
      </c>
      <c r="H3600" s="10" t="s">
        <v>33</v>
      </c>
      <c r="I3600" s="10"/>
    </row>
    <row r="3601" spans="1:9" x14ac:dyDescent="0.25">
      <c r="A3601" s="9">
        <v>9780357030981</v>
      </c>
      <c r="B3601" s="9">
        <v>9780357030981</v>
      </c>
      <c r="C3601" s="10" t="s">
        <v>4737</v>
      </c>
      <c r="D3601" s="10" t="s">
        <v>4739</v>
      </c>
      <c r="E3601" s="11">
        <v>6</v>
      </c>
      <c r="F3601" s="11">
        <v>2020</v>
      </c>
      <c r="G3601" s="10" t="s">
        <v>10</v>
      </c>
      <c r="H3601" s="10" t="s">
        <v>33</v>
      </c>
      <c r="I3601" s="10"/>
    </row>
    <row r="3602" spans="1:9" x14ac:dyDescent="0.25">
      <c r="A3602" s="9">
        <v>9780357030974</v>
      </c>
      <c r="B3602" s="9">
        <v>9781337630931</v>
      </c>
      <c r="C3602" s="10" t="s">
        <v>4737</v>
      </c>
      <c r="D3602" s="10" t="s">
        <v>4738</v>
      </c>
      <c r="E3602" s="11">
        <v>6</v>
      </c>
      <c r="F3602" s="11">
        <v>2020</v>
      </c>
      <c r="G3602" s="10" t="s">
        <v>10</v>
      </c>
      <c r="H3602" s="10" t="s">
        <v>1381</v>
      </c>
      <c r="I3602" s="10"/>
    </row>
    <row r="3603" spans="1:9" x14ac:dyDescent="0.25">
      <c r="A3603" s="9">
        <v>9789587602524</v>
      </c>
      <c r="B3603" s="9">
        <v>9789587602531</v>
      </c>
      <c r="C3603" s="10" t="s">
        <v>31837</v>
      </c>
      <c r="D3603" s="10" t="s">
        <v>31838</v>
      </c>
      <c r="E3603" s="11">
        <v>1</v>
      </c>
      <c r="F3603" s="11">
        <v>2020</v>
      </c>
      <c r="G3603" s="10" t="s">
        <v>31131</v>
      </c>
      <c r="H3603" s="10" t="s">
        <v>916</v>
      </c>
      <c r="I3603" s="10"/>
    </row>
    <row r="3604" spans="1:9" x14ac:dyDescent="0.25">
      <c r="A3604" s="9">
        <v>9781292281452</v>
      </c>
      <c r="B3604" s="9">
        <v>9781292281476</v>
      </c>
      <c r="C3604" s="10" t="s">
        <v>4742</v>
      </c>
      <c r="D3604" s="10" t="s">
        <v>4743</v>
      </c>
      <c r="E3604" s="11">
        <v>10</v>
      </c>
      <c r="F3604" s="11">
        <v>2020</v>
      </c>
      <c r="G3604" s="10" t="s">
        <v>19</v>
      </c>
      <c r="H3604" s="10" t="s">
        <v>211</v>
      </c>
      <c r="I3604" s="10"/>
    </row>
    <row r="3605" spans="1:9" x14ac:dyDescent="0.25">
      <c r="A3605" s="9">
        <v>9780357117811</v>
      </c>
      <c r="B3605" s="9">
        <v>9780357117897</v>
      </c>
      <c r="C3605" s="10" t="s">
        <v>4740</v>
      </c>
      <c r="D3605" s="10" t="s">
        <v>4741</v>
      </c>
      <c r="E3605" s="11">
        <v>12</v>
      </c>
      <c r="F3605" s="11">
        <v>2020</v>
      </c>
      <c r="G3605" s="10" t="s">
        <v>10</v>
      </c>
      <c r="H3605" s="10" t="s">
        <v>211</v>
      </c>
      <c r="I3605" s="10"/>
    </row>
    <row r="3606" spans="1:9" x14ac:dyDescent="0.25">
      <c r="A3606" s="9">
        <v>9789585119888</v>
      </c>
      <c r="B3606" s="9">
        <v>9789585119895</v>
      </c>
      <c r="C3606" s="10" t="s">
        <v>4744</v>
      </c>
      <c r="D3606" s="10" t="s">
        <v>4745</v>
      </c>
      <c r="E3606" s="11">
        <v>1</v>
      </c>
      <c r="F3606" s="11">
        <v>2020</v>
      </c>
      <c r="G3606" s="10" t="s">
        <v>988</v>
      </c>
      <c r="H3606" s="10" t="s">
        <v>2794</v>
      </c>
      <c r="I3606" s="10"/>
    </row>
    <row r="3607" spans="1:9" x14ac:dyDescent="0.25">
      <c r="A3607" s="9">
        <v>9788416763573</v>
      </c>
      <c r="B3607" s="9">
        <v>9788416763573</v>
      </c>
      <c r="C3607" s="10" t="s">
        <v>4746</v>
      </c>
      <c r="D3607" s="10" t="s">
        <v>4747</v>
      </c>
      <c r="E3607" s="11">
        <v>1</v>
      </c>
      <c r="F3607" s="11">
        <v>2020</v>
      </c>
      <c r="G3607" s="10" t="s">
        <v>509</v>
      </c>
      <c r="H3607" s="10" t="s">
        <v>388</v>
      </c>
      <c r="I3607" s="10"/>
    </row>
    <row r="3608" spans="1:9" x14ac:dyDescent="0.25">
      <c r="A3608" s="9">
        <v>9781292293189</v>
      </c>
      <c r="B3608" s="9">
        <v>9781405865210</v>
      </c>
      <c r="C3608" s="10" t="s">
        <v>4748</v>
      </c>
      <c r="D3608" s="10" t="s">
        <v>524</v>
      </c>
      <c r="E3608" s="11">
        <v>25</v>
      </c>
      <c r="F3608" s="11">
        <v>2020</v>
      </c>
      <c r="G3608" s="10" t="s">
        <v>19</v>
      </c>
      <c r="H3608" s="10" t="s">
        <v>23</v>
      </c>
      <c r="I3608" s="10"/>
    </row>
    <row r="3609" spans="1:9" x14ac:dyDescent="0.25">
      <c r="A3609" s="9">
        <v>9780357026380</v>
      </c>
      <c r="B3609" s="9">
        <v>9780357119532</v>
      </c>
      <c r="C3609" s="10" t="s">
        <v>31839</v>
      </c>
      <c r="D3609" s="10" t="s">
        <v>31840</v>
      </c>
      <c r="E3609" s="11">
        <v>1</v>
      </c>
      <c r="F3609" s="11">
        <v>2020</v>
      </c>
      <c r="G3609" s="10" t="s">
        <v>10</v>
      </c>
      <c r="H3609" s="10" t="s">
        <v>3786</v>
      </c>
      <c r="I3609" s="10"/>
    </row>
    <row r="3610" spans="1:9" x14ac:dyDescent="0.25">
      <c r="A3610" s="9">
        <v>9780357025680</v>
      </c>
      <c r="B3610" s="9">
        <v>9780357119754</v>
      </c>
      <c r="C3610" s="10" t="s">
        <v>31841</v>
      </c>
      <c r="D3610" s="10" t="s">
        <v>31842</v>
      </c>
      <c r="E3610" s="11">
        <v>1</v>
      </c>
      <c r="F3610" s="11">
        <v>2020</v>
      </c>
      <c r="G3610" s="10" t="s">
        <v>10</v>
      </c>
      <c r="H3610" s="10" t="s">
        <v>72</v>
      </c>
      <c r="I3610" s="10"/>
    </row>
    <row r="3611" spans="1:9" x14ac:dyDescent="0.25">
      <c r="A3611" s="9">
        <v>9780357641002</v>
      </c>
      <c r="B3611" s="9">
        <v>9780357124857</v>
      </c>
      <c r="C3611" s="10" t="s">
        <v>31843</v>
      </c>
      <c r="D3611" s="10" t="s">
        <v>31844</v>
      </c>
      <c r="E3611" s="11">
        <v>1</v>
      </c>
      <c r="F3611" s="11">
        <v>2020</v>
      </c>
      <c r="G3611" s="10" t="s">
        <v>10</v>
      </c>
      <c r="H3611" s="10" t="s">
        <v>72</v>
      </c>
      <c r="I3611" s="10"/>
    </row>
    <row r="3612" spans="1:9" x14ac:dyDescent="0.25">
      <c r="A3612" s="9">
        <v>9788448616250</v>
      </c>
      <c r="B3612" s="9">
        <v>9788448629892</v>
      </c>
      <c r="C3612" s="10" t="s">
        <v>4749</v>
      </c>
      <c r="D3612" s="10" t="s">
        <v>4750</v>
      </c>
      <c r="E3612" s="11">
        <v>1</v>
      </c>
      <c r="F3612" s="11">
        <v>2020</v>
      </c>
      <c r="G3612" s="10" t="s">
        <v>43</v>
      </c>
      <c r="H3612" s="10" t="s">
        <v>40</v>
      </c>
      <c r="I3612" s="10"/>
    </row>
    <row r="3613" spans="1:9" x14ac:dyDescent="0.25">
      <c r="A3613" s="9">
        <v>9788448616359</v>
      </c>
      <c r="B3613" s="9">
        <v>9788448629908</v>
      </c>
      <c r="C3613" s="10" t="s">
        <v>4751</v>
      </c>
      <c r="D3613" s="10" t="s">
        <v>4750</v>
      </c>
      <c r="E3613" s="11">
        <v>1</v>
      </c>
      <c r="F3613" s="11">
        <v>2020</v>
      </c>
      <c r="G3613" s="10" t="s">
        <v>43</v>
      </c>
      <c r="H3613" s="10" t="s">
        <v>40</v>
      </c>
      <c r="I3613" s="10"/>
    </row>
    <row r="3614" spans="1:9" x14ac:dyDescent="0.25">
      <c r="A3614" s="9">
        <v>9788428341677</v>
      </c>
      <c r="B3614" s="9">
        <v>9788428341677</v>
      </c>
      <c r="C3614" s="10" t="s">
        <v>4752</v>
      </c>
      <c r="D3614" s="10" t="s">
        <v>4753</v>
      </c>
      <c r="E3614" s="11">
        <v>1</v>
      </c>
      <c r="F3614" s="11">
        <v>2020</v>
      </c>
      <c r="G3614" s="10" t="s">
        <v>82</v>
      </c>
      <c r="H3614" s="10" t="s">
        <v>40</v>
      </c>
      <c r="I3614" s="10"/>
    </row>
    <row r="3615" spans="1:9" x14ac:dyDescent="0.25">
      <c r="A3615" s="9">
        <v>9788448611309</v>
      </c>
      <c r="B3615" s="9">
        <v>9788448630249</v>
      </c>
      <c r="C3615" s="10" t="s">
        <v>4754</v>
      </c>
      <c r="D3615" s="10" t="s">
        <v>4755</v>
      </c>
      <c r="E3615" s="11">
        <v>1</v>
      </c>
      <c r="F3615" s="11">
        <v>2020</v>
      </c>
      <c r="G3615" s="10" t="s">
        <v>43</v>
      </c>
      <c r="H3615" s="10" t="s">
        <v>2833</v>
      </c>
      <c r="I3615" s="10"/>
    </row>
    <row r="3616" spans="1:9" x14ac:dyDescent="0.25">
      <c r="A3616" s="9">
        <v>9788448611323</v>
      </c>
      <c r="B3616" s="9">
        <v>9788448630256</v>
      </c>
      <c r="C3616" s="10" t="s">
        <v>4756</v>
      </c>
      <c r="D3616" s="10" t="s">
        <v>4757</v>
      </c>
      <c r="E3616" s="11">
        <v>1</v>
      </c>
      <c r="F3616" s="11">
        <v>2020</v>
      </c>
      <c r="G3616" s="10" t="s">
        <v>43</v>
      </c>
      <c r="H3616" s="10" t="s">
        <v>2833</v>
      </c>
      <c r="I3616" s="10"/>
    </row>
    <row r="3617" spans="1:9" x14ac:dyDescent="0.25">
      <c r="A3617" s="9">
        <v>9789877603033</v>
      </c>
      <c r="B3617" s="9">
        <v>9789877603088</v>
      </c>
      <c r="C3617" s="10" t="s">
        <v>4758</v>
      </c>
      <c r="D3617" s="10" t="s">
        <v>4759</v>
      </c>
      <c r="E3617" s="11">
        <v>1</v>
      </c>
      <c r="F3617" s="11">
        <v>2020</v>
      </c>
      <c r="G3617" s="10" t="s">
        <v>188</v>
      </c>
      <c r="H3617" s="10" t="s">
        <v>40</v>
      </c>
      <c r="I3617" s="10"/>
    </row>
    <row r="3618" spans="1:9" x14ac:dyDescent="0.25">
      <c r="A3618" s="9">
        <v>9789587822779</v>
      </c>
      <c r="B3618" s="9">
        <v>9789587822786</v>
      </c>
      <c r="C3618" s="10" t="s">
        <v>4760</v>
      </c>
      <c r="D3618" s="10" t="s">
        <v>4761</v>
      </c>
      <c r="E3618" s="11">
        <v>1</v>
      </c>
      <c r="F3618" s="11">
        <v>2020</v>
      </c>
      <c r="G3618" s="10" t="s">
        <v>2584</v>
      </c>
      <c r="H3618" s="10" t="s">
        <v>1385</v>
      </c>
      <c r="I3618" s="10"/>
    </row>
    <row r="3619" spans="1:9" x14ac:dyDescent="0.25">
      <c r="A3619" s="9">
        <v>9788448616267</v>
      </c>
      <c r="B3619" s="9">
        <v>9788448629915</v>
      </c>
      <c r="C3619" s="10" t="s">
        <v>4762</v>
      </c>
      <c r="D3619" s="10" t="s">
        <v>4750</v>
      </c>
      <c r="E3619" s="11">
        <v>1</v>
      </c>
      <c r="F3619" s="11">
        <v>2020</v>
      </c>
      <c r="G3619" s="10" t="s">
        <v>43</v>
      </c>
      <c r="H3619" s="10" t="s">
        <v>40</v>
      </c>
      <c r="I3619" s="10"/>
    </row>
    <row r="3620" spans="1:9" x14ac:dyDescent="0.25">
      <c r="A3620" s="9">
        <v>9788448618971</v>
      </c>
      <c r="B3620" s="9">
        <v>9788448629922</v>
      </c>
      <c r="C3620" s="10" t="s">
        <v>4763</v>
      </c>
      <c r="D3620" s="10" t="s">
        <v>4750</v>
      </c>
      <c r="E3620" s="11">
        <v>1</v>
      </c>
      <c r="F3620" s="11">
        <v>2020</v>
      </c>
      <c r="G3620" s="10" t="s">
        <v>43</v>
      </c>
      <c r="H3620" s="10" t="s">
        <v>40</v>
      </c>
      <c r="I3620" s="10"/>
    </row>
    <row r="3621" spans="1:9" x14ac:dyDescent="0.25">
      <c r="A3621" s="9">
        <v>9788448616366</v>
      </c>
      <c r="B3621" s="9">
        <v>9788448629939</v>
      </c>
      <c r="C3621" s="10" t="s">
        <v>4764</v>
      </c>
      <c r="D3621" s="10" t="s">
        <v>4750</v>
      </c>
      <c r="E3621" s="11">
        <v>1</v>
      </c>
      <c r="F3621" s="11">
        <v>2020</v>
      </c>
      <c r="G3621" s="10" t="s">
        <v>43</v>
      </c>
      <c r="H3621" s="10" t="s">
        <v>40</v>
      </c>
      <c r="I3621" s="10"/>
    </row>
    <row r="3622" spans="1:9" x14ac:dyDescent="0.25">
      <c r="A3622" s="9">
        <v>9786123182687</v>
      </c>
      <c r="B3622" s="9">
        <v>9786123182687</v>
      </c>
      <c r="C3622" s="10" t="s">
        <v>4765</v>
      </c>
      <c r="D3622" s="10" t="s">
        <v>4766</v>
      </c>
      <c r="E3622" s="11">
        <v>1</v>
      </c>
      <c r="F3622" s="11">
        <v>2020</v>
      </c>
      <c r="G3622" s="10" t="s">
        <v>272</v>
      </c>
      <c r="H3622" s="10" t="s">
        <v>753</v>
      </c>
      <c r="I3622" s="10"/>
    </row>
    <row r="3623" spans="1:9" x14ac:dyDescent="0.25">
      <c r="A3623" s="9">
        <v>9789587922059</v>
      </c>
      <c r="B3623" s="9">
        <v>9789587922066</v>
      </c>
      <c r="C3623" s="10" t="s">
        <v>4767</v>
      </c>
      <c r="D3623" s="10" t="s">
        <v>4768</v>
      </c>
      <c r="E3623" s="11">
        <v>1</v>
      </c>
      <c r="F3623" s="11">
        <v>2020</v>
      </c>
      <c r="G3623" s="10" t="s">
        <v>58</v>
      </c>
      <c r="H3623" s="10" t="s">
        <v>33</v>
      </c>
      <c r="I3623" s="10"/>
    </row>
    <row r="3624" spans="1:9" x14ac:dyDescent="0.25">
      <c r="A3624" s="9">
        <v>9789587902921</v>
      </c>
      <c r="B3624" s="9">
        <v>9789587902921</v>
      </c>
      <c r="C3624" s="10" t="s">
        <v>4769</v>
      </c>
      <c r="D3624" s="10" t="s">
        <v>4770</v>
      </c>
      <c r="E3624" s="11">
        <v>1</v>
      </c>
      <c r="F3624" s="11">
        <v>2020</v>
      </c>
      <c r="G3624" s="10" t="s">
        <v>2543</v>
      </c>
      <c r="H3624" s="10" t="s">
        <v>159</v>
      </c>
      <c r="I3624" s="10"/>
    </row>
    <row r="3625" spans="1:9" x14ac:dyDescent="0.25">
      <c r="A3625" s="9">
        <v>9786073251068</v>
      </c>
      <c r="B3625" s="9">
        <v>9786073251020</v>
      </c>
      <c r="C3625" s="10" t="s">
        <v>4771</v>
      </c>
      <c r="D3625" s="10" t="s">
        <v>4772</v>
      </c>
      <c r="E3625" s="11">
        <v>1</v>
      </c>
      <c r="F3625" s="11">
        <v>2020</v>
      </c>
      <c r="G3625" s="10" t="s">
        <v>19</v>
      </c>
      <c r="H3625" s="10" t="s">
        <v>499</v>
      </c>
      <c r="I3625" s="10"/>
    </row>
    <row r="3626" spans="1:9" x14ac:dyDescent="0.25">
      <c r="A3626" s="9">
        <v>9786073251914</v>
      </c>
      <c r="B3626" s="9">
        <v>9786073251921</v>
      </c>
      <c r="C3626" s="10" t="s">
        <v>4773</v>
      </c>
      <c r="D3626" s="10" t="s">
        <v>4774</v>
      </c>
      <c r="E3626" s="11">
        <v>1</v>
      </c>
      <c r="F3626" s="11">
        <v>2020</v>
      </c>
      <c r="G3626" s="10" t="s">
        <v>19</v>
      </c>
      <c r="H3626" s="10" t="s">
        <v>477</v>
      </c>
      <c r="I3626" s="10"/>
    </row>
    <row r="3627" spans="1:9" x14ac:dyDescent="0.25">
      <c r="A3627" s="9">
        <v>9786073251839</v>
      </c>
      <c r="B3627" s="9">
        <v>9786073251846</v>
      </c>
      <c r="C3627" s="10" t="s">
        <v>4775</v>
      </c>
      <c r="D3627" s="10" t="s">
        <v>4776</v>
      </c>
      <c r="E3627" s="11">
        <v>1</v>
      </c>
      <c r="F3627" s="11">
        <v>2020</v>
      </c>
      <c r="G3627" s="10" t="s">
        <v>19</v>
      </c>
      <c r="H3627" s="10" t="s">
        <v>340</v>
      </c>
      <c r="I3627" s="10"/>
    </row>
    <row r="3628" spans="1:9" x14ac:dyDescent="0.25">
      <c r="A3628" s="9">
        <v>9786073251938</v>
      </c>
      <c r="B3628" s="9">
        <v>9786073251945</v>
      </c>
      <c r="C3628" s="10" t="s">
        <v>4777</v>
      </c>
      <c r="D3628" s="10" t="s">
        <v>4778</v>
      </c>
      <c r="E3628" s="11">
        <v>1</v>
      </c>
      <c r="F3628" s="11">
        <v>2020</v>
      </c>
      <c r="G3628" s="10" t="s">
        <v>19</v>
      </c>
      <c r="H3628" s="10" t="s">
        <v>1492</v>
      </c>
      <c r="I3628" s="10"/>
    </row>
    <row r="3629" spans="1:9" x14ac:dyDescent="0.25">
      <c r="A3629" s="9">
        <v>9788427718074</v>
      </c>
      <c r="B3629" s="9">
        <v>9788427726987</v>
      </c>
      <c r="C3629" s="10" t="s">
        <v>4779</v>
      </c>
      <c r="D3629" s="10" t="s">
        <v>4780</v>
      </c>
      <c r="E3629" s="11">
        <v>1</v>
      </c>
      <c r="F3629" s="11">
        <v>2020</v>
      </c>
      <c r="G3629" s="10" t="s">
        <v>166</v>
      </c>
      <c r="H3629" s="10" t="s">
        <v>1279</v>
      </c>
      <c r="I3629" s="10"/>
    </row>
    <row r="3630" spans="1:9" x14ac:dyDescent="0.25">
      <c r="A3630" s="9">
        <v>9788417946364</v>
      </c>
      <c r="B3630" s="9">
        <v>9788417946364</v>
      </c>
      <c r="C3630" s="10" t="s">
        <v>4781</v>
      </c>
      <c r="D3630" s="10" t="s">
        <v>4235</v>
      </c>
      <c r="E3630" s="11">
        <v>1</v>
      </c>
      <c r="F3630" s="11">
        <v>2020</v>
      </c>
      <c r="G3630" s="10" t="s">
        <v>71</v>
      </c>
      <c r="H3630" s="10" t="s">
        <v>55</v>
      </c>
      <c r="I3630" s="10"/>
    </row>
    <row r="3631" spans="1:9" x14ac:dyDescent="0.25">
      <c r="A3631" s="9">
        <v>9789587391947</v>
      </c>
      <c r="B3631" s="9">
        <v>9789587391954</v>
      </c>
      <c r="C3631" s="10" t="s">
        <v>4782</v>
      </c>
      <c r="D3631" s="10" t="s">
        <v>4783</v>
      </c>
      <c r="E3631" s="11">
        <v>1</v>
      </c>
      <c r="F3631" s="11">
        <v>2020</v>
      </c>
      <c r="G3631" s="10" t="s">
        <v>2540</v>
      </c>
      <c r="H3631" s="10" t="s">
        <v>1056</v>
      </c>
      <c r="I3631" s="10"/>
    </row>
    <row r="3632" spans="1:9" x14ac:dyDescent="0.25">
      <c r="A3632" s="9">
        <v>9788412242904</v>
      </c>
      <c r="B3632" s="9">
        <v>9788412242911</v>
      </c>
      <c r="C3632" s="10" t="s">
        <v>4784</v>
      </c>
      <c r="D3632" s="10" t="s">
        <v>4785</v>
      </c>
      <c r="E3632" s="11">
        <v>1</v>
      </c>
      <c r="F3632" s="11">
        <v>2020</v>
      </c>
      <c r="G3632" s="10" t="s">
        <v>894</v>
      </c>
      <c r="H3632" s="10" t="s">
        <v>132</v>
      </c>
      <c r="I3632" s="10"/>
    </row>
    <row r="3633" spans="1:9" x14ac:dyDescent="0.25">
      <c r="A3633" s="9">
        <v>9788412192018</v>
      </c>
      <c r="B3633" s="9">
        <v>9788412192025</v>
      </c>
      <c r="C3633" s="10" t="s">
        <v>4786</v>
      </c>
      <c r="D3633" s="10" t="s">
        <v>1803</v>
      </c>
      <c r="E3633" s="11">
        <v>1</v>
      </c>
      <c r="F3633" s="11">
        <v>2020</v>
      </c>
      <c r="G3633" s="10" t="s">
        <v>894</v>
      </c>
      <c r="H3633" s="10" t="s">
        <v>449</v>
      </c>
      <c r="I3633" s="10"/>
    </row>
    <row r="3634" spans="1:9" x14ac:dyDescent="0.25">
      <c r="A3634" s="9">
        <v>9789587679748</v>
      </c>
      <c r="B3634" s="9">
        <v>9789587679755</v>
      </c>
      <c r="C3634" s="10" t="s">
        <v>2425</v>
      </c>
      <c r="D3634" s="10" t="s">
        <v>4787</v>
      </c>
      <c r="E3634" s="11">
        <v>1</v>
      </c>
      <c r="F3634" s="11">
        <v>2020</v>
      </c>
      <c r="G3634" s="10" t="s">
        <v>647</v>
      </c>
      <c r="H3634" s="10" t="s">
        <v>65</v>
      </c>
      <c r="I3634" s="10"/>
    </row>
    <row r="3635" spans="1:9" x14ac:dyDescent="0.25">
      <c r="A3635" s="9">
        <v>9788429195880</v>
      </c>
      <c r="B3635" s="9">
        <v>9788429144369</v>
      </c>
      <c r="C3635" s="10" t="s">
        <v>4788</v>
      </c>
      <c r="D3635" s="10" t="s">
        <v>4789</v>
      </c>
      <c r="E3635" s="11">
        <v>1</v>
      </c>
      <c r="F3635" s="11">
        <v>2020</v>
      </c>
      <c r="G3635" s="10" t="s">
        <v>182</v>
      </c>
      <c r="H3635" s="10" t="s">
        <v>113</v>
      </c>
      <c r="I3635" s="10"/>
    </row>
    <row r="3636" spans="1:9" x14ac:dyDescent="0.25">
      <c r="A3636" s="9">
        <v>9786073024433</v>
      </c>
      <c r="B3636" s="9">
        <v>9786073024365</v>
      </c>
      <c r="C3636" s="10" t="s">
        <v>4790</v>
      </c>
      <c r="D3636" s="10" t="s">
        <v>4791</v>
      </c>
      <c r="E3636" s="11">
        <v>1</v>
      </c>
      <c r="F3636" s="11">
        <v>2020</v>
      </c>
      <c r="G3636" s="10" t="s">
        <v>35388</v>
      </c>
      <c r="H3636" s="10" t="s">
        <v>147</v>
      </c>
      <c r="I3636" s="10"/>
    </row>
    <row r="3637" spans="1:9" x14ac:dyDescent="0.25">
      <c r="A3637" s="9">
        <v>9789876938013</v>
      </c>
      <c r="B3637" s="9">
        <v>9789876938013</v>
      </c>
      <c r="C3637" s="10" t="s">
        <v>4792</v>
      </c>
      <c r="D3637" s="10" t="s">
        <v>4793</v>
      </c>
      <c r="E3637" s="11">
        <v>1</v>
      </c>
      <c r="F3637" s="11">
        <v>2020</v>
      </c>
      <c r="G3637" s="10" t="s">
        <v>2684</v>
      </c>
      <c r="H3637" s="10" t="s">
        <v>14</v>
      </c>
      <c r="I3637" s="10"/>
    </row>
    <row r="3638" spans="1:9" x14ac:dyDescent="0.25">
      <c r="A3638" s="9">
        <v>9789587815054</v>
      </c>
      <c r="B3638" s="9">
        <v>9789587815061</v>
      </c>
      <c r="C3638" s="10" t="s">
        <v>4794</v>
      </c>
      <c r="D3638" s="10" t="s">
        <v>4795</v>
      </c>
      <c r="E3638" s="11">
        <v>1</v>
      </c>
      <c r="F3638" s="11">
        <v>2020</v>
      </c>
      <c r="G3638" s="10" t="s">
        <v>988</v>
      </c>
      <c r="H3638" s="10" t="s">
        <v>696</v>
      </c>
      <c r="I3638" s="10"/>
    </row>
    <row r="3639" spans="1:9" x14ac:dyDescent="0.25">
      <c r="A3639" s="9">
        <v>9789929543348</v>
      </c>
      <c r="B3639" s="9">
        <v>9789929543348</v>
      </c>
      <c r="C3639" s="10" t="s">
        <v>35610</v>
      </c>
      <c r="D3639" s="10" t="s">
        <v>35611</v>
      </c>
      <c r="E3639" s="11">
        <v>1</v>
      </c>
      <c r="F3639" s="11">
        <v>2020</v>
      </c>
      <c r="G3639" s="10" t="s">
        <v>3193</v>
      </c>
      <c r="H3639" s="10" t="s">
        <v>159</v>
      </c>
      <c r="I3639" s="10"/>
    </row>
    <row r="3640" spans="1:9" x14ac:dyDescent="0.25">
      <c r="A3640" s="9">
        <v>9999988874121</v>
      </c>
      <c r="B3640" s="9">
        <v>9999988874122</v>
      </c>
      <c r="C3640" s="10" t="s">
        <v>31845</v>
      </c>
      <c r="D3640" s="10" t="s">
        <v>31846</v>
      </c>
      <c r="E3640" s="11">
        <v>1</v>
      </c>
      <c r="F3640" s="11">
        <v>2020</v>
      </c>
      <c r="G3640" s="10" t="s">
        <v>30954</v>
      </c>
      <c r="H3640" s="10" t="s">
        <v>72</v>
      </c>
      <c r="I3640" s="10"/>
    </row>
    <row r="3641" spans="1:9" x14ac:dyDescent="0.25">
      <c r="A3641" s="9">
        <v>9789587921663</v>
      </c>
      <c r="B3641" s="9">
        <v>9789587921670</v>
      </c>
      <c r="C3641" s="10" t="s">
        <v>4796</v>
      </c>
      <c r="D3641" s="10" t="s">
        <v>4797</v>
      </c>
      <c r="E3641" s="11">
        <v>1</v>
      </c>
      <c r="F3641" s="11">
        <v>2020</v>
      </c>
      <c r="G3641" s="10" t="s">
        <v>58</v>
      </c>
      <c r="H3641" s="10" t="s">
        <v>72</v>
      </c>
      <c r="I3641" s="10"/>
    </row>
    <row r="3642" spans="1:9" x14ac:dyDescent="0.25">
      <c r="A3642" s="9">
        <v>9789876672535</v>
      </c>
      <c r="B3642" s="9">
        <v>9789876672535</v>
      </c>
      <c r="C3642" s="10" t="s">
        <v>4798</v>
      </c>
      <c r="D3642" s="10" t="s">
        <v>4799</v>
      </c>
      <c r="E3642" s="11">
        <v>1</v>
      </c>
      <c r="F3642" s="11">
        <v>2020</v>
      </c>
      <c r="G3642" s="10" t="s">
        <v>763</v>
      </c>
      <c r="H3642" s="10" t="s">
        <v>44</v>
      </c>
      <c r="I3642" s="10"/>
    </row>
    <row r="3643" spans="1:9" x14ac:dyDescent="0.25">
      <c r="A3643" s="9">
        <v>9780357129883</v>
      </c>
      <c r="B3643" s="9">
        <v>9780357129968</v>
      </c>
      <c r="C3643" s="10" t="s">
        <v>31847</v>
      </c>
      <c r="D3643" s="10" t="s">
        <v>31848</v>
      </c>
      <c r="E3643" s="11">
        <v>13</v>
      </c>
      <c r="F3643" s="11">
        <v>2020</v>
      </c>
      <c r="G3643" s="10" t="s">
        <v>10</v>
      </c>
      <c r="H3643" s="10" t="s">
        <v>388</v>
      </c>
      <c r="I3643" s="10"/>
    </row>
    <row r="3644" spans="1:9" x14ac:dyDescent="0.25">
      <c r="A3644" s="9">
        <v>9788417963149</v>
      </c>
      <c r="B3644" s="9">
        <v>9788429195811</v>
      </c>
      <c r="C3644" s="10" t="s">
        <v>4800</v>
      </c>
      <c r="D3644" s="10" t="s">
        <v>4801</v>
      </c>
      <c r="E3644" s="11">
        <v>1</v>
      </c>
      <c r="F3644" s="11">
        <v>2020</v>
      </c>
      <c r="G3644" s="10" t="s">
        <v>804</v>
      </c>
      <c r="H3644" s="10" t="s">
        <v>33</v>
      </c>
      <c r="I3644" s="10"/>
    </row>
    <row r="3645" spans="1:9" x14ac:dyDescent="0.25">
      <c r="A3645" s="9">
        <v>9781337616225</v>
      </c>
      <c r="B3645" s="9">
        <v>9780357390474</v>
      </c>
      <c r="C3645" s="10" t="s">
        <v>31849</v>
      </c>
      <c r="D3645" s="10" t="s">
        <v>31850</v>
      </c>
      <c r="E3645" s="11">
        <v>17</v>
      </c>
      <c r="F3645" s="11">
        <v>2020</v>
      </c>
      <c r="G3645" s="10" t="s">
        <v>10</v>
      </c>
      <c r="H3645" s="10" t="s">
        <v>571</v>
      </c>
      <c r="I3645" s="10"/>
    </row>
    <row r="3646" spans="1:9" x14ac:dyDescent="0.25">
      <c r="A3646" s="9">
        <v>9780357030578</v>
      </c>
      <c r="B3646" s="9">
        <v>9780357390481</v>
      </c>
      <c r="C3646" s="10" t="s">
        <v>31849</v>
      </c>
      <c r="D3646" s="10" t="s">
        <v>31850</v>
      </c>
      <c r="E3646" s="11">
        <v>17</v>
      </c>
      <c r="F3646" s="11">
        <v>2020</v>
      </c>
      <c r="G3646" s="10" t="s">
        <v>10</v>
      </c>
      <c r="H3646" s="10" t="s">
        <v>571</v>
      </c>
      <c r="I3646" s="10"/>
    </row>
    <row r="3647" spans="1:9" x14ac:dyDescent="0.25">
      <c r="A3647" s="9">
        <v>9780357030585</v>
      </c>
      <c r="B3647" s="9">
        <v>9780357390498</v>
      </c>
      <c r="C3647" s="10" t="s">
        <v>31849</v>
      </c>
      <c r="D3647" s="10" t="s">
        <v>31850</v>
      </c>
      <c r="E3647" s="11">
        <v>17</v>
      </c>
      <c r="F3647" s="11">
        <v>2020</v>
      </c>
      <c r="G3647" s="10" t="s">
        <v>10</v>
      </c>
      <c r="H3647" s="10" t="s">
        <v>571</v>
      </c>
      <c r="I3647" s="10"/>
    </row>
    <row r="3648" spans="1:9" x14ac:dyDescent="0.25">
      <c r="A3648" s="9">
        <v>9781337799812</v>
      </c>
      <c r="B3648" s="9">
        <v>9780357025499</v>
      </c>
      <c r="C3648" s="10" t="s">
        <v>30899</v>
      </c>
      <c r="D3648" s="10" t="s">
        <v>31851</v>
      </c>
      <c r="E3648" s="11">
        <v>14</v>
      </c>
      <c r="F3648" s="11">
        <v>2020</v>
      </c>
      <c r="G3648" s="10" t="s">
        <v>10</v>
      </c>
      <c r="H3648" s="10" t="s">
        <v>696</v>
      </c>
      <c r="I3648" s="10"/>
    </row>
    <row r="3649" spans="1:9" x14ac:dyDescent="0.25">
      <c r="A3649" s="9">
        <v>9781337696456</v>
      </c>
      <c r="B3649" s="9">
        <v>9780357390351</v>
      </c>
      <c r="C3649" s="10" t="s">
        <v>31852</v>
      </c>
      <c r="D3649" s="10" t="s">
        <v>31853</v>
      </c>
      <c r="E3649" s="11">
        <v>9</v>
      </c>
      <c r="F3649" s="11">
        <v>2020</v>
      </c>
      <c r="G3649" s="10" t="s">
        <v>10</v>
      </c>
      <c r="H3649" s="10" t="s">
        <v>696</v>
      </c>
      <c r="I3649" s="10"/>
    </row>
    <row r="3650" spans="1:9" x14ac:dyDescent="0.25">
      <c r="A3650" s="9">
        <v>9780357026878</v>
      </c>
      <c r="B3650" s="9">
        <v>9780357390375</v>
      </c>
      <c r="C3650" s="10" t="s">
        <v>31854</v>
      </c>
      <c r="D3650" s="10" t="s">
        <v>31855</v>
      </c>
      <c r="E3650" s="11">
        <v>9</v>
      </c>
      <c r="F3650" s="11">
        <v>2020</v>
      </c>
      <c r="G3650" s="10" t="s">
        <v>10</v>
      </c>
      <c r="H3650" s="10" t="s">
        <v>562</v>
      </c>
      <c r="I3650" s="10"/>
    </row>
    <row r="3651" spans="1:9" x14ac:dyDescent="0.25">
      <c r="A3651" s="9">
        <v>9780357026861</v>
      </c>
      <c r="B3651" s="9">
        <v>9780357390368</v>
      </c>
      <c r="C3651" s="10" t="s">
        <v>31856</v>
      </c>
      <c r="D3651" s="10" t="s">
        <v>31855</v>
      </c>
      <c r="E3651" s="11">
        <v>9</v>
      </c>
      <c r="F3651" s="11">
        <v>2020</v>
      </c>
      <c r="G3651" s="10" t="s">
        <v>10</v>
      </c>
      <c r="H3651" s="10" t="s">
        <v>571</v>
      </c>
      <c r="I3651" s="10"/>
    </row>
    <row r="3652" spans="1:9" x14ac:dyDescent="0.25">
      <c r="A3652" s="9">
        <v>9781292214078</v>
      </c>
      <c r="B3652" s="9">
        <v>9781292214092</v>
      </c>
      <c r="C3652" s="10" t="s">
        <v>4802</v>
      </c>
      <c r="D3652" s="10" t="s">
        <v>4803</v>
      </c>
      <c r="E3652" s="11">
        <v>4</v>
      </c>
      <c r="F3652" s="11">
        <v>2020</v>
      </c>
      <c r="G3652" s="10" t="s">
        <v>19</v>
      </c>
      <c r="H3652" s="10" t="s">
        <v>23</v>
      </c>
      <c r="I3652" s="10"/>
    </row>
    <row r="3653" spans="1:9" x14ac:dyDescent="0.25">
      <c r="A3653" s="9">
        <v>9781292232546</v>
      </c>
      <c r="B3653" s="9">
        <v>9781292232560</v>
      </c>
      <c r="C3653" s="10" t="s">
        <v>4804</v>
      </c>
      <c r="D3653" s="10" t="s">
        <v>4805</v>
      </c>
      <c r="E3653" s="11">
        <v>2</v>
      </c>
      <c r="F3653" s="11">
        <v>2020</v>
      </c>
      <c r="G3653" s="10" t="s">
        <v>19</v>
      </c>
      <c r="H3653" s="10" t="s">
        <v>23</v>
      </c>
      <c r="I3653" s="10"/>
    </row>
    <row r="3654" spans="1:9" x14ac:dyDescent="0.25">
      <c r="A3654" s="9">
        <v>9788429164626</v>
      </c>
      <c r="B3654" s="9">
        <v>9788429195644</v>
      </c>
      <c r="C3654" s="10" t="s">
        <v>4806</v>
      </c>
      <c r="D3654" s="10" t="s">
        <v>4807</v>
      </c>
      <c r="E3654" s="11">
        <v>1</v>
      </c>
      <c r="F3654" s="11">
        <v>2020</v>
      </c>
      <c r="G3654" s="10" t="s">
        <v>182</v>
      </c>
      <c r="H3654" s="10" t="s">
        <v>55</v>
      </c>
      <c r="I3654" s="10"/>
    </row>
    <row r="3655" spans="1:9" x14ac:dyDescent="0.25">
      <c r="A3655" s="9">
        <v>9780135197998</v>
      </c>
      <c r="B3655" s="9">
        <v>9781292399447</v>
      </c>
      <c r="C3655" s="10" t="s">
        <v>31857</v>
      </c>
      <c r="D3655" s="10" t="s">
        <v>31858</v>
      </c>
      <c r="E3655" s="11">
        <v>7</v>
      </c>
      <c r="F3655" s="11">
        <v>2020</v>
      </c>
      <c r="G3655" s="10" t="s">
        <v>19</v>
      </c>
      <c r="H3655" s="10" t="s">
        <v>33</v>
      </c>
      <c r="I3655" s="10"/>
    </row>
    <row r="3656" spans="1:9" x14ac:dyDescent="0.25">
      <c r="A3656" s="9">
        <v>9780357136027</v>
      </c>
      <c r="B3656" s="9">
        <v>9780357136065</v>
      </c>
      <c r="C3656" s="10" t="s">
        <v>31859</v>
      </c>
      <c r="D3656" s="10" t="s">
        <v>31860</v>
      </c>
      <c r="E3656" s="11">
        <v>11</v>
      </c>
      <c r="F3656" s="11">
        <v>2020</v>
      </c>
      <c r="G3656" s="10" t="s">
        <v>10</v>
      </c>
      <c r="H3656" s="10" t="s">
        <v>696</v>
      </c>
      <c r="I3656" s="10"/>
    </row>
    <row r="3657" spans="1:9" x14ac:dyDescent="0.25">
      <c r="A3657" s="9">
        <v>9780357045077</v>
      </c>
      <c r="B3657" s="9">
        <v>9780357027257</v>
      </c>
      <c r="C3657" s="10" t="s">
        <v>31861</v>
      </c>
      <c r="D3657" s="10" t="s">
        <v>14421</v>
      </c>
      <c r="E3657" s="11">
        <v>8</v>
      </c>
      <c r="F3657" s="11">
        <v>2020</v>
      </c>
      <c r="G3657" s="10" t="s">
        <v>10</v>
      </c>
      <c r="H3657" s="10" t="s">
        <v>76</v>
      </c>
      <c r="I3657" s="10"/>
    </row>
    <row r="3658" spans="1:9" x14ac:dyDescent="0.25">
      <c r="A3658" s="9">
        <v>9781292264134</v>
      </c>
      <c r="B3658" s="9">
        <v>9781292264158</v>
      </c>
      <c r="C3658" s="10" t="s">
        <v>4808</v>
      </c>
      <c r="D3658" s="10" t="s">
        <v>4809</v>
      </c>
      <c r="E3658" s="11">
        <v>3</v>
      </c>
      <c r="F3658" s="11">
        <v>2020</v>
      </c>
      <c r="G3658" s="10" t="s">
        <v>19</v>
      </c>
      <c r="H3658" s="10" t="s">
        <v>33</v>
      </c>
      <c r="I3658" s="10"/>
    </row>
    <row r="3659" spans="1:9" x14ac:dyDescent="0.25">
      <c r="A3659" s="9">
        <v>9781292276519</v>
      </c>
      <c r="B3659" s="9">
        <v>9781292276533</v>
      </c>
      <c r="C3659" s="10" t="s">
        <v>4810</v>
      </c>
      <c r="D3659" s="10" t="s">
        <v>4811</v>
      </c>
      <c r="E3659" s="11">
        <v>1</v>
      </c>
      <c r="F3659" s="11">
        <v>2020</v>
      </c>
      <c r="G3659" s="10" t="s">
        <v>19</v>
      </c>
      <c r="H3659" s="10" t="s">
        <v>4812</v>
      </c>
      <c r="I3659" s="10"/>
    </row>
    <row r="3660" spans="1:9" x14ac:dyDescent="0.25">
      <c r="A3660" s="9">
        <v>9789588040974</v>
      </c>
      <c r="B3660" s="9">
        <v>9789585154452</v>
      </c>
      <c r="C3660" s="10" t="s">
        <v>4813</v>
      </c>
      <c r="D3660" s="10" t="s">
        <v>4658</v>
      </c>
      <c r="E3660" s="11">
        <v>1</v>
      </c>
      <c r="F3660" s="11">
        <v>2020</v>
      </c>
      <c r="G3660" s="10" t="s">
        <v>1226</v>
      </c>
      <c r="H3660" s="10" t="s">
        <v>562</v>
      </c>
      <c r="I3660" s="10"/>
    </row>
    <row r="3661" spans="1:9" x14ac:dyDescent="0.25">
      <c r="A3661" s="9">
        <v>9781337567350</v>
      </c>
      <c r="B3661" s="9">
        <v>9781337671934</v>
      </c>
      <c r="C3661" s="10" t="s">
        <v>8295</v>
      </c>
      <c r="D3661" s="10" t="s">
        <v>35612</v>
      </c>
      <c r="E3661" s="11">
        <v>7</v>
      </c>
      <c r="F3661" s="11">
        <v>2020</v>
      </c>
      <c r="G3661" s="10" t="s">
        <v>10</v>
      </c>
      <c r="H3661" s="10" t="s">
        <v>1103</v>
      </c>
      <c r="I3661" s="10"/>
    </row>
    <row r="3662" spans="1:9" x14ac:dyDescent="0.25">
      <c r="A3662" s="9">
        <v>9781337792165</v>
      </c>
      <c r="B3662" s="9">
        <v>9781337792424</v>
      </c>
      <c r="C3662" s="10" t="s">
        <v>35613</v>
      </c>
      <c r="D3662" s="10" t="s">
        <v>35614</v>
      </c>
      <c r="E3662" s="11">
        <v>7</v>
      </c>
      <c r="F3662" s="11">
        <v>2020</v>
      </c>
      <c r="G3662" s="10" t="s">
        <v>10</v>
      </c>
      <c r="H3662" s="10" t="s">
        <v>1103</v>
      </c>
      <c r="I3662" s="10"/>
    </row>
    <row r="3663" spans="1:9" x14ac:dyDescent="0.25">
      <c r="A3663" s="9">
        <v>9781337795463</v>
      </c>
      <c r="B3663" s="9">
        <v>9781337795562</v>
      </c>
      <c r="C3663" s="10" t="s">
        <v>35615</v>
      </c>
      <c r="D3663" s="10" t="s">
        <v>35616</v>
      </c>
      <c r="E3663" s="11">
        <v>7</v>
      </c>
      <c r="F3663" s="11">
        <v>2020</v>
      </c>
      <c r="G3663" s="10" t="s">
        <v>10</v>
      </c>
      <c r="H3663" s="10" t="s">
        <v>1103</v>
      </c>
      <c r="I3663" s="10"/>
    </row>
    <row r="3664" spans="1:9" x14ac:dyDescent="0.25">
      <c r="A3664" s="9">
        <v>9789877127865</v>
      </c>
      <c r="B3664" s="9">
        <v>9789877121926</v>
      </c>
      <c r="C3664" s="10" t="s">
        <v>34417</v>
      </c>
      <c r="D3664" s="10" t="s">
        <v>34418</v>
      </c>
      <c r="E3664" s="11">
        <v>1</v>
      </c>
      <c r="F3664" s="11">
        <v>2020</v>
      </c>
      <c r="G3664" s="10" t="s">
        <v>33576</v>
      </c>
      <c r="H3664" s="10" t="s">
        <v>2492</v>
      </c>
      <c r="I3664" s="10"/>
    </row>
    <row r="3665" spans="1:9" x14ac:dyDescent="0.25">
      <c r="A3665" s="9">
        <v>9788428341493</v>
      </c>
      <c r="B3665" s="9">
        <v>9788428341493</v>
      </c>
      <c r="C3665" s="10" t="s">
        <v>4814</v>
      </c>
      <c r="D3665" s="10" t="s">
        <v>4815</v>
      </c>
      <c r="E3665" s="11">
        <v>1</v>
      </c>
      <c r="F3665" s="11">
        <v>2020</v>
      </c>
      <c r="G3665" s="10" t="s">
        <v>82</v>
      </c>
      <c r="H3665" s="10" t="s">
        <v>323</v>
      </c>
      <c r="I3665" s="10"/>
    </row>
    <row r="3666" spans="1:9" x14ac:dyDescent="0.25">
      <c r="A3666" s="9">
        <v>9781292339139</v>
      </c>
      <c r="B3666" s="9">
        <v>9781292362960</v>
      </c>
      <c r="C3666" s="10" t="s">
        <v>4816</v>
      </c>
      <c r="D3666" s="10" t="s">
        <v>4817</v>
      </c>
      <c r="E3666" s="11">
        <v>1</v>
      </c>
      <c r="F3666" s="11">
        <v>2020</v>
      </c>
      <c r="G3666" s="10" t="s">
        <v>19</v>
      </c>
      <c r="H3666" s="10" t="s">
        <v>213</v>
      </c>
      <c r="I3666" s="10"/>
    </row>
    <row r="3667" spans="1:9" x14ac:dyDescent="0.25">
      <c r="A3667" s="9">
        <v>9781337631044</v>
      </c>
      <c r="B3667" s="9">
        <v>9780357111789</v>
      </c>
      <c r="C3667" s="10" t="s">
        <v>4818</v>
      </c>
      <c r="D3667" s="10" t="s">
        <v>4819</v>
      </c>
      <c r="E3667" s="11">
        <v>5</v>
      </c>
      <c r="F3667" s="11">
        <v>2020</v>
      </c>
      <c r="G3667" s="10" t="s">
        <v>10</v>
      </c>
      <c r="H3667" s="10" t="s">
        <v>33</v>
      </c>
      <c r="I3667" s="10"/>
    </row>
    <row r="3668" spans="1:9" x14ac:dyDescent="0.25">
      <c r="A3668" s="9">
        <v>9780357111772</v>
      </c>
      <c r="B3668" s="9">
        <v>9780357111772</v>
      </c>
      <c r="C3668" s="10" t="s">
        <v>4820</v>
      </c>
      <c r="D3668" s="10" t="s">
        <v>4821</v>
      </c>
      <c r="E3668" s="11">
        <v>5</v>
      </c>
      <c r="F3668" s="11">
        <v>2020</v>
      </c>
      <c r="G3668" s="10" t="s">
        <v>10</v>
      </c>
      <c r="H3668" s="10" t="s">
        <v>33</v>
      </c>
      <c r="I3668" s="10"/>
    </row>
    <row r="3669" spans="1:9" x14ac:dyDescent="0.25">
      <c r="A3669" s="9">
        <v>9786071514615</v>
      </c>
      <c r="B3669" s="9">
        <v>9781456280031</v>
      </c>
      <c r="C3669" s="10" t="s">
        <v>4822</v>
      </c>
      <c r="D3669" s="10" t="s">
        <v>4823</v>
      </c>
      <c r="E3669" s="11">
        <v>6</v>
      </c>
      <c r="F3669" s="11">
        <v>2020</v>
      </c>
      <c r="G3669" s="10" t="s">
        <v>43</v>
      </c>
      <c r="H3669" s="10" t="s">
        <v>636</v>
      </c>
      <c r="I3669" s="10"/>
    </row>
    <row r="3670" spans="1:9" x14ac:dyDescent="0.25">
      <c r="A3670" s="9">
        <v>9788441532038</v>
      </c>
      <c r="B3670" s="9">
        <v>9788441532038</v>
      </c>
      <c r="C3670" s="10" t="s">
        <v>4824</v>
      </c>
      <c r="D3670" s="10" t="s">
        <v>4825</v>
      </c>
      <c r="E3670" s="11">
        <v>1</v>
      </c>
      <c r="F3670" s="11">
        <v>2020</v>
      </c>
      <c r="G3670" s="10" t="s">
        <v>921</v>
      </c>
      <c r="H3670" s="10" t="s">
        <v>72</v>
      </c>
      <c r="I3670" s="10"/>
    </row>
    <row r="3671" spans="1:9" x14ac:dyDescent="0.25">
      <c r="A3671" s="9">
        <v>9788427727670</v>
      </c>
      <c r="B3671" s="9">
        <v>9788427727687</v>
      </c>
      <c r="C3671" s="10" t="s">
        <v>4826</v>
      </c>
      <c r="D3671" s="10" t="s">
        <v>4827</v>
      </c>
      <c r="E3671" s="11">
        <v>1</v>
      </c>
      <c r="F3671" s="11">
        <v>2020</v>
      </c>
      <c r="G3671" s="10" t="s">
        <v>166</v>
      </c>
      <c r="H3671" s="10" t="s">
        <v>167</v>
      </c>
      <c r="I3671" s="10"/>
    </row>
    <row r="3672" spans="1:9" x14ac:dyDescent="0.25">
      <c r="A3672" s="9">
        <v>9786073252157</v>
      </c>
      <c r="B3672" s="9">
        <v>9786073252164</v>
      </c>
      <c r="C3672" s="10" t="s">
        <v>31862</v>
      </c>
      <c r="D3672" s="10" t="s">
        <v>31863</v>
      </c>
      <c r="E3672" s="11">
        <v>1</v>
      </c>
      <c r="F3672" s="11">
        <v>2020</v>
      </c>
      <c r="G3672" s="10" t="s">
        <v>19</v>
      </c>
      <c r="H3672" s="10" t="s">
        <v>33</v>
      </c>
      <c r="I3672" s="10"/>
    </row>
    <row r="3673" spans="1:9" x14ac:dyDescent="0.25">
      <c r="A3673" s="9">
        <v>9789587749571</v>
      </c>
      <c r="B3673" s="9">
        <v>9789587749588</v>
      </c>
      <c r="C3673" s="10" t="s">
        <v>31864</v>
      </c>
      <c r="D3673" s="10" t="s">
        <v>31865</v>
      </c>
      <c r="E3673" s="11">
        <v>1</v>
      </c>
      <c r="F3673" s="11">
        <v>2020</v>
      </c>
      <c r="G3673" s="10" t="s">
        <v>34012</v>
      </c>
      <c r="H3673" s="10" t="s">
        <v>6578</v>
      </c>
      <c r="I3673" s="10"/>
    </row>
    <row r="3674" spans="1:9" x14ac:dyDescent="0.25">
      <c r="A3674" s="9">
        <v>9789585596726</v>
      </c>
      <c r="B3674" s="9">
        <v>9789585596733</v>
      </c>
      <c r="C3674" s="10" t="s">
        <v>31866</v>
      </c>
      <c r="D3674" s="10" t="s">
        <v>31867</v>
      </c>
      <c r="E3674" s="11">
        <v>1</v>
      </c>
      <c r="F3674" s="11">
        <v>2020</v>
      </c>
      <c r="G3674" s="10" t="s">
        <v>4251</v>
      </c>
      <c r="H3674" s="10" t="s">
        <v>76</v>
      </c>
      <c r="I3674" s="10"/>
    </row>
    <row r="3675" spans="1:9" x14ac:dyDescent="0.25">
      <c r="A3675" s="9">
        <v>9786074488340</v>
      </c>
      <c r="B3675" s="9">
        <v>9786074488579</v>
      </c>
      <c r="C3675" s="10" t="s">
        <v>4828</v>
      </c>
      <c r="D3675" s="10" t="s">
        <v>4829</v>
      </c>
      <c r="E3675" s="11">
        <v>2</v>
      </c>
      <c r="F3675" s="11">
        <v>2020</v>
      </c>
      <c r="G3675" s="10" t="s">
        <v>250</v>
      </c>
      <c r="H3675" s="10" t="s">
        <v>118</v>
      </c>
      <c r="I3675" s="10"/>
    </row>
    <row r="3676" spans="1:9" x14ac:dyDescent="0.25">
      <c r="A3676" s="9">
        <v>9788428344500</v>
      </c>
      <c r="B3676" s="9">
        <v>9788428344500</v>
      </c>
      <c r="C3676" s="10" t="s">
        <v>4830</v>
      </c>
      <c r="D3676" s="10" t="s">
        <v>4208</v>
      </c>
      <c r="E3676" s="11">
        <v>2</v>
      </c>
      <c r="F3676" s="11">
        <v>2020</v>
      </c>
      <c r="G3676" s="10" t="s">
        <v>82</v>
      </c>
      <c r="H3676" s="10" t="s">
        <v>1103</v>
      </c>
      <c r="I3676" s="10"/>
    </row>
    <row r="3677" spans="1:9" x14ac:dyDescent="0.25">
      <c r="A3677" s="9">
        <v>9786075641867</v>
      </c>
      <c r="B3677" s="9">
        <v>9786075642062</v>
      </c>
      <c r="C3677" s="10" t="s">
        <v>31868</v>
      </c>
      <c r="D3677" s="10" t="s">
        <v>31869</v>
      </c>
      <c r="E3677" s="11">
        <v>1</v>
      </c>
      <c r="F3677" s="11">
        <v>2020</v>
      </c>
      <c r="G3677" s="10" t="s">
        <v>31112</v>
      </c>
      <c r="H3677" s="10" t="s">
        <v>27480</v>
      </c>
      <c r="I3677" s="10"/>
    </row>
    <row r="3678" spans="1:9" x14ac:dyDescent="0.25">
      <c r="A3678" s="9">
        <v>9789581205554</v>
      </c>
      <c r="B3678" s="9">
        <v>9789581205561</v>
      </c>
      <c r="C3678" s="10" t="s">
        <v>4831</v>
      </c>
      <c r="D3678" s="10" t="s">
        <v>4832</v>
      </c>
      <c r="E3678" s="11">
        <v>1</v>
      </c>
      <c r="F3678" s="11">
        <v>2020</v>
      </c>
      <c r="G3678" s="10" t="s">
        <v>2306</v>
      </c>
      <c r="H3678" s="10" t="s">
        <v>623</v>
      </c>
      <c r="I3678" s="10"/>
    </row>
    <row r="3679" spans="1:9" x14ac:dyDescent="0.25">
      <c r="A3679" s="9">
        <v>9789585503748</v>
      </c>
      <c r="B3679" s="9">
        <v>9789585503755</v>
      </c>
      <c r="C3679" s="10" t="s">
        <v>4833</v>
      </c>
      <c r="D3679" s="10" t="s">
        <v>4834</v>
      </c>
      <c r="E3679" s="11">
        <v>1</v>
      </c>
      <c r="F3679" s="11">
        <v>2020</v>
      </c>
      <c r="G3679" s="10" t="s">
        <v>2808</v>
      </c>
      <c r="H3679" s="10" t="s">
        <v>2380</v>
      </c>
      <c r="I3679" s="10"/>
    </row>
    <row r="3680" spans="1:9" x14ac:dyDescent="0.25">
      <c r="A3680" s="9">
        <v>9789585474567</v>
      </c>
      <c r="B3680" s="9">
        <v>9789585474574</v>
      </c>
      <c r="C3680" s="10" t="s">
        <v>4835</v>
      </c>
      <c r="D3680" s="10" t="s">
        <v>4836</v>
      </c>
      <c r="E3680" s="11">
        <v>1</v>
      </c>
      <c r="F3680" s="11">
        <v>2020</v>
      </c>
      <c r="G3680" s="10" t="s">
        <v>3204</v>
      </c>
      <c r="H3680" s="10" t="s">
        <v>4837</v>
      </c>
      <c r="I3680" s="10"/>
    </row>
    <row r="3681" spans="1:9" x14ac:dyDescent="0.25">
      <c r="A3681" s="9">
        <v>9786124370670</v>
      </c>
      <c r="B3681" s="9">
        <v>9786124370670</v>
      </c>
      <c r="C3681" s="10" t="s">
        <v>4838</v>
      </c>
      <c r="D3681" s="10" t="s">
        <v>4839</v>
      </c>
      <c r="E3681" s="11">
        <v>1</v>
      </c>
      <c r="F3681" s="11">
        <v>2020</v>
      </c>
      <c r="G3681" s="10" t="s">
        <v>443</v>
      </c>
      <c r="H3681" s="10" t="s">
        <v>167</v>
      </c>
      <c r="I3681" s="10"/>
    </row>
    <row r="3682" spans="1:9" x14ac:dyDescent="0.25">
      <c r="A3682" s="9">
        <v>9788499649146</v>
      </c>
      <c r="B3682" s="9">
        <v>9788499649290</v>
      </c>
      <c r="C3682" s="10" t="s">
        <v>4840</v>
      </c>
      <c r="D3682" s="10" t="s">
        <v>4841</v>
      </c>
      <c r="E3682" s="11">
        <v>1</v>
      </c>
      <c r="F3682" s="11">
        <v>2020</v>
      </c>
      <c r="G3682" s="10" t="s">
        <v>58</v>
      </c>
      <c r="H3682" s="10" t="s">
        <v>72</v>
      </c>
      <c r="I3682" s="10"/>
    </row>
    <row r="3683" spans="1:9" x14ac:dyDescent="0.25">
      <c r="A3683" s="9">
        <v>9788491988205</v>
      </c>
      <c r="B3683" s="9">
        <v>9788491988205</v>
      </c>
      <c r="C3683" s="10" t="s">
        <v>4842</v>
      </c>
      <c r="D3683" s="10" t="s">
        <v>4843</v>
      </c>
      <c r="E3683" s="11">
        <v>1</v>
      </c>
      <c r="F3683" s="11">
        <v>2020</v>
      </c>
      <c r="G3683" s="10" t="s">
        <v>899</v>
      </c>
      <c r="H3683" s="10" t="s">
        <v>72</v>
      </c>
      <c r="I3683" s="10"/>
    </row>
    <row r="3684" spans="1:9" x14ac:dyDescent="0.25">
      <c r="A3684" s="9">
        <v>9788491988236</v>
      </c>
      <c r="B3684" s="9">
        <v>9788491988236</v>
      </c>
      <c r="C3684" s="10" t="s">
        <v>4842</v>
      </c>
      <c r="D3684" s="10" t="s">
        <v>4843</v>
      </c>
      <c r="E3684" s="11">
        <v>1</v>
      </c>
      <c r="F3684" s="11">
        <v>2020</v>
      </c>
      <c r="G3684" s="10" t="s">
        <v>899</v>
      </c>
      <c r="H3684" s="10" t="s">
        <v>72</v>
      </c>
      <c r="I3684" s="10"/>
    </row>
    <row r="3685" spans="1:9" x14ac:dyDescent="0.25">
      <c r="A3685" s="9">
        <v>9788491988793</v>
      </c>
      <c r="B3685" s="9">
        <v>9788491988793</v>
      </c>
      <c r="C3685" s="10" t="s">
        <v>4844</v>
      </c>
      <c r="D3685" s="10" t="s">
        <v>4843</v>
      </c>
      <c r="E3685" s="11">
        <v>1</v>
      </c>
      <c r="F3685" s="11">
        <v>2020</v>
      </c>
      <c r="G3685" s="10" t="s">
        <v>899</v>
      </c>
      <c r="H3685" s="10" t="s">
        <v>72</v>
      </c>
      <c r="I3685" s="10"/>
    </row>
    <row r="3686" spans="1:9" x14ac:dyDescent="0.25">
      <c r="A3686" s="9">
        <v>9789874922564</v>
      </c>
      <c r="B3686" s="9">
        <v>9789874922564</v>
      </c>
      <c r="C3686" s="10" t="s">
        <v>35617</v>
      </c>
      <c r="D3686" s="10" t="s">
        <v>35618</v>
      </c>
      <c r="E3686" s="11">
        <v>1</v>
      </c>
      <c r="F3686" s="11">
        <v>2020</v>
      </c>
      <c r="G3686" s="10" t="s">
        <v>31668</v>
      </c>
      <c r="H3686" s="10" t="s">
        <v>5130</v>
      </c>
      <c r="I3686" s="10"/>
    </row>
    <row r="3687" spans="1:9" x14ac:dyDescent="0.25">
      <c r="A3687" s="9">
        <v>9788412157956</v>
      </c>
      <c r="B3687" s="9">
        <v>9788412157963</v>
      </c>
      <c r="C3687" s="10" t="s">
        <v>4845</v>
      </c>
      <c r="D3687" s="10" t="s">
        <v>4846</v>
      </c>
      <c r="E3687" s="11">
        <v>1</v>
      </c>
      <c r="F3687" s="11">
        <v>2020</v>
      </c>
      <c r="G3687" s="10" t="s">
        <v>894</v>
      </c>
      <c r="H3687" s="10" t="s">
        <v>388</v>
      </c>
      <c r="I3687" s="10"/>
    </row>
    <row r="3688" spans="1:9" x14ac:dyDescent="0.25">
      <c r="A3688" s="9">
        <v>9789587815191</v>
      </c>
      <c r="B3688" s="9">
        <v>9789587815191</v>
      </c>
      <c r="C3688" s="10" t="s">
        <v>33785</v>
      </c>
      <c r="D3688" s="10" t="s">
        <v>33786</v>
      </c>
      <c r="E3688" s="11">
        <v>2</v>
      </c>
      <c r="F3688" s="11">
        <v>2020</v>
      </c>
      <c r="G3688" s="10" t="s">
        <v>988</v>
      </c>
      <c r="H3688" s="10" t="s">
        <v>6915</v>
      </c>
      <c r="I3688" s="10"/>
    </row>
    <row r="3689" spans="1:9" x14ac:dyDescent="0.25">
      <c r="A3689" s="9">
        <v>9789587814668</v>
      </c>
      <c r="B3689" s="9">
        <v>9789587814675</v>
      </c>
      <c r="C3689" s="10" t="s">
        <v>4847</v>
      </c>
      <c r="D3689" s="10" t="s">
        <v>4848</v>
      </c>
      <c r="E3689" s="11">
        <v>1</v>
      </c>
      <c r="F3689" s="11">
        <v>2020</v>
      </c>
      <c r="G3689" s="10" t="s">
        <v>988</v>
      </c>
      <c r="H3689" s="10" t="s">
        <v>584</v>
      </c>
      <c r="I3689" s="10"/>
    </row>
    <row r="3690" spans="1:9" x14ac:dyDescent="0.25">
      <c r="A3690" s="9">
        <v>9789587749595</v>
      </c>
      <c r="B3690" s="9">
        <v>9789587749601</v>
      </c>
      <c r="C3690" s="10" t="s">
        <v>4849</v>
      </c>
      <c r="D3690" s="10" t="s">
        <v>4850</v>
      </c>
      <c r="E3690" s="11">
        <v>1</v>
      </c>
      <c r="F3690" s="11">
        <v>2020</v>
      </c>
      <c r="G3690" s="10" t="s">
        <v>34012</v>
      </c>
      <c r="H3690" s="10" t="s">
        <v>92</v>
      </c>
      <c r="I3690" s="10"/>
    </row>
    <row r="3691" spans="1:9" x14ac:dyDescent="0.25">
      <c r="A3691" s="9">
        <v>9788412201598</v>
      </c>
      <c r="B3691" s="9">
        <v>9788412210606</v>
      </c>
      <c r="C3691" s="10" t="s">
        <v>4851</v>
      </c>
      <c r="D3691" s="10" t="s">
        <v>4852</v>
      </c>
      <c r="E3691" s="11">
        <v>1</v>
      </c>
      <c r="F3691" s="11">
        <v>2020</v>
      </c>
      <c r="G3691" s="10" t="s">
        <v>894</v>
      </c>
      <c r="H3691" s="10" t="s">
        <v>132</v>
      </c>
      <c r="I3691" s="10"/>
    </row>
    <row r="3692" spans="1:9" x14ac:dyDescent="0.25">
      <c r="A3692" s="9">
        <v>9789587749465</v>
      </c>
      <c r="B3692" s="9">
        <v>9789587749472</v>
      </c>
      <c r="C3692" s="10" t="s">
        <v>4853</v>
      </c>
      <c r="D3692" s="10" t="s">
        <v>4854</v>
      </c>
      <c r="E3692" s="11">
        <v>1</v>
      </c>
      <c r="F3692" s="11">
        <v>2020</v>
      </c>
      <c r="G3692" s="10" t="s">
        <v>34012</v>
      </c>
      <c r="H3692" s="10" t="s">
        <v>358</v>
      </c>
      <c r="I3692" s="10"/>
    </row>
    <row r="3693" spans="1:9" x14ac:dyDescent="0.25">
      <c r="A3693" s="9">
        <v>9781909870024</v>
      </c>
      <c r="B3693" s="9">
        <v>9781909870024</v>
      </c>
      <c r="C3693" s="10" t="s">
        <v>4855</v>
      </c>
      <c r="D3693" s="10" t="s">
        <v>4856</v>
      </c>
      <c r="E3693" s="11">
        <v>1</v>
      </c>
      <c r="F3693" s="11">
        <v>2020</v>
      </c>
      <c r="G3693" s="10" t="s">
        <v>558</v>
      </c>
      <c r="H3693" s="10" t="s">
        <v>11</v>
      </c>
      <c r="I3693" s="10"/>
    </row>
    <row r="3694" spans="1:9" x14ac:dyDescent="0.25">
      <c r="A3694" s="9">
        <v>9789587823059</v>
      </c>
      <c r="B3694" s="9">
        <v>9789587823066</v>
      </c>
      <c r="C3694" s="10" t="s">
        <v>4857</v>
      </c>
      <c r="D3694" s="10" t="s">
        <v>4858</v>
      </c>
      <c r="E3694" s="11">
        <v>2</v>
      </c>
      <c r="F3694" s="11">
        <v>2020</v>
      </c>
      <c r="G3694" s="10" t="s">
        <v>2584</v>
      </c>
      <c r="H3694" s="10" t="s">
        <v>185</v>
      </c>
      <c r="I3694" s="10"/>
    </row>
    <row r="3695" spans="1:9" x14ac:dyDescent="0.25">
      <c r="A3695" s="9">
        <v>9781305537606</v>
      </c>
      <c r="B3695" s="9">
        <v>9781305537606</v>
      </c>
      <c r="C3695" s="10" t="s">
        <v>4859</v>
      </c>
      <c r="D3695" s="10" t="s">
        <v>4860</v>
      </c>
      <c r="E3695" s="11">
        <v>11</v>
      </c>
      <c r="F3695" s="11">
        <v>2020</v>
      </c>
      <c r="G3695" s="10" t="s">
        <v>10</v>
      </c>
      <c r="H3695" s="10" t="s">
        <v>147</v>
      </c>
      <c r="I3695" s="10"/>
    </row>
    <row r="3696" spans="1:9" x14ac:dyDescent="0.25">
      <c r="A3696" s="9">
        <v>9780357034477</v>
      </c>
      <c r="B3696" s="9">
        <v>9780357045084</v>
      </c>
      <c r="C3696" s="10" t="s">
        <v>4861</v>
      </c>
      <c r="D3696" s="10" t="s">
        <v>4862</v>
      </c>
      <c r="E3696" s="11">
        <v>9</v>
      </c>
      <c r="F3696" s="11">
        <v>2020</v>
      </c>
      <c r="G3696" s="10" t="s">
        <v>10</v>
      </c>
      <c r="H3696" s="10" t="s">
        <v>852</v>
      </c>
      <c r="I3696" s="10"/>
    </row>
    <row r="3697" spans="1:9" x14ac:dyDescent="0.25">
      <c r="A3697" s="9">
        <v>9781337903233</v>
      </c>
      <c r="B3697" s="9">
        <v>9780357390290</v>
      </c>
      <c r="C3697" s="10" t="s">
        <v>2500</v>
      </c>
      <c r="D3697" s="10" t="s">
        <v>2498</v>
      </c>
      <c r="E3697" s="11">
        <v>4</v>
      </c>
      <c r="F3697" s="11">
        <v>2020</v>
      </c>
      <c r="G3697" s="10" t="s">
        <v>10</v>
      </c>
      <c r="H3697" s="10" t="s">
        <v>337</v>
      </c>
      <c r="I3697" s="10"/>
    </row>
    <row r="3698" spans="1:9" x14ac:dyDescent="0.25">
      <c r="A3698" s="9">
        <v>9780357033821</v>
      </c>
      <c r="B3698" s="9">
        <v>9781337918770</v>
      </c>
      <c r="C3698" s="10" t="s">
        <v>4863</v>
      </c>
      <c r="D3698" s="10" t="s">
        <v>4864</v>
      </c>
      <c r="E3698" s="11">
        <v>11</v>
      </c>
      <c r="F3698" s="11">
        <v>2020</v>
      </c>
      <c r="G3698" s="10" t="s">
        <v>10</v>
      </c>
      <c r="H3698" s="10" t="s">
        <v>33</v>
      </c>
      <c r="I3698" s="10"/>
    </row>
    <row r="3699" spans="1:9" x14ac:dyDescent="0.25">
      <c r="A3699" s="9">
        <v>9781337798686</v>
      </c>
      <c r="B3699" s="9">
        <v>9780357390443</v>
      </c>
      <c r="C3699" s="10" t="s">
        <v>31870</v>
      </c>
      <c r="D3699" s="10" t="s">
        <v>9452</v>
      </c>
      <c r="E3699" s="11">
        <v>4</v>
      </c>
      <c r="F3699" s="11">
        <v>2020</v>
      </c>
      <c r="G3699" s="10" t="s">
        <v>10</v>
      </c>
      <c r="H3699" s="10" t="s">
        <v>3121</v>
      </c>
      <c r="I3699" s="10"/>
    </row>
    <row r="3700" spans="1:9" x14ac:dyDescent="0.25">
      <c r="A3700" s="9">
        <v>9781292282305</v>
      </c>
      <c r="B3700" s="9">
        <v>9781292282336</v>
      </c>
      <c r="C3700" s="10" t="s">
        <v>4865</v>
      </c>
      <c r="D3700" s="10" t="s">
        <v>4611</v>
      </c>
      <c r="E3700" s="11">
        <v>8</v>
      </c>
      <c r="F3700" s="11">
        <v>2020</v>
      </c>
      <c r="G3700" s="10" t="s">
        <v>19</v>
      </c>
      <c r="H3700" s="10" t="s">
        <v>351</v>
      </c>
      <c r="I3700" s="10"/>
    </row>
    <row r="3701" spans="1:9" x14ac:dyDescent="0.25">
      <c r="A3701" s="9">
        <v>9789585144538</v>
      </c>
      <c r="B3701" s="9">
        <v>9789585144545</v>
      </c>
      <c r="C3701" s="10" t="s">
        <v>4866</v>
      </c>
      <c r="D3701" s="10" t="s">
        <v>4867</v>
      </c>
      <c r="E3701" s="11">
        <v>1</v>
      </c>
      <c r="F3701" s="11">
        <v>2020</v>
      </c>
      <c r="G3701" s="10" t="s">
        <v>2574</v>
      </c>
      <c r="H3701" s="10" t="s">
        <v>409</v>
      </c>
      <c r="I3701" s="10"/>
    </row>
    <row r="3702" spans="1:9" x14ac:dyDescent="0.25">
      <c r="A3702" s="9">
        <v>9789878358079</v>
      </c>
      <c r="B3702" s="9">
        <v>9789878358130</v>
      </c>
      <c r="C3702" s="10" t="s">
        <v>34419</v>
      </c>
      <c r="D3702" s="10" t="s">
        <v>34420</v>
      </c>
      <c r="E3702" s="11">
        <v>1</v>
      </c>
      <c r="F3702" s="11">
        <v>2020</v>
      </c>
      <c r="G3702" s="10" t="s">
        <v>31888</v>
      </c>
      <c r="H3702" s="10" t="s">
        <v>33</v>
      </c>
      <c r="I3702" s="10"/>
    </row>
    <row r="3703" spans="1:9" x14ac:dyDescent="0.25">
      <c r="A3703" s="9">
        <v>9789876672665</v>
      </c>
      <c r="B3703" s="9">
        <v>9789876672665</v>
      </c>
      <c r="C3703" s="10" t="s">
        <v>4868</v>
      </c>
      <c r="D3703" s="10" t="s">
        <v>4869</v>
      </c>
      <c r="E3703" s="11">
        <v>1</v>
      </c>
      <c r="F3703" s="11">
        <v>2020</v>
      </c>
      <c r="G3703" s="10" t="s">
        <v>763</v>
      </c>
      <c r="H3703" s="10" t="s">
        <v>147</v>
      </c>
      <c r="I3703" s="10"/>
    </row>
    <row r="3704" spans="1:9" x14ac:dyDescent="0.25">
      <c r="A3704" s="9">
        <v>9788491238553</v>
      </c>
      <c r="B3704" s="9">
        <v>9788491238553</v>
      </c>
      <c r="C3704" s="10" t="s">
        <v>34421</v>
      </c>
      <c r="D3704" s="10" t="s">
        <v>34422</v>
      </c>
      <c r="E3704" s="11">
        <v>1</v>
      </c>
      <c r="F3704" s="11">
        <v>2020</v>
      </c>
      <c r="G3704" s="10" t="s">
        <v>1667</v>
      </c>
      <c r="H3704" s="10" t="s">
        <v>571</v>
      </c>
      <c r="I3704" s="10"/>
    </row>
    <row r="3705" spans="1:9" x14ac:dyDescent="0.25">
      <c r="A3705" s="9">
        <v>9789585138230</v>
      </c>
      <c r="B3705" s="9">
        <v>9789585138247</v>
      </c>
      <c r="C3705" s="10" t="s">
        <v>4870</v>
      </c>
      <c r="D3705" s="10" t="s">
        <v>4871</v>
      </c>
      <c r="E3705" s="11">
        <v>1</v>
      </c>
      <c r="F3705" s="11">
        <v>2020</v>
      </c>
      <c r="G3705" s="10" t="s">
        <v>2808</v>
      </c>
      <c r="H3705" s="10" t="s">
        <v>55</v>
      </c>
      <c r="I3705" s="10"/>
    </row>
    <row r="3706" spans="1:9" x14ac:dyDescent="0.25">
      <c r="A3706" s="9">
        <v>9789588988481</v>
      </c>
      <c r="B3706" s="9">
        <v>9789588988481</v>
      </c>
      <c r="C3706" s="10" t="s">
        <v>4872</v>
      </c>
      <c r="D3706" s="10" t="s">
        <v>4873</v>
      </c>
      <c r="E3706" s="11">
        <v>1</v>
      </c>
      <c r="F3706" s="11">
        <v>2020</v>
      </c>
      <c r="G3706" s="10" t="s">
        <v>3414</v>
      </c>
      <c r="H3706" s="10" t="s">
        <v>3330</v>
      </c>
      <c r="I3706" s="10"/>
    </row>
    <row r="3707" spans="1:9" x14ac:dyDescent="0.25">
      <c r="A3707" s="9">
        <v>9789587602432</v>
      </c>
      <c r="B3707" s="9">
        <v>9789587602449</v>
      </c>
      <c r="C3707" s="10" t="s">
        <v>31871</v>
      </c>
      <c r="D3707" s="10" t="s">
        <v>31872</v>
      </c>
      <c r="E3707" s="11">
        <v>1</v>
      </c>
      <c r="F3707" s="11">
        <v>2020</v>
      </c>
      <c r="G3707" s="10" t="s">
        <v>31131</v>
      </c>
      <c r="H3707" s="10" t="s">
        <v>167</v>
      </c>
      <c r="I3707" s="10"/>
    </row>
    <row r="3708" spans="1:9" x14ac:dyDescent="0.25">
      <c r="A3708" s="9">
        <v>9789587814620</v>
      </c>
      <c r="B3708" s="9">
        <v>9789587814637</v>
      </c>
      <c r="C3708" s="10" t="s">
        <v>33787</v>
      </c>
      <c r="D3708" s="10" t="s">
        <v>33788</v>
      </c>
      <c r="E3708" s="11">
        <v>1</v>
      </c>
      <c r="F3708" s="11">
        <v>2020</v>
      </c>
      <c r="G3708" s="10" t="s">
        <v>988</v>
      </c>
      <c r="H3708" s="10" t="s">
        <v>1987</v>
      </c>
      <c r="I3708" s="10"/>
    </row>
    <row r="3709" spans="1:9" x14ac:dyDescent="0.25">
      <c r="A3709" s="9">
        <v>9789585144415</v>
      </c>
      <c r="B3709" s="9">
        <v>9789585144422</v>
      </c>
      <c r="C3709" s="10" t="s">
        <v>31873</v>
      </c>
      <c r="D3709" s="10" t="s">
        <v>31874</v>
      </c>
      <c r="E3709" s="11">
        <v>1</v>
      </c>
      <c r="F3709" s="11">
        <v>2020</v>
      </c>
      <c r="G3709" s="10" t="s">
        <v>2574</v>
      </c>
      <c r="H3709" s="10" t="s">
        <v>8440</v>
      </c>
      <c r="I3709" s="10"/>
    </row>
    <row r="3710" spans="1:9" x14ac:dyDescent="0.25">
      <c r="A3710" s="9">
        <v>9788428341929</v>
      </c>
      <c r="B3710" s="9">
        <v>9788428341929</v>
      </c>
      <c r="C3710" s="10" t="s">
        <v>31875</v>
      </c>
      <c r="D3710" s="10" t="s">
        <v>31544</v>
      </c>
      <c r="E3710" s="11">
        <v>1</v>
      </c>
      <c r="F3710" s="11">
        <v>2020</v>
      </c>
      <c r="G3710" s="10" t="s">
        <v>82</v>
      </c>
      <c r="H3710" s="10" t="s">
        <v>2713</v>
      </c>
      <c r="I3710" s="10"/>
    </row>
    <row r="3711" spans="1:9" x14ac:dyDescent="0.25">
      <c r="A3711" s="9">
        <v>9789587921182</v>
      </c>
      <c r="B3711" s="9">
        <v>9789587921199</v>
      </c>
      <c r="C3711" s="10" t="s">
        <v>4874</v>
      </c>
      <c r="D3711" s="10" t="s">
        <v>4875</v>
      </c>
      <c r="E3711" s="11">
        <v>2</v>
      </c>
      <c r="F3711" s="11">
        <v>2020</v>
      </c>
      <c r="G3711" s="10" t="s">
        <v>58</v>
      </c>
      <c r="H3711" s="10" t="s">
        <v>113</v>
      </c>
      <c r="I3711" s="10"/>
    </row>
    <row r="3712" spans="1:9" x14ac:dyDescent="0.25">
      <c r="A3712" s="9">
        <v>9786123182670</v>
      </c>
      <c r="B3712" s="9">
        <v>9786123182670</v>
      </c>
      <c r="C3712" s="10" t="s">
        <v>4876</v>
      </c>
      <c r="D3712" s="10" t="s">
        <v>4877</v>
      </c>
      <c r="E3712" s="11">
        <v>1</v>
      </c>
      <c r="F3712" s="11">
        <v>2020</v>
      </c>
      <c r="G3712" s="10" t="s">
        <v>272</v>
      </c>
      <c r="H3712" s="10" t="s">
        <v>1328</v>
      </c>
      <c r="I3712" s="10"/>
    </row>
    <row r="3713" spans="1:9" x14ac:dyDescent="0.25">
      <c r="A3713" s="9">
        <v>9786123182663</v>
      </c>
      <c r="B3713" s="9">
        <v>9786123182663</v>
      </c>
      <c r="C3713" s="10" t="s">
        <v>4878</v>
      </c>
      <c r="D3713" s="10" t="s">
        <v>4877</v>
      </c>
      <c r="E3713" s="11">
        <v>1</v>
      </c>
      <c r="F3713" s="11">
        <v>2020</v>
      </c>
      <c r="G3713" s="10" t="s">
        <v>272</v>
      </c>
      <c r="H3713" s="10" t="s">
        <v>4879</v>
      </c>
      <c r="I3713" s="10"/>
    </row>
    <row r="3714" spans="1:9" x14ac:dyDescent="0.25">
      <c r="A3714" s="9">
        <v>9786123182656</v>
      </c>
      <c r="B3714" s="9">
        <v>9786123182656</v>
      </c>
      <c r="C3714" s="10" t="s">
        <v>4880</v>
      </c>
      <c r="D3714" s="10" t="s">
        <v>4877</v>
      </c>
      <c r="E3714" s="11">
        <v>1</v>
      </c>
      <c r="F3714" s="11">
        <v>2020</v>
      </c>
      <c r="G3714" s="10" t="s">
        <v>272</v>
      </c>
      <c r="H3714" s="10" t="s">
        <v>4879</v>
      </c>
      <c r="I3714" s="10"/>
    </row>
    <row r="3715" spans="1:9" x14ac:dyDescent="0.25">
      <c r="A3715" s="9">
        <v>9789877790108</v>
      </c>
      <c r="B3715" s="9">
        <v>9789877790108</v>
      </c>
      <c r="C3715" s="10" t="s">
        <v>4881</v>
      </c>
      <c r="D3715" s="10" t="s">
        <v>4882</v>
      </c>
      <c r="E3715" s="11">
        <v>1</v>
      </c>
      <c r="F3715" s="11">
        <v>2020</v>
      </c>
      <c r="G3715" s="10" t="s">
        <v>188</v>
      </c>
      <c r="H3715" s="10" t="s">
        <v>55</v>
      </c>
      <c r="I3715" s="10"/>
    </row>
    <row r="3716" spans="1:9" x14ac:dyDescent="0.25">
      <c r="A3716" s="9">
        <v>9789587602869</v>
      </c>
      <c r="B3716" s="9">
        <v>9789587602876</v>
      </c>
      <c r="C3716" s="10" t="s">
        <v>31876</v>
      </c>
      <c r="D3716" s="10" t="s">
        <v>31877</v>
      </c>
      <c r="E3716" s="11">
        <v>1</v>
      </c>
      <c r="F3716" s="11">
        <v>2020</v>
      </c>
      <c r="G3716" s="10" t="s">
        <v>31131</v>
      </c>
      <c r="H3716" s="10" t="s">
        <v>52</v>
      </c>
      <c r="I3716" s="10"/>
    </row>
    <row r="3717" spans="1:9" x14ac:dyDescent="0.25">
      <c r="A3717" s="9">
        <v>9789588993607</v>
      </c>
      <c r="B3717" s="9">
        <v>9789588993614</v>
      </c>
      <c r="C3717" s="10" t="s">
        <v>4883</v>
      </c>
      <c r="D3717" s="10" t="s">
        <v>4884</v>
      </c>
      <c r="E3717" s="11">
        <v>1</v>
      </c>
      <c r="F3717" s="11">
        <v>2020</v>
      </c>
      <c r="G3717" s="10" t="s">
        <v>250</v>
      </c>
      <c r="H3717" s="10" t="s">
        <v>499</v>
      </c>
      <c r="I3717" s="10"/>
    </row>
    <row r="3718" spans="1:9" x14ac:dyDescent="0.25">
      <c r="A3718" s="9">
        <v>9789586190589</v>
      </c>
      <c r="B3718" s="9">
        <v>9789586190589</v>
      </c>
      <c r="C3718" s="10" t="s">
        <v>4885</v>
      </c>
      <c r="D3718" s="10" t="s">
        <v>4886</v>
      </c>
      <c r="E3718" s="11">
        <v>1</v>
      </c>
      <c r="F3718" s="11">
        <v>2020</v>
      </c>
      <c r="G3718" s="10" t="s">
        <v>2637</v>
      </c>
      <c r="H3718" s="10" t="s">
        <v>4887</v>
      </c>
      <c r="I3718" s="10"/>
    </row>
    <row r="3719" spans="1:9" x14ac:dyDescent="0.25">
      <c r="A3719" s="9">
        <v>9789585486959</v>
      </c>
      <c r="B3719" s="9">
        <v>9789585486966</v>
      </c>
      <c r="C3719" s="10" t="s">
        <v>4888</v>
      </c>
      <c r="D3719" s="10" t="s">
        <v>4889</v>
      </c>
      <c r="E3719" s="11">
        <v>1</v>
      </c>
      <c r="F3719" s="11">
        <v>2020</v>
      </c>
      <c r="G3719" s="10" t="s">
        <v>363</v>
      </c>
      <c r="H3719" s="10" t="s">
        <v>55</v>
      </c>
      <c r="I3719" s="10"/>
    </row>
    <row r="3720" spans="1:9" x14ac:dyDescent="0.25">
      <c r="A3720" s="9">
        <v>9788441533295</v>
      </c>
      <c r="B3720" s="9">
        <v>9788441533295</v>
      </c>
      <c r="C3720" s="10" t="s">
        <v>4890</v>
      </c>
      <c r="D3720" s="10" t="s">
        <v>4891</v>
      </c>
      <c r="E3720" s="11">
        <v>1</v>
      </c>
      <c r="F3720" s="11">
        <v>2020</v>
      </c>
      <c r="G3720" s="10" t="s">
        <v>921</v>
      </c>
      <c r="H3720" s="10" t="s">
        <v>33</v>
      </c>
      <c r="I3720" s="10"/>
    </row>
    <row r="3721" spans="1:9" x14ac:dyDescent="0.25">
      <c r="A3721" s="9">
        <v>9789587747751</v>
      </c>
      <c r="B3721" s="9">
        <v>9789587747768</v>
      </c>
      <c r="C3721" s="10" t="s">
        <v>4892</v>
      </c>
      <c r="D3721" s="10" t="s">
        <v>4893</v>
      </c>
      <c r="E3721" s="11">
        <v>1</v>
      </c>
      <c r="F3721" s="11">
        <v>2020</v>
      </c>
      <c r="G3721" s="10" t="s">
        <v>34012</v>
      </c>
      <c r="H3721" s="10" t="s">
        <v>3130</v>
      </c>
      <c r="I3721" s="10"/>
    </row>
    <row r="3722" spans="1:9" x14ac:dyDescent="0.25">
      <c r="A3722" s="9">
        <v>9788494009013</v>
      </c>
      <c r="B3722" s="9">
        <v>9788494009013</v>
      </c>
      <c r="C3722" s="10" t="s">
        <v>4894</v>
      </c>
      <c r="D3722" s="10" t="s">
        <v>4895</v>
      </c>
      <c r="E3722" s="11">
        <v>3</v>
      </c>
      <c r="F3722" s="11">
        <v>2020</v>
      </c>
      <c r="G3722" s="10" t="s">
        <v>58</v>
      </c>
      <c r="H3722" s="10" t="s">
        <v>72</v>
      </c>
      <c r="I3722" s="10"/>
    </row>
    <row r="3723" spans="1:9" x14ac:dyDescent="0.25">
      <c r="A3723" s="9">
        <v>9788416667826</v>
      </c>
      <c r="B3723" s="9">
        <v>9788416667826</v>
      </c>
      <c r="C3723" s="10" t="s">
        <v>4896</v>
      </c>
      <c r="D3723" s="10" t="s">
        <v>4897</v>
      </c>
      <c r="E3723" s="11">
        <v>2</v>
      </c>
      <c r="F3723" s="11">
        <v>2020</v>
      </c>
      <c r="G3723" s="10" t="s">
        <v>128</v>
      </c>
      <c r="H3723" s="10" t="s">
        <v>129</v>
      </c>
      <c r="I3723" s="10"/>
    </row>
    <row r="3724" spans="1:9" x14ac:dyDescent="0.25">
      <c r="A3724" s="9">
        <v>9789585144569</v>
      </c>
      <c r="B3724" s="9">
        <v>9789585144576</v>
      </c>
      <c r="C3724" s="10" t="s">
        <v>31878</v>
      </c>
      <c r="D3724" s="10" t="s">
        <v>31879</v>
      </c>
      <c r="E3724" s="11">
        <v>1</v>
      </c>
      <c r="F3724" s="11">
        <v>2020</v>
      </c>
      <c r="G3724" s="10" t="s">
        <v>2574</v>
      </c>
      <c r="H3724" s="10" t="s">
        <v>9261</v>
      </c>
      <c r="I3724" s="10"/>
    </row>
    <row r="3725" spans="1:9" x14ac:dyDescent="0.25">
      <c r="A3725" s="9">
        <v>9789587844344</v>
      </c>
      <c r="B3725" s="9">
        <v>9789587844368</v>
      </c>
      <c r="C3725" s="10" t="s">
        <v>4898</v>
      </c>
      <c r="D3725" s="10" t="s">
        <v>4899</v>
      </c>
      <c r="E3725" s="11">
        <v>1</v>
      </c>
      <c r="F3725" s="11">
        <v>2020</v>
      </c>
      <c r="G3725" s="10" t="s">
        <v>699</v>
      </c>
      <c r="H3725" s="10" t="s">
        <v>52</v>
      </c>
      <c r="I3725" s="10"/>
    </row>
    <row r="3726" spans="1:9" x14ac:dyDescent="0.25">
      <c r="A3726" s="9">
        <v>9789585592216</v>
      </c>
      <c r="B3726" s="9">
        <v>9789585592216</v>
      </c>
      <c r="C3726" s="10" t="s">
        <v>4900</v>
      </c>
      <c r="D3726" s="10" t="s">
        <v>4901</v>
      </c>
      <c r="E3726" s="11">
        <v>1</v>
      </c>
      <c r="F3726" s="11">
        <v>2020</v>
      </c>
      <c r="G3726" s="10" t="s">
        <v>237</v>
      </c>
      <c r="H3726" s="10" t="s">
        <v>55</v>
      </c>
      <c r="I3726" s="10"/>
    </row>
    <row r="3727" spans="1:9" x14ac:dyDescent="0.25">
      <c r="A3727" s="9">
        <v>9780357036983</v>
      </c>
      <c r="B3727" s="9">
        <v>9780357041796</v>
      </c>
      <c r="C3727" s="10" t="s">
        <v>31880</v>
      </c>
      <c r="D3727" s="10" t="s">
        <v>31881</v>
      </c>
      <c r="E3727" s="11">
        <v>4</v>
      </c>
      <c r="F3727" s="11">
        <v>2020</v>
      </c>
      <c r="G3727" s="10" t="s">
        <v>10</v>
      </c>
      <c r="H3727" s="10" t="s">
        <v>388</v>
      </c>
      <c r="I3727" s="10"/>
    </row>
    <row r="3728" spans="1:9" x14ac:dyDescent="0.25">
      <c r="A3728" s="9">
        <v>9789586190404</v>
      </c>
      <c r="B3728" s="9">
        <v>9789586190428</v>
      </c>
      <c r="C3728" s="10" t="s">
        <v>4902</v>
      </c>
      <c r="D3728" s="10" t="s">
        <v>4903</v>
      </c>
      <c r="E3728" s="11">
        <v>1</v>
      </c>
      <c r="F3728" s="11">
        <v>2020</v>
      </c>
      <c r="G3728" s="10" t="s">
        <v>2637</v>
      </c>
      <c r="H3728" s="10" t="s">
        <v>1385</v>
      </c>
      <c r="I3728" s="10"/>
    </row>
    <row r="3729" spans="1:9" x14ac:dyDescent="0.25">
      <c r="A3729" s="9">
        <v>9780357026748</v>
      </c>
      <c r="B3729" s="9">
        <v>9780357390689</v>
      </c>
      <c r="C3729" s="10" t="s">
        <v>34423</v>
      </c>
      <c r="D3729" s="10" t="s">
        <v>11592</v>
      </c>
      <c r="E3729" s="11">
        <v>10</v>
      </c>
      <c r="F3729" s="11">
        <v>2020</v>
      </c>
      <c r="G3729" s="10" t="s">
        <v>10</v>
      </c>
      <c r="H3729" s="10" t="s">
        <v>11360</v>
      </c>
      <c r="I3729" s="10"/>
    </row>
    <row r="3730" spans="1:9" x14ac:dyDescent="0.25">
      <c r="A3730" s="9">
        <v>9780357026731</v>
      </c>
      <c r="B3730" s="9">
        <v>9780357390696</v>
      </c>
      <c r="C3730" s="10" t="s">
        <v>34423</v>
      </c>
      <c r="D3730" s="10" t="s">
        <v>11592</v>
      </c>
      <c r="E3730" s="11">
        <v>10</v>
      </c>
      <c r="F3730" s="11">
        <v>2020</v>
      </c>
      <c r="G3730" s="10" t="s">
        <v>10</v>
      </c>
      <c r="H3730" s="10" t="s">
        <v>11360</v>
      </c>
      <c r="I3730" s="10"/>
    </row>
    <row r="3731" spans="1:9" x14ac:dyDescent="0.25">
      <c r="A3731" s="9">
        <v>9781292269450</v>
      </c>
      <c r="B3731" s="9">
        <v>9781292269450</v>
      </c>
      <c r="C3731" s="10" t="s">
        <v>4904</v>
      </c>
      <c r="D3731" s="10" t="s">
        <v>4905</v>
      </c>
      <c r="E3731" s="11">
        <v>7</v>
      </c>
      <c r="F3731" s="11">
        <v>2020</v>
      </c>
      <c r="G3731" s="10" t="s">
        <v>19</v>
      </c>
      <c r="H3731" s="10" t="s">
        <v>44</v>
      </c>
      <c r="I3731" s="10"/>
    </row>
    <row r="3732" spans="1:9" x14ac:dyDescent="0.25">
      <c r="A3732" s="9">
        <v>9781292269436</v>
      </c>
      <c r="B3732" s="9">
        <v>9781292269474</v>
      </c>
      <c r="C3732" s="10" t="s">
        <v>31882</v>
      </c>
      <c r="D3732" s="10" t="s">
        <v>31883</v>
      </c>
      <c r="E3732" s="11">
        <v>7</v>
      </c>
      <c r="F3732" s="11">
        <v>2020</v>
      </c>
      <c r="G3732" s="10" t="s">
        <v>19</v>
      </c>
      <c r="H3732" s="10" t="s">
        <v>44</v>
      </c>
      <c r="I3732" s="10"/>
    </row>
    <row r="3733" spans="1:9" x14ac:dyDescent="0.25">
      <c r="A3733" s="9">
        <v>9781337902816</v>
      </c>
      <c r="B3733" s="9">
        <v>9780357422045</v>
      </c>
      <c r="C3733" s="10" t="s">
        <v>34424</v>
      </c>
      <c r="D3733" s="10" t="s">
        <v>34425</v>
      </c>
      <c r="E3733" s="11">
        <v>7</v>
      </c>
      <c r="F3733" s="11">
        <v>2020</v>
      </c>
      <c r="G3733" s="10" t="s">
        <v>10</v>
      </c>
      <c r="H3733" s="10" t="s">
        <v>72</v>
      </c>
      <c r="I3733" s="10"/>
    </row>
    <row r="3734" spans="1:9" x14ac:dyDescent="0.25">
      <c r="A3734" s="9">
        <v>9789876672375</v>
      </c>
      <c r="B3734" s="9">
        <v>9789876672375</v>
      </c>
      <c r="C3734" s="10" t="s">
        <v>4906</v>
      </c>
      <c r="D3734" s="10" t="s">
        <v>4907</v>
      </c>
      <c r="E3734" s="11">
        <v>1</v>
      </c>
      <c r="F3734" s="11">
        <v>2019</v>
      </c>
      <c r="G3734" s="10" t="s">
        <v>763</v>
      </c>
      <c r="H3734" s="10" t="s">
        <v>55</v>
      </c>
      <c r="I3734" s="10"/>
    </row>
    <row r="3735" spans="1:9" x14ac:dyDescent="0.25">
      <c r="A3735" s="9">
        <v>9790801619065</v>
      </c>
      <c r="B3735" s="9">
        <v>9790801649072</v>
      </c>
      <c r="C3735" s="10" t="s">
        <v>4908</v>
      </c>
      <c r="D3735" s="10" t="s">
        <v>4909</v>
      </c>
      <c r="E3735" s="11">
        <v>1</v>
      </c>
      <c r="F3735" s="11">
        <v>2019</v>
      </c>
      <c r="G3735" s="10" t="s">
        <v>2808</v>
      </c>
      <c r="H3735" s="10" t="s">
        <v>4910</v>
      </c>
      <c r="I3735" s="10"/>
    </row>
    <row r="3736" spans="1:9" x14ac:dyDescent="0.25">
      <c r="A3736" s="9">
        <v>9788494904165</v>
      </c>
      <c r="B3736" s="9">
        <v>9788494904172</v>
      </c>
      <c r="C3736" s="10" t="s">
        <v>4911</v>
      </c>
      <c r="D3736" s="10" t="s">
        <v>4912</v>
      </c>
      <c r="E3736" s="11">
        <v>1</v>
      </c>
      <c r="F3736" s="11">
        <v>2019</v>
      </c>
      <c r="G3736" s="10" t="s">
        <v>99</v>
      </c>
      <c r="H3736" s="10" t="s">
        <v>2865</v>
      </c>
      <c r="I3736" s="10"/>
    </row>
    <row r="3737" spans="1:9" x14ac:dyDescent="0.25">
      <c r="A3737" s="9">
        <v>9789974872561</v>
      </c>
      <c r="B3737" s="9">
        <v>9789974872561</v>
      </c>
      <c r="C3737" s="10" t="s">
        <v>4913</v>
      </c>
      <c r="D3737" s="10" t="s">
        <v>4914</v>
      </c>
      <c r="E3737" s="11">
        <v>2</v>
      </c>
      <c r="F3737" s="11">
        <v>2019</v>
      </c>
      <c r="G3737" s="10" t="s">
        <v>224</v>
      </c>
      <c r="H3737" s="10" t="s">
        <v>55</v>
      </c>
      <c r="I3737" s="10"/>
    </row>
    <row r="3738" spans="1:9" x14ac:dyDescent="0.25">
      <c r="A3738" s="9">
        <v>9789942096494</v>
      </c>
      <c r="B3738" s="9">
        <v>9789942097293</v>
      </c>
      <c r="C3738" s="10" t="s">
        <v>4915</v>
      </c>
      <c r="D3738" s="10" t="s">
        <v>4916</v>
      </c>
      <c r="E3738" s="11">
        <v>1</v>
      </c>
      <c r="F3738" s="11">
        <v>2019</v>
      </c>
      <c r="G3738" s="10" t="s">
        <v>622</v>
      </c>
      <c r="H3738" s="10" t="s">
        <v>65</v>
      </c>
      <c r="I3738" s="10"/>
    </row>
    <row r="3739" spans="1:9" x14ac:dyDescent="0.25">
      <c r="A3739" s="9">
        <v>9789587390810</v>
      </c>
      <c r="B3739" s="9">
        <v>9789587391404</v>
      </c>
      <c r="C3739" s="10" t="s">
        <v>4917</v>
      </c>
      <c r="D3739" s="10" t="s">
        <v>4918</v>
      </c>
      <c r="E3739" s="11">
        <v>1</v>
      </c>
      <c r="F3739" s="11">
        <v>2019</v>
      </c>
      <c r="G3739" s="10" t="s">
        <v>2540</v>
      </c>
      <c r="H3739" s="10" t="s">
        <v>4919</v>
      </c>
      <c r="I3739" s="10"/>
    </row>
    <row r="3740" spans="1:9" x14ac:dyDescent="0.25">
      <c r="A3740" s="9">
        <v>9788412077032</v>
      </c>
      <c r="B3740" s="9">
        <v>9788412077025</v>
      </c>
      <c r="C3740" s="10" t="s">
        <v>4920</v>
      </c>
      <c r="D3740" s="10" t="s">
        <v>4921</v>
      </c>
      <c r="E3740" s="11">
        <v>1</v>
      </c>
      <c r="F3740" s="11">
        <v>2019</v>
      </c>
      <c r="G3740" s="10" t="s">
        <v>894</v>
      </c>
      <c r="H3740" s="10" t="s">
        <v>65</v>
      </c>
      <c r="I3740" s="10"/>
    </row>
    <row r="3741" spans="1:9" x14ac:dyDescent="0.25">
      <c r="A3741" s="9">
        <v>9788473606714</v>
      </c>
      <c r="B3741" s="9">
        <v>9788473607001</v>
      </c>
      <c r="C3741" s="10" t="s">
        <v>31884</v>
      </c>
      <c r="D3741" s="10" t="s">
        <v>31885</v>
      </c>
      <c r="E3741" s="11">
        <v>1</v>
      </c>
      <c r="F3741" s="11">
        <v>2019</v>
      </c>
      <c r="G3741" s="10" t="s">
        <v>30963</v>
      </c>
      <c r="H3741" s="10" t="s">
        <v>388</v>
      </c>
      <c r="I3741" s="10"/>
    </row>
    <row r="3742" spans="1:9" x14ac:dyDescent="0.25">
      <c r="A3742" s="9">
        <v>9786124370427</v>
      </c>
      <c r="B3742" s="9">
        <v>9786124370427</v>
      </c>
      <c r="C3742" s="10" t="s">
        <v>572</v>
      </c>
      <c r="D3742" s="10" t="s">
        <v>4922</v>
      </c>
      <c r="E3742" s="11">
        <v>1</v>
      </c>
      <c r="F3742" s="11">
        <v>2019</v>
      </c>
      <c r="G3742" s="10" t="s">
        <v>443</v>
      </c>
      <c r="H3742" s="10" t="s">
        <v>65</v>
      </c>
      <c r="I3742" s="10"/>
    </row>
    <row r="3743" spans="1:9" x14ac:dyDescent="0.25">
      <c r="A3743" s="9">
        <v>9788437640020</v>
      </c>
      <c r="B3743" s="9">
        <v>9788437640020</v>
      </c>
      <c r="C3743" s="10" t="s">
        <v>4923</v>
      </c>
      <c r="D3743" s="10" t="s">
        <v>4924</v>
      </c>
      <c r="E3743" s="11">
        <v>1</v>
      </c>
      <c r="F3743" s="11">
        <v>2019</v>
      </c>
      <c r="G3743" s="10" t="s">
        <v>921</v>
      </c>
      <c r="H3743" s="10" t="s">
        <v>555</v>
      </c>
      <c r="I3743" s="10"/>
    </row>
    <row r="3744" spans="1:9" x14ac:dyDescent="0.25">
      <c r="A3744" s="9">
        <v>9789877121698</v>
      </c>
      <c r="B3744" s="9">
        <v>9789877121803</v>
      </c>
      <c r="C3744" s="10" t="s">
        <v>34426</v>
      </c>
      <c r="D3744" s="10" t="s">
        <v>34355</v>
      </c>
      <c r="E3744" s="11">
        <v>1</v>
      </c>
      <c r="F3744" s="11">
        <v>2019</v>
      </c>
      <c r="G3744" s="10" t="s">
        <v>33576</v>
      </c>
      <c r="H3744" s="10" t="s">
        <v>13249</v>
      </c>
      <c r="I3744" s="10"/>
    </row>
    <row r="3745" spans="1:9" x14ac:dyDescent="0.25">
      <c r="A3745" s="9">
        <v>9788425442957</v>
      </c>
      <c r="B3745" s="9">
        <v>9788425442957</v>
      </c>
      <c r="C3745" s="10" t="s">
        <v>4925</v>
      </c>
      <c r="D3745" s="10" t="s">
        <v>4926</v>
      </c>
      <c r="E3745" s="11">
        <v>1</v>
      </c>
      <c r="F3745" s="11">
        <v>2019</v>
      </c>
      <c r="G3745" s="10" t="s">
        <v>75</v>
      </c>
      <c r="H3745" s="10" t="s">
        <v>4439</v>
      </c>
      <c r="I3745" s="10"/>
    </row>
    <row r="3746" spans="1:9" x14ac:dyDescent="0.25">
      <c r="A3746" s="9">
        <v>9788491238003</v>
      </c>
      <c r="B3746" s="9">
        <v>9788491238003</v>
      </c>
      <c r="C3746" s="10" t="s">
        <v>4927</v>
      </c>
      <c r="D3746" s="10" t="s">
        <v>4928</v>
      </c>
      <c r="E3746" s="11">
        <v>1</v>
      </c>
      <c r="F3746" s="11">
        <v>2019</v>
      </c>
      <c r="G3746" s="10" t="s">
        <v>1667</v>
      </c>
      <c r="H3746" s="10" t="s">
        <v>584</v>
      </c>
      <c r="I3746" s="10"/>
    </row>
    <row r="3747" spans="1:9" x14ac:dyDescent="0.25">
      <c r="A3747" s="9">
        <v>9786076288924</v>
      </c>
      <c r="B3747" s="9">
        <v>9786075641980</v>
      </c>
      <c r="C3747" s="10" t="s">
        <v>35619</v>
      </c>
      <c r="D3747" s="10" t="s">
        <v>35620</v>
      </c>
      <c r="E3747" s="11">
        <v>1</v>
      </c>
      <c r="F3747" s="11">
        <v>2019</v>
      </c>
      <c r="G3747" s="10" t="s">
        <v>31112</v>
      </c>
      <c r="H3747" s="10" t="s">
        <v>2153</v>
      </c>
      <c r="I3747" s="10"/>
    </row>
    <row r="3748" spans="1:9" x14ac:dyDescent="0.25">
      <c r="A3748" s="9">
        <v>9788425440588</v>
      </c>
      <c r="B3748" s="9">
        <v>9788425440588</v>
      </c>
      <c r="C3748" s="10" t="s">
        <v>4929</v>
      </c>
      <c r="D3748" s="10" t="s">
        <v>4930</v>
      </c>
      <c r="E3748" s="11">
        <v>1</v>
      </c>
      <c r="F3748" s="11">
        <v>2019</v>
      </c>
      <c r="G3748" s="10" t="s">
        <v>75</v>
      </c>
      <c r="H3748" s="10" t="s">
        <v>4931</v>
      </c>
      <c r="I3748" s="10"/>
    </row>
    <row r="3749" spans="1:9" x14ac:dyDescent="0.25">
      <c r="A3749" s="9">
        <v>9789585415423</v>
      </c>
      <c r="B3749" s="9">
        <v>9789585415423</v>
      </c>
      <c r="C3749" s="10" t="s">
        <v>4932</v>
      </c>
      <c r="D3749" s="10" t="s">
        <v>4933</v>
      </c>
      <c r="E3749" s="11">
        <v>1</v>
      </c>
      <c r="F3749" s="11">
        <v>2019</v>
      </c>
      <c r="G3749" s="10" t="s">
        <v>3890</v>
      </c>
      <c r="H3749" s="10" t="s">
        <v>201</v>
      </c>
      <c r="I3749" s="10"/>
    </row>
    <row r="3750" spans="1:9" x14ac:dyDescent="0.25">
      <c r="A3750" s="9">
        <v>9789506419806</v>
      </c>
      <c r="B3750" s="9">
        <v>9789878358321</v>
      </c>
      <c r="C3750" s="10" t="s">
        <v>31886</v>
      </c>
      <c r="D3750" s="10" t="s">
        <v>31887</v>
      </c>
      <c r="E3750" s="11">
        <v>1</v>
      </c>
      <c r="F3750" s="11">
        <v>2019</v>
      </c>
      <c r="G3750" s="10" t="s">
        <v>31888</v>
      </c>
      <c r="H3750" s="10" t="s">
        <v>33</v>
      </c>
      <c r="I3750" s="10"/>
    </row>
    <row r="3751" spans="1:9" x14ac:dyDescent="0.25">
      <c r="A3751" s="9" t="s">
        <v>35621</v>
      </c>
      <c r="B3751" s="9" t="s">
        <v>35621</v>
      </c>
      <c r="C3751" s="10" t="s">
        <v>35622</v>
      </c>
      <c r="D3751" s="10" t="s">
        <v>35623</v>
      </c>
      <c r="E3751" s="11">
        <v>1</v>
      </c>
      <c r="F3751" s="11">
        <v>2019</v>
      </c>
      <c r="G3751" s="10" t="s">
        <v>4251</v>
      </c>
      <c r="H3751" s="10" t="s">
        <v>231</v>
      </c>
      <c r="I3751" s="10"/>
    </row>
    <row r="3752" spans="1:9" x14ac:dyDescent="0.25">
      <c r="A3752" s="9" t="s">
        <v>35624</v>
      </c>
      <c r="B3752" s="9" t="s">
        <v>35624</v>
      </c>
      <c r="C3752" s="10" t="s">
        <v>35622</v>
      </c>
      <c r="D3752" s="10" t="s">
        <v>35625</v>
      </c>
      <c r="E3752" s="11">
        <v>1</v>
      </c>
      <c r="F3752" s="11">
        <v>2019</v>
      </c>
      <c r="G3752" s="10" t="s">
        <v>3196</v>
      </c>
      <c r="H3752" s="10" t="s">
        <v>231</v>
      </c>
      <c r="I3752" s="10"/>
    </row>
    <row r="3753" spans="1:9" x14ac:dyDescent="0.25">
      <c r="A3753" s="9">
        <v>9789588994833</v>
      </c>
      <c r="B3753" s="9">
        <v>9789588994819</v>
      </c>
      <c r="C3753" s="10" t="s">
        <v>35622</v>
      </c>
      <c r="D3753" s="10" t="s">
        <v>35626</v>
      </c>
      <c r="E3753" s="11">
        <v>1</v>
      </c>
      <c r="F3753" s="11">
        <v>2019</v>
      </c>
      <c r="G3753" s="10" t="s">
        <v>2637</v>
      </c>
      <c r="H3753" s="10" t="s">
        <v>231</v>
      </c>
      <c r="I3753" s="10"/>
    </row>
    <row r="3754" spans="1:9" x14ac:dyDescent="0.25">
      <c r="A3754" s="9">
        <v>9789561708426</v>
      </c>
      <c r="B3754" s="9">
        <v>9789561709362</v>
      </c>
      <c r="C3754" s="10">
        <v>1891</v>
      </c>
      <c r="D3754" s="10" t="s">
        <v>33789</v>
      </c>
      <c r="E3754" s="11">
        <v>1</v>
      </c>
      <c r="F3754" s="11">
        <v>2019</v>
      </c>
      <c r="G3754" s="10" t="s">
        <v>2520</v>
      </c>
      <c r="H3754" s="10" t="s">
        <v>1328</v>
      </c>
      <c r="I3754" s="10"/>
    </row>
    <row r="3755" spans="1:9" x14ac:dyDescent="0.25">
      <c r="A3755" s="9">
        <v>9789506419547</v>
      </c>
      <c r="B3755" s="9">
        <v>9789506417529</v>
      </c>
      <c r="C3755" s="10" t="s">
        <v>34427</v>
      </c>
      <c r="D3755" s="10" t="s">
        <v>31915</v>
      </c>
      <c r="E3755" s="11">
        <v>2</v>
      </c>
      <c r="F3755" s="11">
        <v>2019</v>
      </c>
      <c r="G3755" s="10" t="s">
        <v>31888</v>
      </c>
      <c r="H3755" s="10" t="s">
        <v>33</v>
      </c>
      <c r="I3755" s="10"/>
    </row>
    <row r="3756" spans="1:9" x14ac:dyDescent="0.25">
      <c r="A3756" s="9">
        <v>9781292259161</v>
      </c>
      <c r="B3756" s="9">
        <v>9781292259192</v>
      </c>
      <c r="C3756" s="10" t="s">
        <v>4934</v>
      </c>
      <c r="D3756" s="10" t="s">
        <v>4935</v>
      </c>
      <c r="E3756" s="11">
        <v>2</v>
      </c>
      <c r="F3756" s="11">
        <v>2019</v>
      </c>
      <c r="G3756" s="10" t="s">
        <v>19</v>
      </c>
      <c r="H3756" s="10" t="s">
        <v>147</v>
      </c>
      <c r="I3756" s="10"/>
    </row>
    <row r="3757" spans="1:9" x14ac:dyDescent="0.25">
      <c r="A3757" s="9">
        <v>9781292259390</v>
      </c>
      <c r="B3757" s="9">
        <v>9781292259413</v>
      </c>
      <c r="C3757" s="10" t="s">
        <v>4936</v>
      </c>
      <c r="D3757" s="10" t="s">
        <v>4937</v>
      </c>
      <c r="E3757" s="11">
        <v>1</v>
      </c>
      <c r="F3757" s="11">
        <v>2019</v>
      </c>
      <c r="G3757" s="10" t="s">
        <v>19</v>
      </c>
      <c r="H3757" s="10" t="s">
        <v>33</v>
      </c>
      <c r="I3757" s="10"/>
    </row>
    <row r="3758" spans="1:9" x14ac:dyDescent="0.25">
      <c r="A3758" s="9">
        <v>9788436841596</v>
      </c>
      <c r="B3758" s="9">
        <v>9788436841596</v>
      </c>
      <c r="C3758" s="10" t="s">
        <v>4938</v>
      </c>
      <c r="D3758" s="10" t="s">
        <v>4939</v>
      </c>
      <c r="E3758" s="11">
        <v>1</v>
      </c>
      <c r="F3758" s="11">
        <v>2019</v>
      </c>
      <c r="G3758" s="10" t="s">
        <v>921</v>
      </c>
      <c r="H3758" s="10" t="s">
        <v>358</v>
      </c>
      <c r="I3758" s="10"/>
    </row>
    <row r="3759" spans="1:9" x14ac:dyDescent="0.25">
      <c r="A3759" s="9">
        <v>9781260091564</v>
      </c>
      <c r="B3759" s="9">
        <v>9781456276126</v>
      </c>
      <c r="C3759" s="10" t="s">
        <v>4940</v>
      </c>
      <c r="D3759" s="10" t="s">
        <v>4941</v>
      </c>
      <c r="E3759" s="11">
        <v>10</v>
      </c>
      <c r="F3759" s="11">
        <v>2019</v>
      </c>
      <c r="G3759" s="10" t="s">
        <v>43</v>
      </c>
      <c r="H3759" s="10" t="s">
        <v>636</v>
      </c>
      <c r="I3759" s="10"/>
    </row>
    <row r="3760" spans="1:9" x14ac:dyDescent="0.25">
      <c r="A3760" s="9">
        <v>9781337566414</v>
      </c>
      <c r="B3760" s="9">
        <v>9781337671118</v>
      </c>
      <c r="C3760" s="10" t="s">
        <v>4942</v>
      </c>
      <c r="D3760" s="10" t="s">
        <v>4943</v>
      </c>
      <c r="E3760" s="11">
        <v>6</v>
      </c>
      <c r="F3760" s="11">
        <v>2019</v>
      </c>
      <c r="G3760" s="10" t="s">
        <v>10</v>
      </c>
      <c r="H3760" s="10" t="s">
        <v>571</v>
      </c>
      <c r="I3760" s="10"/>
    </row>
    <row r="3761" spans="1:9" x14ac:dyDescent="0.25">
      <c r="A3761" s="9">
        <v>9781337555999</v>
      </c>
      <c r="B3761" s="9">
        <v>9781337555999</v>
      </c>
      <c r="C3761" s="10" t="s">
        <v>4944</v>
      </c>
      <c r="D3761" s="10" t="s">
        <v>4945</v>
      </c>
      <c r="E3761" s="11">
        <v>10</v>
      </c>
      <c r="F3761" s="11">
        <v>2019</v>
      </c>
      <c r="G3761" s="10" t="s">
        <v>10</v>
      </c>
      <c r="H3761" s="10" t="s">
        <v>33</v>
      </c>
      <c r="I3761" s="10"/>
    </row>
    <row r="3762" spans="1:9" x14ac:dyDescent="0.25">
      <c r="A3762" s="9">
        <v>9789587748123</v>
      </c>
      <c r="B3762" s="9">
        <v>9789587748130</v>
      </c>
      <c r="C3762" s="10" t="s">
        <v>34428</v>
      </c>
      <c r="D3762" s="10" t="s">
        <v>34429</v>
      </c>
      <c r="E3762" s="11">
        <v>1</v>
      </c>
      <c r="F3762" s="11">
        <v>2019</v>
      </c>
      <c r="G3762" s="10" t="s">
        <v>34012</v>
      </c>
      <c r="H3762" s="10" t="s">
        <v>34430</v>
      </c>
      <c r="I3762" s="10"/>
    </row>
    <row r="3763" spans="1:9" x14ac:dyDescent="0.25">
      <c r="A3763" s="9">
        <v>9789506419851</v>
      </c>
      <c r="B3763" s="9">
        <v>9789506419851</v>
      </c>
      <c r="C3763" s="10" t="s">
        <v>34431</v>
      </c>
      <c r="D3763" s="10" t="s">
        <v>34432</v>
      </c>
      <c r="E3763" s="11">
        <v>1</v>
      </c>
      <c r="F3763" s="11">
        <v>2019</v>
      </c>
      <c r="G3763" s="10" t="s">
        <v>31888</v>
      </c>
      <c r="H3763" s="10" t="s">
        <v>753</v>
      </c>
      <c r="I3763" s="10"/>
    </row>
    <row r="3764" spans="1:9" x14ac:dyDescent="0.25">
      <c r="A3764" s="9">
        <v>9781337402712</v>
      </c>
      <c r="B3764" s="9">
        <v>9781337671682</v>
      </c>
      <c r="C3764" s="10" t="s">
        <v>4946</v>
      </c>
      <c r="D3764" s="10" t="s">
        <v>4947</v>
      </c>
      <c r="E3764" s="11">
        <v>11</v>
      </c>
      <c r="F3764" s="11">
        <v>2019</v>
      </c>
      <c r="G3764" s="10" t="s">
        <v>10</v>
      </c>
      <c r="H3764" s="10" t="s">
        <v>852</v>
      </c>
      <c r="I3764" s="10"/>
    </row>
    <row r="3765" spans="1:9" x14ac:dyDescent="0.25">
      <c r="A3765" s="9">
        <v>9781337402729</v>
      </c>
      <c r="B3765" s="9">
        <v>9780357380352</v>
      </c>
      <c r="C3765" s="10" t="s">
        <v>31889</v>
      </c>
      <c r="D3765" s="10" t="s">
        <v>31890</v>
      </c>
      <c r="E3765" s="11">
        <v>11</v>
      </c>
      <c r="F3765" s="11">
        <v>2019</v>
      </c>
      <c r="G3765" s="10" t="s">
        <v>10</v>
      </c>
      <c r="H3765" s="10" t="s">
        <v>11360</v>
      </c>
      <c r="I3765" s="10"/>
    </row>
    <row r="3766" spans="1:9" x14ac:dyDescent="0.25">
      <c r="A3766" s="9">
        <v>9781337402736</v>
      </c>
      <c r="B3766" s="9">
        <v>9780357159637</v>
      </c>
      <c r="C3766" s="10" t="s">
        <v>4948</v>
      </c>
      <c r="D3766" s="10" t="s">
        <v>4949</v>
      </c>
      <c r="E3766" s="11">
        <v>11</v>
      </c>
      <c r="F3766" s="11">
        <v>2019</v>
      </c>
      <c r="G3766" s="10" t="s">
        <v>10</v>
      </c>
      <c r="H3766" s="10" t="s">
        <v>4950</v>
      </c>
      <c r="I3766" s="10"/>
    </row>
    <row r="3767" spans="1:9" x14ac:dyDescent="0.25">
      <c r="A3767" s="9">
        <v>9781260287257</v>
      </c>
      <c r="B3767" s="9">
        <v>9781456276539</v>
      </c>
      <c r="C3767" s="10" t="s">
        <v>4951</v>
      </c>
      <c r="D3767" s="10" t="s">
        <v>4952</v>
      </c>
      <c r="E3767" s="11">
        <v>15</v>
      </c>
      <c r="F3767" s="11">
        <v>2019</v>
      </c>
      <c r="G3767" s="10" t="s">
        <v>43</v>
      </c>
      <c r="H3767" s="10" t="s">
        <v>33</v>
      </c>
      <c r="I3767" s="10"/>
    </row>
    <row r="3768" spans="1:9" x14ac:dyDescent="0.25">
      <c r="A3768" s="9">
        <v>9789877121728</v>
      </c>
      <c r="B3768" s="9">
        <v>9789877121759</v>
      </c>
      <c r="C3768" s="10" t="s">
        <v>34433</v>
      </c>
      <c r="D3768" s="10" t="s">
        <v>34355</v>
      </c>
      <c r="E3768" s="11">
        <v>1</v>
      </c>
      <c r="F3768" s="11">
        <v>2019</v>
      </c>
      <c r="G3768" s="10" t="s">
        <v>33576</v>
      </c>
      <c r="H3768" s="10" t="s">
        <v>2492</v>
      </c>
      <c r="I3768" s="10"/>
    </row>
    <row r="3769" spans="1:9" x14ac:dyDescent="0.25">
      <c r="A3769" s="9">
        <v>9781337554497</v>
      </c>
      <c r="B3769" s="9">
        <v>9781337670098</v>
      </c>
      <c r="C3769" s="10" t="s">
        <v>4953</v>
      </c>
      <c r="D3769" s="10" t="s">
        <v>4954</v>
      </c>
      <c r="E3769" s="11">
        <v>1</v>
      </c>
      <c r="F3769" s="11">
        <v>2019</v>
      </c>
      <c r="G3769" s="10" t="s">
        <v>10</v>
      </c>
      <c r="H3769" s="10" t="s">
        <v>55</v>
      </c>
      <c r="I3769" s="10"/>
    </row>
    <row r="3770" spans="1:9" x14ac:dyDescent="0.25">
      <c r="A3770" s="9">
        <v>9781337624268</v>
      </c>
      <c r="B3770" s="9">
        <v>9781337670104</v>
      </c>
      <c r="C3770" s="10" t="s">
        <v>4955</v>
      </c>
      <c r="D3770" s="10" t="s">
        <v>4956</v>
      </c>
      <c r="E3770" s="11">
        <v>7</v>
      </c>
      <c r="F3770" s="11">
        <v>2019</v>
      </c>
      <c r="G3770" s="10" t="s">
        <v>10</v>
      </c>
      <c r="H3770" s="10" t="s">
        <v>44</v>
      </c>
      <c r="I3770" s="10"/>
    </row>
    <row r="3771" spans="1:9" x14ac:dyDescent="0.25">
      <c r="A3771" s="9">
        <v>9789587843781</v>
      </c>
      <c r="B3771" s="9">
        <v>9789587843804</v>
      </c>
      <c r="C3771" s="10" t="s">
        <v>4957</v>
      </c>
      <c r="D3771" s="10" t="s">
        <v>4958</v>
      </c>
      <c r="E3771" s="11">
        <v>2</v>
      </c>
      <c r="F3771" s="11">
        <v>2019</v>
      </c>
      <c r="G3771" s="10" t="s">
        <v>699</v>
      </c>
      <c r="H3771" s="10" t="s">
        <v>65</v>
      </c>
      <c r="I3771" s="10"/>
    </row>
    <row r="3772" spans="1:9" x14ac:dyDescent="0.25">
      <c r="A3772" s="9">
        <v>9789873620515</v>
      </c>
      <c r="B3772" s="9">
        <v>9789873620515</v>
      </c>
      <c r="C3772" s="10" t="s">
        <v>4959</v>
      </c>
      <c r="D3772" s="10" t="s">
        <v>4960</v>
      </c>
      <c r="E3772" s="11">
        <v>1</v>
      </c>
      <c r="F3772" s="11">
        <v>2019</v>
      </c>
      <c r="G3772" s="10" t="s">
        <v>4961</v>
      </c>
      <c r="H3772" s="10" t="s">
        <v>444</v>
      </c>
      <c r="I3772" s="10"/>
    </row>
    <row r="3773" spans="1:9" x14ac:dyDescent="0.25">
      <c r="A3773" s="9">
        <v>9789587748277</v>
      </c>
      <c r="B3773" s="9">
        <v>9789587748284</v>
      </c>
      <c r="C3773" s="10" t="s">
        <v>4962</v>
      </c>
      <c r="D3773" s="10" t="s">
        <v>4963</v>
      </c>
      <c r="E3773" s="11">
        <v>1</v>
      </c>
      <c r="F3773" s="11">
        <v>2019</v>
      </c>
      <c r="G3773" s="10" t="s">
        <v>34012</v>
      </c>
      <c r="H3773" s="10" t="s">
        <v>159</v>
      </c>
      <c r="I3773" s="10"/>
    </row>
    <row r="3774" spans="1:9" x14ac:dyDescent="0.25">
      <c r="A3774" s="9">
        <v>9789587679045</v>
      </c>
      <c r="B3774" s="9">
        <v>9789587679052</v>
      </c>
      <c r="C3774" s="10" t="s">
        <v>4964</v>
      </c>
      <c r="D3774" s="10" t="s">
        <v>4965</v>
      </c>
      <c r="E3774" s="11">
        <v>1</v>
      </c>
      <c r="F3774" s="11">
        <v>2019</v>
      </c>
      <c r="G3774" s="10" t="s">
        <v>647</v>
      </c>
      <c r="H3774" s="10" t="s">
        <v>65</v>
      </c>
      <c r="I3774" s="10"/>
    </row>
    <row r="3775" spans="1:9" x14ac:dyDescent="0.25">
      <c r="A3775" s="9">
        <v>9789587462364</v>
      </c>
      <c r="B3775" s="9">
        <v>9789587461664</v>
      </c>
      <c r="C3775" s="10" t="s">
        <v>4966</v>
      </c>
      <c r="D3775" s="10" t="s">
        <v>4967</v>
      </c>
      <c r="E3775" s="11">
        <v>1</v>
      </c>
      <c r="F3775" s="11">
        <v>2019</v>
      </c>
      <c r="G3775" s="10" t="s">
        <v>3196</v>
      </c>
      <c r="H3775" s="10" t="s">
        <v>201</v>
      </c>
      <c r="I3775" s="10"/>
    </row>
    <row r="3776" spans="1:9" x14ac:dyDescent="0.25">
      <c r="A3776" s="9">
        <v>9781292244013</v>
      </c>
      <c r="B3776" s="9">
        <v>9781292244051</v>
      </c>
      <c r="C3776" s="10" t="s">
        <v>4968</v>
      </c>
      <c r="D3776" s="10" t="s">
        <v>4969</v>
      </c>
      <c r="E3776" s="11">
        <v>11</v>
      </c>
      <c r="F3776" s="11">
        <v>2019</v>
      </c>
      <c r="G3776" s="10" t="s">
        <v>19</v>
      </c>
      <c r="H3776" s="10" t="s">
        <v>11</v>
      </c>
      <c r="I3776" s="10"/>
    </row>
    <row r="3777" spans="1:9" x14ac:dyDescent="0.25">
      <c r="A3777" s="9">
        <v>9781260091748</v>
      </c>
      <c r="B3777" s="9">
        <v>9781456276584</v>
      </c>
      <c r="C3777" s="10" t="s">
        <v>4970</v>
      </c>
      <c r="D3777" s="10" t="s">
        <v>4971</v>
      </c>
      <c r="E3777" s="11">
        <v>18</v>
      </c>
      <c r="F3777" s="11">
        <v>2019</v>
      </c>
      <c r="G3777" s="10" t="s">
        <v>43</v>
      </c>
      <c r="H3777" s="10" t="s">
        <v>103</v>
      </c>
      <c r="I3777" s="10"/>
    </row>
    <row r="3778" spans="1:9" x14ac:dyDescent="0.25">
      <c r="A3778" s="9">
        <v>9781337619202</v>
      </c>
      <c r="B3778" s="9">
        <v>9781337678704</v>
      </c>
      <c r="C3778" s="10" t="s">
        <v>4972</v>
      </c>
      <c r="D3778" s="10" t="s">
        <v>4973</v>
      </c>
      <c r="E3778" s="11">
        <v>10</v>
      </c>
      <c r="F3778" s="11">
        <v>2019</v>
      </c>
      <c r="G3778" s="10" t="s">
        <v>10</v>
      </c>
      <c r="H3778" s="10" t="s">
        <v>103</v>
      </c>
      <c r="I3778" s="10"/>
    </row>
    <row r="3779" spans="1:9" x14ac:dyDescent="0.25">
      <c r="A3779" s="9">
        <v>9788436841138</v>
      </c>
      <c r="B3779" s="9">
        <v>9788436841138</v>
      </c>
      <c r="C3779" s="10" t="s">
        <v>4974</v>
      </c>
      <c r="D3779" s="10" t="s">
        <v>4975</v>
      </c>
      <c r="E3779" s="11">
        <v>1</v>
      </c>
      <c r="F3779" s="11">
        <v>2019</v>
      </c>
      <c r="G3779" s="10" t="s">
        <v>921</v>
      </c>
      <c r="H3779" s="10" t="s">
        <v>44</v>
      </c>
      <c r="I3779" s="10"/>
    </row>
    <row r="3780" spans="1:9" x14ac:dyDescent="0.25">
      <c r="A3780" s="9">
        <v>9789587717730</v>
      </c>
      <c r="B3780" s="9">
        <v>9789587717747</v>
      </c>
      <c r="C3780" s="10" t="s">
        <v>4976</v>
      </c>
      <c r="D3780" s="10" t="s">
        <v>4977</v>
      </c>
      <c r="E3780" s="11">
        <v>1</v>
      </c>
      <c r="F3780" s="11">
        <v>2019</v>
      </c>
      <c r="G3780" s="10" t="s">
        <v>99</v>
      </c>
      <c r="H3780" s="10" t="s">
        <v>238</v>
      </c>
      <c r="I3780" s="10"/>
    </row>
    <row r="3781" spans="1:9" x14ac:dyDescent="0.25">
      <c r="A3781" s="9">
        <v>9788436841282</v>
      </c>
      <c r="B3781" s="9">
        <v>9788436841282</v>
      </c>
      <c r="C3781" s="10" t="s">
        <v>4978</v>
      </c>
      <c r="D3781" s="10" t="s">
        <v>4979</v>
      </c>
      <c r="E3781" s="11">
        <v>1</v>
      </c>
      <c r="F3781" s="11">
        <v>2019</v>
      </c>
      <c r="G3781" s="10" t="s">
        <v>921</v>
      </c>
      <c r="H3781" s="10" t="s">
        <v>201</v>
      </c>
      <c r="I3781" s="10"/>
    </row>
    <row r="3782" spans="1:9" x14ac:dyDescent="0.25">
      <c r="A3782" s="9">
        <v>9786074487299</v>
      </c>
      <c r="B3782" s="9">
        <v>9786074487305</v>
      </c>
      <c r="C3782" s="10" t="s">
        <v>4980</v>
      </c>
      <c r="D3782" s="10" t="s">
        <v>4981</v>
      </c>
      <c r="E3782" s="11">
        <v>1</v>
      </c>
      <c r="F3782" s="11">
        <v>2019</v>
      </c>
      <c r="G3782" s="10" t="s">
        <v>250</v>
      </c>
      <c r="H3782" s="10" t="s">
        <v>351</v>
      </c>
      <c r="I3782" s="10"/>
    </row>
    <row r="3783" spans="1:9" x14ac:dyDescent="0.25">
      <c r="A3783" s="9">
        <v>9789506411756</v>
      </c>
      <c r="B3783" s="9">
        <v>9789506417048</v>
      </c>
      <c r="C3783" s="10" t="s">
        <v>34434</v>
      </c>
      <c r="D3783" s="10" t="s">
        <v>34435</v>
      </c>
      <c r="E3783" s="11">
        <v>1</v>
      </c>
      <c r="F3783" s="11">
        <v>2019</v>
      </c>
      <c r="G3783" s="10" t="s">
        <v>31888</v>
      </c>
      <c r="H3783" s="10" t="s">
        <v>33</v>
      </c>
      <c r="I3783" s="10"/>
    </row>
    <row r="3784" spans="1:9" x14ac:dyDescent="0.25">
      <c r="A3784" s="9">
        <v>9781456269579</v>
      </c>
      <c r="B3784" s="9">
        <v>9781456270209</v>
      </c>
      <c r="C3784" s="10" t="s">
        <v>4982</v>
      </c>
      <c r="D3784" s="10" t="s">
        <v>4983</v>
      </c>
      <c r="E3784" s="11">
        <v>10</v>
      </c>
      <c r="F3784" s="11">
        <v>2019</v>
      </c>
      <c r="G3784" s="10" t="s">
        <v>43</v>
      </c>
      <c r="H3784" s="10" t="s">
        <v>33</v>
      </c>
      <c r="I3784" s="10"/>
    </row>
    <row r="3785" spans="1:9" x14ac:dyDescent="0.25">
      <c r="A3785" s="9">
        <v>9789587717532</v>
      </c>
      <c r="B3785" s="9">
        <v>9789587717549</v>
      </c>
      <c r="C3785" s="10" t="s">
        <v>4984</v>
      </c>
      <c r="D3785" s="10" t="s">
        <v>4985</v>
      </c>
      <c r="E3785" s="11">
        <v>1</v>
      </c>
      <c r="F3785" s="11">
        <v>2019</v>
      </c>
      <c r="G3785" s="10" t="s">
        <v>99</v>
      </c>
      <c r="H3785" s="10" t="s">
        <v>33</v>
      </c>
      <c r="I3785" s="10"/>
    </row>
    <row r="3786" spans="1:9" x14ac:dyDescent="0.25">
      <c r="A3786" s="9">
        <v>9786075268293</v>
      </c>
      <c r="B3786" s="9">
        <v>9786075268293</v>
      </c>
      <c r="C3786" s="10" t="s">
        <v>49</v>
      </c>
      <c r="D3786" s="10" t="s">
        <v>4986</v>
      </c>
      <c r="E3786" s="11">
        <v>1</v>
      </c>
      <c r="F3786" s="11">
        <v>2019</v>
      </c>
      <c r="G3786" s="10" t="s">
        <v>10</v>
      </c>
      <c r="H3786" s="10" t="s">
        <v>33</v>
      </c>
      <c r="I3786" s="10"/>
    </row>
    <row r="3787" spans="1:9" x14ac:dyDescent="0.25">
      <c r="A3787" s="9">
        <v>9781456270094</v>
      </c>
      <c r="B3787" s="9">
        <v>9781456270155</v>
      </c>
      <c r="C3787" s="10" t="s">
        <v>4987</v>
      </c>
      <c r="D3787" s="10" t="s">
        <v>4988</v>
      </c>
      <c r="E3787" s="11">
        <v>8</v>
      </c>
      <c r="F3787" s="11">
        <v>2019</v>
      </c>
      <c r="G3787" s="10" t="s">
        <v>43</v>
      </c>
      <c r="H3787" s="10" t="s">
        <v>125</v>
      </c>
      <c r="I3787" s="10"/>
    </row>
    <row r="3788" spans="1:9" x14ac:dyDescent="0.25">
      <c r="A3788" s="9">
        <v>9786075268064</v>
      </c>
      <c r="B3788" s="9">
        <v>9786075268385</v>
      </c>
      <c r="C3788" s="10" t="s">
        <v>609</v>
      </c>
      <c r="D3788" s="10" t="s">
        <v>4989</v>
      </c>
      <c r="E3788" s="11">
        <v>12</v>
      </c>
      <c r="F3788" s="11">
        <v>2019</v>
      </c>
      <c r="G3788" s="10" t="s">
        <v>10</v>
      </c>
      <c r="H3788" s="10" t="s">
        <v>33</v>
      </c>
      <c r="I3788" s="10"/>
    </row>
    <row r="3789" spans="1:9" x14ac:dyDescent="0.25">
      <c r="A3789" s="9">
        <v>9786073248921</v>
      </c>
      <c r="B3789" s="9">
        <v>9786073249027</v>
      </c>
      <c r="C3789" s="10" t="s">
        <v>4990</v>
      </c>
      <c r="D3789" s="10" t="s">
        <v>3608</v>
      </c>
      <c r="E3789" s="11">
        <v>1</v>
      </c>
      <c r="F3789" s="11">
        <v>2019</v>
      </c>
      <c r="G3789" s="10" t="s">
        <v>19</v>
      </c>
      <c r="H3789" s="10" t="s">
        <v>33</v>
      </c>
      <c r="I3789" s="10"/>
    </row>
    <row r="3790" spans="1:9" x14ac:dyDescent="0.25">
      <c r="A3790" s="9">
        <v>9786073250665</v>
      </c>
      <c r="B3790" s="9">
        <v>9786073250696</v>
      </c>
      <c r="C3790" s="10" t="s">
        <v>4991</v>
      </c>
      <c r="D3790" s="10" t="s">
        <v>4992</v>
      </c>
      <c r="E3790" s="11">
        <v>1</v>
      </c>
      <c r="F3790" s="11">
        <v>2019</v>
      </c>
      <c r="G3790" s="10" t="s">
        <v>19</v>
      </c>
      <c r="H3790" s="10" t="s">
        <v>125</v>
      </c>
      <c r="I3790" s="10"/>
    </row>
    <row r="3791" spans="1:9" x14ac:dyDescent="0.25">
      <c r="A3791" s="9">
        <v>9789878935379</v>
      </c>
      <c r="B3791" s="9">
        <v>9789874693921</v>
      </c>
      <c r="C3791" s="10" t="s">
        <v>34436</v>
      </c>
      <c r="D3791" s="10" t="s">
        <v>34437</v>
      </c>
      <c r="E3791" s="11">
        <v>1</v>
      </c>
      <c r="F3791" s="11">
        <v>2019</v>
      </c>
      <c r="G3791" s="10" t="s">
        <v>31888</v>
      </c>
      <c r="H3791" s="10" t="s">
        <v>33</v>
      </c>
      <c r="I3791" s="10"/>
    </row>
    <row r="3792" spans="1:9" x14ac:dyDescent="0.25">
      <c r="A3792" s="9">
        <v>9789581205011</v>
      </c>
      <c r="B3792" s="9">
        <v>9789581205028</v>
      </c>
      <c r="C3792" s="10" t="s">
        <v>4993</v>
      </c>
      <c r="D3792" s="10" t="s">
        <v>4994</v>
      </c>
      <c r="E3792" s="11">
        <v>1</v>
      </c>
      <c r="F3792" s="11">
        <v>2019</v>
      </c>
      <c r="G3792" s="10" t="s">
        <v>2306</v>
      </c>
      <c r="H3792" s="10" t="s">
        <v>245</v>
      </c>
      <c r="I3792" s="10"/>
    </row>
    <row r="3793" spans="1:9" x14ac:dyDescent="0.25">
      <c r="A3793" s="9">
        <v>9781337559089</v>
      </c>
      <c r="B3793" s="9">
        <v>9781337670128</v>
      </c>
      <c r="C3793" s="10" t="s">
        <v>4995</v>
      </c>
      <c r="D3793" s="10" t="s">
        <v>4996</v>
      </c>
      <c r="E3793" s="11">
        <v>8</v>
      </c>
      <c r="F3793" s="11">
        <v>2019</v>
      </c>
      <c r="G3793" s="10" t="s">
        <v>10</v>
      </c>
      <c r="H3793" s="10" t="s">
        <v>916</v>
      </c>
      <c r="I3793" s="10"/>
    </row>
    <row r="3794" spans="1:9" x14ac:dyDescent="0.25">
      <c r="A3794" s="9">
        <v>9781787646162</v>
      </c>
      <c r="B3794" s="9">
        <v>9781787646155</v>
      </c>
      <c r="C3794" s="10" t="s">
        <v>4997</v>
      </c>
      <c r="D3794" s="10" t="s">
        <v>4998</v>
      </c>
      <c r="E3794" s="11">
        <v>1</v>
      </c>
      <c r="F3794" s="11">
        <v>2019</v>
      </c>
      <c r="G3794" s="10" t="s">
        <v>19</v>
      </c>
      <c r="H3794" s="10" t="s">
        <v>103</v>
      </c>
      <c r="I3794" s="10"/>
    </row>
    <row r="3795" spans="1:9" x14ac:dyDescent="0.25">
      <c r="A3795" s="9">
        <v>9781337110211</v>
      </c>
      <c r="B3795" s="9">
        <v>9781337514231</v>
      </c>
      <c r="C3795" s="10" t="s">
        <v>4999</v>
      </c>
      <c r="D3795" s="10" t="s">
        <v>5000</v>
      </c>
      <c r="E3795" s="11">
        <v>8</v>
      </c>
      <c r="F3795" s="11">
        <v>2019</v>
      </c>
      <c r="G3795" s="10" t="s">
        <v>10</v>
      </c>
      <c r="H3795" s="10" t="s">
        <v>323</v>
      </c>
      <c r="I3795" s="10"/>
    </row>
    <row r="3796" spans="1:9" x14ac:dyDescent="0.25">
      <c r="A3796" s="9">
        <v>9781292262987</v>
      </c>
      <c r="B3796" s="9">
        <v>9781292263007</v>
      </c>
      <c r="C3796" s="10" t="s">
        <v>5001</v>
      </c>
      <c r="D3796" s="10" t="s">
        <v>5002</v>
      </c>
      <c r="E3796" s="11">
        <v>5</v>
      </c>
      <c r="F3796" s="11">
        <v>2019</v>
      </c>
      <c r="G3796" s="10" t="s">
        <v>19</v>
      </c>
      <c r="H3796" s="10" t="s">
        <v>1056</v>
      </c>
      <c r="I3796" s="10"/>
    </row>
    <row r="3797" spans="1:9" x14ac:dyDescent="0.25">
      <c r="A3797" s="9">
        <v>9788436841565</v>
      </c>
      <c r="B3797" s="9">
        <v>9788436841565</v>
      </c>
      <c r="C3797" s="10" t="s">
        <v>5003</v>
      </c>
      <c r="D3797" s="10" t="s">
        <v>5004</v>
      </c>
      <c r="E3797" s="11">
        <v>1</v>
      </c>
      <c r="F3797" s="11">
        <v>2019</v>
      </c>
      <c r="G3797" s="10" t="s">
        <v>921</v>
      </c>
      <c r="H3797" s="10" t="s">
        <v>44</v>
      </c>
      <c r="I3797" s="10"/>
    </row>
    <row r="3798" spans="1:9" x14ac:dyDescent="0.25">
      <c r="A3798" s="9">
        <v>9780357020425</v>
      </c>
      <c r="B3798" s="9">
        <v>9780357246849</v>
      </c>
      <c r="C3798" s="10" t="s">
        <v>5005</v>
      </c>
      <c r="D3798" s="10" t="s">
        <v>5006</v>
      </c>
      <c r="E3798" s="11">
        <v>6</v>
      </c>
      <c r="F3798" s="11">
        <v>2019</v>
      </c>
      <c r="G3798" s="10" t="s">
        <v>10</v>
      </c>
      <c r="H3798" s="10" t="s">
        <v>2697</v>
      </c>
      <c r="I3798" s="10"/>
    </row>
    <row r="3799" spans="1:9" x14ac:dyDescent="0.25">
      <c r="A3799" s="9">
        <v>9789587717792</v>
      </c>
      <c r="B3799" s="9">
        <v>9789587717808</v>
      </c>
      <c r="C3799" s="10" t="s">
        <v>5007</v>
      </c>
      <c r="D3799" s="10" t="s">
        <v>5008</v>
      </c>
      <c r="E3799" s="11">
        <v>1</v>
      </c>
      <c r="F3799" s="11">
        <v>2019</v>
      </c>
      <c r="G3799" s="10" t="s">
        <v>99</v>
      </c>
      <c r="H3799" s="10" t="s">
        <v>3346</v>
      </c>
      <c r="I3799" s="10"/>
    </row>
    <row r="3800" spans="1:9" x14ac:dyDescent="0.25">
      <c r="A3800" s="9">
        <v>9788437640440</v>
      </c>
      <c r="B3800" s="9">
        <v>9788437640440</v>
      </c>
      <c r="C3800" s="10" t="s">
        <v>5009</v>
      </c>
      <c r="D3800" s="10" t="s">
        <v>5010</v>
      </c>
      <c r="E3800" s="11">
        <v>1</v>
      </c>
      <c r="F3800" s="11">
        <v>2019</v>
      </c>
      <c r="G3800" s="10" t="s">
        <v>921</v>
      </c>
      <c r="H3800" s="10" t="s">
        <v>76</v>
      </c>
      <c r="I3800" s="10"/>
    </row>
    <row r="3801" spans="1:9" x14ac:dyDescent="0.25">
      <c r="A3801" s="9">
        <v>9788494907944</v>
      </c>
      <c r="B3801" s="9">
        <v>9788494907951</v>
      </c>
      <c r="C3801" s="10" t="s">
        <v>5011</v>
      </c>
      <c r="D3801" s="10" t="s">
        <v>5012</v>
      </c>
      <c r="E3801" s="11">
        <v>1</v>
      </c>
      <c r="F3801" s="11">
        <v>2019</v>
      </c>
      <c r="G3801" s="10" t="s">
        <v>99</v>
      </c>
      <c r="H3801" s="10" t="s">
        <v>2865</v>
      </c>
      <c r="I3801" s="10"/>
    </row>
    <row r="3802" spans="1:9" x14ac:dyDescent="0.25">
      <c r="A3802" s="9">
        <v>9789587717495</v>
      </c>
      <c r="B3802" s="9">
        <v>9789587717501</v>
      </c>
      <c r="C3802" s="10" t="s">
        <v>5013</v>
      </c>
      <c r="D3802" s="10" t="s">
        <v>5014</v>
      </c>
      <c r="E3802" s="11">
        <v>1</v>
      </c>
      <c r="F3802" s="11">
        <v>2019</v>
      </c>
      <c r="G3802" s="10" t="s">
        <v>99</v>
      </c>
      <c r="H3802" s="10" t="s">
        <v>147</v>
      </c>
      <c r="I3802" s="10"/>
    </row>
    <row r="3803" spans="1:9" x14ac:dyDescent="0.25">
      <c r="A3803" s="9">
        <v>9786076284797</v>
      </c>
      <c r="B3803" s="9">
        <v>9786076289181</v>
      </c>
      <c r="C3803" s="10" t="s">
        <v>31891</v>
      </c>
      <c r="D3803" s="10" t="s">
        <v>31892</v>
      </c>
      <c r="E3803" s="11">
        <v>1</v>
      </c>
      <c r="F3803" s="11">
        <v>2019</v>
      </c>
      <c r="G3803" s="10" t="s">
        <v>31112</v>
      </c>
      <c r="H3803" s="10" t="s">
        <v>4341</v>
      </c>
      <c r="I3803" s="10"/>
    </row>
    <row r="3804" spans="1:9" x14ac:dyDescent="0.25">
      <c r="A3804" s="9">
        <v>9786073245319</v>
      </c>
      <c r="B3804" s="9">
        <v>9786073245340</v>
      </c>
      <c r="C3804" s="10" t="s">
        <v>5015</v>
      </c>
      <c r="D3804" s="10" t="s">
        <v>5016</v>
      </c>
      <c r="E3804" s="11">
        <v>1</v>
      </c>
      <c r="F3804" s="11">
        <v>2019</v>
      </c>
      <c r="G3804" s="10" t="s">
        <v>19</v>
      </c>
      <c r="H3804" s="10" t="s">
        <v>358</v>
      </c>
      <c r="I3804" s="10"/>
    </row>
    <row r="3805" spans="1:9" x14ac:dyDescent="0.25">
      <c r="A3805" s="9">
        <v>9789997434913</v>
      </c>
      <c r="B3805" s="9">
        <v>9789997434913</v>
      </c>
      <c r="C3805" s="10" t="s">
        <v>5017</v>
      </c>
      <c r="D3805" s="10" t="s">
        <v>5018</v>
      </c>
      <c r="E3805" s="11">
        <v>1</v>
      </c>
      <c r="F3805" s="11">
        <v>2019</v>
      </c>
      <c r="G3805" s="10" t="s">
        <v>589</v>
      </c>
      <c r="H3805" s="10" t="s">
        <v>358</v>
      </c>
      <c r="I3805" s="10"/>
    </row>
    <row r="3806" spans="1:9" x14ac:dyDescent="0.25">
      <c r="A3806" s="9">
        <v>9786073248563</v>
      </c>
      <c r="B3806" s="9">
        <v>9786073248556</v>
      </c>
      <c r="C3806" s="10" t="s">
        <v>5019</v>
      </c>
      <c r="D3806" s="10" t="s">
        <v>5020</v>
      </c>
      <c r="E3806" s="11">
        <v>9</v>
      </c>
      <c r="F3806" s="11">
        <v>2019</v>
      </c>
      <c r="G3806" s="10" t="s">
        <v>19</v>
      </c>
      <c r="H3806" s="10" t="s">
        <v>11</v>
      </c>
      <c r="I3806" s="10"/>
    </row>
    <row r="3807" spans="1:9" x14ac:dyDescent="0.25">
      <c r="A3807" s="9">
        <v>9781456269807</v>
      </c>
      <c r="B3807" s="9">
        <v>9781456271879</v>
      </c>
      <c r="C3807" s="10" t="s">
        <v>2608</v>
      </c>
      <c r="D3807" s="10" t="s">
        <v>5021</v>
      </c>
      <c r="E3807" s="11">
        <v>8</v>
      </c>
      <c r="F3807" s="11">
        <v>2019</v>
      </c>
      <c r="G3807" s="10" t="s">
        <v>43</v>
      </c>
      <c r="H3807" s="10" t="s">
        <v>4050</v>
      </c>
      <c r="I3807" s="10"/>
    </row>
    <row r="3808" spans="1:9" x14ac:dyDescent="0.25">
      <c r="A3808" s="9">
        <v>9781456269890</v>
      </c>
      <c r="B3808" s="9">
        <v>9781456271374</v>
      </c>
      <c r="C3808" s="10" t="s">
        <v>5022</v>
      </c>
      <c r="D3808" s="10" t="s">
        <v>5023</v>
      </c>
      <c r="E3808" s="11">
        <v>1</v>
      </c>
      <c r="F3808" s="11">
        <v>2019</v>
      </c>
      <c r="G3808" s="10" t="s">
        <v>43</v>
      </c>
      <c r="H3808" s="10" t="s">
        <v>358</v>
      </c>
      <c r="I3808" s="10"/>
    </row>
    <row r="3809" spans="1:9" x14ac:dyDescent="0.25">
      <c r="A3809" s="9">
        <v>9788425441691</v>
      </c>
      <c r="B3809" s="9">
        <v>9788425441691</v>
      </c>
      <c r="C3809" s="10" t="s">
        <v>5024</v>
      </c>
      <c r="D3809" s="10" t="s">
        <v>5025</v>
      </c>
      <c r="E3809" s="11">
        <v>1</v>
      </c>
      <c r="F3809" s="11">
        <v>2019</v>
      </c>
      <c r="G3809" s="10" t="s">
        <v>75</v>
      </c>
      <c r="H3809" s="10" t="s">
        <v>4439</v>
      </c>
      <c r="I3809" s="10"/>
    </row>
    <row r="3810" spans="1:9" x14ac:dyDescent="0.25">
      <c r="A3810" s="9">
        <v>9786075388861</v>
      </c>
      <c r="B3810" s="9">
        <v>9788417903077</v>
      </c>
      <c r="C3810" s="10" t="s">
        <v>35627</v>
      </c>
      <c r="D3810" s="10" t="s">
        <v>35628</v>
      </c>
      <c r="E3810" s="11">
        <v>1</v>
      </c>
      <c r="F3810" s="11">
        <v>2019</v>
      </c>
      <c r="G3810" s="10" t="s">
        <v>35329</v>
      </c>
      <c r="H3810" s="10" t="s">
        <v>33</v>
      </c>
      <c r="I3810" s="10"/>
    </row>
    <row r="3811" spans="1:9" x14ac:dyDescent="0.25">
      <c r="A3811" s="9">
        <v>9789587717815</v>
      </c>
      <c r="B3811" s="9">
        <v>9789587717822</v>
      </c>
      <c r="C3811" s="10" t="s">
        <v>5026</v>
      </c>
      <c r="D3811" s="10" t="s">
        <v>5027</v>
      </c>
      <c r="E3811" s="11">
        <v>1</v>
      </c>
      <c r="F3811" s="11">
        <v>2019</v>
      </c>
      <c r="G3811" s="10" t="s">
        <v>99</v>
      </c>
      <c r="H3811" s="10" t="s">
        <v>33</v>
      </c>
      <c r="I3811" s="10"/>
    </row>
    <row r="3812" spans="1:9" x14ac:dyDescent="0.25">
      <c r="A3812" s="9">
        <v>9789588040950</v>
      </c>
      <c r="B3812" s="9">
        <v>9789585154193</v>
      </c>
      <c r="C3812" s="10" t="s">
        <v>5028</v>
      </c>
      <c r="D3812" s="10" t="s">
        <v>5029</v>
      </c>
      <c r="E3812" s="11">
        <v>1</v>
      </c>
      <c r="F3812" s="11">
        <v>2019</v>
      </c>
      <c r="G3812" s="10" t="s">
        <v>1226</v>
      </c>
      <c r="H3812" s="10" t="s">
        <v>231</v>
      </c>
      <c r="I3812" s="10"/>
    </row>
    <row r="3813" spans="1:9" x14ac:dyDescent="0.25">
      <c r="A3813" s="9">
        <v>9781337557658</v>
      </c>
      <c r="B3813" s="9">
        <v>9781337670159</v>
      </c>
      <c r="C3813" s="10" t="s">
        <v>5030</v>
      </c>
      <c r="D3813" s="10" t="s">
        <v>5031</v>
      </c>
      <c r="E3813" s="11">
        <v>12</v>
      </c>
      <c r="F3813" s="11">
        <v>2019</v>
      </c>
      <c r="G3813" s="10" t="s">
        <v>10</v>
      </c>
      <c r="H3813" s="10" t="s">
        <v>132</v>
      </c>
      <c r="I3813" s="10"/>
    </row>
    <row r="3814" spans="1:9" x14ac:dyDescent="0.25">
      <c r="A3814" s="9">
        <v>9781337559706</v>
      </c>
      <c r="B3814" s="9">
        <v>9781337670173</v>
      </c>
      <c r="C3814" s="10" t="s">
        <v>5032</v>
      </c>
      <c r="D3814" s="10" t="s">
        <v>5033</v>
      </c>
      <c r="E3814" s="11">
        <v>1</v>
      </c>
      <c r="F3814" s="11">
        <v>2019</v>
      </c>
      <c r="G3814" s="10" t="s">
        <v>10</v>
      </c>
      <c r="H3814" s="10" t="s">
        <v>696</v>
      </c>
      <c r="I3814" s="10"/>
    </row>
    <row r="3815" spans="1:9" x14ac:dyDescent="0.25">
      <c r="A3815" s="9">
        <v>9781337568432</v>
      </c>
      <c r="B3815" s="9">
        <v>9780357241097</v>
      </c>
      <c r="C3815" s="10" t="s">
        <v>5034</v>
      </c>
      <c r="D3815" s="10" t="s">
        <v>5035</v>
      </c>
      <c r="E3815" s="11">
        <v>16</v>
      </c>
      <c r="F3815" s="11">
        <v>2019</v>
      </c>
      <c r="G3815" s="10" t="s">
        <v>10</v>
      </c>
      <c r="H3815" s="10" t="s">
        <v>1987</v>
      </c>
      <c r="I3815" s="10"/>
    </row>
    <row r="3816" spans="1:9" x14ac:dyDescent="0.25">
      <c r="A3816" s="9">
        <v>9781337557894</v>
      </c>
      <c r="B3816" s="9">
        <v>9781337670142</v>
      </c>
      <c r="C3816" s="10" t="s">
        <v>5036</v>
      </c>
      <c r="D3816" s="10" t="s">
        <v>5037</v>
      </c>
      <c r="E3816" s="11">
        <v>13</v>
      </c>
      <c r="F3816" s="11">
        <v>2019</v>
      </c>
      <c r="G3816" s="10" t="s">
        <v>10</v>
      </c>
      <c r="H3816" s="10" t="s">
        <v>132</v>
      </c>
      <c r="I3816" s="10"/>
    </row>
    <row r="3817" spans="1:9" x14ac:dyDescent="0.25">
      <c r="A3817" s="9">
        <v>9789506419479</v>
      </c>
      <c r="B3817" s="9">
        <v>9789506419486</v>
      </c>
      <c r="C3817" s="10" t="s">
        <v>34438</v>
      </c>
      <c r="D3817" s="10" t="s">
        <v>34439</v>
      </c>
      <c r="E3817" s="11">
        <v>1</v>
      </c>
      <c r="F3817" s="11">
        <v>2019</v>
      </c>
      <c r="G3817" s="10" t="s">
        <v>31888</v>
      </c>
      <c r="H3817" s="10" t="s">
        <v>33</v>
      </c>
      <c r="I3817" s="10"/>
    </row>
    <row r="3818" spans="1:9" x14ac:dyDescent="0.25">
      <c r="A3818" s="9">
        <v>9781292273624</v>
      </c>
      <c r="B3818" s="9">
        <v>9781292291727</v>
      </c>
      <c r="C3818" s="10" t="s">
        <v>5038</v>
      </c>
      <c r="D3818" s="10" t="s">
        <v>5039</v>
      </c>
      <c r="E3818" s="11">
        <v>1</v>
      </c>
      <c r="F3818" s="11">
        <v>2019</v>
      </c>
      <c r="G3818" s="10" t="s">
        <v>19</v>
      </c>
      <c r="H3818" s="10" t="s">
        <v>129</v>
      </c>
      <c r="I3818" s="10"/>
    </row>
    <row r="3819" spans="1:9" x14ac:dyDescent="0.25">
      <c r="A3819" s="9">
        <v>9781337567176</v>
      </c>
      <c r="B3819" s="9">
        <v>9781337671262</v>
      </c>
      <c r="C3819" s="10" t="s">
        <v>5040</v>
      </c>
      <c r="D3819" s="10" t="s">
        <v>5041</v>
      </c>
      <c r="E3819" s="11">
        <v>9</v>
      </c>
      <c r="F3819" s="11">
        <v>2019</v>
      </c>
      <c r="G3819" s="10" t="s">
        <v>10</v>
      </c>
      <c r="H3819" s="10" t="s">
        <v>55</v>
      </c>
      <c r="I3819" s="10"/>
    </row>
    <row r="3820" spans="1:9" x14ac:dyDescent="0.25">
      <c r="A3820" s="9">
        <v>9781337406529</v>
      </c>
      <c r="B3820" s="9">
        <v>9781337678681</v>
      </c>
      <c r="C3820" s="10" t="s">
        <v>5042</v>
      </c>
      <c r="D3820" s="10" t="s">
        <v>5043</v>
      </c>
      <c r="E3820" s="11">
        <v>15</v>
      </c>
      <c r="F3820" s="11">
        <v>2019</v>
      </c>
      <c r="G3820" s="10" t="s">
        <v>10</v>
      </c>
      <c r="H3820" s="10" t="s">
        <v>33</v>
      </c>
      <c r="I3820" s="10"/>
    </row>
    <row r="3821" spans="1:9" x14ac:dyDescent="0.25">
      <c r="A3821" s="9">
        <v>9781337558754</v>
      </c>
      <c r="B3821" s="9">
        <v>9781337677134</v>
      </c>
      <c r="C3821" s="10" t="s">
        <v>5044</v>
      </c>
      <c r="D3821" s="10" t="s">
        <v>5045</v>
      </c>
      <c r="E3821" s="11">
        <v>9</v>
      </c>
      <c r="F3821" s="11">
        <v>2019</v>
      </c>
      <c r="G3821" s="10" t="s">
        <v>10</v>
      </c>
      <c r="H3821" s="10" t="s">
        <v>100</v>
      </c>
      <c r="I3821" s="10"/>
    </row>
    <row r="3822" spans="1:9" x14ac:dyDescent="0.25">
      <c r="A3822" s="9">
        <v>9781337671361</v>
      </c>
      <c r="B3822" s="9">
        <v>9781337392891</v>
      </c>
      <c r="C3822" s="10" t="s">
        <v>5046</v>
      </c>
      <c r="D3822" s="10" t="s">
        <v>631</v>
      </c>
      <c r="E3822" s="11">
        <v>18</v>
      </c>
      <c r="F3822" s="11">
        <v>2019</v>
      </c>
      <c r="G3822" s="10" t="s">
        <v>10</v>
      </c>
      <c r="H3822" s="10" t="s">
        <v>147</v>
      </c>
      <c r="I3822" s="10"/>
    </row>
    <row r="3823" spans="1:9" x14ac:dyDescent="0.25">
      <c r="A3823" s="9">
        <v>9788425443640</v>
      </c>
      <c r="B3823" s="9">
        <v>9788425443640</v>
      </c>
      <c r="C3823" s="10" t="s">
        <v>5047</v>
      </c>
      <c r="D3823" s="10" t="s">
        <v>5048</v>
      </c>
      <c r="E3823" s="11">
        <v>1</v>
      </c>
      <c r="F3823" s="11">
        <v>2019</v>
      </c>
      <c r="G3823" s="10" t="s">
        <v>75</v>
      </c>
      <c r="H3823" s="10" t="s">
        <v>388</v>
      </c>
      <c r="I3823" s="10"/>
    </row>
    <row r="3824" spans="1:9" x14ac:dyDescent="0.25">
      <c r="A3824" s="9">
        <v>9788485699346</v>
      </c>
      <c r="B3824" s="9">
        <v>9788417526344</v>
      </c>
      <c r="C3824" s="10" t="s">
        <v>5049</v>
      </c>
      <c r="D3824" s="10" t="s">
        <v>5050</v>
      </c>
      <c r="E3824" s="11">
        <v>1</v>
      </c>
      <c r="F3824" s="11">
        <v>2019</v>
      </c>
      <c r="G3824" s="10" t="s">
        <v>138</v>
      </c>
      <c r="H3824" s="10" t="s">
        <v>174</v>
      </c>
      <c r="I3824" s="10"/>
    </row>
    <row r="3825" spans="1:9" x14ac:dyDescent="0.25">
      <c r="A3825" s="9">
        <v>9781456269753</v>
      </c>
      <c r="B3825" s="9">
        <v>9781456272029</v>
      </c>
      <c r="C3825" s="10" t="s">
        <v>5051</v>
      </c>
      <c r="D3825" s="10" t="s">
        <v>5052</v>
      </c>
      <c r="E3825" s="11">
        <v>9</v>
      </c>
      <c r="F3825" s="11">
        <v>2019</v>
      </c>
      <c r="G3825" s="10" t="s">
        <v>43</v>
      </c>
      <c r="H3825" s="10" t="s">
        <v>113</v>
      </c>
      <c r="I3825" s="10"/>
    </row>
    <row r="3826" spans="1:9" x14ac:dyDescent="0.25">
      <c r="A3826" s="9">
        <v>9786075384344</v>
      </c>
      <c r="B3826" s="9">
        <v>9786075384405</v>
      </c>
      <c r="C3826" s="10" t="s">
        <v>35629</v>
      </c>
      <c r="D3826" s="10" t="s">
        <v>35630</v>
      </c>
      <c r="E3826" s="11">
        <v>1</v>
      </c>
      <c r="F3826" s="11">
        <v>2019</v>
      </c>
      <c r="G3826" s="10" t="s">
        <v>35329</v>
      </c>
      <c r="H3826" s="10" t="s">
        <v>33</v>
      </c>
      <c r="I3826" s="10"/>
    </row>
    <row r="3827" spans="1:9" x14ac:dyDescent="0.25">
      <c r="A3827" s="9">
        <v>9789588952901</v>
      </c>
      <c r="B3827" s="9">
        <v>9789588952901</v>
      </c>
      <c r="C3827" s="10" t="s">
        <v>5053</v>
      </c>
      <c r="D3827" s="10" t="s">
        <v>5054</v>
      </c>
      <c r="E3827" s="11">
        <v>2</v>
      </c>
      <c r="F3827" s="11">
        <v>2019</v>
      </c>
      <c r="G3827" s="10" t="s">
        <v>237</v>
      </c>
      <c r="H3827" s="10" t="s">
        <v>238</v>
      </c>
      <c r="I3827" s="10"/>
    </row>
    <row r="3828" spans="1:9" x14ac:dyDescent="0.25">
      <c r="A3828" s="9">
        <v>9789587839166</v>
      </c>
      <c r="B3828" s="9">
        <v>9789587839180</v>
      </c>
      <c r="C3828" s="10" t="s">
        <v>5055</v>
      </c>
      <c r="D3828" s="10" t="s">
        <v>5056</v>
      </c>
      <c r="E3828" s="11">
        <v>1</v>
      </c>
      <c r="F3828" s="11">
        <v>2019</v>
      </c>
      <c r="G3828" s="10" t="s">
        <v>619</v>
      </c>
      <c r="H3828" s="10" t="s">
        <v>132</v>
      </c>
      <c r="I3828" s="10"/>
    </row>
    <row r="3829" spans="1:9" x14ac:dyDescent="0.25">
      <c r="A3829" s="9">
        <v>9789585486737</v>
      </c>
      <c r="B3829" s="9">
        <v>9789585486744</v>
      </c>
      <c r="C3829" s="10" t="s">
        <v>5057</v>
      </c>
      <c r="D3829" s="10" t="s">
        <v>5058</v>
      </c>
      <c r="E3829" s="11">
        <v>1</v>
      </c>
      <c r="F3829" s="11">
        <v>2019</v>
      </c>
      <c r="G3829" s="10" t="s">
        <v>363</v>
      </c>
      <c r="H3829" s="10" t="s">
        <v>5059</v>
      </c>
      <c r="I3829" s="10"/>
    </row>
    <row r="3830" spans="1:9" x14ac:dyDescent="0.25">
      <c r="A3830" s="9">
        <v>9788428341295</v>
      </c>
      <c r="B3830" s="9">
        <v>9788428341295</v>
      </c>
      <c r="C3830" s="10" t="s">
        <v>14664</v>
      </c>
      <c r="D3830" s="10" t="s">
        <v>31643</v>
      </c>
      <c r="E3830" s="11">
        <v>1</v>
      </c>
      <c r="F3830" s="11">
        <v>2019</v>
      </c>
      <c r="G3830" s="10" t="s">
        <v>82</v>
      </c>
      <c r="H3830" s="10" t="s">
        <v>2713</v>
      </c>
      <c r="I3830" s="10"/>
    </row>
    <row r="3831" spans="1:9" x14ac:dyDescent="0.25">
      <c r="A3831" s="9">
        <v>9788491985242</v>
      </c>
      <c r="B3831" s="9">
        <v>9788491985242</v>
      </c>
      <c r="C3831" s="10" t="s">
        <v>5060</v>
      </c>
      <c r="D3831" s="10" t="s">
        <v>5061</v>
      </c>
      <c r="E3831" s="11">
        <v>1</v>
      </c>
      <c r="F3831" s="11">
        <v>2019</v>
      </c>
      <c r="G3831" s="10" t="s">
        <v>899</v>
      </c>
      <c r="H3831" s="10" t="s">
        <v>55</v>
      </c>
      <c r="I3831" s="10"/>
    </row>
    <row r="3832" spans="1:9" x14ac:dyDescent="0.25">
      <c r="A3832" s="9">
        <v>9781260091915</v>
      </c>
      <c r="B3832" s="9">
        <v>9781456276188</v>
      </c>
      <c r="C3832" s="10" t="s">
        <v>5062</v>
      </c>
      <c r="D3832" s="10" t="s">
        <v>5063</v>
      </c>
      <c r="E3832" s="11">
        <v>20</v>
      </c>
      <c r="F3832" s="11">
        <v>2019</v>
      </c>
      <c r="G3832" s="10" t="s">
        <v>43</v>
      </c>
      <c r="H3832" s="10" t="s">
        <v>23</v>
      </c>
      <c r="I3832" s="10"/>
    </row>
    <row r="3833" spans="1:9" x14ac:dyDescent="0.25">
      <c r="A3833" s="9">
        <v>9786074487695</v>
      </c>
      <c r="B3833" s="9">
        <v>9786074487848</v>
      </c>
      <c r="C3833" s="10" t="s">
        <v>5064</v>
      </c>
      <c r="D3833" s="10" t="s">
        <v>5065</v>
      </c>
      <c r="E3833" s="11">
        <v>1</v>
      </c>
      <c r="F3833" s="11">
        <v>2019</v>
      </c>
      <c r="G3833" s="10" t="s">
        <v>250</v>
      </c>
      <c r="H3833" s="10" t="s">
        <v>147</v>
      </c>
      <c r="I3833" s="10"/>
    </row>
    <row r="3834" spans="1:9" x14ac:dyDescent="0.25">
      <c r="A3834" s="9">
        <v>9781260084702</v>
      </c>
      <c r="B3834" s="9">
        <v>9781456276409</v>
      </c>
      <c r="C3834" s="10" t="s">
        <v>5066</v>
      </c>
      <c r="D3834" s="10" t="s">
        <v>5067</v>
      </c>
      <c r="E3834" s="11">
        <v>3</v>
      </c>
      <c r="F3834" s="11">
        <v>2019</v>
      </c>
      <c r="G3834" s="10" t="s">
        <v>35388</v>
      </c>
      <c r="H3834" s="10" t="s">
        <v>147</v>
      </c>
      <c r="I3834" s="10"/>
    </row>
    <row r="3835" spans="1:9" x14ac:dyDescent="0.25">
      <c r="A3835" s="9">
        <v>9786075384108</v>
      </c>
      <c r="B3835" s="9">
        <v>9786075384122</v>
      </c>
      <c r="C3835" s="10" t="s">
        <v>35631</v>
      </c>
      <c r="D3835" s="10" t="s">
        <v>35632</v>
      </c>
      <c r="E3835" s="11">
        <v>1</v>
      </c>
      <c r="F3835" s="11">
        <v>2019</v>
      </c>
      <c r="G3835" s="10" t="s">
        <v>35329</v>
      </c>
      <c r="H3835" s="10" t="s">
        <v>72</v>
      </c>
      <c r="I3835" s="10"/>
    </row>
    <row r="3836" spans="1:9" x14ac:dyDescent="0.25">
      <c r="A3836" s="9">
        <v>9786075383903</v>
      </c>
      <c r="B3836" s="9">
        <v>9786075383910</v>
      </c>
      <c r="C3836" s="10" t="s">
        <v>35633</v>
      </c>
      <c r="D3836" s="10" t="s">
        <v>35634</v>
      </c>
      <c r="E3836" s="11">
        <v>1</v>
      </c>
      <c r="F3836" s="11">
        <v>2019</v>
      </c>
      <c r="G3836" s="10" t="s">
        <v>35329</v>
      </c>
      <c r="H3836" s="10" t="s">
        <v>72</v>
      </c>
      <c r="I3836" s="10"/>
    </row>
    <row r="3837" spans="1:9" x14ac:dyDescent="0.25">
      <c r="A3837" s="9">
        <v>9789587837407</v>
      </c>
      <c r="B3837" s="9">
        <v>9789587837391</v>
      </c>
      <c r="C3837" s="10" t="s">
        <v>5068</v>
      </c>
      <c r="D3837" s="10" t="s">
        <v>5069</v>
      </c>
      <c r="E3837" s="11">
        <v>1</v>
      </c>
      <c r="F3837" s="11">
        <v>2019</v>
      </c>
      <c r="G3837" s="10" t="s">
        <v>619</v>
      </c>
      <c r="H3837" s="10" t="s">
        <v>5070</v>
      </c>
      <c r="I3837" s="10"/>
    </row>
    <row r="3838" spans="1:9" x14ac:dyDescent="0.25">
      <c r="A3838" s="9">
        <v>9789587890983</v>
      </c>
      <c r="B3838" s="9">
        <v>9789587890983</v>
      </c>
      <c r="C3838" s="10" t="s">
        <v>5071</v>
      </c>
      <c r="D3838" s="10" t="s">
        <v>5072</v>
      </c>
      <c r="E3838" s="11">
        <v>1</v>
      </c>
      <c r="F3838" s="11">
        <v>2019</v>
      </c>
      <c r="G3838" s="10" t="s">
        <v>2799</v>
      </c>
      <c r="H3838" s="10" t="s">
        <v>358</v>
      </c>
      <c r="I3838" s="10"/>
    </row>
    <row r="3839" spans="1:9" x14ac:dyDescent="0.25">
      <c r="A3839" s="9">
        <v>9788436840247</v>
      </c>
      <c r="B3839" s="9">
        <v>9788436840247</v>
      </c>
      <c r="C3839" s="10" t="s">
        <v>5073</v>
      </c>
      <c r="D3839" s="10" t="s">
        <v>5074</v>
      </c>
      <c r="E3839" s="11">
        <v>1</v>
      </c>
      <c r="F3839" s="11">
        <v>2019</v>
      </c>
      <c r="G3839" s="10" t="s">
        <v>921</v>
      </c>
      <c r="H3839" s="10" t="s">
        <v>147</v>
      </c>
      <c r="I3839" s="10"/>
    </row>
    <row r="3840" spans="1:9" x14ac:dyDescent="0.25">
      <c r="A3840" s="9">
        <v>9789587813975</v>
      </c>
      <c r="B3840" s="9">
        <v>9789587813982</v>
      </c>
      <c r="C3840" s="10" t="s">
        <v>5075</v>
      </c>
      <c r="D3840" s="10" t="s">
        <v>5076</v>
      </c>
      <c r="E3840" s="11">
        <v>1</v>
      </c>
      <c r="F3840" s="11">
        <v>2019</v>
      </c>
      <c r="G3840" s="10" t="s">
        <v>988</v>
      </c>
      <c r="H3840" s="10" t="s">
        <v>5077</v>
      </c>
      <c r="I3840" s="10"/>
    </row>
    <row r="3841" spans="1:9" x14ac:dyDescent="0.25">
      <c r="A3841" s="9">
        <v>9788425445897</v>
      </c>
      <c r="B3841" s="9">
        <v>9788425443763</v>
      </c>
      <c r="C3841" s="10" t="s">
        <v>5078</v>
      </c>
      <c r="D3841" s="10" t="s">
        <v>5079</v>
      </c>
      <c r="E3841" s="11">
        <v>1</v>
      </c>
      <c r="F3841" s="11">
        <v>2019</v>
      </c>
      <c r="G3841" s="10" t="s">
        <v>75</v>
      </c>
      <c r="H3841" s="10" t="s">
        <v>691</v>
      </c>
      <c r="I3841" s="10"/>
    </row>
    <row r="3842" spans="1:9" x14ac:dyDescent="0.25">
      <c r="A3842" s="9">
        <v>9786070079955</v>
      </c>
      <c r="B3842" s="9">
        <v>9786070090486</v>
      </c>
      <c r="C3842" s="10" t="s">
        <v>34440</v>
      </c>
      <c r="D3842" s="10" t="s">
        <v>34441</v>
      </c>
      <c r="E3842" s="11">
        <v>1</v>
      </c>
      <c r="F3842" s="11">
        <v>2019</v>
      </c>
      <c r="G3842" s="10" t="s">
        <v>31888</v>
      </c>
      <c r="H3842" s="10" t="s">
        <v>33</v>
      </c>
      <c r="I3842" s="10"/>
    </row>
    <row r="3843" spans="1:9" x14ac:dyDescent="0.25">
      <c r="A3843" s="9" t="s">
        <v>5080</v>
      </c>
      <c r="B3843" s="9">
        <v>9789585154223</v>
      </c>
      <c r="C3843" s="10" t="s">
        <v>5081</v>
      </c>
      <c r="D3843" s="10" t="s">
        <v>5082</v>
      </c>
      <c r="E3843" s="11">
        <v>1</v>
      </c>
      <c r="F3843" s="11">
        <v>2019</v>
      </c>
      <c r="G3843" s="10" t="s">
        <v>1226</v>
      </c>
      <c r="H3843" s="10" t="s">
        <v>231</v>
      </c>
      <c r="I3843" s="10"/>
    </row>
    <row r="3844" spans="1:9" x14ac:dyDescent="0.25">
      <c r="A3844" s="9">
        <v>9788491816362</v>
      </c>
      <c r="B3844" s="9">
        <v>9788491816379</v>
      </c>
      <c r="C3844" s="10" t="s">
        <v>2650</v>
      </c>
      <c r="D3844" s="10" t="s">
        <v>5083</v>
      </c>
      <c r="E3844" s="11">
        <v>2</v>
      </c>
      <c r="F3844" s="11">
        <v>2019</v>
      </c>
      <c r="G3844" s="10" t="s">
        <v>921</v>
      </c>
      <c r="H3844" s="10" t="s">
        <v>76</v>
      </c>
      <c r="I3844" s="10"/>
    </row>
    <row r="3845" spans="1:9" x14ac:dyDescent="0.25">
      <c r="A3845" s="9">
        <v>9789569843914</v>
      </c>
      <c r="B3845" s="9">
        <v>9789569843921</v>
      </c>
      <c r="C3845" s="10" t="s">
        <v>5084</v>
      </c>
      <c r="D3845" s="10" t="s">
        <v>5085</v>
      </c>
      <c r="E3845" s="11">
        <v>1</v>
      </c>
      <c r="F3845" s="11">
        <v>2019</v>
      </c>
      <c r="G3845" s="10" t="s">
        <v>2759</v>
      </c>
      <c r="H3845" s="10" t="s">
        <v>1254</v>
      </c>
      <c r="I3845" s="10"/>
    </row>
    <row r="3846" spans="1:9" x14ac:dyDescent="0.25">
      <c r="A3846" s="9">
        <v>9788412024395</v>
      </c>
      <c r="B3846" s="9">
        <v>9788412024388</v>
      </c>
      <c r="C3846" s="10" t="s">
        <v>5086</v>
      </c>
      <c r="D3846" s="10" t="s">
        <v>5087</v>
      </c>
      <c r="E3846" s="11">
        <v>1</v>
      </c>
      <c r="F3846" s="11">
        <v>2019</v>
      </c>
      <c r="G3846" s="10" t="s">
        <v>894</v>
      </c>
      <c r="H3846" s="10" t="s">
        <v>65</v>
      </c>
      <c r="I3846" s="10"/>
    </row>
    <row r="3847" spans="1:9" x14ac:dyDescent="0.25">
      <c r="A3847" s="9">
        <v>9788499648217</v>
      </c>
      <c r="B3847" s="9">
        <v>9788499648071</v>
      </c>
      <c r="C3847" s="10" t="s">
        <v>5088</v>
      </c>
      <c r="D3847" s="10" t="s">
        <v>5089</v>
      </c>
      <c r="E3847" s="11">
        <v>1</v>
      </c>
      <c r="F3847" s="11">
        <v>2019</v>
      </c>
      <c r="G3847" s="10" t="s">
        <v>58</v>
      </c>
      <c r="H3847" s="10" t="s">
        <v>5090</v>
      </c>
      <c r="I3847" s="10"/>
    </row>
    <row r="3848" spans="1:9" x14ac:dyDescent="0.25">
      <c r="A3848" s="9">
        <v>9789587890532</v>
      </c>
      <c r="B3848" s="9">
        <v>9789587890679</v>
      </c>
      <c r="C3848" s="10" t="s">
        <v>5091</v>
      </c>
      <c r="D3848" s="10" t="s">
        <v>5092</v>
      </c>
      <c r="E3848" s="11">
        <v>1</v>
      </c>
      <c r="F3848" s="11">
        <v>2019</v>
      </c>
      <c r="G3848" s="10" t="s">
        <v>2799</v>
      </c>
      <c r="H3848" s="10" t="s">
        <v>1056</v>
      </c>
      <c r="I3848" s="10"/>
    </row>
    <row r="3849" spans="1:9" x14ac:dyDescent="0.25">
      <c r="A3849" s="9">
        <v>9789587920680</v>
      </c>
      <c r="B3849" s="9">
        <v>9789587920697</v>
      </c>
      <c r="C3849" s="10" t="s">
        <v>5093</v>
      </c>
      <c r="D3849" s="10" t="s">
        <v>5094</v>
      </c>
      <c r="E3849" s="11">
        <v>1</v>
      </c>
      <c r="F3849" s="11">
        <v>2019</v>
      </c>
      <c r="G3849" s="10" t="s">
        <v>58</v>
      </c>
      <c r="H3849" s="10" t="s">
        <v>3330</v>
      </c>
      <c r="I3849" s="10"/>
    </row>
    <row r="3850" spans="1:9" x14ac:dyDescent="0.25">
      <c r="A3850" s="9">
        <v>9789942096500</v>
      </c>
      <c r="B3850" s="9">
        <v>9789942096500</v>
      </c>
      <c r="C3850" s="10" t="s">
        <v>5095</v>
      </c>
      <c r="D3850" s="10" t="s">
        <v>5096</v>
      </c>
      <c r="E3850" s="11">
        <v>1</v>
      </c>
      <c r="F3850" s="11">
        <v>2019</v>
      </c>
      <c r="G3850" s="10" t="s">
        <v>622</v>
      </c>
      <c r="H3850" s="10" t="s">
        <v>65</v>
      </c>
      <c r="I3850" s="10"/>
    </row>
    <row r="3851" spans="1:9" x14ac:dyDescent="0.25">
      <c r="A3851" s="9">
        <v>9789587462234</v>
      </c>
      <c r="B3851" s="9">
        <v>9789587462241</v>
      </c>
      <c r="C3851" s="10" t="s">
        <v>5097</v>
      </c>
      <c r="D3851" s="10" t="s">
        <v>5098</v>
      </c>
      <c r="E3851" s="11">
        <v>1</v>
      </c>
      <c r="F3851" s="11">
        <v>2019</v>
      </c>
      <c r="G3851" s="10" t="s">
        <v>3196</v>
      </c>
      <c r="H3851" s="10" t="s">
        <v>1990</v>
      </c>
      <c r="I3851" s="10"/>
    </row>
    <row r="3852" spans="1:9" x14ac:dyDescent="0.25">
      <c r="A3852" s="9">
        <v>9788428341127</v>
      </c>
      <c r="B3852" s="9">
        <v>9788428341127</v>
      </c>
      <c r="C3852" s="10" t="s">
        <v>5099</v>
      </c>
      <c r="D3852" s="10" t="s">
        <v>5100</v>
      </c>
      <c r="E3852" s="11">
        <v>1</v>
      </c>
      <c r="F3852" s="11">
        <v>2019</v>
      </c>
      <c r="G3852" s="10" t="s">
        <v>82</v>
      </c>
      <c r="H3852" s="10" t="s">
        <v>55</v>
      </c>
      <c r="I3852" s="10"/>
    </row>
    <row r="3853" spans="1:9" x14ac:dyDescent="0.25">
      <c r="A3853" s="9">
        <v>9789506419493</v>
      </c>
      <c r="B3853" s="9">
        <v>9789506419509</v>
      </c>
      <c r="C3853" s="10" t="s">
        <v>34442</v>
      </c>
      <c r="D3853" s="10" t="s">
        <v>34443</v>
      </c>
      <c r="E3853" s="11">
        <v>1</v>
      </c>
      <c r="F3853" s="11">
        <v>2019</v>
      </c>
      <c r="G3853" s="10" t="s">
        <v>31888</v>
      </c>
      <c r="H3853" s="10" t="s">
        <v>33</v>
      </c>
      <c r="I3853" s="10"/>
    </row>
    <row r="3854" spans="1:9" x14ac:dyDescent="0.25">
      <c r="A3854" s="9">
        <v>9789587921144</v>
      </c>
      <c r="B3854" s="9">
        <v>9789587921151</v>
      </c>
      <c r="C3854" s="10" t="s">
        <v>5101</v>
      </c>
      <c r="D3854" s="10" t="s">
        <v>5102</v>
      </c>
      <c r="E3854" s="11">
        <v>1</v>
      </c>
      <c r="F3854" s="11">
        <v>2019</v>
      </c>
      <c r="G3854" s="10" t="s">
        <v>58</v>
      </c>
      <c r="H3854" s="10" t="s">
        <v>1632</v>
      </c>
      <c r="I3854" s="10"/>
    </row>
    <row r="3855" spans="1:9" x14ac:dyDescent="0.25">
      <c r="A3855" s="9">
        <v>9788416667680</v>
      </c>
      <c r="B3855" s="9">
        <v>9788416667680</v>
      </c>
      <c r="C3855" s="10" t="s">
        <v>5103</v>
      </c>
      <c r="D3855" s="10" t="s">
        <v>5104</v>
      </c>
      <c r="E3855" s="11">
        <v>3</v>
      </c>
      <c r="F3855" s="11">
        <v>2019</v>
      </c>
      <c r="G3855" s="10" t="s">
        <v>128</v>
      </c>
      <c r="H3855" s="10" t="s">
        <v>55</v>
      </c>
      <c r="I3855" s="10"/>
    </row>
    <row r="3856" spans="1:9" x14ac:dyDescent="0.25">
      <c r="A3856" s="9">
        <v>9789588726342</v>
      </c>
      <c r="B3856" s="9">
        <v>9789588726342</v>
      </c>
      <c r="C3856" s="10" t="s">
        <v>35635</v>
      </c>
      <c r="D3856" s="10" t="s">
        <v>35636</v>
      </c>
      <c r="E3856" s="11">
        <v>1</v>
      </c>
      <c r="F3856" s="11">
        <v>2019</v>
      </c>
      <c r="G3856" s="10" t="s">
        <v>35391</v>
      </c>
      <c r="H3856" s="10" t="s">
        <v>72</v>
      </c>
      <c r="I3856" s="10"/>
    </row>
    <row r="3857" spans="1:9" x14ac:dyDescent="0.25">
      <c r="A3857" s="9">
        <v>9789587323788</v>
      </c>
      <c r="B3857" s="9">
        <v>9789587323795</v>
      </c>
      <c r="C3857" s="10" t="s">
        <v>5105</v>
      </c>
      <c r="D3857" s="10" t="s">
        <v>5106</v>
      </c>
      <c r="E3857" s="11">
        <v>1</v>
      </c>
      <c r="F3857" s="11">
        <v>2019</v>
      </c>
      <c r="G3857" s="10" t="s">
        <v>3094</v>
      </c>
      <c r="H3857" s="10" t="s">
        <v>147</v>
      </c>
      <c r="I3857" s="10"/>
    </row>
    <row r="3858" spans="1:9" x14ac:dyDescent="0.25">
      <c r="A3858" s="9">
        <v>9786123045791</v>
      </c>
      <c r="B3858" s="9">
        <v>9786123045791</v>
      </c>
      <c r="C3858" s="10" t="s">
        <v>5107</v>
      </c>
      <c r="D3858" s="10" t="s">
        <v>5108</v>
      </c>
      <c r="E3858" s="11">
        <v>1</v>
      </c>
      <c r="F3858" s="11">
        <v>2019</v>
      </c>
      <c r="G3858" s="10" t="s">
        <v>5109</v>
      </c>
      <c r="H3858" s="10" t="s">
        <v>358</v>
      </c>
      <c r="I3858" s="10"/>
    </row>
    <row r="3859" spans="1:9" x14ac:dyDescent="0.25">
      <c r="A3859" s="9">
        <v>9788428344197</v>
      </c>
      <c r="B3859" s="9">
        <v>9788428344197</v>
      </c>
      <c r="C3859" s="10" t="s">
        <v>5110</v>
      </c>
      <c r="D3859" s="10" t="s">
        <v>5111</v>
      </c>
      <c r="E3859" s="11">
        <v>1</v>
      </c>
      <c r="F3859" s="11">
        <v>2019</v>
      </c>
      <c r="G3859" s="10" t="s">
        <v>82</v>
      </c>
      <c r="H3859" s="10" t="s">
        <v>55</v>
      </c>
      <c r="I3859" s="10"/>
    </row>
    <row r="3860" spans="1:9" x14ac:dyDescent="0.25">
      <c r="A3860" s="9">
        <v>9788427725317</v>
      </c>
      <c r="B3860" s="9">
        <v>9788427725324</v>
      </c>
      <c r="C3860" s="10" t="s">
        <v>5112</v>
      </c>
      <c r="D3860" s="10" t="s">
        <v>5113</v>
      </c>
      <c r="E3860" s="11">
        <v>1</v>
      </c>
      <c r="F3860" s="11">
        <v>2019</v>
      </c>
      <c r="G3860" s="10" t="s">
        <v>166</v>
      </c>
      <c r="H3860" s="10" t="s">
        <v>55</v>
      </c>
      <c r="I3860" s="10"/>
    </row>
    <row r="3861" spans="1:9" x14ac:dyDescent="0.25">
      <c r="A3861" s="9">
        <v>9789587842340</v>
      </c>
      <c r="B3861" s="9">
        <v>9789587842364</v>
      </c>
      <c r="C3861" s="10" t="s">
        <v>5114</v>
      </c>
      <c r="D3861" s="10" t="s">
        <v>5115</v>
      </c>
      <c r="E3861" s="11">
        <v>1</v>
      </c>
      <c r="F3861" s="11">
        <v>2019</v>
      </c>
      <c r="G3861" s="10" t="s">
        <v>699</v>
      </c>
      <c r="H3861" s="10" t="s">
        <v>55</v>
      </c>
      <c r="I3861" s="10"/>
    </row>
    <row r="3862" spans="1:9" x14ac:dyDescent="0.25">
      <c r="A3862" s="9">
        <v>9789588952833</v>
      </c>
      <c r="B3862" s="9">
        <v>9789588952833</v>
      </c>
      <c r="C3862" s="10" t="s">
        <v>5116</v>
      </c>
      <c r="D3862" s="10" t="s">
        <v>5117</v>
      </c>
      <c r="E3862" s="11">
        <v>1</v>
      </c>
      <c r="F3862" s="11">
        <v>2019</v>
      </c>
      <c r="G3862" s="10" t="s">
        <v>237</v>
      </c>
      <c r="H3862" s="10" t="s">
        <v>245</v>
      </c>
      <c r="I3862" s="10"/>
    </row>
    <row r="3863" spans="1:9" x14ac:dyDescent="0.25">
      <c r="A3863" s="9">
        <v>9788425440915</v>
      </c>
      <c r="B3863" s="9">
        <v>9788425440915</v>
      </c>
      <c r="C3863" s="10" t="s">
        <v>5118</v>
      </c>
      <c r="D3863" s="10" t="s">
        <v>5119</v>
      </c>
      <c r="E3863" s="11">
        <v>1</v>
      </c>
      <c r="F3863" s="11">
        <v>2019</v>
      </c>
      <c r="G3863" s="10" t="s">
        <v>75</v>
      </c>
      <c r="H3863" s="10" t="s">
        <v>4931</v>
      </c>
      <c r="I3863" s="10"/>
    </row>
    <row r="3864" spans="1:9" x14ac:dyDescent="0.25">
      <c r="A3864" s="9">
        <v>9788491817253</v>
      </c>
      <c r="B3864" s="9">
        <v>9788491817253</v>
      </c>
      <c r="C3864" s="10" t="s">
        <v>5120</v>
      </c>
      <c r="D3864" s="10" t="s">
        <v>5121</v>
      </c>
      <c r="E3864" s="11">
        <v>1</v>
      </c>
      <c r="F3864" s="11">
        <v>2019</v>
      </c>
      <c r="G3864" s="10" t="s">
        <v>921</v>
      </c>
      <c r="H3864" s="10" t="s">
        <v>33</v>
      </c>
      <c r="I3864" s="10"/>
    </row>
    <row r="3865" spans="1:9" x14ac:dyDescent="0.25">
      <c r="A3865" s="9">
        <v>9786075384030</v>
      </c>
      <c r="B3865" s="9">
        <v>9786075384047</v>
      </c>
      <c r="C3865" s="10" t="s">
        <v>35637</v>
      </c>
      <c r="D3865" s="10" t="s">
        <v>35638</v>
      </c>
      <c r="E3865" s="11">
        <v>1</v>
      </c>
      <c r="F3865" s="11">
        <v>2019</v>
      </c>
      <c r="G3865" s="10" t="s">
        <v>35329</v>
      </c>
      <c r="H3865" s="10" t="s">
        <v>72</v>
      </c>
      <c r="I3865" s="10"/>
    </row>
    <row r="3866" spans="1:9" x14ac:dyDescent="0.25">
      <c r="A3866" s="9">
        <v>9786124370410</v>
      </c>
      <c r="B3866" s="9">
        <v>9786124370410</v>
      </c>
      <c r="C3866" s="10" t="s">
        <v>5122</v>
      </c>
      <c r="D3866" s="10" t="s">
        <v>5123</v>
      </c>
      <c r="E3866" s="11">
        <v>1</v>
      </c>
      <c r="F3866" s="11">
        <v>2019</v>
      </c>
      <c r="G3866" s="10" t="s">
        <v>443</v>
      </c>
      <c r="H3866" s="10" t="s">
        <v>1656</v>
      </c>
      <c r="I3866" s="10"/>
    </row>
    <row r="3867" spans="1:9" x14ac:dyDescent="0.25">
      <c r="A3867" s="9">
        <v>9789585486393</v>
      </c>
      <c r="B3867" s="9">
        <v>9789585486409</v>
      </c>
      <c r="C3867" s="10" t="s">
        <v>5124</v>
      </c>
      <c r="D3867" s="10" t="s">
        <v>5125</v>
      </c>
      <c r="E3867" s="11">
        <v>1</v>
      </c>
      <c r="F3867" s="11">
        <v>2019</v>
      </c>
      <c r="G3867" s="10" t="s">
        <v>363</v>
      </c>
      <c r="H3867" s="10" t="s">
        <v>1251</v>
      </c>
      <c r="I3867" s="10"/>
    </row>
    <row r="3868" spans="1:9" x14ac:dyDescent="0.25">
      <c r="A3868" s="9">
        <v>9789587659306</v>
      </c>
      <c r="B3868" s="9">
        <v>9789587659313</v>
      </c>
      <c r="C3868" s="10" t="s">
        <v>5126</v>
      </c>
      <c r="D3868" s="10" t="s">
        <v>5127</v>
      </c>
      <c r="E3868" s="11">
        <v>1</v>
      </c>
      <c r="F3868" s="11">
        <v>2019</v>
      </c>
      <c r="G3868" s="10" t="s">
        <v>2574</v>
      </c>
      <c r="H3868" s="10" t="s">
        <v>3197</v>
      </c>
      <c r="I3868" s="10"/>
    </row>
    <row r="3869" spans="1:9" x14ac:dyDescent="0.25">
      <c r="A3869" s="9">
        <v>9789506415303</v>
      </c>
      <c r="B3869" s="9">
        <v>9789506418441</v>
      </c>
      <c r="C3869" s="10" t="s">
        <v>31893</v>
      </c>
      <c r="D3869" s="10" t="s">
        <v>31894</v>
      </c>
      <c r="E3869" s="11">
        <v>1</v>
      </c>
      <c r="F3869" s="11">
        <v>2019</v>
      </c>
      <c r="G3869" s="10" t="s">
        <v>31888</v>
      </c>
      <c r="H3869" s="10" t="s">
        <v>33</v>
      </c>
      <c r="I3869" s="10"/>
    </row>
    <row r="3870" spans="1:9" x14ac:dyDescent="0.25">
      <c r="A3870" s="9">
        <v>9788473605748</v>
      </c>
      <c r="B3870" s="9">
        <v>9788473606691</v>
      </c>
      <c r="C3870" s="10" t="s">
        <v>31895</v>
      </c>
      <c r="D3870" s="10" t="s">
        <v>31896</v>
      </c>
      <c r="E3870" s="11">
        <v>1</v>
      </c>
      <c r="F3870" s="11">
        <v>2019</v>
      </c>
      <c r="G3870" s="10" t="s">
        <v>30963</v>
      </c>
      <c r="H3870" s="10" t="s">
        <v>258</v>
      </c>
      <c r="I3870" s="10"/>
    </row>
    <row r="3871" spans="1:9" x14ac:dyDescent="0.25">
      <c r="A3871" s="9">
        <v>9789585548480</v>
      </c>
      <c r="B3871" s="9">
        <v>9789585548480</v>
      </c>
      <c r="C3871" s="10" t="s">
        <v>5128</v>
      </c>
      <c r="D3871" s="10" t="s">
        <v>5129</v>
      </c>
      <c r="E3871" s="11">
        <v>1</v>
      </c>
      <c r="F3871" s="11">
        <v>2019</v>
      </c>
      <c r="G3871" s="10" t="s">
        <v>263</v>
      </c>
      <c r="H3871" s="10" t="s">
        <v>5130</v>
      </c>
      <c r="I3871" s="10"/>
    </row>
    <row r="3872" spans="1:9" x14ac:dyDescent="0.25">
      <c r="A3872" s="9">
        <v>9789587601855</v>
      </c>
      <c r="B3872" s="9">
        <v>9789587601862</v>
      </c>
      <c r="C3872" s="10" t="s">
        <v>33790</v>
      </c>
      <c r="D3872" s="10" t="s">
        <v>33791</v>
      </c>
      <c r="E3872" s="11">
        <v>1</v>
      </c>
      <c r="F3872" s="11">
        <v>2019</v>
      </c>
      <c r="G3872" s="10" t="s">
        <v>31131</v>
      </c>
      <c r="H3872" s="10" t="s">
        <v>444</v>
      </c>
      <c r="I3872" s="10"/>
    </row>
    <row r="3873" spans="1:9" x14ac:dyDescent="0.25">
      <c r="A3873" s="9">
        <v>9789587901528</v>
      </c>
      <c r="B3873" s="9">
        <v>9789587902082</v>
      </c>
      <c r="C3873" s="10" t="s">
        <v>5131</v>
      </c>
      <c r="D3873" s="10" t="s">
        <v>5132</v>
      </c>
      <c r="E3873" s="11">
        <v>1</v>
      </c>
      <c r="F3873" s="11">
        <v>2019</v>
      </c>
      <c r="G3873" s="10" t="s">
        <v>2543</v>
      </c>
      <c r="H3873" s="10" t="s">
        <v>92</v>
      </c>
      <c r="I3873" s="10"/>
    </row>
    <row r="3874" spans="1:9" x14ac:dyDescent="0.25">
      <c r="A3874" s="9">
        <v>9781305278318</v>
      </c>
      <c r="B3874" s="9">
        <v>9780357241110</v>
      </c>
      <c r="C3874" s="10" t="s">
        <v>5133</v>
      </c>
      <c r="D3874" s="10" t="s">
        <v>5134</v>
      </c>
      <c r="E3874" s="11">
        <v>5</v>
      </c>
      <c r="F3874" s="11">
        <v>2019</v>
      </c>
      <c r="G3874" s="10" t="s">
        <v>10</v>
      </c>
      <c r="H3874" s="10" t="s">
        <v>665</v>
      </c>
      <c r="I3874" s="10"/>
    </row>
    <row r="3875" spans="1:9" x14ac:dyDescent="0.25">
      <c r="A3875" s="9">
        <v>9789587920383</v>
      </c>
      <c r="B3875" s="9">
        <v>9789587920390</v>
      </c>
      <c r="C3875" s="10" t="s">
        <v>5135</v>
      </c>
      <c r="D3875" s="10" t="s">
        <v>5137</v>
      </c>
      <c r="E3875" s="11">
        <v>1</v>
      </c>
      <c r="F3875" s="11">
        <v>2019</v>
      </c>
      <c r="G3875" s="10" t="s">
        <v>58</v>
      </c>
      <c r="H3875" s="10" t="s">
        <v>33</v>
      </c>
      <c r="I3875" s="10"/>
    </row>
    <row r="3876" spans="1:9" x14ac:dyDescent="0.25">
      <c r="A3876" s="9">
        <v>9789587920666</v>
      </c>
      <c r="B3876" s="9">
        <v>9789587920673</v>
      </c>
      <c r="C3876" s="10" t="s">
        <v>5135</v>
      </c>
      <c r="D3876" s="10" t="s">
        <v>5136</v>
      </c>
      <c r="E3876" s="11">
        <v>1</v>
      </c>
      <c r="F3876" s="11">
        <v>2019</v>
      </c>
      <c r="G3876" s="10" t="s">
        <v>58</v>
      </c>
      <c r="H3876" s="10" t="s">
        <v>33</v>
      </c>
      <c r="I3876" s="10"/>
    </row>
    <row r="3877" spans="1:9" x14ac:dyDescent="0.25">
      <c r="A3877" s="9">
        <v>9788491985655</v>
      </c>
      <c r="B3877" s="9">
        <v>9788491985655</v>
      </c>
      <c r="C3877" s="10" t="s">
        <v>5138</v>
      </c>
      <c r="D3877" s="10" t="s">
        <v>5139</v>
      </c>
      <c r="E3877" s="11">
        <v>1</v>
      </c>
      <c r="F3877" s="11">
        <v>2019</v>
      </c>
      <c r="G3877" s="10" t="s">
        <v>899</v>
      </c>
      <c r="H3877" s="10" t="s">
        <v>33</v>
      </c>
      <c r="I3877" s="10"/>
    </row>
    <row r="3878" spans="1:9" x14ac:dyDescent="0.25">
      <c r="A3878" s="9">
        <v>9788417946081</v>
      </c>
      <c r="B3878" s="9">
        <v>9788417946092</v>
      </c>
      <c r="C3878" s="10" t="s">
        <v>5140</v>
      </c>
      <c r="D3878" s="10" t="s">
        <v>5141</v>
      </c>
      <c r="E3878" s="11">
        <v>1</v>
      </c>
      <c r="F3878" s="11">
        <v>2019</v>
      </c>
      <c r="G3878" s="10" t="s">
        <v>71</v>
      </c>
      <c r="H3878" s="10" t="s">
        <v>275</v>
      </c>
      <c r="I3878" s="10"/>
    </row>
    <row r="3879" spans="1:9" x14ac:dyDescent="0.25">
      <c r="A3879" s="9">
        <v>9789587837353</v>
      </c>
      <c r="B3879" s="9">
        <v>9789587837360</v>
      </c>
      <c r="C3879" s="10" t="s">
        <v>5142</v>
      </c>
      <c r="D3879" s="10" t="s">
        <v>5143</v>
      </c>
      <c r="E3879" s="11">
        <v>1</v>
      </c>
      <c r="F3879" s="11">
        <v>2019</v>
      </c>
      <c r="G3879" s="10" t="s">
        <v>619</v>
      </c>
      <c r="H3879" s="10" t="s">
        <v>5130</v>
      </c>
      <c r="I3879" s="10"/>
    </row>
    <row r="3880" spans="1:9" x14ac:dyDescent="0.25">
      <c r="A3880" s="9">
        <v>9780889373761</v>
      </c>
      <c r="B3880" s="9">
        <v>9786074488005</v>
      </c>
      <c r="C3880" s="10" t="s">
        <v>5144</v>
      </c>
      <c r="D3880" s="10" t="s">
        <v>5145</v>
      </c>
      <c r="E3880" s="11">
        <v>1</v>
      </c>
      <c r="F3880" s="11">
        <v>2019</v>
      </c>
      <c r="G3880" s="10" t="s">
        <v>250</v>
      </c>
      <c r="H3880" s="10" t="s">
        <v>44</v>
      </c>
      <c r="I3880" s="10"/>
    </row>
    <row r="3881" spans="1:9" x14ac:dyDescent="0.25">
      <c r="A3881" s="9">
        <v>9789997434937</v>
      </c>
      <c r="B3881" s="9">
        <v>9789997434937</v>
      </c>
      <c r="C3881" s="10" t="s">
        <v>5146</v>
      </c>
      <c r="D3881" s="10" t="s">
        <v>5147</v>
      </c>
      <c r="E3881" s="11">
        <v>1</v>
      </c>
      <c r="F3881" s="11">
        <v>2019</v>
      </c>
      <c r="G3881" s="10" t="s">
        <v>589</v>
      </c>
      <c r="H3881" s="10" t="s">
        <v>65</v>
      </c>
      <c r="I3881" s="10"/>
    </row>
    <row r="3882" spans="1:9" x14ac:dyDescent="0.25">
      <c r="A3882" s="9">
        <v>9788412089257</v>
      </c>
      <c r="B3882" s="9">
        <v>9788412089240</v>
      </c>
      <c r="C3882" s="10" t="s">
        <v>5148</v>
      </c>
      <c r="D3882" s="10" t="s">
        <v>5149</v>
      </c>
      <c r="E3882" s="11">
        <v>1</v>
      </c>
      <c r="F3882" s="11">
        <v>2019</v>
      </c>
      <c r="G3882" s="10" t="s">
        <v>894</v>
      </c>
      <c r="H3882" s="10" t="s">
        <v>910</v>
      </c>
      <c r="I3882" s="10"/>
    </row>
    <row r="3883" spans="1:9" x14ac:dyDescent="0.25">
      <c r="A3883" s="9">
        <v>9788412102970</v>
      </c>
      <c r="B3883" s="9">
        <v>9788412102963</v>
      </c>
      <c r="C3883" s="10" t="s">
        <v>5150</v>
      </c>
      <c r="D3883" s="10" t="s">
        <v>5151</v>
      </c>
      <c r="E3883" s="11">
        <v>1</v>
      </c>
      <c r="F3883" s="11">
        <v>2019</v>
      </c>
      <c r="G3883" s="10" t="s">
        <v>894</v>
      </c>
      <c r="H3883" s="10" t="s">
        <v>910</v>
      </c>
      <c r="I3883" s="10"/>
    </row>
    <row r="3884" spans="1:9" x14ac:dyDescent="0.25">
      <c r="A3884" s="9">
        <v>9781337619455</v>
      </c>
      <c r="B3884" s="9">
        <v>9781337678711</v>
      </c>
      <c r="C3884" s="10" t="s">
        <v>5152</v>
      </c>
      <c r="D3884" s="10" t="s">
        <v>5153</v>
      </c>
      <c r="E3884" s="11">
        <v>11</v>
      </c>
      <c r="F3884" s="11">
        <v>2019</v>
      </c>
      <c r="G3884" s="10" t="s">
        <v>10</v>
      </c>
      <c r="H3884" s="10" t="s">
        <v>103</v>
      </c>
      <c r="I3884" s="10"/>
    </row>
    <row r="3885" spans="1:9" x14ac:dyDescent="0.25">
      <c r="A3885" s="9">
        <v>9789587717341</v>
      </c>
      <c r="B3885" s="9">
        <v>9789587717358</v>
      </c>
      <c r="C3885" s="10" t="s">
        <v>5154</v>
      </c>
      <c r="D3885" s="10" t="s">
        <v>5155</v>
      </c>
      <c r="E3885" s="11">
        <v>1</v>
      </c>
      <c r="F3885" s="11">
        <v>2019</v>
      </c>
      <c r="G3885" s="10" t="s">
        <v>99</v>
      </c>
      <c r="H3885" s="10" t="s">
        <v>2865</v>
      </c>
      <c r="I3885" s="10"/>
    </row>
    <row r="3886" spans="1:9" x14ac:dyDescent="0.25">
      <c r="A3886" s="9">
        <v>9789587629439</v>
      </c>
      <c r="B3886" s="9">
        <v>9789587629446</v>
      </c>
      <c r="C3886" s="10" t="s">
        <v>5156</v>
      </c>
      <c r="D3886" s="10" t="s">
        <v>5157</v>
      </c>
      <c r="E3886" s="11">
        <v>1</v>
      </c>
      <c r="F3886" s="11">
        <v>2019</v>
      </c>
      <c r="G3886" s="10" t="s">
        <v>58</v>
      </c>
      <c r="H3886" s="10" t="s">
        <v>118</v>
      </c>
      <c r="I3886" s="10"/>
    </row>
    <row r="3887" spans="1:9" x14ac:dyDescent="0.25">
      <c r="A3887" s="9">
        <v>9789587717075</v>
      </c>
      <c r="B3887" s="9">
        <v>9789587717082</v>
      </c>
      <c r="C3887" s="10" t="s">
        <v>5158</v>
      </c>
      <c r="D3887" s="10" t="s">
        <v>5159</v>
      </c>
      <c r="E3887" s="11">
        <v>1</v>
      </c>
      <c r="F3887" s="11">
        <v>2019</v>
      </c>
      <c r="G3887" s="10" t="s">
        <v>99</v>
      </c>
      <c r="H3887" s="10" t="s">
        <v>103</v>
      </c>
      <c r="I3887" s="10"/>
    </row>
    <row r="3888" spans="1:9" x14ac:dyDescent="0.25">
      <c r="A3888" s="9">
        <v>9789587718034</v>
      </c>
      <c r="B3888" s="9">
        <v>9789587718041</v>
      </c>
      <c r="C3888" s="10" t="s">
        <v>5160</v>
      </c>
      <c r="D3888" s="10" t="s">
        <v>5161</v>
      </c>
      <c r="E3888" s="11">
        <v>1</v>
      </c>
      <c r="F3888" s="11">
        <v>2019</v>
      </c>
      <c r="G3888" s="10" t="s">
        <v>99</v>
      </c>
      <c r="H3888" s="10" t="s">
        <v>103</v>
      </c>
      <c r="I3888" s="10"/>
    </row>
    <row r="3889" spans="1:9" x14ac:dyDescent="0.25">
      <c r="A3889" s="9">
        <v>9781337564908</v>
      </c>
      <c r="B3889" s="9">
        <v>9781337564908</v>
      </c>
      <c r="C3889" s="10" t="s">
        <v>5162</v>
      </c>
      <c r="D3889" s="10" t="s">
        <v>5163</v>
      </c>
      <c r="E3889" s="11">
        <v>2</v>
      </c>
      <c r="F3889" s="11">
        <v>2019</v>
      </c>
      <c r="G3889" s="10" t="s">
        <v>10</v>
      </c>
      <c r="H3889" s="10" t="s">
        <v>147</v>
      </c>
      <c r="I3889" s="10"/>
    </row>
    <row r="3890" spans="1:9" x14ac:dyDescent="0.25">
      <c r="A3890" s="9">
        <v>9789587629989</v>
      </c>
      <c r="B3890" s="9">
        <v>9789587629996</v>
      </c>
      <c r="C3890" s="10" t="s">
        <v>5164</v>
      </c>
      <c r="D3890" s="10" t="s">
        <v>5165</v>
      </c>
      <c r="E3890" s="11">
        <v>1</v>
      </c>
      <c r="F3890" s="11">
        <v>2019</v>
      </c>
      <c r="G3890" s="10" t="s">
        <v>58</v>
      </c>
      <c r="H3890" s="10" t="s">
        <v>79</v>
      </c>
      <c r="I3890" s="10"/>
    </row>
    <row r="3891" spans="1:9" x14ac:dyDescent="0.25">
      <c r="A3891" s="9">
        <v>9788417963002</v>
      </c>
      <c r="B3891" s="9">
        <v>9788429195354</v>
      </c>
      <c r="C3891" s="10" t="s">
        <v>5166</v>
      </c>
      <c r="D3891" s="10" t="s">
        <v>803</v>
      </c>
      <c r="E3891" s="11">
        <v>1</v>
      </c>
      <c r="F3891" s="11">
        <v>2019</v>
      </c>
      <c r="G3891" s="10" t="s">
        <v>804</v>
      </c>
      <c r="H3891" s="10" t="s">
        <v>449</v>
      </c>
      <c r="I3891" s="10"/>
    </row>
    <row r="3892" spans="1:9" x14ac:dyDescent="0.25">
      <c r="A3892" s="9">
        <v>9786074487381</v>
      </c>
      <c r="B3892" s="9">
        <v>9786074487381</v>
      </c>
      <c r="C3892" s="10" t="s">
        <v>5167</v>
      </c>
      <c r="D3892" s="10" t="s">
        <v>5168</v>
      </c>
      <c r="E3892" s="11">
        <v>1</v>
      </c>
      <c r="F3892" s="11">
        <v>2019</v>
      </c>
      <c r="G3892" s="10" t="s">
        <v>250</v>
      </c>
      <c r="H3892" s="10" t="s">
        <v>147</v>
      </c>
      <c r="I3892" s="10"/>
    </row>
    <row r="3893" spans="1:9" x14ac:dyDescent="0.25">
      <c r="A3893" s="9">
        <v>9789587718485</v>
      </c>
      <c r="B3893" s="9">
        <v>9789587718492</v>
      </c>
      <c r="C3893" s="10" t="s">
        <v>5169</v>
      </c>
      <c r="D3893" s="10" t="s">
        <v>5170</v>
      </c>
      <c r="E3893" s="11">
        <v>1</v>
      </c>
      <c r="F3893" s="11">
        <v>2019</v>
      </c>
      <c r="G3893" s="10" t="s">
        <v>99</v>
      </c>
      <c r="H3893" s="10" t="s">
        <v>33</v>
      </c>
      <c r="I3893" s="10"/>
    </row>
    <row r="3894" spans="1:9" x14ac:dyDescent="0.25">
      <c r="A3894" s="9">
        <v>9781337567480</v>
      </c>
      <c r="B3894" s="9">
        <v>9781337670227</v>
      </c>
      <c r="C3894" s="10" t="s">
        <v>5171</v>
      </c>
      <c r="D3894" s="10" t="s">
        <v>5172</v>
      </c>
      <c r="E3894" s="11">
        <v>8</v>
      </c>
      <c r="F3894" s="11">
        <v>2019</v>
      </c>
      <c r="G3894" s="10" t="s">
        <v>10</v>
      </c>
      <c r="H3894" s="10" t="s">
        <v>1103</v>
      </c>
      <c r="I3894" s="10"/>
    </row>
    <row r="3895" spans="1:9" x14ac:dyDescent="0.25">
      <c r="A3895" s="9">
        <v>9781337564397</v>
      </c>
      <c r="B3895" s="9">
        <v>9781337670234</v>
      </c>
      <c r="C3895" s="10" t="s">
        <v>5173</v>
      </c>
      <c r="D3895" s="10" t="s">
        <v>5174</v>
      </c>
      <c r="E3895" s="11">
        <v>2</v>
      </c>
      <c r="F3895" s="11">
        <v>2019</v>
      </c>
      <c r="G3895" s="10" t="s">
        <v>10</v>
      </c>
      <c r="H3895" s="10" t="s">
        <v>1103</v>
      </c>
      <c r="I3895" s="10"/>
    </row>
    <row r="3896" spans="1:9" x14ac:dyDescent="0.25">
      <c r="A3896" s="9">
        <v>9789587323481</v>
      </c>
      <c r="B3896" s="9">
        <v>9789587323481</v>
      </c>
      <c r="C3896" s="10" t="s">
        <v>5175</v>
      </c>
      <c r="D3896" s="10" t="s">
        <v>5176</v>
      </c>
      <c r="E3896" s="11">
        <v>1</v>
      </c>
      <c r="F3896" s="11">
        <v>2019</v>
      </c>
      <c r="G3896" s="10" t="s">
        <v>3094</v>
      </c>
      <c r="H3896" s="10" t="s">
        <v>76</v>
      </c>
      <c r="I3896" s="10"/>
    </row>
    <row r="3897" spans="1:9" x14ac:dyDescent="0.25">
      <c r="A3897" s="9">
        <v>9786078616695</v>
      </c>
      <c r="B3897" s="9">
        <v>9786078616695</v>
      </c>
      <c r="C3897" s="10" t="s">
        <v>5177</v>
      </c>
      <c r="D3897" s="10" t="s">
        <v>5178</v>
      </c>
      <c r="E3897" s="11">
        <v>1</v>
      </c>
      <c r="F3897" s="11">
        <v>2019</v>
      </c>
      <c r="G3897" s="10" t="s">
        <v>2684</v>
      </c>
      <c r="H3897" s="10" t="s">
        <v>696</v>
      </c>
      <c r="I3897" s="10"/>
    </row>
    <row r="3898" spans="1:9" x14ac:dyDescent="0.25">
      <c r="A3898" s="9">
        <v>9789587629514</v>
      </c>
      <c r="B3898" s="9">
        <v>9789587629514</v>
      </c>
      <c r="C3898" s="10" t="s">
        <v>35639</v>
      </c>
      <c r="D3898" s="10" t="s">
        <v>35640</v>
      </c>
      <c r="E3898" s="11">
        <v>1</v>
      </c>
      <c r="F3898" s="11">
        <v>2019</v>
      </c>
      <c r="G3898" s="10" t="s">
        <v>58</v>
      </c>
      <c r="H3898" s="10" t="s">
        <v>2473</v>
      </c>
      <c r="I3898" s="10"/>
    </row>
    <row r="3899" spans="1:9" x14ac:dyDescent="0.25">
      <c r="A3899" s="9">
        <v>9789974878914</v>
      </c>
      <c r="B3899" s="9">
        <v>9789974878914</v>
      </c>
      <c r="C3899" s="10" t="s">
        <v>5179</v>
      </c>
      <c r="D3899" s="10" t="s">
        <v>5180</v>
      </c>
      <c r="E3899" s="11">
        <v>3</v>
      </c>
      <c r="F3899" s="11">
        <v>2019</v>
      </c>
      <c r="G3899" s="10" t="s">
        <v>224</v>
      </c>
      <c r="H3899" s="10" t="s">
        <v>55</v>
      </c>
      <c r="I3899" s="10"/>
    </row>
    <row r="3900" spans="1:9" x14ac:dyDescent="0.25">
      <c r="A3900" s="9">
        <v>9789587843439</v>
      </c>
      <c r="B3900" s="9">
        <v>9789587843453</v>
      </c>
      <c r="C3900" s="10" t="s">
        <v>5181</v>
      </c>
      <c r="D3900" s="10" t="s">
        <v>5182</v>
      </c>
      <c r="E3900" s="11">
        <v>1</v>
      </c>
      <c r="F3900" s="11">
        <v>2019</v>
      </c>
      <c r="G3900" s="10" t="s">
        <v>699</v>
      </c>
      <c r="H3900" s="10" t="s">
        <v>2153</v>
      </c>
      <c r="I3900" s="10"/>
    </row>
    <row r="3901" spans="1:9" x14ac:dyDescent="0.25">
      <c r="A3901" s="9">
        <v>9788473606967</v>
      </c>
      <c r="B3901" s="9">
        <v>9788473607353</v>
      </c>
      <c r="C3901" s="10" t="s">
        <v>31897</v>
      </c>
      <c r="D3901" s="10" t="s">
        <v>31898</v>
      </c>
      <c r="E3901" s="11">
        <v>1</v>
      </c>
      <c r="F3901" s="11">
        <v>2019</v>
      </c>
      <c r="G3901" s="10" t="s">
        <v>30963</v>
      </c>
      <c r="H3901" s="10" t="s">
        <v>129</v>
      </c>
      <c r="I3901" s="10"/>
    </row>
    <row r="3902" spans="1:9" x14ac:dyDescent="0.25">
      <c r="A3902" s="9">
        <v>9788473606936</v>
      </c>
      <c r="B3902" s="9">
        <v>9788473607346</v>
      </c>
      <c r="C3902" s="10" t="s">
        <v>31899</v>
      </c>
      <c r="D3902" s="10" t="s">
        <v>31898</v>
      </c>
      <c r="E3902" s="11">
        <v>1</v>
      </c>
      <c r="F3902" s="11">
        <v>2019</v>
      </c>
      <c r="G3902" s="10" t="s">
        <v>30963</v>
      </c>
      <c r="H3902" s="10" t="s">
        <v>129</v>
      </c>
      <c r="I3902" s="10"/>
    </row>
    <row r="3903" spans="1:9" x14ac:dyDescent="0.25">
      <c r="A3903" s="9">
        <v>9788473606974</v>
      </c>
      <c r="B3903" s="9">
        <v>9788473607377</v>
      </c>
      <c r="C3903" s="10" t="s">
        <v>31900</v>
      </c>
      <c r="D3903" s="10" t="s">
        <v>31898</v>
      </c>
      <c r="E3903" s="11">
        <v>1</v>
      </c>
      <c r="F3903" s="11">
        <v>2019</v>
      </c>
      <c r="G3903" s="10" t="s">
        <v>30963</v>
      </c>
      <c r="H3903" s="10" t="s">
        <v>129</v>
      </c>
      <c r="I3903" s="10"/>
    </row>
    <row r="3904" spans="1:9" x14ac:dyDescent="0.25">
      <c r="A3904" s="9">
        <v>9789587838343</v>
      </c>
      <c r="B3904" s="9">
        <v>9789587838350</v>
      </c>
      <c r="C3904" s="10" t="s">
        <v>5183</v>
      </c>
      <c r="D3904" s="10" t="s">
        <v>5184</v>
      </c>
      <c r="E3904" s="11">
        <v>1</v>
      </c>
      <c r="F3904" s="11">
        <v>2019</v>
      </c>
      <c r="G3904" s="10" t="s">
        <v>619</v>
      </c>
      <c r="H3904" s="10" t="s">
        <v>1492</v>
      </c>
      <c r="I3904" s="10"/>
    </row>
    <row r="3905" spans="1:9" x14ac:dyDescent="0.25">
      <c r="A3905" s="9">
        <v>9789974877689</v>
      </c>
      <c r="B3905" s="9">
        <v>9789974877689</v>
      </c>
      <c r="C3905" s="10" t="s">
        <v>5185</v>
      </c>
      <c r="D3905" s="10" t="s">
        <v>5186</v>
      </c>
      <c r="E3905" s="11">
        <v>1</v>
      </c>
      <c r="F3905" s="11">
        <v>2019</v>
      </c>
      <c r="G3905" s="10" t="s">
        <v>224</v>
      </c>
      <c r="H3905" s="10" t="s">
        <v>238</v>
      </c>
      <c r="I3905" s="10"/>
    </row>
    <row r="3906" spans="1:9" x14ac:dyDescent="0.25">
      <c r="A3906" s="9">
        <v>9789587890587</v>
      </c>
      <c r="B3906" s="9">
        <v>9789587890594</v>
      </c>
      <c r="C3906" s="10" t="s">
        <v>5187</v>
      </c>
      <c r="D3906" s="10" t="s">
        <v>5188</v>
      </c>
      <c r="E3906" s="11">
        <v>1</v>
      </c>
      <c r="F3906" s="11">
        <v>2019</v>
      </c>
      <c r="G3906" s="10" t="s">
        <v>2799</v>
      </c>
      <c r="H3906" s="10" t="s">
        <v>231</v>
      </c>
      <c r="I3906" s="10"/>
    </row>
    <row r="3907" spans="1:9" x14ac:dyDescent="0.25">
      <c r="A3907" s="9">
        <v>9781260085549</v>
      </c>
      <c r="B3907" s="9">
        <v>9781456276140</v>
      </c>
      <c r="C3907" s="10" t="s">
        <v>5189</v>
      </c>
      <c r="D3907" s="10" t="s">
        <v>5190</v>
      </c>
      <c r="E3907" s="11">
        <v>8</v>
      </c>
      <c r="F3907" s="11">
        <v>2019</v>
      </c>
      <c r="G3907" s="10" t="s">
        <v>35388</v>
      </c>
      <c r="H3907" s="10" t="s">
        <v>113</v>
      </c>
      <c r="I3907" s="10"/>
    </row>
    <row r="3908" spans="1:9" x14ac:dyDescent="0.25">
      <c r="A3908" s="9">
        <v>9781337691017</v>
      </c>
      <c r="B3908" s="9">
        <v>9781337678728</v>
      </c>
      <c r="C3908" s="10" t="s">
        <v>5191</v>
      </c>
      <c r="D3908" s="10" t="s">
        <v>5192</v>
      </c>
      <c r="E3908" s="11">
        <v>12</v>
      </c>
      <c r="F3908" s="11">
        <v>2019</v>
      </c>
      <c r="G3908" s="10" t="s">
        <v>10</v>
      </c>
      <c r="H3908" s="10" t="s">
        <v>23</v>
      </c>
      <c r="I3908" s="10"/>
    </row>
    <row r="3909" spans="1:9" x14ac:dyDescent="0.25">
      <c r="A3909" s="9">
        <v>9781337618403</v>
      </c>
      <c r="B3909" s="9">
        <v>9781337670258</v>
      </c>
      <c r="C3909" s="10" t="s">
        <v>5193</v>
      </c>
      <c r="D3909" s="10" t="s">
        <v>5194</v>
      </c>
      <c r="E3909" s="11">
        <v>6</v>
      </c>
      <c r="F3909" s="11">
        <v>2019</v>
      </c>
      <c r="G3909" s="10" t="s">
        <v>10</v>
      </c>
      <c r="H3909" s="10" t="s">
        <v>358</v>
      </c>
      <c r="I3909" s="10"/>
    </row>
    <row r="3910" spans="1:9" x14ac:dyDescent="0.25">
      <c r="A3910" s="9">
        <v>9781260287851</v>
      </c>
      <c r="B3910" s="9">
        <v>9781456276355</v>
      </c>
      <c r="C3910" s="10" t="s">
        <v>5195</v>
      </c>
      <c r="D3910" s="10" t="s">
        <v>5196</v>
      </c>
      <c r="E3910" s="11">
        <v>9</v>
      </c>
      <c r="F3910" s="11">
        <v>2019</v>
      </c>
      <c r="G3910" s="10" t="s">
        <v>43</v>
      </c>
      <c r="H3910" s="10" t="s">
        <v>592</v>
      </c>
      <c r="I3910" s="10"/>
    </row>
    <row r="3911" spans="1:9" x14ac:dyDescent="0.25">
      <c r="A3911" s="9">
        <v>9789587837506</v>
      </c>
      <c r="B3911" s="9">
        <v>9789587837513</v>
      </c>
      <c r="C3911" s="10" t="s">
        <v>34444</v>
      </c>
      <c r="D3911" s="10" t="s">
        <v>34445</v>
      </c>
      <c r="E3911" s="11">
        <v>1</v>
      </c>
      <c r="F3911" s="11">
        <v>2019</v>
      </c>
      <c r="G3911" s="10" t="s">
        <v>34012</v>
      </c>
      <c r="H3911" s="10" t="s">
        <v>571</v>
      </c>
      <c r="I3911" s="10"/>
    </row>
    <row r="3912" spans="1:9" x14ac:dyDescent="0.25">
      <c r="A3912" s="9">
        <v>9781305956773</v>
      </c>
      <c r="B3912" s="9">
        <v>9781337670272</v>
      </c>
      <c r="C3912" s="10" t="s">
        <v>5197</v>
      </c>
      <c r="D3912" s="10" t="s">
        <v>5198</v>
      </c>
      <c r="E3912" s="11">
        <v>1</v>
      </c>
      <c r="F3912" s="11">
        <v>2019</v>
      </c>
      <c r="G3912" s="10" t="s">
        <v>10</v>
      </c>
      <c r="H3912" s="10" t="s">
        <v>1254</v>
      </c>
      <c r="I3912" s="10"/>
    </row>
    <row r="3913" spans="1:9" x14ac:dyDescent="0.25">
      <c r="A3913" s="9">
        <v>9781337616065</v>
      </c>
      <c r="B3913" s="9">
        <v>9781337670289</v>
      </c>
      <c r="C3913" s="10" t="s">
        <v>5199</v>
      </c>
      <c r="D3913" s="10" t="s">
        <v>5200</v>
      </c>
      <c r="E3913" s="11">
        <v>2</v>
      </c>
      <c r="F3913" s="11">
        <v>2019</v>
      </c>
      <c r="G3913" s="10" t="s">
        <v>10</v>
      </c>
      <c r="H3913" s="10" t="s">
        <v>4050</v>
      </c>
      <c r="I3913" s="10"/>
    </row>
    <row r="3914" spans="1:9" x14ac:dyDescent="0.25">
      <c r="A3914" s="9">
        <v>9789587813333</v>
      </c>
      <c r="B3914" s="9">
        <v>9789587813340</v>
      </c>
      <c r="C3914" s="10" t="s">
        <v>5201</v>
      </c>
      <c r="D3914" s="10" t="s">
        <v>5202</v>
      </c>
      <c r="E3914" s="11">
        <v>1</v>
      </c>
      <c r="F3914" s="11">
        <v>2019</v>
      </c>
      <c r="G3914" s="10" t="s">
        <v>988</v>
      </c>
      <c r="H3914" s="10" t="s">
        <v>5077</v>
      </c>
      <c r="I3914" s="10"/>
    </row>
    <row r="3915" spans="1:9" x14ac:dyDescent="0.25">
      <c r="A3915" s="9">
        <v>9788427725560</v>
      </c>
      <c r="B3915" s="9">
        <v>9788427725577</v>
      </c>
      <c r="C3915" s="10" t="s">
        <v>5203</v>
      </c>
      <c r="D3915" s="10" t="s">
        <v>5204</v>
      </c>
      <c r="E3915" s="11">
        <v>1</v>
      </c>
      <c r="F3915" s="11">
        <v>2019</v>
      </c>
      <c r="G3915" s="10" t="s">
        <v>166</v>
      </c>
      <c r="H3915" s="10" t="s">
        <v>5205</v>
      </c>
      <c r="I3915" s="10"/>
    </row>
    <row r="3916" spans="1:9" x14ac:dyDescent="0.25">
      <c r="A3916" s="9">
        <v>9788441541498</v>
      </c>
      <c r="B3916" s="9">
        <v>9788441534872</v>
      </c>
      <c r="C3916" s="10" t="s">
        <v>5206</v>
      </c>
      <c r="D3916" s="10" t="s">
        <v>5207</v>
      </c>
      <c r="E3916" s="11">
        <v>1</v>
      </c>
      <c r="F3916" s="11">
        <v>2019</v>
      </c>
      <c r="G3916" s="10" t="s">
        <v>921</v>
      </c>
      <c r="H3916" s="10" t="s">
        <v>72</v>
      </c>
      <c r="I3916" s="10"/>
    </row>
    <row r="3917" spans="1:9" x14ac:dyDescent="0.25">
      <c r="A3917" s="9">
        <v>9786075383613</v>
      </c>
      <c r="B3917" s="9">
        <v>9786075383712</v>
      </c>
      <c r="C3917" s="10" t="s">
        <v>35641</v>
      </c>
      <c r="D3917" s="10" t="s">
        <v>35642</v>
      </c>
      <c r="E3917" s="11">
        <v>1</v>
      </c>
      <c r="F3917" s="11">
        <v>2019</v>
      </c>
      <c r="G3917" s="10" t="s">
        <v>35329</v>
      </c>
      <c r="H3917" s="10" t="s">
        <v>72</v>
      </c>
      <c r="I3917" s="10"/>
    </row>
    <row r="3918" spans="1:9" x14ac:dyDescent="0.25">
      <c r="A3918" s="9">
        <v>9789587717839</v>
      </c>
      <c r="B3918" s="9">
        <v>9789587717846</v>
      </c>
      <c r="C3918" s="10" t="s">
        <v>5208</v>
      </c>
      <c r="D3918" s="10" t="s">
        <v>5209</v>
      </c>
      <c r="E3918" s="11">
        <v>1</v>
      </c>
      <c r="F3918" s="11">
        <v>2019</v>
      </c>
      <c r="G3918" s="10" t="s">
        <v>99</v>
      </c>
      <c r="H3918" s="10" t="s">
        <v>211</v>
      </c>
      <c r="I3918" s="10"/>
    </row>
    <row r="3919" spans="1:9" x14ac:dyDescent="0.25">
      <c r="A3919" s="9">
        <v>9781292267203</v>
      </c>
      <c r="B3919" s="9">
        <v>9781292267302</v>
      </c>
      <c r="C3919" s="10" t="s">
        <v>5210</v>
      </c>
      <c r="D3919" s="10" t="s">
        <v>5211</v>
      </c>
      <c r="E3919" s="11">
        <v>2</v>
      </c>
      <c r="F3919" s="11">
        <v>2019</v>
      </c>
      <c r="G3919" s="10" t="s">
        <v>19</v>
      </c>
      <c r="H3919" s="10" t="s">
        <v>106</v>
      </c>
      <c r="I3919" s="10"/>
    </row>
    <row r="3920" spans="1:9" x14ac:dyDescent="0.25">
      <c r="A3920" s="9">
        <v>9789585486539</v>
      </c>
      <c r="B3920" s="9">
        <v>9789585486546</v>
      </c>
      <c r="C3920" s="10" t="s">
        <v>5212</v>
      </c>
      <c r="D3920" s="10" t="s">
        <v>5213</v>
      </c>
      <c r="E3920" s="11">
        <v>1</v>
      </c>
      <c r="F3920" s="11">
        <v>2019</v>
      </c>
      <c r="G3920" s="10" t="s">
        <v>363</v>
      </c>
      <c r="H3920" s="10" t="s">
        <v>400</v>
      </c>
      <c r="I3920" s="10"/>
    </row>
    <row r="3921" spans="1:9" x14ac:dyDescent="0.25">
      <c r="A3921" s="9">
        <v>9781456267537</v>
      </c>
      <c r="B3921" s="9">
        <v>9781456281205</v>
      </c>
      <c r="C3921" s="10" t="s">
        <v>5214</v>
      </c>
      <c r="D3921" s="10" t="s">
        <v>5215</v>
      </c>
      <c r="E3921" s="11">
        <v>2</v>
      </c>
      <c r="F3921" s="11">
        <v>2019</v>
      </c>
      <c r="G3921" s="10" t="s">
        <v>35388</v>
      </c>
      <c r="H3921" s="10" t="s">
        <v>592</v>
      </c>
      <c r="I3921" s="10"/>
    </row>
    <row r="3922" spans="1:9" x14ac:dyDescent="0.25">
      <c r="A3922" s="9">
        <v>9786073245432</v>
      </c>
      <c r="B3922" s="9">
        <v>9786073245425</v>
      </c>
      <c r="C3922" s="10" t="s">
        <v>477</v>
      </c>
      <c r="D3922" s="10" t="s">
        <v>5216</v>
      </c>
      <c r="E3922" s="11">
        <v>1</v>
      </c>
      <c r="F3922" s="11">
        <v>2019</v>
      </c>
      <c r="G3922" s="10" t="s">
        <v>19</v>
      </c>
      <c r="H3922" s="10" t="s">
        <v>477</v>
      </c>
      <c r="I3922" s="10"/>
    </row>
    <row r="3923" spans="1:9" x14ac:dyDescent="0.25">
      <c r="A3923" s="9">
        <v>9781456269869</v>
      </c>
      <c r="B3923" s="9">
        <v>9781456271473</v>
      </c>
      <c r="C3923" s="10" t="s">
        <v>477</v>
      </c>
      <c r="D3923" s="10" t="s">
        <v>5217</v>
      </c>
      <c r="E3923" s="11">
        <v>13</v>
      </c>
      <c r="F3923" s="11">
        <v>2019</v>
      </c>
      <c r="G3923" s="10" t="s">
        <v>43</v>
      </c>
      <c r="H3923" s="10" t="s">
        <v>477</v>
      </c>
      <c r="I3923" s="10"/>
    </row>
    <row r="3924" spans="1:9" x14ac:dyDescent="0.25">
      <c r="A3924" s="9">
        <v>9786073247849</v>
      </c>
      <c r="B3924" s="9">
        <v>9786073247856</v>
      </c>
      <c r="C3924" s="10" t="s">
        <v>5218</v>
      </c>
      <c r="D3924" s="10" t="s">
        <v>5219</v>
      </c>
      <c r="E3924" s="11">
        <v>4</v>
      </c>
      <c r="F3924" s="11">
        <v>2019</v>
      </c>
      <c r="G3924" s="10" t="s">
        <v>19</v>
      </c>
      <c r="H3924" s="10" t="s">
        <v>55</v>
      </c>
      <c r="I3924" s="10"/>
    </row>
    <row r="3925" spans="1:9" x14ac:dyDescent="0.25">
      <c r="A3925" s="9">
        <v>9781456269630</v>
      </c>
      <c r="B3925" s="9">
        <v>9781456280444</v>
      </c>
      <c r="C3925" s="10" t="s">
        <v>5220</v>
      </c>
      <c r="D3925" s="10" t="s">
        <v>5221</v>
      </c>
      <c r="E3925" s="11">
        <v>3</v>
      </c>
      <c r="F3925" s="11">
        <v>2019</v>
      </c>
      <c r="G3925" s="10" t="s">
        <v>43</v>
      </c>
      <c r="H3925" s="10" t="s">
        <v>477</v>
      </c>
      <c r="I3925" s="10"/>
    </row>
    <row r="3926" spans="1:9" x14ac:dyDescent="0.25">
      <c r="A3926" s="9">
        <v>9786075268279</v>
      </c>
      <c r="B3926" s="9">
        <v>9786075268279</v>
      </c>
      <c r="C3926" s="10" t="s">
        <v>5220</v>
      </c>
      <c r="D3926" s="10" t="s">
        <v>2744</v>
      </c>
      <c r="E3926" s="11">
        <v>1</v>
      </c>
      <c r="F3926" s="11">
        <v>2019</v>
      </c>
      <c r="G3926" s="10" t="s">
        <v>10</v>
      </c>
      <c r="H3926" s="10" t="s">
        <v>477</v>
      </c>
      <c r="I3926" s="10"/>
    </row>
    <row r="3927" spans="1:9" x14ac:dyDescent="0.25">
      <c r="A3927" s="9">
        <v>9786071514219</v>
      </c>
      <c r="B3927" s="9">
        <v>9781456280673</v>
      </c>
      <c r="C3927" s="10" t="s">
        <v>2743</v>
      </c>
      <c r="D3927" s="10" t="s">
        <v>5221</v>
      </c>
      <c r="E3927" s="11">
        <v>4</v>
      </c>
      <c r="F3927" s="11">
        <v>2019</v>
      </c>
      <c r="G3927" s="10" t="s">
        <v>43</v>
      </c>
      <c r="H3927" s="10" t="s">
        <v>477</v>
      </c>
      <c r="I3927" s="10"/>
    </row>
    <row r="3928" spans="1:9" x14ac:dyDescent="0.25">
      <c r="A3928" s="9">
        <v>9789588993416</v>
      </c>
      <c r="B3928" s="9">
        <v>9789588993423</v>
      </c>
      <c r="C3928" s="10" t="s">
        <v>5222</v>
      </c>
      <c r="D3928" s="10" t="s">
        <v>5223</v>
      </c>
      <c r="E3928" s="11">
        <v>1</v>
      </c>
      <c r="F3928" s="11">
        <v>2019</v>
      </c>
      <c r="G3928" s="10" t="s">
        <v>250</v>
      </c>
      <c r="H3928" s="10" t="s">
        <v>5224</v>
      </c>
      <c r="I3928" s="10"/>
    </row>
    <row r="3929" spans="1:9" x14ac:dyDescent="0.25">
      <c r="A3929" s="9">
        <v>9781260092592</v>
      </c>
      <c r="B3929" s="9">
        <v>9781456276225</v>
      </c>
      <c r="C3929" s="10" t="s">
        <v>717</v>
      </c>
      <c r="D3929" s="10" t="s">
        <v>5225</v>
      </c>
      <c r="E3929" s="11">
        <v>3</v>
      </c>
      <c r="F3929" s="11">
        <v>2019</v>
      </c>
      <c r="G3929" s="10" t="s">
        <v>43</v>
      </c>
      <c r="H3929" s="10" t="s">
        <v>477</v>
      </c>
      <c r="I3929" s="10"/>
    </row>
    <row r="3930" spans="1:9" x14ac:dyDescent="0.25">
      <c r="A3930" s="9">
        <v>9781260092691</v>
      </c>
      <c r="B3930" s="9">
        <v>9781456285838</v>
      </c>
      <c r="C3930" s="10" t="s">
        <v>717</v>
      </c>
      <c r="D3930" s="10" t="s">
        <v>5226</v>
      </c>
      <c r="E3930" s="11">
        <v>13</v>
      </c>
      <c r="F3930" s="11">
        <v>2019</v>
      </c>
      <c r="G3930" s="10" t="s">
        <v>43</v>
      </c>
      <c r="H3930" s="10" t="s">
        <v>87</v>
      </c>
      <c r="I3930" s="10"/>
    </row>
    <row r="3931" spans="1:9" x14ac:dyDescent="0.25">
      <c r="A3931" s="9">
        <v>9781337408332</v>
      </c>
      <c r="B3931" s="9">
        <v>9781337670319</v>
      </c>
      <c r="C3931" s="10" t="s">
        <v>717</v>
      </c>
      <c r="D3931" s="10" t="s">
        <v>5227</v>
      </c>
      <c r="E3931" s="11">
        <v>15</v>
      </c>
      <c r="F3931" s="11">
        <v>2019</v>
      </c>
      <c r="G3931" s="10" t="s">
        <v>10</v>
      </c>
      <c r="H3931" s="10" t="s">
        <v>87</v>
      </c>
      <c r="I3931" s="10"/>
    </row>
    <row r="3932" spans="1:9" x14ac:dyDescent="0.25">
      <c r="A3932" s="9">
        <v>9781337392938</v>
      </c>
      <c r="B3932" s="9">
        <v>9781337670302</v>
      </c>
      <c r="C3932" s="10" t="s">
        <v>717</v>
      </c>
      <c r="D3932" s="10" t="s">
        <v>5228</v>
      </c>
      <c r="E3932" s="11">
        <v>11</v>
      </c>
      <c r="F3932" s="11">
        <v>2019</v>
      </c>
      <c r="G3932" s="10" t="s">
        <v>10</v>
      </c>
      <c r="H3932" s="10" t="s">
        <v>87</v>
      </c>
      <c r="I3932" s="10"/>
    </row>
    <row r="3933" spans="1:9" x14ac:dyDescent="0.25">
      <c r="A3933" s="9">
        <v>9789587659382</v>
      </c>
      <c r="B3933" s="9">
        <v>9789587659399</v>
      </c>
      <c r="C3933" s="10" t="s">
        <v>5229</v>
      </c>
      <c r="D3933" s="10" t="s">
        <v>5230</v>
      </c>
      <c r="E3933" s="11">
        <v>1</v>
      </c>
      <c r="F3933" s="11">
        <v>2019</v>
      </c>
      <c r="G3933" s="10" t="s">
        <v>2574</v>
      </c>
      <c r="H3933" s="10" t="s">
        <v>562</v>
      </c>
      <c r="I3933" s="10"/>
    </row>
    <row r="3934" spans="1:9" x14ac:dyDescent="0.25">
      <c r="A3934" s="9">
        <v>9788429195514</v>
      </c>
      <c r="B3934" s="9">
        <v>9788429173765</v>
      </c>
      <c r="C3934" s="10" t="s">
        <v>5231</v>
      </c>
      <c r="D3934" s="10" t="s">
        <v>5232</v>
      </c>
      <c r="E3934" s="11">
        <v>1</v>
      </c>
      <c r="F3934" s="11">
        <v>2019</v>
      </c>
      <c r="G3934" s="10" t="s">
        <v>182</v>
      </c>
      <c r="H3934" s="10" t="s">
        <v>106</v>
      </c>
      <c r="I3934" s="10"/>
    </row>
    <row r="3935" spans="1:9" x14ac:dyDescent="0.25">
      <c r="A3935" s="9">
        <v>9781292229362</v>
      </c>
      <c r="B3935" s="9">
        <v>9781292229379</v>
      </c>
      <c r="C3935" s="10" t="s">
        <v>5233</v>
      </c>
      <c r="D3935" s="10" t="s">
        <v>5234</v>
      </c>
      <c r="E3935" s="11">
        <v>2</v>
      </c>
      <c r="F3935" s="11">
        <v>2019</v>
      </c>
      <c r="G3935" s="10" t="s">
        <v>19</v>
      </c>
      <c r="H3935" s="10" t="s">
        <v>477</v>
      </c>
      <c r="I3935" s="10"/>
    </row>
    <row r="3936" spans="1:9" x14ac:dyDescent="0.25">
      <c r="A3936" s="9">
        <v>9789587920000</v>
      </c>
      <c r="B3936" s="9">
        <v>9789587620017</v>
      </c>
      <c r="C3936" s="10" t="s">
        <v>5235</v>
      </c>
      <c r="D3936" s="10" t="s">
        <v>5236</v>
      </c>
      <c r="E3936" s="11">
        <v>1</v>
      </c>
      <c r="F3936" s="11">
        <v>2019</v>
      </c>
      <c r="G3936" s="10" t="s">
        <v>58</v>
      </c>
      <c r="H3936" s="10" t="s">
        <v>23</v>
      </c>
      <c r="I3936" s="10"/>
    </row>
    <row r="3937" spans="1:9" x14ac:dyDescent="0.25">
      <c r="A3937" s="9">
        <v>9788441541481</v>
      </c>
      <c r="B3937" s="9">
        <v>9788441534865</v>
      </c>
      <c r="C3937" s="10" t="s">
        <v>5237</v>
      </c>
      <c r="D3937" s="10" t="s">
        <v>5238</v>
      </c>
      <c r="E3937" s="11">
        <v>1</v>
      </c>
      <c r="F3937" s="11">
        <v>2019</v>
      </c>
      <c r="G3937" s="10" t="s">
        <v>921</v>
      </c>
      <c r="H3937" s="10" t="s">
        <v>72</v>
      </c>
      <c r="I3937" s="10"/>
    </row>
    <row r="3938" spans="1:9" x14ac:dyDescent="0.25">
      <c r="A3938" s="9">
        <v>9786075383651</v>
      </c>
      <c r="B3938" s="9">
        <v>9786075383750</v>
      </c>
      <c r="C3938" s="10" t="s">
        <v>35643</v>
      </c>
      <c r="D3938" s="10" t="s">
        <v>35644</v>
      </c>
      <c r="E3938" s="11">
        <v>1</v>
      </c>
      <c r="F3938" s="11">
        <v>2019</v>
      </c>
      <c r="G3938" s="10" t="s">
        <v>35329</v>
      </c>
      <c r="H3938" s="10" t="s">
        <v>40</v>
      </c>
      <c r="I3938" s="10"/>
    </row>
    <row r="3939" spans="1:9" x14ac:dyDescent="0.25">
      <c r="A3939" s="9">
        <v>9789587920024</v>
      </c>
      <c r="B3939" s="9">
        <v>9789587920031</v>
      </c>
      <c r="C3939" s="10" t="s">
        <v>5239</v>
      </c>
      <c r="D3939" s="10" t="s">
        <v>5240</v>
      </c>
      <c r="E3939" s="11">
        <v>1</v>
      </c>
      <c r="F3939" s="11">
        <v>2019</v>
      </c>
      <c r="G3939" s="10" t="s">
        <v>58</v>
      </c>
      <c r="H3939" s="10" t="s">
        <v>211</v>
      </c>
      <c r="I3939" s="10"/>
    </row>
    <row r="3940" spans="1:9" x14ac:dyDescent="0.25">
      <c r="A3940" s="9">
        <v>9781337907545</v>
      </c>
      <c r="B3940" s="9">
        <v>9780357158739</v>
      </c>
      <c r="C3940" s="10" t="s">
        <v>5241</v>
      </c>
      <c r="D3940" s="10" t="s">
        <v>5242</v>
      </c>
      <c r="E3940" s="11">
        <v>13</v>
      </c>
      <c r="F3940" s="11">
        <v>2019</v>
      </c>
      <c r="G3940" s="10" t="s">
        <v>10</v>
      </c>
      <c r="H3940" s="10" t="s">
        <v>147</v>
      </c>
      <c r="I3940" s="10"/>
    </row>
    <row r="3941" spans="1:9" x14ac:dyDescent="0.25">
      <c r="A3941" s="9">
        <v>9789942096470</v>
      </c>
      <c r="B3941" s="9">
        <v>9789942096470</v>
      </c>
      <c r="C3941" s="10" t="s">
        <v>5243</v>
      </c>
      <c r="D3941" s="10" t="s">
        <v>5244</v>
      </c>
      <c r="E3941" s="11">
        <v>1</v>
      </c>
      <c r="F3941" s="11">
        <v>2019</v>
      </c>
      <c r="G3941" s="10" t="s">
        <v>622</v>
      </c>
      <c r="H3941" s="10" t="s">
        <v>444</v>
      </c>
      <c r="I3941" s="10"/>
    </row>
    <row r="3942" spans="1:9" x14ac:dyDescent="0.25">
      <c r="A3942" s="9">
        <v>9788416898766</v>
      </c>
      <c r="B3942" s="9">
        <v>9788416898763</v>
      </c>
      <c r="C3942" s="10" t="s">
        <v>5245</v>
      </c>
      <c r="D3942" s="10" t="s">
        <v>5246</v>
      </c>
      <c r="E3942" s="11">
        <v>1</v>
      </c>
      <c r="F3942" s="11">
        <v>2019</v>
      </c>
      <c r="G3942" s="10" t="s">
        <v>71</v>
      </c>
      <c r="H3942" s="10" t="s">
        <v>5247</v>
      </c>
      <c r="I3942" s="10"/>
    </row>
    <row r="3943" spans="1:9" x14ac:dyDescent="0.25">
      <c r="A3943" s="9">
        <v>9786074488111</v>
      </c>
      <c r="B3943" s="9">
        <v>9786074488111</v>
      </c>
      <c r="C3943" s="10" t="s">
        <v>5248</v>
      </c>
      <c r="D3943" s="10" t="s">
        <v>5249</v>
      </c>
      <c r="E3943" s="11">
        <v>1</v>
      </c>
      <c r="F3943" s="11">
        <v>2019</v>
      </c>
      <c r="G3943" s="10" t="s">
        <v>250</v>
      </c>
      <c r="H3943" s="10" t="s">
        <v>118</v>
      </c>
      <c r="I3943" s="10"/>
    </row>
    <row r="3944" spans="1:9" x14ac:dyDescent="0.25">
      <c r="A3944" s="9">
        <v>9788491813774</v>
      </c>
      <c r="B3944" s="9">
        <v>9788491813774</v>
      </c>
      <c r="C3944" s="10" t="s">
        <v>5250</v>
      </c>
      <c r="D3944" s="10" t="s">
        <v>5251</v>
      </c>
      <c r="E3944" s="11">
        <v>5</v>
      </c>
      <c r="F3944" s="11">
        <v>2019</v>
      </c>
      <c r="G3944" s="10" t="s">
        <v>921</v>
      </c>
      <c r="H3944" s="10" t="s">
        <v>562</v>
      </c>
      <c r="I3944" s="10"/>
    </row>
    <row r="3945" spans="1:9" x14ac:dyDescent="0.25">
      <c r="A3945" s="9">
        <v>9789587462036</v>
      </c>
      <c r="B3945" s="9">
        <v>9789587462043</v>
      </c>
      <c r="C3945" s="10" t="s">
        <v>5252</v>
      </c>
      <c r="D3945" s="10" t="s">
        <v>5253</v>
      </c>
      <c r="E3945" s="11">
        <v>2</v>
      </c>
      <c r="F3945" s="11">
        <v>2019</v>
      </c>
      <c r="G3945" s="10" t="s">
        <v>3196</v>
      </c>
      <c r="H3945" s="10" t="s">
        <v>2809</v>
      </c>
      <c r="I3945" s="10"/>
    </row>
    <row r="3946" spans="1:9" x14ac:dyDescent="0.25">
      <c r="A3946" s="9">
        <v>9788412089219</v>
      </c>
      <c r="B3946" s="9">
        <v>9788412089202</v>
      </c>
      <c r="C3946" s="10" t="s">
        <v>5254</v>
      </c>
      <c r="D3946" s="10" t="s">
        <v>5255</v>
      </c>
      <c r="E3946" s="11">
        <v>1</v>
      </c>
      <c r="F3946" s="11">
        <v>2019</v>
      </c>
      <c r="G3946" s="10" t="s">
        <v>894</v>
      </c>
      <c r="H3946" s="10" t="s">
        <v>65</v>
      </c>
      <c r="I3946" s="10"/>
    </row>
    <row r="3947" spans="1:9" x14ac:dyDescent="0.25">
      <c r="A3947" s="9">
        <v>9780134261928</v>
      </c>
      <c r="B3947" s="9">
        <v>9781292235196</v>
      </c>
      <c r="C3947" s="10" t="s">
        <v>5256</v>
      </c>
      <c r="D3947" s="10" t="s">
        <v>5257</v>
      </c>
      <c r="E3947" s="11">
        <v>15</v>
      </c>
      <c r="F3947" s="11">
        <v>2019</v>
      </c>
      <c r="G3947" s="10" t="s">
        <v>19</v>
      </c>
      <c r="H3947" s="10" t="s">
        <v>87</v>
      </c>
      <c r="I3947" s="10"/>
    </row>
    <row r="3948" spans="1:9" x14ac:dyDescent="0.25">
      <c r="A3948" s="9">
        <v>9781292231020</v>
      </c>
      <c r="B3948" s="9">
        <v>9781292231037</v>
      </c>
      <c r="C3948" s="10" t="s">
        <v>5258</v>
      </c>
      <c r="D3948" s="10" t="s">
        <v>5259</v>
      </c>
      <c r="E3948" s="11">
        <v>1</v>
      </c>
      <c r="F3948" s="11">
        <v>2019</v>
      </c>
      <c r="G3948" s="10" t="s">
        <v>19</v>
      </c>
      <c r="H3948" s="10" t="s">
        <v>251</v>
      </c>
      <c r="I3948" s="10"/>
    </row>
    <row r="3949" spans="1:9" x14ac:dyDescent="0.25">
      <c r="A3949" s="9">
        <v>9781292258690</v>
      </c>
      <c r="B3949" s="9">
        <v>9781292258737</v>
      </c>
      <c r="C3949" s="10" t="s">
        <v>5260</v>
      </c>
      <c r="D3949" s="10" t="s">
        <v>5261</v>
      </c>
      <c r="E3949" s="11">
        <v>1</v>
      </c>
      <c r="F3949" s="11">
        <v>2019</v>
      </c>
      <c r="G3949" s="10" t="s">
        <v>19</v>
      </c>
      <c r="H3949" s="10" t="s">
        <v>1647</v>
      </c>
      <c r="I3949" s="10"/>
    </row>
    <row r="3950" spans="1:9" x14ac:dyDescent="0.25">
      <c r="A3950" s="9">
        <v>9789587749038</v>
      </c>
      <c r="B3950" s="9">
        <v>9789587749045</v>
      </c>
      <c r="C3950" s="10" t="s">
        <v>34446</v>
      </c>
      <c r="D3950" s="10" t="s">
        <v>34447</v>
      </c>
      <c r="E3950" s="11">
        <v>1</v>
      </c>
      <c r="F3950" s="11">
        <v>2019</v>
      </c>
      <c r="G3950" s="10" t="s">
        <v>34012</v>
      </c>
      <c r="H3950" s="10" t="s">
        <v>1251</v>
      </c>
      <c r="I3950" s="10"/>
    </row>
    <row r="3951" spans="1:9" x14ac:dyDescent="0.25">
      <c r="A3951" s="9">
        <v>9781337406420</v>
      </c>
      <c r="B3951" s="9">
        <v>9781337670784</v>
      </c>
      <c r="C3951" s="10" t="s">
        <v>2768</v>
      </c>
      <c r="D3951" s="10" t="s">
        <v>5262</v>
      </c>
      <c r="E3951" s="11">
        <v>3</v>
      </c>
      <c r="F3951" s="11">
        <v>2019</v>
      </c>
      <c r="G3951" s="10" t="s">
        <v>10</v>
      </c>
      <c r="H3951" s="10" t="s">
        <v>33</v>
      </c>
      <c r="I3951" s="10"/>
    </row>
    <row r="3952" spans="1:9" x14ac:dyDescent="0.25">
      <c r="A3952" s="9">
        <v>9781337403900</v>
      </c>
      <c r="B3952" s="9">
        <v>9781337670333</v>
      </c>
      <c r="C3952" s="10" t="s">
        <v>5263</v>
      </c>
      <c r="D3952" s="10" t="s">
        <v>5264</v>
      </c>
      <c r="E3952" s="11">
        <v>3</v>
      </c>
      <c r="F3952" s="11">
        <v>2019</v>
      </c>
      <c r="G3952" s="10" t="s">
        <v>10</v>
      </c>
      <c r="H3952" s="10" t="s">
        <v>33</v>
      </c>
      <c r="I3952" s="10"/>
    </row>
    <row r="3953" spans="1:9" x14ac:dyDescent="0.25">
      <c r="A3953" s="9">
        <v>9781337614436</v>
      </c>
      <c r="B3953" s="9">
        <v>9781337670340</v>
      </c>
      <c r="C3953" s="10" t="s">
        <v>5265</v>
      </c>
      <c r="D3953" s="10" t="s">
        <v>5266</v>
      </c>
      <c r="E3953" s="11">
        <v>12</v>
      </c>
      <c r="F3953" s="11">
        <v>2019</v>
      </c>
      <c r="G3953" s="10" t="s">
        <v>10</v>
      </c>
      <c r="H3953" s="10" t="s">
        <v>2552</v>
      </c>
      <c r="I3953" s="10"/>
    </row>
    <row r="3954" spans="1:9" x14ac:dyDescent="0.25">
      <c r="A3954" s="9">
        <v>9781292220970</v>
      </c>
      <c r="B3954" s="9">
        <v>9781292220994</v>
      </c>
      <c r="C3954" s="10" t="s">
        <v>5267</v>
      </c>
      <c r="D3954" s="10" t="s">
        <v>5268</v>
      </c>
      <c r="E3954" s="11">
        <v>6</v>
      </c>
      <c r="F3954" s="11">
        <v>2019</v>
      </c>
      <c r="G3954" s="10" t="s">
        <v>19</v>
      </c>
      <c r="H3954" s="10" t="s">
        <v>72</v>
      </c>
      <c r="I3954" s="10"/>
    </row>
    <row r="3955" spans="1:9" x14ac:dyDescent="0.25">
      <c r="A3955" s="9">
        <v>9781260091809</v>
      </c>
      <c r="B3955" s="9">
        <v>9781456276331</v>
      </c>
      <c r="C3955" s="10" t="s">
        <v>5269</v>
      </c>
      <c r="D3955" s="10" t="s">
        <v>5270</v>
      </c>
      <c r="E3955" s="11">
        <v>17</v>
      </c>
      <c r="F3955" s="11">
        <v>2019</v>
      </c>
      <c r="G3955" s="10" t="s">
        <v>43</v>
      </c>
      <c r="H3955" s="10" t="s">
        <v>65</v>
      </c>
      <c r="I3955" s="10"/>
    </row>
    <row r="3956" spans="1:9" x14ac:dyDescent="0.25">
      <c r="A3956" s="9">
        <v>9781337704939</v>
      </c>
      <c r="B3956" s="9">
        <v>9780357158777</v>
      </c>
      <c r="C3956" s="10" t="s">
        <v>5271</v>
      </c>
      <c r="D3956" s="10" t="s">
        <v>5272</v>
      </c>
      <c r="E3956" s="11">
        <v>1</v>
      </c>
      <c r="F3956" s="11">
        <v>2019</v>
      </c>
      <c r="G3956" s="10" t="s">
        <v>10</v>
      </c>
      <c r="H3956" s="10" t="s">
        <v>33</v>
      </c>
      <c r="I3956" s="10"/>
    </row>
    <row r="3957" spans="1:9" x14ac:dyDescent="0.25">
      <c r="A3957" s="9">
        <v>9781292259208</v>
      </c>
      <c r="B3957" s="9">
        <v>9781292259222</v>
      </c>
      <c r="C3957" s="10" t="s">
        <v>5273</v>
      </c>
      <c r="D3957" s="10" t="s">
        <v>5274</v>
      </c>
      <c r="E3957" s="11">
        <v>31</v>
      </c>
      <c r="F3957" s="11">
        <v>2019</v>
      </c>
      <c r="G3957" s="10" t="s">
        <v>19</v>
      </c>
      <c r="H3957" s="10" t="s">
        <v>44</v>
      </c>
      <c r="I3957" s="10"/>
    </row>
    <row r="3958" spans="1:9" x14ac:dyDescent="0.25">
      <c r="A3958" s="9">
        <v>9781260288377</v>
      </c>
      <c r="B3958" s="9">
        <v>9781456276256</v>
      </c>
      <c r="C3958" s="10" t="s">
        <v>5275</v>
      </c>
      <c r="D3958" s="10" t="s">
        <v>5276</v>
      </c>
      <c r="E3958" s="11">
        <v>3</v>
      </c>
      <c r="F3958" s="11">
        <v>2019</v>
      </c>
      <c r="G3958" s="10" t="s">
        <v>43</v>
      </c>
      <c r="H3958" s="10" t="s">
        <v>592</v>
      </c>
      <c r="I3958" s="10"/>
    </row>
    <row r="3959" spans="1:9" x14ac:dyDescent="0.25">
      <c r="A3959" s="9">
        <v>9781337407137</v>
      </c>
      <c r="B3959" s="9">
        <v>9781337671736</v>
      </c>
      <c r="C3959" s="10" t="s">
        <v>5277</v>
      </c>
      <c r="D3959" s="10" t="s">
        <v>5278</v>
      </c>
      <c r="E3959" s="11">
        <v>1</v>
      </c>
      <c r="F3959" s="11">
        <v>2019</v>
      </c>
      <c r="G3959" s="10" t="s">
        <v>10</v>
      </c>
      <c r="H3959" s="10" t="s">
        <v>11</v>
      </c>
      <c r="I3959" s="10"/>
    </row>
    <row r="3960" spans="1:9" x14ac:dyDescent="0.25">
      <c r="A3960" s="9">
        <v>9788473606981</v>
      </c>
      <c r="B3960" s="9">
        <v>9788473607391</v>
      </c>
      <c r="C3960" s="10" t="s">
        <v>31901</v>
      </c>
      <c r="D3960" s="10" t="s">
        <v>31898</v>
      </c>
      <c r="E3960" s="11">
        <v>1</v>
      </c>
      <c r="F3960" s="11">
        <v>2019</v>
      </c>
      <c r="G3960" s="10" t="s">
        <v>30963</v>
      </c>
      <c r="H3960" s="10" t="s">
        <v>129</v>
      </c>
      <c r="I3960" s="10"/>
    </row>
    <row r="3961" spans="1:9" x14ac:dyDescent="0.25">
      <c r="A3961" s="9">
        <v>9788473606950</v>
      </c>
      <c r="B3961" s="9">
        <v>9788473607384</v>
      </c>
      <c r="C3961" s="10" t="s">
        <v>31902</v>
      </c>
      <c r="D3961" s="10" t="s">
        <v>31898</v>
      </c>
      <c r="E3961" s="11">
        <v>1</v>
      </c>
      <c r="F3961" s="11">
        <v>2019</v>
      </c>
      <c r="G3961" s="10" t="s">
        <v>30963</v>
      </c>
      <c r="H3961" s="10" t="s">
        <v>129</v>
      </c>
      <c r="I3961" s="10"/>
    </row>
    <row r="3962" spans="1:9" x14ac:dyDescent="0.25">
      <c r="A3962" s="9">
        <v>9786075267050</v>
      </c>
      <c r="B3962" s="9">
        <v>9786075267050</v>
      </c>
      <c r="C3962" s="10" t="s">
        <v>5279</v>
      </c>
      <c r="D3962" s="10" t="s">
        <v>5280</v>
      </c>
      <c r="E3962" s="11">
        <v>1</v>
      </c>
      <c r="F3962" s="11">
        <v>2019</v>
      </c>
      <c r="G3962" s="10" t="s">
        <v>10</v>
      </c>
      <c r="H3962" s="10" t="s">
        <v>358</v>
      </c>
      <c r="I3962" s="10"/>
    </row>
    <row r="3963" spans="1:9" x14ac:dyDescent="0.25">
      <c r="A3963" s="9">
        <v>9781456269937</v>
      </c>
      <c r="B3963" s="9">
        <v>9781456271275</v>
      </c>
      <c r="C3963" s="10" t="s">
        <v>5281</v>
      </c>
      <c r="D3963" s="10" t="s">
        <v>5282</v>
      </c>
      <c r="E3963" s="11">
        <v>5</v>
      </c>
      <c r="F3963" s="11">
        <v>2019</v>
      </c>
      <c r="G3963" s="10" t="s">
        <v>43</v>
      </c>
      <c r="H3963" s="10" t="s">
        <v>358</v>
      </c>
      <c r="I3963" s="10"/>
    </row>
    <row r="3964" spans="1:9" x14ac:dyDescent="0.25">
      <c r="A3964" s="9">
        <v>9781456271329</v>
      </c>
      <c r="B3964" s="9">
        <v>9781456271329</v>
      </c>
      <c r="C3964" s="10" t="s">
        <v>5283</v>
      </c>
      <c r="D3964" s="10" t="s">
        <v>5282</v>
      </c>
      <c r="E3964" s="11">
        <v>5</v>
      </c>
      <c r="F3964" s="11">
        <v>2019</v>
      </c>
      <c r="G3964" s="10" t="s">
        <v>43</v>
      </c>
      <c r="H3964" s="10" t="s">
        <v>358</v>
      </c>
      <c r="I3964" s="10"/>
    </row>
    <row r="3965" spans="1:9" x14ac:dyDescent="0.25">
      <c r="A3965" s="9">
        <v>9786073248570</v>
      </c>
      <c r="B3965" s="9">
        <v>9786073248587</v>
      </c>
      <c r="C3965" s="10" t="s">
        <v>5284</v>
      </c>
      <c r="D3965" s="10" t="s">
        <v>5285</v>
      </c>
      <c r="E3965" s="11">
        <v>1</v>
      </c>
      <c r="F3965" s="11">
        <v>2019</v>
      </c>
      <c r="G3965" s="10" t="s">
        <v>19</v>
      </c>
      <c r="H3965" s="10" t="s">
        <v>358</v>
      </c>
      <c r="I3965" s="10"/>
    </row>
    <row r="3966" spans="1:9" x14ac:dyDescent="0.25">
      <c r="A3966" s="9">
        <v>9786073249492</v>
      </c>
      <c r="B3966" s="9">
        <v>9786073249478</v>
      </c>
      <c r="C3966" s="10" t="s">
        <v>5284</v>
      </c>
      <c r="D3966" s="10" t="s">
        <v>5286</v>
      </c>
      <c r="E3966" s="11">
        <v>2</v>
      </c>
      <c r="F3966" s="11">
        <v>2019</v>
      </c>
      <c r="G3966" s="10" t="s">
        <v>19</v>
      </c>
      <c r="H3966" s="10" t="s">
        <v>358</v>
      </c>
      <c r="I3966" s="10"/>
    </row>
    <row r="3967" spans="1:9" x14ac:dyDescent="0.25">
      <c r="A3967" s="9">
        <v>9786073249881</v>
      </c>
      <c r="B3967" s="9">
        <v>9786073249911</v>
      </c>
      <c r="C3967" s="10" t="s">
        <v>5287</v>
      </c>
      <c r="D3967" s="10" t="s">
        <v>5288</v>
      </c>
      <c r="E3967" s="11">
        <v>2</v>
      </c>
      <c r="F3967" s="11">
        <v>2019</v>
      </c>
      <c r="G3967" s="10" t="s">
        <v>19</v>
      </c>
      <c r="H3967" s="10" t="s">
        <v>358</v>
      </c>
      <c r="I3967" s="10"/>
    </row>
    <row r="3968" spans="1:9" x14ac:dyDescent="0.25">
      <c r="A3968" s="9">
        <v>9781456269456</v>
      </c>
      <c r="B3968" s="9">
        <v>9781456281465</v>
      </c>
      <c r="C3968" s="10" t="s">
        <v>2778</v>
      </c>
      <c r="D3968" s="10" t="s">
        <v>2779</v>
      </c>
      <c r="E3968" s="11">
        <v>1</v>
      </c>
      <c r="F3968" s="11">
        <v>2019</v>
      </c>
      <c r="G3968" s="10" t="s">
        <v>43</v>
      </c>
      <c r="H3968" s="10" t="s">
        <v>358</v>
      </c>
      <c r="I3968" s="10"/>
    </row>
    <row r="3969" spans="1:9" x14ac:dyDescent="0.25">
      <c r="A3969" s="9">
        <v>9781456269487</v>
      </c>
      <c r="B3969" s="9">
        <v>9781456281472</v>
      </c>
      <c r="C3969" s="10" t="s">
        <v>2780</v>
      </c>
      <c r="D3969" s="10" t="s">
        <v>5289</v>
      </c>
      <c r="E3969" s="11">
        <v>1</v>
      </c>
      <c r="F3969" s="11">
        <v>2019</v>
      </c>
      <c r="G3969" s="10" t="s">
        <v>43</v>
      </c>
      <c r="H3969" s="10" t="s">
        <v>358</v>
      </c>
      <c r="I3969" s="10"/>
    </row>
    <row r="3970" spans="1:9" x14ac:dyDescent="0.25">
      <c r="A3970" s="9">
        <v>9786073249508</v>
      </c>
      <c r="B3970" s="9">
        <v>9786073249485</v>
      </c>
      <c r="C3970" s="10" t="s">
        <v>2782</v>
      </c>
      <c r="D3970" s="10" t="s">
        <v>5290</v>
      </c>
      <c r="E3970" s="11">
        <v>1</v>
      </c>
      <c r="F3970" s="11">
        <v>2019</v>
      </c>
      <c r="G3970" s="10" t="s">
        <v>19</v>
      </c>
      <c r="H3970" s="10" t="s">
        <v>358</v>
      </c>
      <c r="I3970" s="10"/>
    </row>
    <row r="3971" spans="1:9" x14ac:dyDescent="0.25">
      <c r="A3971" s="9">
        <v>9781456269876</v>
      </c>
      <c r="B3971" s="9">
        <v>9781456271428</v>
      </c>
      <c r="C3971" s="10" t="s">
        <v>739</v>
      </c>
      <c r="D3971" s="10" t="s">
        <v>5282</v>
      </c>
      <c r="E3971" s="11">
        <v>5</v>
      </c>
      <c r="F3971" s="11">
        <v>2019</v>
      </c>
      <c r="G3971" s="10" t="s">
        <v>43</v>
      </c>
      <c r="H3971" s="10" t="s">
        <v>358</v>
      </c>
      <c r="I3971" s="10"/>
    </row>
    <row r="3972" spans="1:9" x14ac:dyDescent="0.25">
      <c r="A3972" s="9">
        <v>9781292266152</v>
      </c>
      <c r="B3972" s="9">
        <v>9781292266206</v>
      </c>
      <c r="C3972" s="10" t="s">
        <v>5291</v>
      </c>
      <c r="D3972" s="10" t="s">
        <v>5292</v>
      </c>
      <c r="E3972" s="11">
        <v>14</v>
      </c>
      <c r="F3972" s="11">
        <v>2019</v>
      </c>
      <c r="G3972" s="10" t="s">
        <v>19</v>
      </c>
      <c r="H3972" s="10" t="s">
        <v>358</v>
      </c>
      <c r="I3972" s="10"/>
    </row>
    <row r="3973" spans="1:9" x14ac:dyDescent="0.25">
      <c r="A3973" s="9">
        <v>9781292229041</v>
      </c>
      <c r="B3973" s="9">
        <v>9781292229102</v>
      </c>
      <c r="C3973" s="10" t="s">
        <v>5291</v>
      </c>
      <c r="D3973" s="10" t="s">
        <v>35645</v>
      </c>
      <c r="E3973" s="11">
        <v>14</v>
      </c>
      <c r="F3973" s="11">
        <v>2019</v>
      </c>
      <c r="G3973" s="10" t="s">
        <v>19</v>
      </c>
      <c r="H3973" s="10" t="s">
        <v>358</v>
      </c>
      <c r="I3973" s="10"/>
    </row>
    <row r="3974" spans="1:9" x14ac:dyDescent="0.25">
      <c r="A3974" s="9">
        <v>9781337687669</v>
      </c>
      <c r="B3974" s="9">
        <v>9781337670371</v>
      </c>
      <c r="C3974" s="10" t="s">
        <v>5293</v>
      </c>
      <c r="D3974" s="10" t="s">
        <v>5294</v>
      </c>
      <c r="E3974" s="11">
        <v>4</v>
      </c>
      <c r="F3974" s="11">
        <v>2019</v>
      </c>
      <c r="G3974" s="10" t="s">
        <v>10</v>
      </c>
      <c r="H3974" s="10" t="s">
        <v>2150</v>
      </c>
      <c r="I3974" s="10"/>
    </row>
    <row r="3975" spans="1:9" x14ac:dyDescent="0.25">
      <c r="A3975" s="9">
        <v>9781337552516</v>
      </c>
      <c r="B3975" s="9">
        <v>9781337670388</v>
      </c>
      <c r="C3975" s="10" t="s">
        <v>5295</v>
      </c>
      <c r="D3975" s="10" t="s">
        <v>5296</v>
      </c>
      <c r="E3975" s="11">
        <v>7</v>
      </c>
      <c r="F3975" s="11">
        <v>2019</v>
      </c>
      <c r="G3975" s="10" t="s">
        <v>10</v>
      </c>
      <c r="H3975" s="10" t="s">
        <v>2150</v>
      </c>
      <c r="I3975" s="10"/>
    </row>
    <row r="3976" spans="1:9" x14ac:dyDescent="0.25">
      <c r="A3976" s="9">
        <v>9789587659894</v>
      </c>
      <c r="B3976" s="9">
        <v>9789587659900</v>
      </c>
      <c r="C3976" s="10" t="s">
        <v>5297</v>
      </c>
      <c r="D3976" s="10" t="s">
        <v>5298</v>
      </c>
      <c r="E3976" s="11">
        <v>1</v>
      </c>
      <c r="F3976" s="11">
        <v>2019</v>
      </c>
      <c r="G3976" s="10" t="s">
        <v>2574</v>
      </c>
      <c r="H3976" s="10" t="s">
        <v>750</v>
      </c>
      <c r="I3976" s="10"/>
    </row>
    <row r="3977" spans="1:9" x14ac:dyDescent="0.25">
      <c r="A3977" s="9">
        <v>9788428342834</v>
      </c>
      <c r="B3977" s="9">
        <v>9788428342834</v>
      </c>
      <c r="C3977" s="10" t="s">
        <v>5299</v>
      </c>
      <c r="D3977" s="10" t="s">
        <v>5300</v>
      </c>
      <c r="E3977" s="11">
        <v>3</v>
      </c>
      <c r="F3977" s="11">
        <v>2019</v>
      </c>
      <c r="G3977" s="10" t="s">
        <v>82</v>
      </c>
      <c r="H3977" s="10" t="s">
        <v>409</v>
      </c>
      <c r="I3977" s="10"/>
    </row>
    <row r="3978" spans="1:9" x14ac:dyDescent="0.25">
      <c r="A3978" s="9">
        <v>9789587920048</v>
      </c>
      <c r="B3978" s="9">
        <v>9789587920055</v>
      </c>
      <c r="C3978" s="10" t="s">
        <v>5301</v>
      </c>
      <c r="D3978" s="10" t="s">
        <v>5302</v>
      </c>
      <c r="E3978" s="11">
        <v>1</v>
      </c>
      <c r="F3978" s="11">
        <v>2019</v>
      </c>
      <c r="G3978" s="10" t="s">
        <v>58</v>
      </c>
      <c r="H3978" s="10" t="s">
        <v>1632</v>
      </c>
      <c r="I3978" s="10"/>
    </row>
    <row r="3979" spans="1:9" x14ac:dyDescent="0.25">
      <c r="A3979" s="9">
        <v>9789587629163</v>
      </c>
      <c r="B3979" s="9">
        <v>9789587629170</v>
      </c>
      <c r="C3979" s="10" t="s">
        <v>5303</v>
      </c>
      <c r="D3979" s="10" t="s">
        <v>5302</v>
      </c>
      <c r="E3979" s="11">
        <v>4</v>
      </c>
      <c r="F3979" s="11">
        <v>2019</v>
      </c>
      <c r="G3979" s="10" t="s">
        <v>58</v>
      </c>
      <c r="H3979" s="10" t="s">
        <v>33</v>
      </c>
      <c r="I3979" s="10"/>
    </row>
    <row r="3980" spans="1:9" x14ac:dyDescent="0.25">
      <c r="A3980" s="9">
        <v>9789585526600</v>
      </c>
      <c r="B3980" s="9">
        <v>9789585526594</v>
      </c>
      <c r="C3980" s="10" t="s">
        <v>5304</v>
      </c>
      <c r="D3980" s="10" t="s">
        <v>5305</v>
      </c>
      <c r="E3980" s="11">
        <v>1</v>
      </c>
      <c r="F3980" s="11">
        <v>2019</v>
      </c>
      <c r="G3980" s="10" t="s">
        <v>4251</v>
      </c>
      <c r="H3980" s="10" t="s">
        <v>1535</v>
      </c>
      <c r="I3980" s="10"/>
    </row>
    <row r="3981" spans="1:9" x14ac:dyDescent="0.25">
      <c r="A3981" s="9">
        <v>9789587601510</v>
      </c>
      <c r="B3981" s="9">
        <v>9789587601534</v>
      </c>
      <c r="C3981" s="10" t="s">
        <v>31903</v>
      </c>
      <c r="D3981" s="10" t="s">
        <v>31904</v>
      </c>
      <c r="E3981" s="11">
        <v>1</v>
      </c>
      <c r="F3981" s="11">
        <v>2019</v>
      </c>
      <c r="G3981" s="10" t="s">
        <v>31131</v>
      </c>
      <c r="H3981" s="10" t="s">
        <v>33</v>
      </c>
      <c r="I3981" s="10"/>
    </row>
    <row r="3982" spans="1:9" x14ac:dyDescent="0.25">
      <c r="A3982" s="9">
        <v>9788429195255</v>
      </c>
      <c r="B3982" s="9">
        <v>9788494949364</v>
      </c>
      <c r="C3982" s="10" t="s">
        <v>5306</v>
      </c>
      <c r="D3982" s="10" t="s">
        <v>5307</v>
      </c>
      <c r="E3982" s="11">
        <v>1</v>
      </c>
      <c r="F3982" s="11">
        <v>2019</v>
      </c>
      <c r="G3982" s="10" t="s">
        <v>182</v>
      </c>
      <c r="H3982" s="10" t="s">
        <v>11</v>
      </c>
      <c r="I3982" s="10"/>
    </row>
    <row r="3983" spans="1:9" x14ac:dyDescent="0.25">
      <c r="A3983" s="9">
        <v>9789506415716</v>
      </c>
      <c r="B3983" s="9">
        <v>9789506417444</v>
      </c>
      <c r="C3983" s="10" t="s">
        <v>34448</v>
      </c>
      <c r="D3983" s="10" t="s">
        <v>34449</v>
      </c>
      <c r="E3983" s="11">
        <v>1</v>
      </c>
      <c r="F3983" s="11">
        <v>2019</v>
      </c>
      <c r="G3983" s="10" t="s">
        <v>31888</v>
      </c>
      <c r="H3983" s="10" t="s">
        <v>33</v>
      </c>
      <c r="I3983" s="10"/>
    </row>
    <row r="3984" spans="1:9" x14ac:dyDescent="0.25">
      <c r="A3984" s="9">
        <v>9786079845100</v>
      </c>
      <c r="B3984" s="9">
        <v>9786079845117</v>
      </c>
      <c r="C3984" s="10" t="s">
        <v>34450</v>
      </c>
      <c r="D3984" s="10" t="s">
        <v>34451</v>
      </c>
      <c r="E3984" s="11">
        <v>1</v>
      </c>
      <c r="F3984" s="11">
        <v>2019</v>
      </c>
      <c r="G3984" s="10" t="s">
        <v>31888</v>
      </c>
      <c r="H3984" s="10" t="s">
        <v>33</v>
      </c>
      <c r="I3984" s="10"/>
    </row>
    <row r="3985" spans="1:9" x14ac:dyDescent="0.25">
      <c r="A3985" s="9">
        <v>9780134296012</v>
      </c>
      <c r="B3985" s="9">
        <v>9781292229560</v>
      </c>
      <c r="C3985" s="10" t="s">
        <v>14821</v>
      </c>
      <c r="D3985" s="10" t="s">
        <v>35646</v>
      </c>
      <c r="E3985" s="11">
        <v>9</v>
      </c>
      <c r="F3985" s="11">
        <v>2019</v>
      </c>
      <c r="G3985" s="10" t="s">
        <v>19</v>
      </c>
      <c r="H3985" s="10" t="s">
        <v>477</v>
      </c>
      <c r="I3985" s="10"/>
    </row>
    <row r="3986" spans="1:9" x14ac:dyDescent="0.25">
      <c r="A3986" s="9">
        <v>9788436840599</v>
      </c>
      <c r="B3986" s="9">
        <v>9788436840599</v>
      </c>
      <c r="C3986" s="10" t="s">
        <v>5308</v>
      </c>
      <c r="D3986" s="10" t="s">
        <v>5309</v>
      </c>
      <c r="E3986" s="11">
        <v>1</v>
      </c>
      <c r="F3986" s="11">
        <v>2019</v>
      </c>
      <c r="G3986" s="10" t="s">
        <v>921</v>
      </c>
      <c r="H3986" s="10" t="s">
        <v>567</v>
      </c>
      <c r="I3986" s="10"/>
    </row>
    <row r="3987" spans="1:9" x14ac:dyDescent="0.25">
      <c r="A3987" s="9">
        <v>9789587717938</v>
      </c>
      <c r="B3987" s="9">
        <v>9789587717945</v>
      </c>
      <c r="C3987" s="10" t="s">
        <v>5310</v>
      </c>
      <c r="D3987" s="10" t="s">
        <v>5311</v>
      </c>
      <c r="E3987" s="11">
        <v>1</v>
      </c>
      <c r="F3987" s="11">
        <v>2019</v>
      </c>
      <c r="G3987" s="10" t="s">
        <v>99</v>
      </c>
      <c r="H3987" s="10" t="s">
        <v>2727</v>
      </c>
      <c r="I3987" s="10"/>
    </row>
    <row r="3988" spans="1:9" x14ac:dyDescent="0.25">
      <c r="A3988" s="9">
        <v>9789587717112</v>
      </c>
      <c r="B3988" s="9">
        <v>9789587717129</v>
      </c>
      <c r="C3988" s="10" t="s">
        <v>5312</v>
      </c>
      <c r="D3988" s="10" t="s">
        <v>3401</v>
      </c>
      <c r="E3988" s="11">
        <v>5</v>
      </c>
      <c r="F3988" s="11">
        <v>2019</v>
      </c>
      <c r="G3988" s="10" t="s">
        <v>99</v>
      </c>
      <c r="H3988" s="10" t="s">
        <v>159</v>
      </c>
      <c r="I3988" s="10"/>
    </row>
    <row r="3989" spans="1:9" x14ac:dyDescent="0.25">
      <c r="A3989" s="9">
        <v>9789587717136</v>
      </c>
      <c r="B3989" s="9">
        <v>9789587717143</v>
      </c>
      <c r="C3989" s="10" t="s">
        <v>5313</v>
      </c>
      <c r="D3989" s="10" t="s">
        <v>2805</v>
      </c>
      <c r="E3989" s="11">
        <v>4</v>
      </c>
      <c r="F3989" s="11">
        <v>2019</v>
      </c>
      <c r="G3989" s="10" t="s">
        <v>99</v>
      </c>
      <c r="H3989" s="10" t="s">
        <v>444</v>
      </c>
      <c r="I3989" s="10"/>
    </row>
    <row r="3990" spans="1:9" x14ac:dyDescent="0.25">
      <c r="A3990" s="9">
        <v>9788427726147</v>
      </c>
      <c r="B3990" s="9">
        <v>9788427726154</v>
      </c>
      <c r="C3990" s="10" t="s">
        <v>5314</v>
      </c>
      <c r="D3990" s="10" t="s">
        <v>5315</v>
      </c>
      <c r="E3990" s="11">
        <v>1</v>
      </c>
      <c r="F3990" s="11">
        <v>2019</v>
      </c>
      <c r="G3990" s="10" t="s">
        <v>166</v>
      </c>
      <c r="H3990" s="10" t="s">
        <v>167</v>
      </c>
      <c r="I3990" s="10"/>
    </row>
    <row r="3991" spans="1:9" x14ac:dyDescent="0.25">
      <c r="A3991" s="9">
        <v>9789587814231</v>
      </c>
      <c r="B3991" s="9">
        <v>9789587814248</v>
      </c>
      <c r="C3991" s="10" t="s">
        <v>33792</v>
      </c>
      <c r="D3991" s="10" t="s">
        <v>33793</v>
      </c>
      <c r="E3991" s="11">
        <v>1</v>
      </c>
      <c r="F3991" s="11">
        <v>2019</v>
      </c>
      <c r="G3991" s="10" t="s">
        <v>988</v>
      </c>
      <c r="H3991" s="10" t="s">
        <v>6915</v>
      </c>
      <c r="I3991" s="10"/>
    </row>
    <row r="3992" spans="1:9" x14ac:dyDescent="0.25">
      <c r="A3992" s="9">
        <v>9789586655422</v>
      </c>
      <c r="B3992" s="9">
        <v>9789586655415</v>
      </c>
      <c r="C3992" s="10" t="s">
        <v>5316</v>
      </c>
      <c r="D3992" s="10" t="s">
        <v>5317</v>
      </c>
      <c r="E3992" s="11">
        <v>1</v>
      </c>
      <c r="F3992" s="11">
        <v>2019</v>
      </c>
      <c r="G3992" s="10" t="s">
        <v>5318</v>
      </c>
      <c r="H3992" s="10" t="s">
        <v>55</v>
      </c>
      <c r="I3992" s="10"/>
    </row>
    <row r="3993" spans="1:9" x14ac:dyDescent="0.25">
      <c r="A3993" s="9">
        <v>9789587838633</v>
      </c>
      <c r="B3993" s="9">
        <v>9789587838640</v>
      </c>
      <c r="C3993" s="10" t="s">
        <v>5319</v>
      </c>
      <c r="D3993" s="10" t="s">
        <v>5320</v>
      </c>
      <c r="E3993" s="11">
        <v>1</v>
      </c>
      <c r="F3993" s="11">
        <v>2019</v>
      </c>
      <c r="G3993" s="10" t="s">
        <v>619</v>
      </c>
      <c r="H3993" s="10" t="s">
        <v>916</v>
      </c>
      <c r="I3993" s="10"/>
    </row>
    <row r="3994" spans="1:9" x14ac:dyDescent="0.25">
      <c r="A3994" s="9">
        <v>9789585503571</v>
      </c>
      <c r="B3994" s="9">
        <v>9789585503588</v>
      </c>
      <c r="C3994" s="10" t="s">
        <v>5321</v>
      </c>
      <c r="D3994" s="10" t="s">
        <v>5322</v>
      </c>
      <c r="E3994" s="11">
        <v>1</v>
      </c>
      <c r="F3994" s="11">
        <v>2019</v>
      </c>
      <c r="G3994" s="10" t="s">
        <v>2808</v>
      </c>
      <c r="H3994" s="10" t="s">
        <v>55</v>
      </c>
      <c r="I3994" s="10"/>
    </row>
    <row r="3995" spans="1:9" x14ac:dyDescent="0.25">
      <c r="A3995" s="9">
        <v>9789585486515</v>
      </c>
      <c r="B3995" s="9">
        <v>9789585486522</v>
      </c>
      <c r="C3995" s="10" t="s">
        <v>5323</v>
      </c>
      <c r="D3995" s="10" t="s">
        <v>5324</v>
      </c>
      <c r="E3995" s="11">
        <v>1</v>
      </c>
      <c r="F3995" s="11">
        <v>2019</v>
      </c>
      <c r="G3995" s="10" t="s">
        <v>363</v>
      </c>
      <c r="H3995" s="10" t="s">
        <v>753</v>
      </c>
      <c r="I3995" s="10"/>
    </row>
    <row r="3996" spans="1:9" x14ac:dyDescent="0.25">
      <c r="A3996" s="9">
        <v>9788427725706</v>
      </c>
      <c r="B3996" s="9">
        <v>9788427725713</v>
      </c>
      <c r="C3996" s="10" t="s">
        <v>5325</v>
      </c>
      <c r="D3996" s="10" t="s">
        <v>5326</v>
      </c>
      <c r="E3996" s="11">
        <v>1</v>
      </c>
      <c r="F3996" s="11">
        <v>2019</v>
      </c>
      <c r="G3996" s="10" t="s">
        <v>166</v>
      </c>
      <c r="H3996" s="10" t="s">
        <v>167</v>
      </c>
      <c r="I3996" s="10"/>
    </row>
    <row r="3997" spans="1:9" x14ac:dyDescent="0.25">
      <c r="A3997" s="9">
        <v>9786073249232</v>
      </c>
      <c r="B3997" s="9">
        <v>9786073249119</v>
      </c>
      <c r="C3997" s="10" t="s">
        <v>5327</v>
      </c>
      <c r="D3997" s="10" t="s">
        <v>5328</v>
      </c>
      <c r="E3997" s="11">
        <v>1</v>
      </c>
      <c r="F3997" s="11">
        <v>2019</v>
      </c>
      <c r="G3997" s="10" t="s">
        <v>19</v>
      </c>
      <c r="H3997" s="10" t="s">
        <v>55</v>
      </c>
      <c r="I3997" s="10"/>
    </row>
    <row r="3998" spans="1:9" x14ac:dyDescent="0.25">
      <c r="A3998" s="9">
        <v>9781337623124</v>
      </c>
      <c r="B3998" s="9">
        <v>9781337670395</v>
      </c>
      <c r="C3998" s="10" t="s">
        <v>5329</v>
      </c>
      <c r="D3998" s="10" t="s">
        <v>5330</v>
      </c>
      <c r="E3998" s="11">
        <v>11</v>
      </c>
      <c r="F3998" s="11">
        <v>2019</v>
      </c>
      <c r="G3998" s="10" t="s">
        <v>10</v>
      </c>
      <c r="H3998" s="10" t="s">
        <v>103</v>
      </c>
      <c r="I3998" s="10"/>
    </row>
    <row r="3999" spans="1:9" x14ac:dyDescent="0.25">
      <c r="A3999" s="9">
        <v>9781337565424</v>
      </c>
      <c r="B3999" s="9">
        <v>9781337670401</v>
      </c>
      <c r="C3999" s="10" t="s">
        <v>5331</v>
      </c>
      <c r="D3999" s="10" t="s">
        <v>5332</v>
      </c>
      <c r="E3999" s="11">
        <v>11</v>
      </c>
      <c r="F3999" s="11">
        <v>2019</v>
      </c>
      <c r="G3999" s="10" t="s">
        <v>10</v>
      </c>
      <c r="H3999" s="10" t="s">
        <v>103</v>
      </c>
      <c r="I3999" s="10"/>
    </row>
    <row r="4000" spans="1:9" x14ac:dyDescent="0.25">
      <c r="A4000" s="9">
        <v>9781337910309</v>
      </c>
      <c r="B4000" s="9">
        <v>9780357158753</v>
      </c>
      <c r="C4000" s="10" t="s">
        <v>5333</v>
      </c>
      <c r="D4000" s="10" t="s">
        <v>5334</v>
      </c>
      <c r="E4000" s="11">
        <v>11</v>
      </c>
      <c r="F4000" s="11">
        <v>2019</v>
      </c>
      <c r="G4000" s="10" t="s">
        <v>10</v>
      </c>
      <c r="H4000" s="10" t="s">
        <v>72</v>
      </c>
      <c r="I4000" s="10"/>
    </row>
    <row r="4001" spans="1:9" x14ac:dyDescent="0.25">
      <c r="A4001" s="9">
        <v>9781337407359</v>
      </c>
      <c r="B4001" s="9">
        <v>9781337671743</v>
      </c>
      <c r="C4001" s="10" t="s">
        <v>5335</v>
      </c>
      <c r="D4001" s="10" t="s">
        <v>5336</v>
      </c>
      <c r="E4001" s="11">
        <v>1</v>
      </c>
      <c r="F4001" s="11">
        <v>2019</v>
      </c>
      <c r="G4001" s="10" t="s">
        <v>10</v>
      </c>
      <c r="H4001" s="10" t="s">
        <v>309</v>
      </c>
      <c r="I4001" s="10"/>
    </row>
    <row r="4002" spans="1:9" x14ac:dyDescent="0.25">
      <c r="A4002" s="9">
        <v>9781337407342</v>
      </c>
      <c r="B4002" s="9">
        <v>9781337407342</v>
      </c>
      <c r="C4002" s="10" t="s">
        <v>5337</v>
      </c>
      <c r="D4002" s="10" t="s">
        <v>5338</v>
      </c>
      <c r="E4002" s="11">
        <v>1</v>
      </c>
      <c r="F4002" s="11">
        <v>2019</v>
      </c>
      <c r="G4002" s="10" t="s">
        <v>10</v>
      </c>
      <c r="H4002" s="10" t="s">
        <v>33</v>
      </c>
      <c r="I4002" s="10"/>
    </row>
    <row r="4003" spans="1:9" x14ac:dyDescent="0.25">
      <c r="A4003" s="9">
        <v>9781292228860</v>
      </c>
      <c r="B4003" s="9">
        <v>9781292228952</v>
      </c>
      <c r="C4003" s="10" t="s">
        <v>104</v>
      </c>
      <c r="D4003" s="10" t="s">
        <v>1491</v>
      </c>
      <c r="E4003" s="11">
        <v>13</v>
      </c>
      <c r="F4003" s="11">
        <v>2019</v>
      </c>
      <c r="G4003" s="10" t="s">
        <v>19</v>
      </c>
      <c r="H4003" s="10" t="s">
        <v>106</v>
      </c>
      <c r="I4003" s="10"/>
    </row>
    <row r="4004" spans="1:9" x14ac:dyDescent="0.25">
      <c r="A4004" s="9">
        <v>9781337399074</v>
      </c>
      <c r="B4004" s="9">
        <v>9781337670418</v>
      </c>
      <c r="C4004" s="10" t="s">
        <v>5339</v>
      </c>
      <c r="D4004" s="10" t="s">
        <v>5340</v>
      </c>
      <c r="E4004" s="11">
        <v>10</v>
      </c>
      <c r="F4004" s="11">
        <v>2019</v>
      </c>
      <c r="G4004" s="10" t="s">
        <v>10</v>
      </c>
      <c r="H4004" s="10" t="s">
        <v>106</v>
      </c>
      <c r="I4004" s="10"/>
    </row>
    <row r="4005" spans="1:9" x14ac:dyDescent="0.25">
      <c r="A4005" s="9">
        <v>9781337398909</v>
      </c>
      <c r="B4005" s="9">
        <v>9781337671439</v>
      </c>
      <c r="C4005" s="10" t="s">
        <v>5341</v>
      </c>
      <c r="D4005" s="10" t="s">
        <v>5342</v>
      </c>
      <c r="E4005" s="11">
        <v>4</v>
      </c>
      <c r="F4005" s="11">
        <v>2019</v>
      </c>
      <c r="G4005" s="10" t="s">
        <v>10</v>
      </c>
      <c r="H4005" s="10" t="s">
        <v>33</v>
      </c>
      <c r="I4005" s="10"/>
    </row>
    <row r="4006" spans="1:9" x14ac:dyDescent="0.25">
      <c r="A4006" s="9">
        <v>9781337399692</v>
      </c>
      <c r="B4006" s="9">
        <v>9781337670425</v>
      </c>
      <c r="C4006" s="10" t="s">
        <v>5343</v>
      </c>
      <c r="D4006" s="10" t="s">
        <v>5344</v>
      </c>
      <c r="E4006" s="11">
        <v>7</v>
      </c>
      <c r="F4006" s="11">
        <v>2019</v>
      </c>
      <c r="G4006" s="10" t="s">
        <v>10</v>
      </c>
      <c r="H4006" s="10" t="s">
        <v>106</v>
      </c>
      <c r="I4006" s="10"/>
    </row>
    <row r="4007" spans="1:9" x14ac:dyDescent="0.25">
      <c r="A4007" s="9">
        <v>9781305964273</v>
      </c>
      <c r="B4007" s="9">
        <v>9781337514583</v>
      </c>
      <c r="C4007" s="10" t="s">
        <v>5345</v>
      </c>
      <c r="D4007" s="10" t="s">
        <v>5346</v>
      </c>
      <c r="E4007" s="11">
        <v>1</v>
      </c>
      <c r="F4007" s="11">
        <v>2019</v>
      </c>
      <c r="G4007" s="10" t="s">
        <v>10</v>
      </c>
      <c r="H4007" s="10" t="s">
        <v>55</v>
      </c>
      <c r="I4007" s="10"/>
    </row>
    <row r="4008" spans="1:9" x14ac:dyDescent="0.25">
      <c r="A4008" s="9">
        <v>9781260098327</v>
      </c>
      <c r="B4008" s="9">
        <v>9781456285975</v>
      </c>
      <c r="C4008" s="10" t="s">
        <v>5347</v>
      </c>
      <c r="D4008" s="10" t="s">
        <v>5348</v>
      </c>
      <c r="E4008" s="11">
        <v>14</v>
      </c>
      <c r="F4008" s="11">
        <v>2019</v>
      </c>
      <c r="G4008" s="10" t="s">
        <v>43</v>
      </c>
      <c r="H4008" s="10" t="s">
        <v>201</v>
      </c>
      <c r="I4008" s="10"/>
    </row>
    <row r="4009" spans="1:9" x14ac:dyDescent="0.25">
      <c r="A4009" s="9">
        <v>9780000000013</v>
      </c>
      <c r="B4009" s="9">
        <v>9780000000013</v>
      </c>
      <c r="C4009" s="10" t="s">
        <v>31010</v>
      </c>
      <c r="D4009" s="10" t="s">
        <v>31905</v>
      </c>
      <c r="E4009" s="11">
        <v>1</v>
      </c>
      <c r="F4009" s="11">
        <v>2019</v>
      </c>
      <c r="G4009" s="10" t="s">
        <v>30954</v>
      </c>
      <c r="H4009" s="10" t="s">
        <v>55</v>
      </c>
      <c r="I4009" s="10"/>
    </row>
    <row r="4010" spans="1:9" x14ac:dyDescent="0.25">
      <c r="A4010" s="9">
        <v>9789585634084</v>
      </c>
      <c r="B4010" s="9">
        <v>9789585634084</v>
      </c>
      <c r="C4010" s="10" t="s">
        <v>5349</v>
      </c>
      <c r="D4010" s="10" t="s">
        <v>5350</v>
      </c>
      <c r="E4010" s="11">
        <v>1</v>
      </c>
      <c r="F4010" s="11">
        <v>2019</v>
      </c>
      <c r="G4010" s="10" t="s">
        <v>5351</v>
      </c>
      <c r="H4010" s="10" t="s">
        <v>1254</v>
      </c>
      <c r="I4010" s="10"/>
    </row>
    <row r="4011" spans="1:9" x14ac:dyDescent="0.25">
      <c r="A4011" s="9">
        <v>9786075268880</v>
      </c>
      <c r="B4011" s="9">
        <v>9786075268880</v>
      </c>
      <c r="C4011" s="10" t="s">
        <v>5352</v>
      </c>
      <c r="D4011" s="10" t="s">
        <v>5353</v>
      </c>
      <c r="E4011" s="11">
        <v>1</v>
      </c>
      <c r="F4011" s="11">
        <v>2019</v>
      </c>
      <c r="G4011" s="10" t="s">
        <v>10</v>
      </c>
      <c r="H4011" s="10" t="s">
        <v>5354</v>
      </c>
      <c r="I4011" s="10"/>
    </row>
    <row r="4012" spans="1:9" x14ac:dyDescent="0.25">
      <c r="A4012" s="9">
        <v>9788428342759</v>
      </c>
      <c r="B4012" s="9">
        <v>9788428342759</v>
      </c>
      <c r="C4012" s="10" t="s">
        <v>5355</v>
      </c>
      <c r="D4012" s="10" t="s">
        <v>5356</v>
      </c>
      <c r="E4012" s="11">
        <v>1</v>
      </c>
      <c r="F4012" s="11">
        <v>2019</v>
      </c>
      <c r="G4012" s="10" t="s">
        <v>82</v>
      </c>
      <c r="H4012" s="10" t="s">
        <v>5357</v>
      </c>
      <c r="I4012" s="10"/>
    </row>
    <row r="4013" spans="1:9" x14ac:dyDescent="0.25">
      <c r="A4013" s="9">
        <v>9789587843118</v>
      </c>
      <c r="B4013" s="9">
        <v>9789587843118</v>
      </c>
      <c r="C4013" s="10" t="s">
        <v>5358</v>
      </c>
      <c r="D4013" s="10" t="s">
        <v>5359</v>
      </c>
      <c r="E4013" s="11">
        <v>1</v>
      </c>
      <c r="F4013" s="11">
        <v>2019</v>
      </c>
      <c r="G4013" s="10" t="s">
        <v>699</v>
      </c>
      <c r="H4013" s="10" t="s">
        <v>52</v>
      </c>
      <c r="I4013" s="10"/>
    </row>
    <row r="4014" spans="1:9" x14ac:dyDescent="0.25">
      <c r="A4014" s="9">
        <v>9789587843101</v>
      </c>
      <c r="B4014" s="9">
        <v>9789587843125</v>
      </c>
      <c r="C4014" s="10" t="s">
        <v>5360</v>
      </c>
      <c r="D4014" s="10" t="s">
        <v>5361</v>
      </c>
      <c r="E4014" s="11">
        <v>1</v>
      </c>
      <c r="F4014" s="11">
        <v>2019</v>
      </c>
      <c r="G4014" s="10" t="s">
        <v>699</v>
      </c>
      <c r="H4014" s="10" t="s">
        <v>52</v>
      </c>
      <c r="I4014" s="10"/>
    </row>
    <row r="4015" spans="1:9" x14ac:dyDescent="0.25">
      <c r="A4015" s="9">
        <v>9789587839111</v>
      </c>
      <c r="B4015" s="9">
        <v>9789587839111</v>
      </c>
      <c r="C4015" s="10" t="s">
        <v>5362</v>
      </c>
      <c r="D4015" s="10" t="s">
        <v>5363</v>
      </c>
      <c r="E4015" s="11">
        <v>1</v>
      </c>
      <c r="F4015" s="11">
        <v>2019</v>
      </c>
      <c r="G4015" s="10" t="s">
        <v>619</v>
      </c>
      <c r="H4015" s="10" t="s">
        <v>1783</v>
      </c>
      <c r="I4015" s="10"/>
    </row>
    <row r="4016" spans="1:9" x14ac:dyDescent="0.25">
      <c r="A4016" s="9">
        <v>9789587601626</v>
      </c>
      <c r="B4016" s="9">
        <v>9789587601664</v>
      </c>
      <c r="C4016" s="10" t="s">
        <v>31906</v>
      </c>
      <c r="D4016" s="10" t="s">
        <v>31907</v>
      </c>
      <c r="E4016" s="11">
        <v>1</v>
      </c>
      <c r="F4016" s="11">
        <v>2019</v>
      </c>
      <c r="G4016" s="10" t="s">
        <v>31131</v>
      </c>
      <c r="H4016" s="10" t="s">
        <v>231</v>
      </c>
      <c r="I4016" s="10"/>
    </row>
    <row r="4017" spans="1:9" x14ac:dyDescent="0.25">
      <c r="A4017" s="9">
        <v>9789585634039</v>
      </c>
      <c r="B4017" s="9">
        <v>9789585634039</v>
      </c>
      <c r="C4017" s="10" t="s">
        <v>5364</v>
      </c>
      <c r="D4017" s="10" t="s">
        <v>5350</v>
      </c>
      <c r="E4017" s="11">
        <v>1</v>
      </c>
      <c r="F4017" s="11">
        <v>2019</v>
      </c>
      <c r="G4017" s="10" t="s">
        <v>5351</v>
      </c>
      <c r="H4017" s="10" t="s">
        <v>4439</v>
      </c>
      <c r="I4017" s="10"/>
    </row>
    <row r="4018" spans="1:9" x14ac:dyDescent="0.25">
      <c r="A4018" s="9">
        <v>9789506419769</v>
      </c>
      <c r="B4018" s="9">
        <v>9789506419769</v>
      </c>
      <c r="C4018" s="10" t="s">
        <v>34452</v>
      </c>
      <c r="D4018" s="10" t="s">
        <v>34453</v>
      </c>
      <c r="E4018" s="11">
        <v>1</v>
      </c>
      <c r="F4018" s="11">
        <v>2019</v>
      </c>
      <c r="G4018" s="10" t="s">
        <v>31888</v>
      </c>
      <c r="H4018" s="10" t="s">
        <v>351</v>
      </c>
      <c r="I4018" s="10"/>
    </row>
    <row r="4019" spans="1:9" x14ac:dyDescent="0.25">
      <c r="A4019" s="9">
        <v>9788499648279</v>
      </c>
      <c r="B4019" s="9">
        <v>9788499648033</v>
      </c>
      <c r="C4019" s="10" t="s">
        <v>5365</v>
      </c>
      <c r="D4019" s="10" t="s">
        <v>5366</v>
      </c>
      <c r="E4019" s="11">
        <v>1</v>
      </c>
      <c r="F4019" s="11">
        <v>2019</v>
      </c>
      <c r="G4019" s="10" t="s">
        <v>58</v>
      </c>
      <c r="H4019" s="10" t="s">
        <v>1587</v>
      </c>
      <c r="I4019" s="10"/>
    </row>
    <row r="4020" spans="1:9" x14ac:dyDescent="0.25">
      <c r="A4020" s="9">
        <v>9789587653755</v>
      </c>
      <c r="B4020" s="9">
        <v>9789587653755</v>
      </c>
      <c r="C4020" s="10" t="s">
        <v>5367</v>
      </c>
      <c r="D4020" s="10" t="s">
        <v>5368</v>
      </c>
      <c r="E4020" s="11">
        <v>1</v>
      </c>
      <c r="F4020" s="11">
        <v>2019</v>
      </c>
      <c r="G4020" s="10" t="s">
        <v>2574</v>
      </c>
      <c r="H4020" s="10" t="s">
        <v>55</v>
      </c>
      <c r="I4020" s="10"/>
    </row>
    <row r="4021" spans="1:9" x14ac:dyDescent="0.25">
      <c r="A4021" s="9">
        <v>9789587920062</v>
      </c>
      <c r="B4021" s="9">
        <v>9789587920079</v>
      </c>
      <c r="C4021" s="10" t="s">
        <v>5369</v>
      </c>
      <c r="D4021" s="10" t="s">
        <v>5370</v>
      </c>
      <c r="E4021" s="11">
        <v>1</v>
      </c>
      <c r="F4021" s="11">
        <v>2019</v>
      </c>
      <c r="G4021" s="10" t="s">
        <v>58</v>
      </c>
      <c r="H4021" s="10" t="s">
        <v>113</v>
      </c>
      <c r="I4021" s="10"/>
    </row>
    <row r="4022" spans="1:9" x14ac:dyDescent="0.25">
      <c r="A4022" s="9">
        <v>9789587839531</v>
      </c>
      <c r="B4022" s="9">
        <v>9789587839548</v>
      </c>
      <c r="C4022" s="10" t="s">
        <v>5371</v>
      </c>
      <c r="D4022" s="10" t="s">
        <v>5372</v>
      </c>
      <c r="E4022" s="11">
        <v>1</v>
      </c>
      <c r="F4022" s="11">
        <v>2019</v>
      </c>
      <c r="G4022" s="10" t="s">
        <v>619</v>
      </c>
      <c r="H4022" s="10" t="s">
        <v>412</v>
      </c>
      <c r="I4022" s="10"/>
    </row>
    <row r="4023" spans="1:9" x14ac:dyDescent="0.25">
      <c r="A4023" s="9" t="s">
        <v>5375</v>
      </c>
      <c r="B4023" s="9" t="s">
        <v>5376</v>
      </c>
      <c r="C4023" s="10" t="s">
        <v>5373</v>
      </c>
      <c r="D4023" s="10" t="s">
        <v>5374</v>
      </c>
      <c r="E4023" s="11">
        <v>2</v>
      </c>
      <c r="F4023" s="11">
        <v>2019</v>
      </c>
      <c r="G4023" s="10" t="s">
        <v>99</v>
      </c>
      <c r="H4023" s="10" t="s">
        <v>147</v>
      </c>
      <c r="I4023" s="10"/>
    </row>
    <row r="4024" spans="1:9" x14ac:dyDescent="0.25">
      <c r="A4024" s="9">
        <v>9789588843766</v>
      </c>
      <c r="B4024" s="9">
        <v>9789588843865</v>
      </c>
      <c r="C4024" s="10" t="s">
        <v>5373</v>
      </c>
      <c r="D4024" s="10" t="s">
        <v>5374</v>
      </c>
      <c r="E4024" s="11">
        <v>2</v>
      </c>
      <c r="F4024" s="11">
        <v>2019</v>
      </c>
      <c r="G4024" s="10" t="s">
        <v>263</v>
      </c>
      <c r="H4024" s="10" t="s">
        <v>147</v>
      </c>
      <c r="I4024" s="10"/>
    </row>
    <row r="4025" spans="1:9" x14ac:dyDescent="0.25">
      <c r="A4025" s="9">
        <v>9789587391602</v>
      </c>
      <c r="B4025" s="9">
        <v>9789587391596</v>
      </c>
      <c r="C4025" s="10" t="s">
        <v>5377</v>
      </c>
      <c r="D4025" s="10" t="s">
        <v>5378</v>
      </c>
      <c r="E4025" s="11">
        <v>1</v>
      </c>
      <c r="F4025" s="11">
        <v>2019</v>
      </c>
      <c r="G4025" s="10" t="s">
        <v>2540</v>
      </c>
      <c r="H4025" s="10" t="s">
        <v>366</v>
      </c>
      <c r="I4025" s="10"/>
    </row>
    <row r="4026" spans="1:9" x14ac:dyDescent="0.25">
      <c r="A4026" s="9">
        <v>9789587822090</v>
      </c>
      <c r="B4026" s="9">
        <v>9789587822090</v>
      </c>
      <c r="C4026" s="10" t="s">
        <v>5379</v>
      </c>
      <c r="D4026" s="10" t="s">
        <v>5380</v>
      </c>
      <c r="E4026" s="11">
        <v>1</v>
      </c>
      <c r="F4026" s="11">
        <v>2019</v>
      </c>
      <c r="G4026" s="10" t="s">
        <v>2584</v>
      </c>
      <c r="H4026" s="10" t="s">
        <v>936</v>
      </c>
      <c r="I4026" s="10"/>
    </row>
    <row r="4027" spans="1:9" x14ac:dyDescent="0.25">
      <c r="A4027" s="9">
        <v>9789587822083</v>
      </c>
      <c r="B4027" s="9">
        <v>9789587822083</v>
      </c>
      <c r="C4027" s="10" t="s">
        <v>5379</v>
      </c>
      <c r="D4027" s="10" t="s">
        <v>5381</v>
      </c>
      <c r="E4027" s="11">
        <v>1</v>
      </c>
      <c r="F4027" s="11">
        <v>2019</v>
      </c>
      <c r="G4027" s="10" t="s">
        <v>2584</v>
      </c>
      <c r="H4027" s="10" t="s">
        <v>936</v>
      </c>
      <c r="I4027" s="10"/>
    </row>
    <row r="4028" spans="1:9" x14ac:dyDescent="0.25">
      <c r="A4028" s="9">
        <v>9789877602739</v>
      </c>
      <c r="B4028" s="9">
        <v>9789877602739</v>
      </c>
      <c r="C4028" s="10" t="s">
        <v>5382</v>
      </c>
      <c r="D4028" s="10" t="s">
        <v>5383</v>
      </c>
      <c r="E4028" s="11">
        <v>1</v>
      </c>
      <c r="F4028" s="11">
        <v>2019</v>
      </c>
      <c r="G4028" s="10" t="s">
        <v>188</v>
      </c>
      <c r="H4028" s="10" t="s">
        <v>44</v>
      </c>
      <c r="I4028" s="10"/>
    </row>
    <row r="4029" spans="1:9" x14ac:dyDescent="0.25">
      <c r="A4029" s="9">
        <v>9788417526160</v>
      </c>
      <c r="B4029" s="9">
        <v>9788417526160</v>
      </c>
      <c r="C4029" s="10" t="s">
        <v>5384</v>
      </c>
      <c r="D4029" s="10" t="s">
        <v>5385</v>
      </c>
      <c r="E4029" s="11">
        <v>1</v>
      </c>
      <c r="F4029" s="11">
        <v>2019</v>
      </c>
      <c r="G4029" s="10" t="s">
        <v>138</v>
      </c>
      <c r="H4029" s="10" t="s">
        <v>33</v>
      </c>
      <c r="I4029" s="10"/>
    </row>
    <row r="4030" spans="1:9" x14ac:dyDescent="0.25">
      <c r="A4030" s="9">
        <v>9788417526399</v>
      </c>
      <c r="B4030" s="9">
        <v>9788417526399</v>
      </c>
      <c r="C4030" s="10" t="s">
        <v>5386</v>
      </c>
      <c r="D4030" s="10" t="s">
        <v>5387</v>
      </c>
      <c r="E4030" s="11">
        <v>1</v>
      </c>
      <c r="F4030" s="11">
        <v>2019</v>
      </c>
      <c r="G4030" s="10" t="s">
        <v>138</v>
      </c>
      <c r="H4030" s="10" t="s">
        <v>309</v>
      </c>
      <c r="I4030" s="10"/>
    </row>
    <row r="4031" spans="1:9" x14ac:dyDescent="0.25">
      <c r="A4031" s="9">
        <v>9789587890754</v>
      </c>
      <c r="B4031" s="9">
        <v>9789587890754</v>
      </c>
      <c r="C4031" s="10" t="s">
        <v>5388</v>
      </c>
      <c r="D4031" s="10" t="s">
        <v>5389</v>
      </c>
      <c r="E4031" s="11">
        <v>1</v>
      </c>
      <c r="F4031" s="11">
        <v>2019</v>
      </c>
      <c r="G4031" s="10" t="s">
        <v>2799</v>
      </c>
      <c r="H4031" s="10" t="s">
        <v>55</v>
      </c>
      <c r="I4031" s="10"/>
    </row>
    <row r="4032" spans="1:9" x14ac:dyDescent="0.25">
      <c r="A4032" s="9">
        <v>9789587836646</v>
      </c>
      <c r="B4032" s="9">
        <v>9789587836653</v>
      </c>
      <c r="C4032" s="10" t="s">
        <v>5390</v>
      </c>
      <c r="D4032" s="10" t="s">
        <v>5391</v>
      </c>
      <c r="E4032" s="11">
        <v>1</v>
      </c>
      <c r="F4032" s="11">
        <v>2019</v>
      </c>
      <c r="G4032" s="10" t="s">
        <v>619</v>
      </c>
      <c r="H4032" s="10" t="s">
        <v>1990</v>
      </c>
      <c r="I4032" s="10"/>
    </row>
    <row r="4033" spans="1:9" x14ac:dyDescent="0.25">
      <c r="A4033" s="9">
        <v>9789587659689</v>
      </c>
      <c r="B4033" s="9">
        <v>9789587659696</v>
      </c>
      <c r="C4033" s="10" t="s">
        <v>5392</v>
      </c>
      <c r="D4033" s="10" t="s">
        <v>5393</v>
      </c>
      <c r="E4033" s="11">
        <v>1</v>
      </c>
      <c r="F4033" s="11">
        <v>2019</v>
      </c>
      <c r="G4033" s="10" t="s">
        <v>2574</v>
      </c>
      <c r="H4033" s="10" t="s">
        <v>1535</v>
      </c>
      <c r="I4033" s="10"/>
    </row>
    <row r="4034" spans="1:9" x14ac:dyDescent="0.25">
      <c r="A4034" s="9">
        <v>9788490216637</v>
      </c>
      <c r="B4034" s="9">
        <v>9788490216637</v>
      </c>
      <c r="C4034" s="10" t="s">
        <v>114</v>
      </c>
      <c r="D4034" s="10" t="s">
        <v>117</v>
      </c>
      <c r="E4034" s="11">
        <v>1</v>
      </c>
      <c r="F4034" s="11">
        <v>2019</v>
      </c>
      <c r="G4034" s="10" t="s">
        <v>826</v>
      </c>
      <c r="H4034" s="10" t="s">
        <v>753</v>
      </c>
      <c r="I4034" s="10"/>
    </row>
    <row r="4035" spans="1:9" x14ac:dyDescent="0.25">
      <c r="A4035" s="9">
        <v>9788490216712</v>
      </c>
      <c r="B4035" s="9">
        <v>9788490216712</v>
      </c>
      <c r="C4035" s="10" t="s">
        <v>116</v>
      </c>
      <c r="D4035" s="10" t="s">
        <v>117</v>
      </c>
      <c r="E4035" s="11">
        <v>1</v>
      </c>
      <c r="F4035" s="11">
        <v>2019</v>
      </c>
      <c r="G4035" s="10" t="s">
        <v>826</v>
      </c>
      <c r="H4035" s="10" t="s">
        <v>238</v>
      </c>
      <c r="I4035" s="10"/>
    </row>
    <row r="4036" spans="1:9" x14ac:dyDescent="0.25">
      <c r="A4036" s="9">
        <v>9788490216682</v>
      </c>
      <c r="B4036" s="9">
        <v>9788490216682</v>
      </c>
      <c r="C4036" s="10" t="s">
        <v>119</v>
      </c>
      <c r="D4036" s="10" t="s">
        <v>120</v>
      </c>
      <c r="E4036" s="11">
        <v>1</v>
      </c>
      <c r="F4036" s="11">
        <v>2019</v>
      </c>
      <c r="G4036" s="10" t="s">
        <v>826</v>
      </c>
      <c r="H4036" s="10" t="s">
        <v>33</v>
      </c>
      <c r="I4036" s="10"/>
    </row>
    <row r="4037" spans="1:9" x14ac:dyDescent="0.25">
      <c r="A4037" s="9">
        <v>9788490216644</v>
      </c>
      <c r="B4037" s="9">
        <v>9788490216644</v>
      </c>
      <c r="C4037" s="10" t="s">
        <v>121</v>
      </c>
      <c r="D4037" s="10" t="s">
        <v>120</v>
      </c>
      <c r="E4037" s="11">
        <v>1</v>
      </c>
      <c r="F4037" s="11">
        <v>2019</v>
      </c>
      <c r="G4037" s="10" t="s">
        <v>826</v>
      </c>
      <c r="H4037" s="10" t="s">
        <v>753</v>
      </c>
      <c r="I4037" s="10"/>
    </row>
    <row r="4038" spans="1:9" x14ac:dyDescent="0.25">
      <c r="A4038" s="9">
        <v>9788490216606</v>
      </c>
      <c r="B4038" s="9">
        <v>9788490216606</v>
      </c>
      <c r="C4038" s="10" t="s">
        <v>122</v>
      </c>
      <c r="D4038" s="10" t="s">
        <v>5394</v>
      </c>
      <c r="E4038" s="11">
        <v>1</v>
      </c>
      <c r="F4038" s="11">
        <v>2019</v>
      </c>
      <c r="G4038" s="10" t="s">
        <v>826</v>
      </c>
      <c r="H4038" s="10" t="s">
        <v>55</v>
      </c>
      <c r="I4038" s="10"/>
    </row>
    <row r="4039" spans="1:9" x14ac:dyDescent="0.25">
      <c r="A4039" s="9">
        <v>9788490216668</v>
      </c>
      <c r="B4039" s="9">
        <v>9788490216668</v>
      </c>
      <c r="C4039" s="10" t="s">
        <v>5395</v>
      </c>
      <c r="D4039" s="10" t="s">
        <v>120</v>
      </c>
      <c r="E4039" s="11">
        <v>1</v>
      </c>
      <c r="F4039" s="11">
        <v>2019</v>
      </c>
      <c r="G4039" s="10" t="s">
        <v>826</v>
      </c>
      <c r="H4039" s="10" t="s">
        <v>753</v>
      </c>
      <c r="I4039" s="10"/>
    </row>
    <row r="4040" spans="1:9" x14ac:dyDescent="0.25">
      <c r="A4040" s="9">
        <v>9781292267913</v>
      </c>
      <c r="B4040" s="9">
        <v>9781292267937</v>
      </c>
      <c r="C4040" s="10" t="s">
        <v>5396</v>
      </c>
      <c r="D4040" s="10" t="s">
        <v>5397</v>
      </c>
      <c r="E4040" s="11">
        <v>1</v>
      </c>
      <c r="F4040" s="11">
        <v>2019</v>
      </c>
      <c r="G4040" s="10" t="s">
        <v>19</v>
      </c>
      <c r="H4040" s="10" t="s">
        <v>704</v>
      </c>
      <c r="I4040" s="10"/>
    </row>
    <row r="4041" spans="1:9" x14ac:dyDescent="0.25">
      <c r="A4041" s="9">
        <v>9788490216675</v>
      </c>
      <c r="B4041" s="9">
        <v>9788490216675</v>
      </c>
      <c r="C4041" s="10" t="s">
        <v>124</v>
      </c>
      <c r="D4041" s="10" t="s">
        <v>120</v>
      </c>
      <c r="E4041" s="11">
        <v>1</v>
      </c>
      <c r="F4041" s="11">
        <v>2019</v>
      </c>
      <c r="G4041" s="10" t="s">
        <v>826</v>
      </c>
      <c r="H4041" s="10" t="s">
        <v>753</v>
      </c>
      <c r="I4041" s="10"/>
    </row>
    <row r="4042" spans="1:9" x14ac:dyDescent="0.25">
      <c r="A4042" s="9">
        <v>9789587814255</v>
      </c>
      <c r="B4042" s="9">
        <v>9789587814262</v>
      </c>
      <c r="C4042" s="10" t="s">
        <v>5398</v>
      </c>
      <c r="D4042" s="10" t="s">
        <v>5399</v>
      </c>
      <c r="E4042" s="11">
        <v>1</v>
      </c>
      <c r="F4042" s="11">
        <v>2019</v>
      </c>
      <c r="G4042" s="10" t="s">
        <v>988</v>
      </c>
      <c r="H4042" s="10" t="s">
        <v>753</v>
      </c>
      <c r="I4042" s="10"/>
    </row>
    <row r="4043" spans="1:9" x14ac:dyDescent="0.25">
      <c r="A4043" s="9">
        <v>9789506415495</v>
      </c>
      <c r="B4043" s="9">
        <v>9789506417062</v>
      </c>
      <c r="C4043" s="10" t="s">
        <v>34454</v>
      </c>
      <c r="D4043" s="10" t="s">
        <v>34455</v>
      </c>
      <c r="E4043" s="11">
        <v>1</v>
      </c>
      <c r="F4043" s="11">
        <v>2019</v>
      </c>
      <c r="G4043" s="10" t="s">
        <v>31888</v>
      </c>
      <c r="H4043" s="10" t="s">
        <v>33</v>
      </c>
      <c r="I4043" s="10"/>
    </row>
    <row r="4044" spans="1:9" x14ac:dyDescent="0.25">
      <c r="A4044" s="9">
        <v>9789587601367</v>
      </c>
      <c r="B4044" s="9">
        <v>9789587601374</v>
      </c>
      <c r="C4044" s="10" t="s">
        <v>31908</v>
      </c>
      <c r="D4044" s="10" t="s">
        <v>31909</v>
      </c>
      <c r="E4044" s="11">
        <v>1</v>
      </c>
      <c r="F4044" s="11">
        <v>2019</v>
      </c>
      <c r="G4044" s="10" t="s">
        <v>31131</v>
      </c>
      <c r="H4044" s="10" t="s">
        <v>55</v>
      </c>
      <c r="I4044" s="10"/>
    </row>
    <row r="4045" spans="1:9" x14ac:dyDescent="0.25">
      <c r="A4045" s="9">
        <v>9789587717259</v>
      </c>
      <c r="B4045" s="9">
        <v>9789587717259</v>
      </c>
      <c r="C4045" s="10" t="s">
        <v>5400</v>
      </c>
      <c r="D4045" s="10" t="s">
        <v>5401</v>
      </c>
      <c r="E4045" s="11">
        <v>1</v>
      </c>
      <c r="F4045" s="11">
        <v>2019</v>
      </c>
      <c r="G4045" s="10" t="s">
        <v>99</v>
      </c>
      <c r="H4045" s="10" t="s">
        <v>1098</v>
      </c>
      <c r="I4045" s="10"/>
    </row>
    <row r="4046" spans="1:9" x14ac:dyDescent="0.25">
      <c r="A4046" s="9">
        <v>9781337408271</v>
      </c>
      <c r="B4046" s="9">
        <v>9781337670432</v>
      </c>
      <c r="C4046" s="10" t="s">
        <v>5402</v>
      </c>
      <c r="D4046" s="10" t="s">
        <v>5403</v>
      </c>
      <c r="E4046" s="11">
        <v>5</v>
      </c>
      <c r="F4046" s="11">
        <v>2019</v>
      </c>
      <c r="G4046" s="10" t="s">
        <v>10</v>
      </c>
      <c r="H4046" s="10" t="s">
        <v>44</v>
      </c>
      <c r="I4046" s="10"/>
    </row>
    <row r="4047" spans="1:9" x14ac:dyDescent="0.25">
      <c r="A4047" s="9">
        <v>9781292270494</v>
      </c>
      <c r="B4047" s="9">
        <v>9781292270586</v>
      </c>
      <c r="C4047" s="10" t="s">
        <v>5404</v>
      </c>
      <c r="D4047" s="10" t="s">
        <v>5292</v>
      </c>
      <c r="E4047" s="11">
        <v>14</v>
      </c>
      <c r="F4047" s="11">
        <v>2019</v>
      </c>
      <c r="G4047" s="10" t="s">
        <v>19</v>
      </c>
      <c r="H4047" s="10" t="s">
        <v>358</v>
      </c>
      <c r="I4047" s="10"/>
    </row>
    <row r="4048" spans="1:9" x14ac:dyDescent="0.25">
      <c r="A4048" s="9">
        <v>9781260092028</v>
      </c>
      <c r="B4048" s="9">
        <v>9781456276324</v>
      </c>
      <c r="C4048" s="10" t="s">
        <v>5405</v>
      </c>
      <c r="D4048" s="10" t="s">
        <v>5406</v>
      </c>
      <c r="E4048" s="11">
        <v>10</v>
      </c>
      <c r="F4048" s="11">
        <v>2019</v>
      </c>
      <c r="G4048" s="10" t="s">
        <v>43</v>
      </c>
      <c r="H4048" s="10" t="s">
        <v>5407</v>
      </c>
      <c r="I4048" s="10"/>
    </row>
    <row r="4049" spans="1:9" x14ac:dyDescent="0.25">
      <c r="A4049" s="9">
        <v>9789587839296</v>
      </c>
      <c r="B4049" s="9">
        <v>9789587839302</v>
      </c>
      <c r="C4049" s="10" t="s">
        <v>5408</v>
      </c>
      <c r="D4049" s="10" t="s">
        <v>5409</v>
      </c>
      <c r="E4049" s="11">
        <v>1</v>
      </c>
      <c r="F4049" s="11">
        <v>2019</v>
      </c>
      <c r="G4049" s="10" t="s">
        <v>619</v>
      </c>
      <c r="H4049" s="10" t="s">
        <v>14</v>
      </c>
      <c r="I4049" s="10"/>
    </row>
    <row r="4050" spans="1:9" x14ac:dyDescent="0.25">
      <c r="A4050" s="9">
        <v>9789585949980</v>
      </c>
      <c r="B4050" s="9">
        <v>9789585949973</v>
      </c>
      <c r="C4050" s="10" t="s">
        <v>5410</v>
      </c>
      <c r="D4050" s="10" t="s">
        <v>5411</v>
      </c>
      <c r="E4050" s="11">
        <v>1</v>
      </c>
      <c r="F4050" s="11">
        <v>2019</v>
      </c>
      <c r="G4050" s="10" t="s">
        <v>5351</v>
      </c>
      <c r="H4050" s="10" t="s">
        <v>366</v>
      </c>
      <c r="I4050" s="10"/>
    </row>
    <row r="4051" spans="1:9" x14ac:dyDescent="0.25">
      <c r="A4051" s="9">
        <v>9788437640594</v>
      </c>
      <c r="B4051" s="9">
        <v>9788437640631</v>
      </c>
      <c r="C4051" s="10" t="s">
        <v>5412</v>
      </c>
      <c r="D4051" s="10" t="s">
        <v>5413</v>
      </c>
      <c r="E4051" s="11">
        <v>1</v>
      </c>
      <c r="F4051" s="11">
        <v>2019</v>
      </c>
      <c r="G4051" s="10" t="s">
        <v>921</v>
      </c>
      <c r="H4051" s="10" t="s">
        <v>76</v>
      </c>
      <c r="I4051" s="10"/>
    </row>
    <row r="4052" spans="1:9" x14ac:dyDescent="0.25">
      <c r="A4052" s="9">
        <v>9781337687362</v>
      </c>
      <c r="B4052" s="9">
        <v>9781337670449</v>
      </c>
      <c r="C4052" s="10" t="s">
        <v>5414</v>
      </c>
      <c r="D4052" s="10" t="s">
        <v>5415</v>
      </c>
      <c r="E4052" s="11">
        <v>12</v>
      </c>
      <c r="F4052" s="11">
        <v>2019</v>
      </c>
      <c r="G4052" s="10" t="s">
        <v>10</v>
      </c>
      <c r="H4052" s="10" t="s">
        <v>936</v>
      </c>
      <c r="I4052" s="10"/>
    </row>
    <row r="4053" spans="1:9" x14ac:dyDescent="0.25">
      <c r="A4053" s="9">
        <v>9788427718982</v>
      </c>
      <c r="B4053" s="9">
        <v>9788427719736</v>
      </c>
      <c r="C4053" s="10" t="s">
        <v>5416</v>
      </c>
      <c r="D4053" s="10" t="s">
        <v>5417</v>
      </c>
      <c r="E4053" s="11">
        <v>1</v>
      </c>
      <c r="F4053" s="11">
        <v>2019</v>
      </c>
      <c r="G4053" s="10" t="s">
        <v>166</v>
      </c>
      <c r="H4053" s="10" t="s">
        <v>55</v>
      </c>
      <c r="I4053" s="10"/>
    </row>
    <row r="4054" spans="1:9" x14ac:dyDescent="0.25">
      <c r="A4054" s="9">
        <v>9788412067514</v>
      </c>
      <c r="B4054" s="9">
        <v>9788412067521</v>
      </c>
      <c r="C4054" s="10" t="s">
        <v>5418</v>
      </c>
      <c r="D4054" s="10" t="s">
        <v>5419</v>
      </c>
      <c r="E4054" s="11">
        <v>1</v>
      </c>
      <c r="F4054" s="11">
        <v>2019</v>
      </c>
      <c r="G4054" s="10" t="s">
        <v>99</v>
      </c>
      <c r="H4054" s="10" t="s">
        <v>2865</v>
      </c>
      <c r="I4054" s="10"/>
    </row>
    <row r="4055" spans="1:9" x14ac:dyDescent="0.25">
      <c r="A4055" s="9">
        <v>9786074487893</v>
      </c>
      <c r="B4055" s="9">
        <v>9786074487893</v>
      </c>
      <c r="C4055" s="10" t="s">
        <v>5420</v>
      </c>
      <c r="D4055" s="10" t="s">
        <v>5421</v>
      </c>
      <c r="E4055" s="11">
        <v>1</v>
      </c>
      <c r="F4055" s="11">
        <v>2019</v>
      </c>
      <c r="G4055" s="10" t="s">
        <v>250</v>
      </c>
      <c r="H4055" s="10" t="s">
        <v>147</v>
      </c>
      <c r="I4055" s="10"/>
    </row>
    <row r="4056" spans="1:9" x14ac:dyDescent="0.25">
      <c r="A4056" s="9">
        <v>9788491815495</v>
      </c>
      <c r="B4056" s="9">
        <v>9788491815617</v>
      </c>
      <c r="C4056" s="10" t="s">
        <v>5422</v>
      </c>
      <c r="D4056" s="10" t="s">
        <v>5423</v>
      </c>
      <c r="E4056" s="11">
        <v>1</v>
      </c>
      <c r="F4056" s="11">
        <v>2019</v>
      </c>
      <c r="G4056" s="10" t="s">
        <v>921</v>
      </c>
      <c r="H4056" s="10" t="s">
        <v>55</v>
      </c>
      <c r="I4056" s="10"/>
    </row>
    <row r="4057" spans="1:9" x14ac:dyDescent="0.25">
      <c r="A4057" s="9">
        <v>9789587718119</v>
      </c>
      <c r="B4057" s="9">
        <v>9789587718126</v>
      </c>
      <c r="C4057" s="10" t="s">
        <v>5424</v>
      </c>
      <c r="D4057" s="10" t="s">
        <v>5425</v>
      </c>
      <c r="E4057" s="11">
        <v>2</v>
      </c>
      <c r="F4057" s="11">
        <v>2019</v>
      </c>
      <c r="G4057" s="10" t="s">
        <v>99</v>
      </c>
      <c r="H4057" s="10" t="s">
        <v>55</v>
      </c>
      <c r="I4057" s="10"/>
    </row>
    <row r="4058" spans="1:9" x14ac:dyDescent="0.25">
      <c r="A4058" s="9">
        <v>9788427718227</v>
      </c>
      <c r="B4058" s="9">
        <v>9788427726970</v>
      </c>
      <c r="C4058" s="10" t="s">
        <v>5426</v>
      </c>
      <c r="D4058" s="10" t="s">
        <v>5427</v>
      </c>
      <c r="E4058" s="11">
        <v>1</v>
      </c>
      <c r="F4058" s="11">
        <v>2019</v>
      </c>
      <c r="G4058" s="10" t="s">
        <v>166</v>
      </c>
      <c r="H4058" s="10" t="s">
        <v>544</v>
      </c>
      <c r="I4058" s="10"/>
    </row>
    <row r="4059" spans="1:9" x14ac:dyDescent="0.25">
      <c r="A4059" s="9">
        <v>9788427725591</v>
      </c>
      <c r="B4059" s="9">
        <v>9788427725607</v>
      </c>
      <c r="C4059" s="10" t="s">
        <v>5428</v>
      </c>
      <c r="D4059" s="10" t="s">
        <v>5429</v>
      </c>
      <c r="E4059" s="11">
        <v>1</v>
      </c>
      <c r="F4059" s="11">
        <v>2019</v>
      </c>
      <c r="G4059" s="10" t="s">
        <v>166</v>
      </c>
      <c r="H4059" s="10" t="s">
        <v>55</v>
      </c>
      <c r="I4059" s="10"/>
    </row>
    <row r="4060" spans="1:9" x14ac:dyDescent="0.25">
      <c r="A4060" s="9">
        <v>9788420565118</v>
      </c>
      <c r="B4060" s="9">
        <v>9788420565118</v>
      </c>
      <c r="C4060" s="10" t="s">
        <v>5430</v>
      </c>
      <c r="D4060" s="10" t="s">
        <v>5431</v>
      </c>
      <c r="E4060" s="11">
        <v>1</v>
      </c>
      <c r="F4060" s="11">
        <v>2019</v>
      </c>
      <c r="G4060" s="10" t="s">
        <v>19</v>
      </c>
      <c r="H4060" s="10" t="s">
        <v>55</v>
      </c>
      <c r="I4060" s="10"/>
    </row>
    <row r="4061" spans="1:9" x14ac:dyDescent="0.25">
      <c r="A4061" s="9">
        <v>9788436841091</v>
      </c>
      <c r="B4061" s="9">
        <v>9788436841091</v>
      </c>
      <c r="C4061" s="10" t="s">
        <v>5432</v>
      </c>
      <c r="D4061" s="10" t="s">
        <v>5433</v>
      </c>
      <c r="E4061" s="11">
        <v>1</v>
      </c>
      <c r="F4061" s="11">
        <v>2019</v>
      </c>
      <c r="G4061" s="10" t="s">
        <v>921</v>
      </c>
      <c r="H4061" s="10" t="s">
        <v>5434</v>
      </c>
      <c r="I4061" s="10"/>
    </row>
    <row r="4062" spans="1:9" x14ac:dyDescent="0.25">
      <c r="A4062" s="9">
        <v>9788494949326</v>
      </c>
      <c r="B4062" s="9">
        <v>9788429195170</v>
      </c>
      <c r="C4062" s="10" t="s">
        <v>5435</v>
      </c>
      <c r="D4062" s="10" t="s">
        <v>803</v>
      </c>
      <c r="E4062" s="11">
        <v>1</v>
      </c>
      <c r="F4062" s="11">
        <v>2019</v>
      </c>
      <c r="G4062" s="10" t="s">
        <v>804</v>
      </c>
      <c r="H4062" s="10" t="s">
        <v>449</v>
      </c>
      <c r="I4062" s="10"/>
    </row>
    <row r="4063" spans="1:9" x14ac:dyDescent="0.25">
      <c r="A4063" s="9">
        <v>9781292210131</v>
      </c>
      <c r="B4063" s="9">
        <v>9781292210810</v>
      </c>
      <c r="C4063" s="10" t="s">
        <v>14881</v>
      </c>
      <c r="D4063" s="10" t="s">
        <v>5481</v>
      </c>
      <c r="E4063" s="11">
        <v>5</v>
      </c>
      <c r="F4063" s="11">
        <v>2019</v>
      </c>
      <c r="G4063" s="10" t="s">
        <v>19</v>
      </c>
      <c r="H4063" s="10" t="s">
        <v>65</v>
      </c>
      <c r="I4063" s="10"/>
    </row>
    <row r="4064" spans="1:9" x14ac:dyDescent="0.25">
      <c r="A4064" s="9">
        <v>9781337554800</v>
      </c>
      <c r="B4064" s="9">
        <v>9781337670456</v>
      </c>
      <c r="C4064" s="10" t="s">
        <v>5436</v>
      </c>
      <c r="D4064" s="10" t="s">
        <v>5437</v>
      </c>
      <c r="E4064" s="11">
        <v>10</v>
      </c>
      <c r="F4064" s="11">
        <v>2019</v>
      </c>
      <c r="G4064" s="10" t="s">
        <v>10</v>
      </c>
      <c r="H4064" s="10" t="s">
        <v>696</v>
      </c>
      <c r="I4064" s="10"/>
    </row>
    <row r="4065" spans="1:9" x14ac:dyDescent="0.25">
      <c r="A4065" s="9">
        <v>9789588994741</v>
      </c>
      <c r="B4065" s="9">
        <v>9789588994765</v>
      </c>
      <c r="C4065" s="10" t="s">
        <v>5438</v>
      </c>
      <c r="D4065" s="10" t="s">
        <v>5439</v>
      </c>
      <c r="E4065" s="11">
        <v>1</v>
      </c>
      <c r="F4065" s="11">
        <v>2019</v>
      </c>
      <c r="G4065" s="10" t="s">
        <v>2637</v>
      </c>
      <c r="H4065" s="10" t="s">
        <v>4414</v>
      </c>
      <c r="I4065" s="10"/>
    </row>
    <row r="4066" spans="1:9" x14ac:dyDescent="0.25">
      <c r="A4066" s="9">
        <v>9788499648286</v>
      </c>
      <c r="B4066" s="9">
        <v>9788499647708</v>
      </c>
      <c r="C4066" s="10" t="s">
        <v>5440</v>
      </c>
      <c r="D4066" s="10" t="s">
        <v>5441</v>
      </c>
      <c r="E4066" s="11">
        <v>1</v>
      </c>
      <c r="F4066" s="11">
        <v>2019</v>
      </c>
      <c r="G4066" s="10" t="s">
        <v>58</v>
      </c>
      <c r="H4066" s="10" t="s">
        <v>358</v>
      </c>
      <c r="I4066" s="10"/>
    </row>
    <row r="4067" spans="1:9" x14ac:dyDescent="0.25">
      <c r="A4067" s="9">
        <v>9788499648293</v>
      </c>
      <c r="B4067" s="9">
        <v>9788499648026</v>
      </c>
      <c r="C4067" s="10" t="s">
        <v>5442</v>
      </c>
      <c r="D4067" s="10" t="s">
        <v>5443</v>
      </c>
      <c r="E4067" s="11">
        <v>1</v>
      </c>
      <c r="F4067" s="11">
        <v>2019</v>
      </c>
      <c r="G4067" s="10" t="s">
        <v>58</v>
      </c>
      <c r="H4067" s="10" t="s">
        <v>2865</v>
      </c>
      <c r="I4067" s="10"/>
    </row>
    <row r="4068" spans="1:9" x14ac:dyDescent="0.25">
      <c r="A4068" s="9">
        <v>9789587601572</v>
      </c>
      <c r="B4068" s="9">
        <v>9789587601596</v>
      </c>
      <c r="C4068" s="10" t="s">
        <v>31910</v>
      </c>
      <c r="D4068" s="10" t="s">
        <v>31911</v>
      </c>
      <c r="E4068" s="11">
        <v>1</v>
      </c>
      <c r="F4068" s="11">
        <v>2019</v>
      </c>
      <c r="G4068" s="10" t="s">
        <v>31131</v>
      </c>
      <c r="H4068" s="10" t="s">
        <v>213</v>
      </c>
      <c r="I4068" s="10"/>
    </row>
    <row r="4069" spans="1:9" x14ac:dyDescent="0.25">
      <c r="A4069" s="9" t="s">
        <v>5444</v>
      </c>
      <c r="B4069" s="9" t="s">
        <v>5444</v>
      </c>
      <c r="C4069" s="10" t="s">
        <v>5445</v>
      </c>
      <c r="D4069" s="10" t="s">
        <v>5446</v>
      </c>
      <c r="E4069" s="11">
        <v>1</v>
      </c>
      <c r="F4069" s="11">
        <v>2019</v>
      </c>
      <c r="G4069" s="10" t="s">
        <v>558</v>
      </c>
      <c r="H4069" s="10" t="s">
        <v>11</v>
      </c>
      <c r="I4069" s="10"/>
    </row>
    <row r="4070" spans="1:9" x14ac:dyDescent="0.25">
      <c r="A4070" s="9">
        <v>9788429194906</v>
      </c>
      <c r="B4070" s="9">
        <v>9788429194906</v>
      </c>
      <c r="C4070" s="10" t="s">
        <v>5447</v>
      </c>
      <c r="D4070" s="10" t="s">
        <v>5448</v>
      </c>
      <c r="E4070" s="11">
        <v>1</v>
      </c>
      <c r="F4070" s="11">
        <v>2019</v>
      </c>
      <c r="G4070" s="10" t="s">
        <v>182</v>
      </c>
      <c r="H4070" s="10" t="s">
        <v>11</v>
      </c>
      <c r="I4070" s="10"/>
    </row>
    <row r="4071" spans="1:9" x14ac:dyDescent="0.25">
      <c r="A4071" s="9">
        <v>9789506419233</v>
      </c>
      <c r="B4071" s="9">
        <v>9789506419424</v>
      </c>
      <c r="C4071" s="10" t="s">
        <v>143</v>
      </c>
      <c r="D4071" s="10" t="s">
        <v>31915</v>
      </c>
      <c r="E4071" s="11">
        <v>1</v>
      </c>
      <c r="F4071" s="11">
        <v>2019</v>
      </c>
      <c r="G4071" s="10" t="s">
        <v>31888</v>
      </c>
      <c r="H4071" s="10" t="s">
        <v>33</v>
      </c>
      <c r="I4071" s="10"/>
    </row>
    <row r="4072" spans="1:9" x14ac:dyDescent="0.25">
      <c r="A4072" s="9">
        <v>9781292420103</v>
      </c>
      <c r="B4072" s="9">
        <v>9781292420080</v>
      </c>
      <c r="C4072" s="10" t="s">
        <v>5449</v>
      </c>
      <c r="D4072" s="10" t="s">
        <v>5450</v>
      </c>
      <c r="E4072" s="11">
        <v>11</v>
      </c>
      <c r="F4072" s="11">
        <v>2019</v>
      </c>
      <c r="G4072" s="10" t="s">
        <v>19</v>
      </c>
      <c r="H4072" s="10" t="s">
        <v>337</v>
      </c>
      <c r="I4072" s="10"/>
    </row>
    <row r="4073" spans="1:9" x14ac:dyDescent="0.25">
      <c r="A4073" s="9">
        <v>9781292263427</v>
      </c>
      <c r="B4073" s="9">
        <v>9781292263441</v>
      </c>
      <c r="C4073" s="10" t="s">
        <v>5451</v>
      </c>
      <c r="D4073" s="10" t="s">
        <v>5452</v>
      </c>
      <c r="E4073" s="11">
        <v>13</v>
      </c>
      <c r="F4073" s="11">
        <v>2019</v>
      </c>
      <c r="G4073" s="10" t="s">
        <v>19</v>
      </c>
      <c r="H4073" s="10" t="s">
        <v>211</v>
      </c>
      <c r="I4073" s="10"/>
    </row>
    <row r="4074" spans="1:9" x14ac:dyDescent="0.25">
      <c r="A4074" s="9">
        <v>9781260098563</v>
      </c>
      <c r="B4074" s="9">
        <v>9781456276485</v>
      </c>
      <c r="C4074" s="10" t="s">
        <v>5453</v>
      </c>
      <c r="D4074" s="10" t="s">
        <v>5454</v>
      </c>
      <c r="E4074" s="11">
        <v>1</v>
      </c>
      <c r="F4074" s="11">
        <v>2019</v>
      </c>
      <c r="G4074" s="10" t="s">
        <v>43</v>
      </c>
      <c r="H4074" s="10" t="s">
        <v>72</v>
      </c>
      <c r="I4074" s="10"/>
    </row>
    <row r="4075" spans="1:9" x14ac:dyDescent="0.25">
      <c r="A4075" s="9">
        <v>9789587629583</v>
      </c>
      <c r="B4075" s="9">
        <v>9789587629583</v>
      </c>
      <c r="C4075" s="10" t="s">
        <v>5455</v>
      </c>
      <c r="D4075" s="10" t="s">
        <v>5456</v>
      </c>
      <c r="E4075" s="11">
        <v>1</v>
      </c>
      <c r="F4075" s="11">
        <v>2019</v>
      </c>
      <c r="G4075" s="10" t="s">
        <v>58</v>
      </c>
      <c r="H4075" s="10" t="s">
        <v>567</v>
      </c>
      <c r="I4075" s="10"/>
    </row>
    <row r="4076" spans="1:9" x14ac:dyDescent="0.25">
      <c r="A4076" s="9">
        <v>9789506415396</v>
      </c>
      <c r="B4076" s="9">
        <v>9789506418397</v>
      </c>
      <c r="C4076" s="10" t="s">
        <v>34456</v>
      </c>
      <c r="D4076" s="10" t="s">
        <v>34457</v>
      </c>
      <c r="E4076" s="11">
        <v>1</v>
      </c>
      <c r="F4076" s="11">
        <v>2019</v>
      </c>
      <c r="G4076" s="10" t="s">
        <v>31888</v>
      </c>
      <c r="H4076" s="10" t="s">
        <v>636</v>
      </c>
      <c r="I4076" s="10"/>
    </row>
    <row r="4077" spans="1:9" x14ac:dyDescent="0.25">
      <c r="A4077" s="9">
        <v>9788437639505</v>
      </c>
      <c r="B4077" s="9">
        <v>9788437639604</v>
      </c>
      <c r="C4077" s="10" t="s">
        <v>5457</v>
      </c>
      <c r="D4077" s="10" t="s">
        <v>5458</v>
      </c>
      <c r="E4077" s="11">
        <v>1</v>
      </c>
      <c r="F4077" s="11">
        <v>2019</v>
      </c>
      <c r="G4077" s="10" t="s">
        <v>921</v>
      </c>
      <c r="H4077" s="10" t="s">
        <v>76</v>
      </c>
      <c r="I4077" s="10"/>
    </row>
    <row r="4078" spans="1:9" x14ac:dyDescent="0.25">
      <c r="A4078" s="9">
        <v>9789506414979</v>
      </c>
      <c r="B4078" s="9">
        <v>9789506416263</v>
      </c>
      <c r="C4078" s="10" t="s">
        <v>34458</v>
      </c>
      <c r="D4078" s="10" t="s">
        <v>34459</v>
      </c>
      <c r="E4078" s="11">
        <v>1</v>
      </c>
      <c r="F4078" s="11">
        <v>2019</v>
      </c>
      <c r="G4078" s="10" t="s">
        <v>31888</v>
      </c>
      <c r="H4078" s="10" t="s">
        <v>33</v>
      </c>
      <c r="I4078" s="10"/>
    </row>
    <row r="4079" spans="1:9" x14ac:dyDescent="0.25">
      <c r="A4079" s="9">
        <v>9788428341448</v>
      </c>
      <c r="B4079" s="9">
        <v>9788428337403</v>
      </c>
      <c r="C4079" s="10" t="s">
        <v>5459</v>
      </c>
      <c r="D4079" s="10" t="s">
        <v>5460</v>
      </c>
      <c r="E4079" s="11">
        <v>2</v>
      </c>
      <c r="F4079" s="11">
        <v>2019</v>
      </c>
      <c r="G4079" s="10" t="s">
        <v>82</v>
      </c>
      <c r="H4079" s="10" t="s">
        <v>753</v>
      </c>
      <c r="I4079" s="10"/>
    </row>
    <row r="4080" spans="1:9" x14ac:dyDescent="0.25">
      <c r="A4080" s="9">
        <v>9788428338653</v>
      </c>
      <c r="B4080" s="9">
        <v>9788428338653</v>
      </c>
      <c r="C4080" s="10" t="s">
        <v>5461</v>
      </c>
      <c r="D4080" s="10" t="s">
        <v>4674</v>
      </c>
      <c r="E4080" s="11">
        <v>1</v>
      </c>
      <c r="F4080" s="11">
        <v>2019</v>
      </c>
      <c r="G4080" s="10" t="s">
        <v>82</v>
      </c>
      <c r="H4080" s="10" t="s">
        <v>1474</v>
      </c>
      <c r="I4080" s="10"/>
    </row>
    <row r="4081" spans="1:9" x14ac:dyDescent="0.25">
      <c r="A4081" s="9">
        <v>9786075382869</v>
      </c>
      <c r="B4081" s="9">
        <v>9786075382920</v>
      </c>
      <c r="C4081" s="10" t="s">
        <v>35647</v>
      </c>
      <c r="D4081" s="10" t="s">
        <v>35648</v>
      </c>
      <c r="E4081" s="11">
        <v>1</v>
      </c>
      <c r="F4081" s="11">
        <v>2019</v>
      </c>
      <c r="G4081" s="10" t="s">
        <v>35329</v>
      </c>
      <c r="H4081" s="10" t="s">
        <v>72</v>
      </c>
      <c r="I4081" s="10"/>
    </row>
    <row r="4082" spans="1:9" x14ac:dyDescent="0.25">
      <c r="A4082" s="9">
        <v>9789588908168</v>
      </c>
      <c r="B4082" s="9">
        <v>9789588908175</v>
      </c>
      <c r="C4082" s="10" t="s">
        <v>5462</v>
      </c>
      <c r="D4082" s="10" t="s">
        <v>5463</v>
      </c>
      <c r="E4082" s="11">
        <v>1</v>
      </c>
      <c r="F4082" s="11">
        <v>2019</v>
      </c>
      <c r="G4082" s="10" t="s">
        <v>2808</v>
      </c>
      <c r="H4082" s="10" t="s">
        <v>201</v>
      </c>
      <c r="I4082" s="10"/>
    </row>
    <row r="4083" spans="1:9" x14ac:dyDescent="0.25">
      <c r="A4083" s="9">
        <v>9781337563451</v>
      </c>
      <c r="B4083" s="9">
        <v>9781337670487</v>
      </c>
      <c r="C4083" s="10" t="s">
        <v>5464</v>
      </c>
      <c r="D4083" s="10" t="s">
        <v>5465</v>
      </c>
      <c r="E4083" s="11">
        <v>10</v>
      </c>
      <c r="F4083" s="11">
        <v>2019</v>
      </c>
      <c r="G4083" s="10" t="s">
        <v>10</v>
      </c>
      <c r="H4083" s="10" t="s">
        <v>147</v>
      </c>
      <c r="I4083" s="10"/>
    </row>
    <row r="4084" spans="1:9" x14ac:dyDescent="0.25">
      <c r="A4084" s="9">
        <v>9781337093422</v>
      </c>
      <c r="B4084" s="9">
        <v>9781337678599</v>
      </c>
      <c r="C4084" s="10" t="s">
        <v>5466</v>
      </c>
      <c r="D4084" s="10" t="s">
        <v>5467</v>
      </c>
      <c r="E4084" s="11">
        <v>9</v>
      </c>
      <c r="F4084" s="11">
        <v>2019</v>
      </c>
      <c r="G4084" s="10" t="s">
        <v>10</v>
      </c>
      <c r="H4084" s="10" t="s">
        <v>211</v>
      </c>
      <c r="I4084" s="10"/>
    </row>
    <row r="4085" spans="1:9" x14ac:dyDescent="0.25">
      <c r="A4085" s="9">
        <v>9781292436821</v>
      </c>
      <c r="B4085" s="9">
        <v>9781292436777</v>
      </c>
      <c r="C4085" s="10" t="s">
        <v>31912</v>
      </c>
      <c r="D4085" s="10" t="s">
        <v>31913</v>
      </c>
      <c r="E4085" s="11">
        <v>12</v>
      </c>
      <c r="F4085" s="11">
        <v>2019</v>
      </c>
      <c r="G4085" s="10" t="s">
        <v>19</v>
      </c>
      <c r="H4085" s="10" t="s">
        <v>211</v>
      </c>
      <c r="I4085" s="10"/>
    </row>
    <row r="4086" spans="1:9" x14ac:dyDescent="0.25">
      <c r="A4086" s="9">
        <v>9789506418991</v>
      </c>
      <c r="B4086" s="9">
        <v>9789506418465</v>
      </c>
      <c r="C4086" s="10" t="s">
        <v>31914</v>
      </c>
      <c r="D4086" s="10" t="s">
        <v>31915</v>
      </c>
      <c r="E4086" s="11">
        <v>1</v>
      </c>
      <c r="F4086" s="11">
        <v>2019</v>
      </c>
      <c r="G4086" s="10" t="s">
        <v>31888</v>
      </c>
      <c r="H4086" s="10" t="s">
        <v>33</v>
      </c>
      <c r="I4086" s="10"/>
    </row>
    <row r="4087" spans="1:9" x14ac:dyDescent="0.25">
      <c r="A4087" s="9">
        <v>9788428341028</v>
      </c>
      <c r="B4087" s="9">
        <v>9788428341028</v>
      </c>
      <c r="C4087" s="10" t="s">
        <v>5468</v>
      </c>
      <c r="D4087" s="10" t="s">
        <v>5469</v>
      </c>
      <c r="E4087" s="11">
        <v>2</v>
      </c>
      <c r="F4087" s="11">
        <v>2019</v>
      </c>
      <c r="G4087" s="10" t="s">
        <v>82</v>
      </c>
      <c r="H4087" s="10" t="s">
        <v>1474</v>
      </c>
      <c r="I4087" s="10"/>
    </row>
    <row r="4088" spans="1:9" x14ac:dyDescent="0.25">
      <c r="A4088" s="9">
        <v>9786075384191</v>
      </c>
      <c r="B4088" s="9">
        <v>9786075384207</v>
      </c>
      <c r="C4088" s="10" t="s">
        <v>35649</v>
      </c>
      <c r="D4088" s="10" t="s">
        <v>35650</v>
      </c>
      <c r="E4088" s="11">
        <v>2</v>
      </c>
      <c r="F4088" s="11">
        <v>2019</v>
      </c>
      <c r="G4088" s="10" t="s">
        <v>35329</v>
      </c>
      <c r="H4088" s="10" t="s">
        <v>55</v>
      </c>
      <c r="I4088" s="10"/>
    </row>
    <row r="4089" spans="1:9" x14ac:dyDescent="0.25">
      <c r="A4089" s="9">
        <v>9789587842647</v>
      </c>
      <c r="B4089" s="9">
        <v>9789587842654</v>
      </c>
      <c r="C4089" s="10" t="s">
        <v>5470</v>
      </c>
      <c r="D4089" s="10" t="s">
        <v>5471</v>
      </c>
      <c r="E4089" s="11">
        <v>1</v>
      </c>
      <c r="F4089" s="11">
        <v>2019</v>
      </c>
      <c r="G4089" s="10" t="s">
        <v>699</v>
      </c>
      <c r="H4089" s="10" t="s">
        <v>5472</v>
      </c>
      <c r="I4089" s="10"/>
    </row>
    <row r="4090" spans="1:9" x14ac:dyDescent="0.25">
      <c r="A4090" s="9">
        <v>9789588040899</v>
      </c>
      <c r="B4090" s="9">
        <v>9789585154483</v>
      </c>
      <c r="C4090" s="10" t="s">
        <v>5473</v>
      </c>
      <c r="D4090" s="10" t="s">
        <v>3008</v>
      </c>
      <c r="E4090" s="11">
        <v>3</v>
      </c>
      <c r="F4090" s="11">
        <v>2019</v>
      </c>
      <c r="G4090" s="10" t="s">
        <v>1226</v>
      </c>
      <c r="H4090" s="10" t="s">
        <v>562</v>
      </c>
      <c r="I4090" s="10"/>
    </row>
    <row r="4091" spans="1:9" x14ac:dyDescent="0.25">
      <c r="A4091" s="9">
        <v>9789587748437</v>
      </c>
      <c r="B4091" s="9">
        <v>9789587748444</v>
      </c>
      <c r="C4091" s="10" t="s">
        <v>34460</v>
      </c>
      <c r="D4091" s="10" t="s">
        <v>34461</v>
      </c>
      <c r="E4091" s="11">
        <v>1</v>
      </c>
      <c r="F4091" s="11">
        <v>2019</v>
      </c>
      <c r="G4091" s="10" t="s">
        <v>34012</v>
      </c>
      <c r="H4091" s="10" t="s">
        <v>571</v>
      </c>
      <c r="I4091" s="10"/>
    </row>
    <row r="4092" spans="1:9" x14ac:dyDescent="0.25">
      <c r="A4092" s="9">
        <v>9789506413903</v>
      </c>
      <c r="B4092" s="9">
        <v>9789506418472</v>
      </c>
      <c r="C4092" s="10" t="s">
        <v>31916</v>
      </c>
      <c r="D4092" s="10" t="s">
        <v>31917</v>
      </c>
      <c r="E4092" s="11">
        <v>1</v>
      </c>
      <c r="F4092" s="11">
        <v>2019</v>
      </c>
      <c r="G4092" s="10" t="s">
        <v>31888</v>
      </c>
      <c r="H4092" s="10" t="s">
        <v>33</v>
      </c>
      <c r="I4092" s="10"/>
    </row>
    <row r="4093" spans="1:9" x14ac:dyDescent="0.25">
      <c r="A4093" s="9">
        <v>9788494907968</v>
      </c>
      <c r="B4093" s="9">
        <v>9788494907975</v>
      </c>
      <c r="C4093" s="10" t="s">
        <v>5474</v>
      </c>
      <c r="D4093" s="10" t="s">
        <v>5475</v>
      </c>
      <c r="E4093" s="11">
        <v>1</v>
      </c>
      <c r="F4093" s="11">
        <v>2019</v>
      </c>
      <c r="G4093" s="10" t="s">
        <v>99</v>
      </c>
      <c r="H4093" s="10" t="s">
        <v>33</v>
      </c>
      <c r="I4093" s="10"/>
    </row>
    <row r="4094" spans="1:9" x14ac:dyDescent="0.25">
      <c r="A4094" s="9">
        <v>9788417526504</v>
      </c>
      <c r="B4094" s="9">
        <v>9788485699438</v>
      </c>
      <c r="C4094" s="10" t="s">
        <v>5476</v>
      </c>
      <c r="D4094" s="10" t="s">
        <v>5477</v>
      </c>
      <c r="E4094" s="11">
        <v>1</v>
      </c>
      <c r="F4094" s="11">
        <v>2019</v>
      </c>
      <c r="G4094" s="10" t="s">
        <v>138</v>
      </c>
      <c r="H4094" s="10" t="s">
        <v>147</v>
      </c>
      <c r="I4094" s="10"/>
    </row>
    <row r="4095" spans="1:9" x14ac:dyDescent="0.25">
      <c r="A4095" s="9">
        <v>9789587842258</v>
      </c>
      <c r="B4095" s="9">
        <v>9789587842258</v>
      </c>
      <c r="C4095" s="10" t="s">
        <v>5478</v>
      </c>
      <c r="D4095" s="10" t="s">
        <v>5479</v>
      </c>
      <c r="E4095" s="11">
        <v>1</v>
      </c>
      <c r="F4095" s="11">
        <v>2019</v>
      </c>
      <c r="G4095" s="10" t="s">
        <v>699</v>
      </c>
      <c r="H4095" s="10" t="s">
        <v>92</v>
      </c>
      <c r="I4095" s="10"/>
    </row>
    <row r="4096" spans="1:9" x14ac:dyDescent="0.25">
      <c r="A4096" s="9">
        <v>9781292259116</v>
      </c>
      <c r="B4096" s="9">
        <v>9781292259147</v>
      </c>
      <c r="C4096" s="10" t="s">
        <v>5480</v>
      </c>
      <c r="D4096" s="10" t="s">
        <v>5481</v>
      </c>
      <c r="E4096" s="11">
        <v>5</v>
      </c>
      <c r="F4096" s="11">
        <v>2019</v>
      </c>
      <c r="G4096" s="10" t="s">
        <v>19</v>
      </c>
      <c r="H4096" s="10" t="s">
        <v>571</v>
      </c>
      <c r="I4096" s="10"/>
    </row>
    <row r="4097" spans="1:9" x14ac:dyDescent="0.25">
      <c r="A4097" s="9">
        <v>9781292210100</v>
      </c>
      <c r="B4097" s="9">
        <v>9781292210803</v>
      </c>
      <c r="C4097" s="10" t="s">
        <v>860</v>
      </c>
      <c r="D4097" s="10" t="s">
        <v>5482</v>
      </c>
      <c r="E4097" s="11">
        <v>6</v>
      </c>
      <c r="F4097" s="11">
        <v>2019</v>
      </c>
      <c r="G4097" s="10" t="s">
        <v>19</v>
      </c>
      <c r="H4097" s="10" t="s">
        <v>491</v>
      </c>
      <c r="I4097" s="10"/>
    </row>
    <row r="4098" spans="1:9" x14ac:dyDescent="0.25">
      <c r="A4098" s="9">
        <v>9789587748505</v>
      </c>
      <c r="B4098" s="9">
        <v>9789587748512</v>
      </c>
      <c r="C4098" s="10" t="s">
        <v>5483</v>
      </c>
      <c r="D4098" s="10" t="s">
        <v>5484</v>
      </c>
      <c r="E4098" s="11">
        <v>1</v>
      </c>
      <c r="F4098" s="11">
        <v>2019</v>
      </c>
      <c r="G4098" s="10" t="s">
        <v>34012</v>
      </c>
      <c r="H4098" s="10" t="s">
        <v>567</v>
      </c>
      <c r="I4098" s="10"/>
    </row>
    <row r="4099" spans="1:9" x14ac:dyDescent="0.25">
      <c r="A4099" s="9">
        <v>9789588957913</v>
      </c>
      <c r="B4099" s="9">
        <v>9789588957906</v>
      </c>
      <c r="C4099" s="10" t="s">
        <v>5485</v>
      </c>
      <c r="D4099" s="10" t="s">
        <v>5486</v>
      </c>
      <c r="E4099" s="11">
        <v>1</v>
      </c>
      <c r="F4099" s="11">
        <v>2019</v>
      </c>
      <c r="G4099" s="10" t="s">
        <v>5487</v>
      </c>
      <c r="H4099" s="10" t="s">
        <v>5488</v>
      </c>
      <c r="I4099" s="10"/>
    </row>
    <row r="4100" spans="1:9" x14ac:dyDescent="0.25">
      <c r="A4100" s="9">
        <v>9789585592056</v>
      </c>
      <c r="B4100" s="9">
        <v>9789585592056</v>
      </c>
      <c r="C4100" s="10" t="s">
        <v>5489</v>
      </c>
      <c r="D4100" s="10" t="s">
        <v>5490</v>
      </c>
      <c r="E4100" s="11">
        <v>1</v>
      </c>
      <c r="F4100" s="11">
        <v>2019</v>
      </c>
      <c r="G4100" s="10" t="s">
        <v>237</v>
      </c>
      <c r="H4100" s="10" t="s">
        <v>238</v>
      </c>
      <c r="I4100" s="10"/>
    </row>
    <row r="4101" spans="1:9" x14ac:dyDescent="0.25">
      <c r="A4101" s="9">
        <v>9781292269269</v>
      </c>
      <c r="B4101" s="9">
        <v>9781292269245</v>
      </c>
      <c r="C4101" s="10" t="s">
        <v>5491</v>
      </c>
      <c r="D4101" s="10" t="s">
        <v>5492</v>
      </c>
      <c r="E4101" s="11">
        <v>12</v>
      </c>
      <c r="F4101" s="11">
        <v>2019</v>
      </c>
      <c r="G4101" s="10" t="s">
        <v>19</v>
      </c>
      <c r="H4101" s="10" t="s">
        <v>55</v>
      </c>
      <c r="I4101" s="10"/>
    </row>
    <row r="4102" spans="1:9" x14ac:dyDescent="0.25">
      <c r="A4102" s="9">
        <v>9781456269494</v>
      </c>
      <c r="B4102" s="9">
        <v>9781456281441</v>
      </c>
      <c r="C4102" s="10" t="s">
        <v>5493</v>
      </c>
      <c r="D4102" s="10" t="s">
        <v>5494</v>
      </c>
      <c r="E4102" s="11">
        <v>1</v>
      </c>
      <c r="F4102" s="11">
        <v>2019</v>
      </c>
      <c r="G4102" s="10" t="s">
        <v>43</v>
      </c>
      <c r="H4102" s="10" t="s">
        <v>103</v>
      </c>
      <c r="I4102" s="10"/>
    </row>
    <row r="4103" spans="1:9" x14ac:dyDescent="0.25">
      <c r="A4103" s="9">
        <v>9781456267506</v>
      </c>
      <c r="B4103" s="9">
        <v>9781456281366</v>
      </c>
      <c r="C4103" s="10" t="s">
        <v>5495</v>
      </c>
      <c r="D4103" s="10" t="s">
        <v>5496</v>
      </c>
      <c r="E4103" s="11">
        <v>2</v>
      </c>
      <c r="F4103" s="11">
        <v>2019</v>
      </c>
      <c r="G4103" s="10" t="s">
        <v>43</v>
      </c>
      <c r="H4103" s="10" t="s">
        <v>103</v>
      </c>
      <c r="I4103" s="10"/>
    </row>
    <row r="4104" spans="1:9" x14ac:dyDescent="0.25">
      <c r="A4104" s="9">
        <v>9786075268378</v>
      </c>
      <c r="B4104" s="9">
        <v>9786075268378</v>
      </c>
      <c r="C4104" s="10" t="s">
        <v>5497</v>
      </c>
      <c r="D4104" s="10" t="s">
        <v>5498</v>
      </c>
      <c r="E4104" s="11">
        <v>2</v>
      </c>
      <c r="F4104" s="11">
        <v>2019</v>
      </c>
      <c r="G4104" s="10" t="s">
        <v>10</v>
      </c>
      <c r="H4104" s="10" t="s">
        <v>103</v>
      </c>
      <c r="I4104" s="10"/>
    </row>
    <row r="4105" spans="1:9" x14ac:dyDescent="0.25">
      <c r="A4105" s="9">
        <v>9788436840483</v>
      </c>
      <c r="B4105" s="9">
        <v>9788436840490</v>
      </c>
      <c r="C4105" s="10" t="s">
        <v>5499</v>
      </c>
      <c r="D4105" s="10" t="s">
        <v>5500</v>
      </c>
      <c r="E4105" s="11">
        <v>1</v>
      </c>
      <c r="F4105" s="11">
        <v>2019</v>
      </c>
      <c r="G4105" s="10" t="s">
        <v>921</v>
      </c>
      <c r="H4105" s="10" t="s">
        <v>103</v>
      </c>
      <c r="I4105" s="10"/>
    </row>
    <row r="4106" spans="1:9" x14ac:dyDescent="0.25">
      <c r="A4106" s="9">
        <v>9789587920475</v>
      </c>
      <c r="B4106" s="9">
        <v>9789587920482</v>
      </c>
      <c r="C4106" s="10" t="s">
        <v>5501</v>
      </c>
      <c r="D4106" s="10" t="s">
        <v>5502</v>
      </c>
      <c r="E4106" s="11">
        <v>2</v>
      </c>
      <c r="F4106" s="11">
        <v>2019</v>
      </c>
      <c r="G4106" s="10" t="s">
        <v>58</v>
      </c>
      <c r="H4106" s="10" t="s">
        <v>103</v>
      </c>
      <c r="I4106" s="10"/>
    </row>
    <row r="4107" spans="1:9" x14ac:dyDescent="0.25">
      <c r="A4107" s="9">
        <v>9789506418212</v>
      </c>
      <c r="B4107" s="9">
        <v>9789506418281</v>
      </c>
      <c r="C4107" s="10" t="s">
        <v>34462</v>
      </c>
      <c r="D4107" s="10" t="s">
        <v>34370</v>
      </c>
      <c r="E4107" s="11">
        <v>1</v>
      </c>
      <c r="F4107" s="11">
        <v>2019</v>
      </c>
      <c r="G4107" s="10" t="s">
        <v>31888</v>
      </c>
      <c r="H4107" s="10" t="s">
        <v>103</v>
      </c>
      <c r="I4107" s="10"/>
    </row>
    <row r="4108" spans="1:9" x14ac:dyDescent="0.25">
      <c r="A4108" s="9">
        <v>9789587629828</v>
      </c>
      <c r="B4108" s="9">
        <v>9789587629835</v>
      </c>
      <c r="C4108" s="10" t="s">
        <v>5503</v>
      </c>
      <c r="D4108" s="10" t="s">
        <v>5504</v>
      </c>
      <c r="E4108" s="11">
        <v>1</v>
      </c>
      <c r="F4108" s="11">
        <v>2019</v>
      </c>
      <c r="G4108" s="10" t="s">
        <v>58</v>
      </c>
      <c r="H4108" s="10" t="s">
        <v>103</v>
      </c>
      <c r="I4108" s="10"/>
    </row>
    <row r="4109" spans="1:9" x14ac:dyDescent="0.25">
      <c r="A4109" s="9">
        <v>9781456269449</v>
      </c>
      <c r="B4109" s="9">
        <v>9781456281427</v>
      </c>
      <c r="C4109" s="10" t="s">
        <v>5505</v>
      </c>
      <c r="D4109" s="10" t="s">
        <v>5506</v>
      </c>
      <c r="E4109" s="11">
        <v>2</v>
      </c>
      <c r="F4109" s="11">
        <v>2019</v>
      </c>
      <c r="G4109" s="10" t="s">
        <v>43</v>
      </c>
      <c r="H4109" s="10" t="s">
        <v>103</v>
      </c>
      <c r="I4109" s="10"/>
    </row>
    <row r="4110" spans="1:9" x14ac:dyDescent="0.25">
      <c r="A4110" s="9">
        <v>9781456267544</v>
      </c>
      <c r="B4110" s="9">
        <v>9781456281212</v>
      </c>
      <c r="C4110" s="10" t="s">
        <v>5505</v>
      </c>
      <c r="D4110" s="10" t="s">
        <v>5507</v>
      </c>
      <c r="E4110" s="11">
        <v>2</v>
      </c>
      <c r="F4110" s="11">
        <v>2019</v>
      </c>
      <c r="G4110" s="10" t="s">
        <v>43</v>
      </c>
      <c r="H4110" s="10" t="s">
        <v>103</v>
      </c>
      <c r="I4110" s="10"/>
    </row>
    <row r="4111" spans="1:9" x14ac:dyDescent="0.25">
      <c r="A4111" s="9">
        <v>9788436841527</v>
      </c>
      <c r="B4111" s="9">
        <v>9788436841527</v>
      </c>
      <c r="C4111" s="10" t="s">
        <v>5508</v>
      </c>
      <c r="D4111" s="10" t="s">
        <v>5509</v>
      </c>
      <c r="E4111" s="11">
        <v>5</v>
      </c>
      <c r="F4111" s="11">
        <v>2019</v>
      </c>
      <c r="G4111" s="10" t="s">
        <v>921</v>
      </c>
      <c r="H4111" s="10" t="s">
        <v>103</v>
      </c>
      <c r="I4111" s="10"/>
    </row>
    <row r="4112" spans="1:9" x14ac:dyDescent="0.25">
      <c r="A4112" s="9">
        <v>9789587717556</v>
      </c>
      <c r="B4112" s="9">
        <v>9789587717563</v>
      </c>
      <c r="C4112" s="10" t="s">
        <v>5510</v>
      </c>
      <c r="D4112" s="10" t="s">
        <v>5511</v>
      </c>
      <c r="E4112" s="11">
        <v>1</v>
      </c>
      <c r="F4112" s="11">
        <v>2019</v>
      </c>
      <c r="G4112" s="10" t="s">
        <v>99</v>
      </c>
      <c r="H4112" s="10" t="s">
        <v>103</v>
      </c>
      <c r="I4112" s="10"/>
    </row>
    <row r="4113" spans="1:9" x14ac:dyDescent="0.25">
      <c r="A4113" s="9">
        <v>9786124370397</v>
      </c>
      <c r="B4113" s="9">
        <v>9786124370397</v>
      </c>
      <c r="C4113" s="10" t="s">
        <v>5512</v>
      </c>
      <c r="D4113" s="10" t="s">
        <v>5513</v>
      </c>
      <c r="E4113" s="11">
        <v>1</v>
      </c>
      <c r="F4113" s="11">
        <v>2019</v>
      </c>
      <c r="G4113" s="10" t="s">
        <v>443</v>
      </c>
      <c r="H4113" s="10" t="s">
        <v>103</v>
      </c>
      <c r="I4113" s="10"/>
    </row>
    <row r="4114" spans="1:9" x14ac:dyDescent="0.25">
      <c r="A4114" s="9">
        <v>9789587629415</v>
      </c>
      <c r="B4114" s="9">
        <v>9789587629422</v>
      </c>
      <c r="C4114" s="10" t="s">
        <v>5514</v>
      </c>
      <c r="D4114" s="10" t="s">
        <v>4875</v>
      </c>
      <c r="E4114" s="11">
        <v>1</v>
      </c>
      <c r="F4114" s="11">
        <v>2019</v>
      </c>
      <c r="G4114" s="10" t="s">
        <v>58</v>
      </c>
      <c r="H4114" s="10" t="s">
        <v>55</v>
      </c>
      <c r="I4114" s="10"/>
    </row>
    <row r="4115" spans="1:9" x14ac:dyDescent="0.25">
      <c r="A4115" s="9">
        <v>9781337386890</v>
      </c>
      <c r="B4115" s="9">
        <v>9780357158951</v>
      </c>
      <c r="C4115" s="10" t="s">
        <v>5515</v>
      </c>
      <c r="D4115" s="10" t="s">
        <v>5516</v>
      </c>
      <c r="E4115" s="11">
        <v>18</v>
      </c>
      <c r="F4115" s="11">
        <v>2019</v>
      </c>
      <c r="G4115" s="10" t="s">
        <v>10</v>
      </c>
      <c r="H4115" s="10" t="s">
        <v>52</v>
      </c>
      <c r="I4115" s="10"/>
    </row>
    <row r="4116" spans="1:9" x14ac:dyDescent="0.25">
      <c r="A4116" s="9">
        <v>9781337406451</v>
      </c>
      <c r="B4116" s="9">
        <v>9781337670500</v>
      </c>
      <c r="C4116" s="10" t="s">
        <v>5517</v>
      </c>
      <c r="D4116" s="10" t="s">
        <v>5518</v>
      </c>
      <c r="E4116" s="11">
        <v>4</v>
      </c>
      <c r="F4116" s="11">
        <v>2019</v>
      </c>
      <c r="G4116" s="10" t="s">
        <v>10</v>
      </c>
      <c r="H4116" s="10" t="s">
        <v>33</v>
      </c>
      <c r="I4116" s="10"/>
    </row>
    <row r="4117" spans="1:9" x14ac:dyDescent="0.25">
      <c r="A4117" s="9">
        <v>9789585486805</v>
      </c>
      <c r="B4117" s="9">
        <v>9789585486812</v>
      </c>
      <c r="C4117" s="10" t="s">
        <v>5519</v>
      </c>
      <c r="D4117" s="10" t="s">
        <v>5520</v>
      </c>
      <c r="E4117" s="11">
        <v>1</v>
      </c>
      <c r="F4117" s="11">
        <v>2019</v>
      </c>
      <c r="G4117" s="10" t="s">
        <v>363</v>
      </c>
      <c r="H4117" s="10" t="s">
        <v>3375</v>
      </c>
      <c r="I4117" s="10"/>
    </row>
    <row r="4118" spans="1:9" x14ac:dyDescent="0.25">
      <c r="A4118" s="9">
        <v>9789585516199</v>
      </c>
      <c r="B4118" s="9">
        <v>9789585516144</v>
      </c>
      <c r="C4118" s="10" t="s">
        <v>34463</v>
      </c>
      <c r="D4118" s="10" t="s">
        <v>34464</v>
      </c>
      <c r="E4118" s="11">
        <v>1</v>
      </c>
      <c r="F4118" s="11">
        <v>2019</v>
      </c>
      <c r="G4118" s="10" t="s">
        <v>34012</v>
      </c>
      <c r="H4118" s="10" t="s">
        <v>727</v>
      </c>
      <c r="I4118" s="10"/>
    </row>
    <row r="4119" spans="1:9" x14ac:dyDescent="0.25">
      <c r="A4119" s="9">
        <v>9781292210124</v>
      </c>
      <c r="B4119" s="9">
        <v>9781292210537</v>
      </c>
      <c r="C4119" s="10" t="s">
        <v>875</v>
      </c>
      <c r="D4119" s="10" t="s">
        <v>5521</v>
      </c>
      <c r="E4119" s="11">
        <v>6</v>
      </c>
      <c r="F4119" s="11">
        <v>2019</v>
      </c>
      <c r="G4119" s="10" t="s">
        <v>19</v>
      </c>
      <c r="H4119" s="10" t="s">
        <v>185</v>
      </c>
      <c r="I4119" s="10"/>
    </row>
    <row r="4120" spans="1:9" x14ac:dyDescent="0.25">
      <c r="A4120" s="9">
        <v>9789587920772</v>
      </c>
      <c r="B4120" s="9">
        <v>9789587920789</v>
      </c>
      <c r="C4120" s="10" t="s">
        <v>5522</v>
      </c>
      <c r="D4120" s="10" t="s">
        <v>5523</v>
      </c>
      <c r="E4120" s="11">
        <v>4</v>
      </c>
      <c r="F4120" s="11">
        <v>2019</v>
      </c>
      <c r="G4120" s="10" t="s">
        <v>58</v>
      </c>
      <c r="H4120" s="10" t="s">
        <v>491</v>
      </c>
      <c r="I4120" s="10"/>
    </row>
    <row r="4121" spans="1:9" x14ac:dyDescent="0.25">
      <c r="A4121" s="9">
        <v>9789587901177</v>
      </c>
      <c r="B4121" s="9">
        <v>9789587903546</v>
      </c>
      <c r="C4121" s="10" t="s">
        <v>5524</v>
      </c>
      <c r="D4121" s="10" t="s">
        <v>5525</v>
      </c>
      <c r="E4121" s="11">
        <v>1</v>
      </c>
      <c r="F4121" s="11">
        <v>2019</v>
      </c>
      <c r="G4121" s="10" t="s">
        <v>2543</v>
      </c>
      <c r="H4121" s="10" t="s">
        <v>92</v>
      </c>
      <c r="I4121" s="10"/>
    </row>
    <row r="4122" spans="1:9" x14ac:dyDescent="0.25">
      <c r="A4122" s="9">
        <v>9788428340465</v>
      </c>
      <c r="B4122" s="9">
        <v>9788428340465</v>
      </c>
      <c r="C4122" s="10" t="s">
        <v>5526</v>
      </c>
      <c r="D4122" s="10" t="s">
        <v>5527</v>
      </c>
      <c r="E4122" s="11">
        <v>1</v>
      </c>
      <c r="F4122" s="11">
        <v>2019</v>
      </c>
      <c r="G4122" s="10" t="s">
        <v>82</v>
      </c>
      <c r="H4122" s="10" t="s">
        <v>4222</v>
      </c>
      <c r="I4122" s="10"/>
    </row>
    <row r="4123" spans="1:9" x14ac:dyDescent="0.25">
      <c r="A4123" s="9">
        <v>9781456267490</v>
      </c>
      <c r="B4123" s="9">
        <v>9781456281243</v>
      </c>
      <c r="C4123" s="10" t="s">
        <v>5528</v>
      </c>
      <c r="D4123" s="10" t="s">
        <v>5529</v>
      </c>
      <c r="E4123" s="11">
        <v>1</v>
      </c>
      <c r="F4123" s="11">
        <v>2019</v>
      </c>
      <c r="G4123" s="10" t="s">
        <v>43</v>
      </c>
      <c r="H4123" s="10" t="s">
        <v>592</v>
      </c>
      <c r="I4123" s="10"/>
    </row>
    <row r="4124" spans="1:9" x14ac:dyDescent="0.25">
      <c r="A4124" s="9">
        <v>9788428340632</v>
      </c>
      <c r="B4124" s="9">
        <v>9788428340632</v>
      </c>
      <c r="C4124" s="10" t="s">
        <v>5530</v>
      </c>
      <c r="D4124" s="10" t="s">
        <v>5531</v>
      </c>
      <c r="E4124" s="11">
        <v>1</v>
      </c>
      <c r="F4124" s="11">
        <v>2019</v>
      </c>
      <c r="G4124" s="10" t="s">
        <v>82</v>
      </c>
      <c r="H4124" s="10" t="s">
        <v>33</v>
      </c>
      <c r="I4124" s="10"/>
    </row>
    <row r="4125" spans="1:9" x14ac:dyDescent="0.25">
      <c r="A4125" s="9">
        <v>9789587678499</v>
      </c>
      <c r="B4125" s="9">
        <v>9789587678505</v>
      </c>
      <c r="C4125" s="10" t="s">
        <v>5532</v>
      </c>
      <c r="D4125" s="10" t="s">
        <v>5533</v>
      </c>
      <c r="E4125" s="11">
        <v>1</v>
      </c>
      <c r="F4125" s="11">
        <v>2019</v>
      </c>
      <c r="G4125" s="10" t="s">
        <v>647</v>
      </c>
      <c r="H4125" s="10" t="s">
        <v>444</v>
      </c>
      <c r="I4125" s="10"/>
    </row>
    <row r="4126" spans="1:9" x14ac:dyDescent="0.25">
      <c r="A4126" s="9">
        <v>9788416667697</v>
      </c>
      <c r="B4126" s="9">
        <v>9788416667697</v>
      </c>
      <c r="C4126" s="10" t="s">
        <v>5534</v>
      </c>
      <c r="D4126" s="10" t="s">
        <v>5535</v>
      </c>
      <c r="E4126" s="11">
        <v>2</v>
      </c>
      <c r="F4126" s="11">
        <v>2019</v>
      </c>
      <c r="G4126" s="10" t="s">
        <v>128</v>
      </c>
      <c r="H4126" s="10" t="s">
        <v>129</v>
      </c>
      <c r="I4126" s="10"/>
    </row>
    <row r="4127" spans="1:9" x14ac:dyDescent="0.25">
      <c r="A4127" s="9">
        <v>9788416667703</v>
      </c>
      <c r="B4127" s="9">
        <v>9788416667703</v>
      </c>
      <c r="C4127" s="10" t="s">
        <v>5536</v>
      </c>
      <c r="D4127" s="10" t="s">
        <v>5535</v>
      </c>
      <c r="E4127" s="11">
        <v>2</v>
      </c>
      <c r="F4127" s="11">
        <v>2019</v>
      </c>
      <c r="G4127" s="10" t="s">
        <v>128</v>
      </c>
      <c r="H4127" s="10" t="s">
        <v>129</v>
      </c>
      <c r="I4127" s="10"/>
    </row>
    <row r="4128" spans="1:9" x14ac:dyDescent="0.25">
      <c r="A4128" s="9">
        <v>9788416667710</v>
      </c>
      <c r="B4128" s="9">
        <v>9788416667710</v>
      </c>
      <c r="C4128" s="10" t="s">
        <v>5537</v>
      </c>
      <c r="D4128" s="10" t="s">
        <v>5535</v>
      </c>
      <c r="E4128" s="11">
        <v>2</v>
      </c>
      <c r="F4128" s="11">
        <v>2019</v>
      </c>
      <c r="G4128" s="10" t="s">
        <v>128</v>
      </c>
      <c r="H4128" s="10" t="s">
        <v>129</v>
      </c>
      <c r="I4128" s="10"/>
    </row>
    <row r="4129" spans="1:9" x14ac:dyDescent="0.25">
      <c r="A4129" s="9">
        <v>9789587747645</v>
      </c>
      <c r="B4129" s="9">
        <v>9789587747652</v>
      </c>
      <c r="C4129" s="10" t="s">
        <v>34465</v>
      </c>
      <c r="D4129" s="10" t="s">
        <v>34466</v>
      </c>
      <c r="E4129" s="11">
        <v>1</v>
      </c>
      <c r="F4129" s="11">
        <v>2019</v>
      </c>
      <c r="G4129" s="10" t="s">
        <v>34012</v>
      </c>
      <c r="H4129" s="10" t="s">
        <v>727</v>
      </c>
      <c r="I4129" s="10"/>
    </row>
    <row r="4130" spans="1:9" x14ac:dyDescent="0.25">
      <c r="A4130" s="9">
        <v>9789585503526</v>
      </c>
      <c r="B4130" s="9">
        <v>9789585503526</v>
      </c>
      <c r="C4130" s="10" t="s">
        <v>5538</v>
      </c>
      <c r="D4130" s="10" t="s">
        <v>5539</v>
      </c>
      <c r="E4130" s="11">
        <v>1</v>
      </c>
      <c r="F4130" s="11">
        <v>2019</v>
      </c>
      <c r="G4130" s="10" t="s">
        <v>2808</v>
      </c>
      <c r="H4130" s="10" t="s">
        <v>399</v>
      </c>
      <c r="I4130" s="10"/>
    </row>
    <row r="4131" spans="1:9" x14ac:dyDescent="0.25">
      <c r="A4131" s="9">
        <v>9788427725881</v>
      </c>
      <c r="B4131" s="9">
        <v>9788427725898</v>
      </c>
      <c r="C4131" s="10" t="s">
        <v>5540</v>
      </c>
      <c r="D4131" s="10" t="s">
        <v>5541</v>
      </c>
      <c r="E4131" s="11">
        <v>1</v>
      </c>
      <c r="F4131" s="11">
        <v>2019</v>
      </c>
      <c r="G4131" s="10" t="s">
        <v>166</v>
      </c>
      <c r="H4131" s="10" t="s">
        <v>55</v>
      </c>
      <c r="I4131" s="10"/>
    </row>
    <row r="4132" spans="1:9" x14ac:dyDescent="0.25">
      <c r="A4132" s="9">
        <v>9789587920246</v>
      </c>
      <c r="B4132" s="9">
        <v>9789587920253</v>
      </c>
      <c r="C4132" s="10" t="s">
        <v>5542</v>
      </c>
      <c r="D4132" s="10" t="s">
        <v>5543</v>
      </c>
      <c r="E4132" s="11">
        <v>2</v>
      </c>
      <c r="F4132" s="11">
        <v>2019</v>
      </c>
      <c r="G4132" s="10" t="s">
        <v>58</v>
      </c>
      <c r="H4132" s="10" t="s">
        <v>33</v>
      </c>
      <c r="I4132" s="10"/>
    </row>
    <row r="4133" spans="1:9" x14ac:dyDescent="0.25">
      <c r="A4133" s="9">
        <v>9789588993539</v>
      </c>
      <c r="B4133" s="9">
        <v>9789588993546</v>
      </c>
      <c r="C4133" s="10" t="s">
        <v>5544</v>
      </c>
      <c r="D4133" s="10" t="s">
        <v>5545</v>
      </c>
      <c r="E4133" s="11">
        <v>1</v>
      </c>
      <c r="F4133" s="11">
        <v>2019</v>
      </c>
      <c r="G4133" s="10" t="s">
        <v>250</v>
      </c>
      <c r="H4133" s="10" t="s">
        <v>567</v>
      </c>
      <c r="I4133" s="10"/>
    </row>
    <row r="4134" spans="1:9" x14ac:dyDescent="0.25">
      <c r="A4134" s="9">
        <v>9781292244310</v>
      </c>
      <c r="B4134" s="9">
        <v>9781292244334</v>
      </c>
      <c r="C4134" s="10" t="s">
        <v>5546</v>
      </c>
      <c r="D4134" s="10" t="s">
        <v>5547</v>
      </c>
      <c r="E4134" s="11">
        <v>8</v>
      </c>
      <c r="F4134" s="11">
        <v>2019</v>
      </c>
      <c r="G4134" s="10" t="s">
        <v>19</v>
      </c>
      <c r="H4134" s="10" t="s">
        <v>23</v>
      </c>
      <c r="I4134" s="10"/>
    </row>
    <row r="4135" spans="1:9" x14ac:dyDescent="0.25">
      <c r="A4135" s="9">
        <v>9781337398169</v>
      </c>
      <c r="B4135" s="9">
        <v>9781337678650</v>
      </c>
      <c r="C4135" s="10" t="s">
        <v>168</v>
      </c>
      <c r="D4135" s="10" t="s">
        <v>5548</v>
      </c>
      <c r="E4135" s="11">
        <v>15</v>
      </c>
      <c r="F4135" s="11">
        <v>2019</v>
      </c>
      <c r="G4135" s="10" t="s">
        <v>10</v>
      </c>
      <c r="H4135" s="10" t="s">
        <v>103</v>
      </c>
      <c r="I4135" s="10"/>
    </row>
    <row r="4136" spans="1:9" x14ac:dyDescent="0.25">
      <c r="A4136" s="9">
        <v>9781292140445</v>
      </c>
      <c r="B4136" s="9">
        <v>9781292140483</v>
      </c>
      <c r="C4136" s="10" t="s">
        <v>5549</v>
      </c>
      <c r="D4136" s="10" t="s">
        <v>5550</v>
      </c>
      <c r="E4136" s="11">
        <v>6</v>
      </c>
      <c r="F4136" s="11">
        <v>2019</v>
      </c>
      <c r="G4136" s="10" t="s">
        <v>19</v>
      </c>
      <c r="H4136" s="10" t="s">
        <v>23</v>
      </c>
      <c r="I4136" s="10"/>
    </row>
    <row r="4137" spans="1:9" x14ac:dyDescent="0.25">
      <c r="A4137" s="9">
        <v>9789587813692</v>
      </c>
      <c r="B4137" s="9">
        <v>9789587813708</v>
      </c>
      <c r="C4137" s="10" t="s">
        <v>5551</v>
      </c>
      <c r="D4137" s="10" t="s">
        <v>5552</v>
      </c>
      <c r="E4137" s="11">
        <v>1</v>
      </c>
      <c r="F4137" s="11">
        <v>2019</v>
      </c>
      <c r="G4137" s="10" t="s">
        <v>988</v>
      </c>
      <c r="H4137" s="10" t="s">
        <v>366</v>
      </c>
      <c r="I4137" s="10"/>
    </row>
    <row r="4138" spans="1:9" x14ac:dyDescent="0.25">
      <c r="A4138" s="9">
        <v>9789587837865</v>
      </c>
      <c r="B4138" s="9">
        <v>9789587837872</v>
      </c>
      <c r="C4138" s="10" t="s">
        <v>5553</v>
      </c>
      <c r="D4138" s="10" t="s">
        <v>5554</v>
      </c>
      <c r="E4138" s="11">
        <v>1</v>
      </c>
      <c r="F4138" s="11">
        <v>2019</v>
      </c>
      <c r="G4138" s="10" t="s">
        <v>619</v>
      </c>
      <c r="H4138" s="10" t="s">
        <v>1535</v>
      </c>
      <c r="I4138" s="10"/>
    </row>
    <row r="4139" spans="1:9" x14ac:dyDescent="0.25">
      <c r="A4139" s="9">
        <v>9789587717365</v>
      </c>
      <c r="B4139" s="9">
        <v>9789587717372</v>
      </c>
      <c r="C4139" s="10" t="s">
        <v>5555</v>
      </c>
      <c r="D4139" s="10" t="s">
        <v>5556</v>
      </c>
      <c r="E4139" s="11">
        <v>1</v>
      </c>
      <c r="F4139" s="11">
        <v>2019</v>
      </c>
      <c r="G4139" s="10" t="s">
        <v>99</v>
      </c>
      <c r="H4139" s="10" t="s">
        <v>103</v>
      </c>
      <c r="I4139" s="10"/>
    </row>
    <row r="4140" spans="1:9" x14ac:dyDescent="0.25">
      <c r="A4140" s="9">
        <v>9789587717389</v>
      </c>
      <c r="B4140" s="9">
        <v>9789587717396</v>
      </c>
      <c r="C4140" s="10" t="s">
        <v>5557</v>
      </c>
      <c r="D4140" s="10" t="s">
        <v>5558</v>
      </c>
      <c r="E4140" s="11">
        <v>1</v>
      </c>
      <c r="F4140" s="11">
        <v>2019</v>
      </c>
      <c r="G4140" s="10" t="s">
        <v>99</v>
      </c>
      <c r="H4140" s="10" t="s">
        <v>5559</v>
      </c>
      <c r="I4140" s="10"/>
    </row>
    <row r="4141" spans="1:9" x14ac:dyDescent="0.25">
      <c r="A4141" s="9">
        <v>9789587718218</v>
      </c>
      <c r="B4141" s="9">
        <v>9789587718225</v>
      </c>
      <c r="C4141" s="10" t="s">
        <v>5560</v>
      </c>
      <c r="D4141" s="10" t="s">
        <v>5561</v>
      </c>
      <c r="E4141" s="11">
        <v>1</v>
      </c>
      <c r="F4141" s="11">
        <v>2019</v>
      </c>
      <c r="G4141" s="10" t="s">
        <v>99</v>
      </c>
      <c r="H4141" s="10" t="s">
        <v>103</v>
      </c>
      <c r="I4141" s="10"/>
    </row>
    <row r="4142" spans="1:9" x14ac:dyDescent="0.25">
      <c r="A4142" s="9">
        <v>9789587920642</v>
      </c>
      <c r="B4142" s="9">
        <v>9789587920659</v>
      </c>
      <c r="C4142" s="10" t="s">
        <v>5562</v>
      </c>
      <c r="D4142" s="10" t="s">
        <v>3642</v>
      </c>
      <c r="E4142" s="11">
        <v>1</v>
      </c>
      <c r="F4142" s="11">
        <v>2019</v>
      </c>
      <c r="G4142" s="10" t="s">
        <v>58</v>
      </c>
      <c r="H4142" s="10" t="s">
        <v>33</v>
      </c>
      <c r="I4142" s="10"/>
    </row>
    <row r="4143" spans="1:9" x14ac:dyDescent="0.25">
      <c r="A4143" s="9">
        <v>9789584104663</v>
      </c>
      <c r="B4143" s="9">
        <v>9789584104670</v>
      </c>
      <c r="C4143" s="10" t="s">
        <v>5563</v>
      </c>
      <c r="D4143" s="10" t="s">
        <v>5564</v>
      </c>
      <c r="E4143" s="11">
        <v>2</v>
      </c>
      <c r="F4143" s="11">
        <v>2019</v>
      </c>
      <c r="G4143" s="10" t="s">
        <v>43</v>
      </c>
      <c r="H4143" s="10" t="s">
        <v>33</v>
      </c>
      <c r="I4143" s="10"/>
    </row>
    <row r="4144" spans="1:9" x14ac:dyDescent="0.25">
      <c r="A4144" s="9">
        <v>9789587462388</v>
      </c>
      <c r="B4144" s="9">
        <v>9789587461732</v>
      </c>
      <c r="C4144" s="10" t="s">
        <v>5565</v>
      </c>
      <c r="D4144" s="10" t="s">
        <v>5566</v>
      </c>
      <c r="E4144" s="11">
        <v>1</v>
      </c>
      <c r="F4144" s="11">
        <v>2019</v>
      </c>
      <c r="G4144" s="10" t="s">
        <v>3196</v>
      </c>
      <c r="H4144" s="10" t="s">
        <v>33</v>
      </c>
      <c r="I4144" s="10"/>
    </row>
    <row r="4145" spans="1:9" x14ac:dyDescent="0.25">
      <c r="A4145" s="9">
        <v>9789506416980</v>
      </c>
      <c r="B4145" s="9">
        <v>9789506417390</v>
      </c>
      <c r="C4145" s="10" t="s">
        <v>34467</v>
      </c>
      <c r="D4145" s="10" t="s">
        <v>34468</v>
      </c>
      <c r="E4145" s="11">
        <v>1</v>
      </c>
      <c r="F4145" s="11">
        <v>2019</v>
      </c>
      <c r="G4145" s="10" t="s">
        <v>31888</v>
      </c>
      <c r="H4145" s="10" t="s">
        <v>33</v>
      </c>
      <c r="I4145" s="10"/>
    </row>
    <row r="4146" spans="1:9" x14ac:dyDescent="0.25">
      <c r="A4146" s="9">
        <v>9788429195149</v>
      </c>
      <c r="B4146" s="9">
        <v>9788494949357</v>
      </c>
      <c r="C4146" s="10" t="s">
        <v>5567</v>
      </c>
      <c r="D4146" s="10" t="s">
        <v>5568</v>
      </c>
      <c r="E4146" s="11">
        <v>1</v>
      </c>
      <c r="F4146" s="11">
        <v>2019</v>
      </c>
      <c r="G4146" s="10" t="s">
        <v>182</v>
      </c>
      <c r="H4146" s="10" t="s">
        <v>11</v>
      </c>
      <c r="I4146" s="10"/>
    </row>
    <row r="4147" spans="1:9" x14ac:dyDescent="0.25">
      <c r="A4147" s="9">
        <v>9789587718270</v>
      </c>
      <c r="B4147" s="9">
        <v>9789587718287</v>
      </c>
      <c r="C4147" s="10" t="s">
        <v>5569</v>
      </c>
      <c r="D4147" s="10" t="s">
        <v>3104</v>
      </c>
      <c r="E4147" s="11">
        <v>1</v>
      </c>
      <c r="F4147" s="11">
        <v>2019</v>
      </c>
      <c r="G4147" s="10" t="s">
        <v>99</v>
      </c>
      <c r="H4147" s="10" t="s">
        <v>33</v>
      </c>
      <c r="I4147" s="10"/>
    </row>
    <row r="4148" spans="1:9" x14ac:dyDescent="0.25">
      <c r="A4148" s="9">
        <v>9786079815905</v>
      </c>
      <c r="B4148" s="9">
        <v>9786079815912</v>
      </c>
      <c r="C4148" s="10" t="s">
        <v>34469</v>
      </c>
      <c r="D4148" s="10" t="s">
        <v>34470</v>
      </c>
      <c r="E4148" s="11">
        <v>1</v>
      </c>
      <c r="F4148" s="11">
        <v>2019</v>
      </c>
      <c r="G4148" s="10" t="s">
        <v>31888</v>
      </c>
      <c r="H4148" s="10" t="s">
        <v>33</v>
      </c>
      <c r="I4148" s="10"/>
    </row>
    <row r="4149" spans="1:9" x14ac:dyDescent="0.25">
      <c r="A4149" s="9">
        <v>9781292210148</v>
      </c>
      <c r="B4149" s="9">
        <v>9781292210544</v>
      </c>
      <c r="C4149" s="10" t="s">
        <v>906</v>
      </c>
      <c r="D4149" s="10" t="s">
        <v>5521</v>
      </c>
      <c r="E4149" s="11">
        <v>7</v>
      </c>
      <c r="F4149" s="11">
        <v>2019</v>
      </c>
      <c r="G4149" s="10" t="s">
        <v>19</v>
      </c>
      <c r="H4149" s="10" t="s">
        <v>132</v>
      </c>
      <c r="I4149" s="10"/>
    </row>
    <row r="4150" spans="1:9" x14ac:dyDescent="0.25">
      <c r="A4150" s="9">
        <v>9788417526276</v>
      </c>
      <c r="B4150" s="9">
        <v>9788417526276</v>
      </c>
      <c r="C4150" s="10" t="s">
        <v>5570</v>
      </c>
      <c r="D4150" s="10" t="s">
        <v>5571</v>
      </c>
      <c r="E4150" s="11">
        <v>1</v>
      </c>
      <c r="F4150" s="11">
        <v>2019</v>
      </c>
      <c r="G4150" s="10" t="s">
        <v>138</v>
      </c>
      <c r="H4150" s="10" t="s">
        <v>910</v>
      </c>
      <c r="I4150" s="10"/>
    </row>
    <row r="4151" spans="1:9" x14ac:dyDescent="0.25">
      <c r="A4151" s="9">
        <v>9788485699353</v>
      </c>
      <c r="B4151" s="9">
        <v>9788485699353</v>
      </c>
      <c r="C4151" s="10" t="s">
        <v>5572</v>
      </c>
      <c r="D4151" s="10" t="s">
        <v>5573</v>
      </c>
      <c r="E4151" s="11">
        <v>1</v>
      </c>
      <c r="F4151" s="11">
        <v>2019</v>
      </c>
      <c r="G4151" s="10" t="s">
        <v>138</v>
      </c>
      <c r="H4151" s="10" t="s">
        <v>44</v>
      </c>
      <c r="I4151" s="10"/>
    </row>
    <row r="4152" spans="1:9" x14ac:dyDescent="0.25">
      <c r="A4152" s="9">
        <v>9781337557719</v>
      </c>
      <c r="B4152" s="9">
        <v>9781337677103</v>
      </c>
      <c r="C4152" s="10" t="s">
        <v>5574</v>
      </c>
      <c r="D4152" s="10" t="s">
        <v>5575</v>
      </c>
      <c r="E4152" s="11">
        <v>7</v>
      </c>
      <c r="F4152" s="11">
        <v>2019</v>
      </c>
      <c r="G4152" s="10" t="s">
        <v>10</v>
      </c>
      <c r="H4152" s="10" t="s">
        <v>910</v>
      </c>
      <c r="I4152" s="10"/>
    </row>
    <row r="4153" spans="1:9" x14ac:dyDescent="0.25">
      <c r="A4153" s="9">
        <v>9789587843521</v>
      </c>
      <c r="B4153" s="9">
        <v>9789587843545</v>
      </c>
      <c r="C4153" s="10" t="s">
        <v>5576</v>
      </c>
      <c r="D4153" s="10" t="s">
        <v>5577</v>
      </c>
      <c r="E4153" s="11">
        <v>1</v>
      </c>
      <c r="F4153" s="11">
        <v>2019</v>
      </c>
      <c r="G4153" s="10" t="s">
        <v>699</v>
      </c>
      <c r="H4153" s="10" t="s">
        <v>696</v>
      </c>
      <c r="I4153" s="10"/>
    </row>
    <row r="4154" spans="1:9" x14ac:dyDescent="0.25">
      <c r="A4154" s="9">
        <v>9789877121612</v>
      </c>
      <c r="B4154" s="9">
        <v>9789877121773</v>
      </c>
      <c r="C4154" s="10" t="s">
        <v>34471</v>
      </c>
      <c r="D4154" s="10" t="s">
        <v>34472</v>
      </c>
      <c r="E4154" s="11">
        <v>1</v>
      </c>
      <c r="F4154" s="11">
        <v>2019</v>
      </c>
      <c r="G4154" s="10" t="s">
        <v>33576</v>
      </c>
      <c r="H4154" s="10" t="s">
        <v>2492</v>
      </c>
      <c r="I4154" s="10"/>
    </row>
    <row r="4155" spans="1:9" x14ac:dyDescent="0.25">
      <c r="A4155" s="9">
        <v>9789587902303</v>
      </c>
      <c r="B4155" s="9">
        <v>9789587902303</v>
      </c>
      <c r="C4155" s="10" t="s">
        <v>5578</v>
      </c>
      <c r="D4155" s="10" t="s">
        <v>3140</v>
      </c>
      <c r="E4155" s="11">
        <v>2</v>
      </c>
      <c r="F4155" s="11">
        <v>2019</v>
      </c>
      <c r="G4155" s="10" t="s">
        <v>2543</v>
      </c>
      <c r="H4155" s="10" t="s">
        <v>444</v>
      </c>
      <c r="I4155" s="10"/>
    </row>
    <row r="4156" spans="1:9" x14ac:dyDescent="0.25">
      <c r="A4156" s="9">
        <v>9781305544758</v>
      </c>
      <c r="B4156" s="9">
        <v>9781305544758</v>
      </c>
      <c r="C4156" s="10" t="s">
        <v>5579</v>
      </c>
      <c r="D4156" s="10" t="s">
        <v>5580</v>
      </c>
      <c r="E4156" s="11">
        <v>2</v>
      </c>
      <c r="F4156" s="11">
        <v>2019</v>
      </c>
      <c r="G4156" s="10" t="s">
        <v>10</v>
      </c>
      <c r="H4156" s="10" t="s">
        <v>3429</v>
      </c>
      <c r="I4156" s="10"/>
    </row>
    <row r="4157" spans="1:9" x14ac:dyDescent="0.25">
      <c r="A4157" s="9">
        <v>9789588952932</v>
      </c>
      <c r="B4157" s="9">
        <v>9789588952932</v>
      </c>
      <c r="C4157" s="10" t="s">
        <v>5581</v>
      </c>
      <c r="D4157" s="10" t="s">
        <v>5582</v>
      </c>
      <c r="E4157" s="11">
        <v>1</v>
      </c>
      <c r="F4157" s="11">
        <v>2019</v>
      </c>
      <c r="G4157" s="10" t="s">
        <v>237</v>
      </c>
      <c r="H4157" s="10" t="s">
        <v>238</v>
      </c>
      <c r="I4157" s="10"/>
    </row>
    <row r="4158" spans="1:9" x14ac:dyDescent="0.25">
      <c r="A4158" s="9">
        <v>9789587629873</v>
      </c>
      <c r="B4158" s="9">
        <v>9789587629873</v>
      </c>
      <c r="C4158" s="10" t="s">
        <v>5583</v>
      </c>
      <c r="D4158" s="10" t="s">
        <v>432</v>
      </c>
      <c r="E4158" s="11">
        <v>1</v>
      </c>
      <c r="F4158" s="11">
        <v>2019</v>
      </c>
      <c r="G4158" s="10" t="s">
        <v>58</v>
      </c>
      <c r="H4158" s="10" t="s">
        <v>2713</v>
      </c>
      <c r="I4158" s="10"/>
    </row>
    <row r="4159" spans="1:9" x14ac:dyDescent="0.25">
      <c r="A4159" s="9">
        <v>9789585474352</v>
      </c>
      <c r="B4159" s="9">
        <v>9789585474369</v>
      </c>
      <c r="C4159" s="10" t="s">
        <v>5584</v>
      </c>
      <c r="D4159" s="10" t="s">
        <v>5585</v>
      </c>
      <c r="E4159" s="11">
        <v>1</v>
      </c>
      <c r="F4159" s="11">
        <v>2019</v>
      </c>
      <c r="G4159" s="10" t="s">
        <v>5351</v>
      </c>
      <c r="H4159" s="10" t="s">
        <v>4439</v>
      </c>
      <c r="I4159" s="10"/>
    </row>
    <row r="4160" spans="1:9" x14ac:dyDescent="0.25">
      <c r="A4160" s="9">
        <v>9789997434975</v>
      </c>
      <c r="B4160" s="9">
        <v>9789997434975</v>
      </c>
      <c r="C4160" s="10" t="s">
        <v>5586</v>
      </c>
      <c r="D4160" s="10" t="s">
        <v>5587</v>
      </c>
      <c r="E4160" s="11">
        <v>2</v>
      </c>
      <c r="F4160" s="11">
        <v>2019</v>
      </c>
      <c r="G4160" s="10" t="s">
        <v>589</v>
      </c>
      <c r="H4160" s="10" t="s">
        <v>147</v>
      </c>
      <c r="I4160" s="10"/>
    </row>
    <row r="4161" spans="1:9" x14ac:dyDescent="0.25">
      <c r="A4161" s="9">
        <v>9788412089288</v>
      </c>
      <c r="B4161" s="9">
        <v>9788412089295</v>
      </c>
      <c r="C4161" s="10" t="s">
        <v>5588</v>
      </c>
      <c r="D4161" s="10" t="s">
        <v>5589</v>
      </c>
      <c r="E4161" s="11">
        <v>1</v>
      </c>
      <c r="F4161" s="11">
        <v>2019</v>
      </c>
      <c r="G4161" s="10" t="s">
        <v>894</v>
      </c>
      <c r="H4161" s="10" t="s">
        <v>65</v>
      </c>
      <c r="I4161" s="10"/>
    </row>
    <row r="4162" spans="1:9" x14ac:dyDescent="0.25">
      <c r="A4162" s="9">
        <v>9789587717235</v>
      </c>
      <c r="B4162" s="9">
        <v>9789587717242</v>
      </c>
      <c r="C4162" s="10" t="s">
        <v>5590</v>
      </c>
      <c r="D4162" s="10" t="s">
        <v>5591</v>
      </c>
      <c r="E4162" s="11">
        <v>1</v>
      </c>
      <c r="F4162" s="11">
        <v>2019</v>
      </c>
      <c r="G4162" s="10" t="s">
        <v>99</v>
      </c>
      <c r="H4162" s="10" t="s">
        <v>33</v>
      </c>
      <c r="I4162" s="10"/>
    </row>
    <row r="4163" spans="1:9" x14ac:dyDescent="0.25">
      <c r="A4163" s="9">
        <v>9789877602555</v>
      </c>
      <c r="B4163" s="9">
        <v>9789877602555</v>
      </c>
      <c r="C4163" s="10" t="s">
        <v>5592</v>
      </c>
      <c r="D4163" s="10" t="s">
        <v>5593</v>
      </c>
      <c r="E4163" s="11">
        <v>1</v>
      </c>
      <c r="F4163" s="11">
        <v>2019</v>
      </c>
      <c r="G4163" s="10" t="s">
        <v>188</v>
      </c>
      <c r="H4163" s="10" t="s">
        <v>3429</v>
      </c>
      <c r="I4163" s="10"/>
    </row>
    <row r="4164" spans="1:9" x14ac:dyDescent="0.25">
      <c r="A4164" s="9">
        <v>9789585634060</v>
      </c>
      <c r="B4164" s="9">
        <v>9789585634060</v>
      </c>
      <c r="C4164" s="10" t="s">
        <v>5594</v>
      </c>
      <c r="D4164" s="10" t="s">
        <v>5595</v>
      </c>
      <c r="E4164" s="11">
        <v>1</v>
      </c>
      <c r="F4164" s="11">
        <v>2019</v>
      </c>
      <c r="G4164" s="10" t="s">
        <v>5351</v>
      </c>
      <c r="H4164" s="10" t="s">
        <v>1254</v>
      </c>
      <c r="I4164" s="10"/>
    </row>
    <row r="4165" spans="1:9" x14ac:dyDescent="0.25">
      <c r="A4165" s="9">
        <v>9789587461749</v>
      </c>
      <c r="B4165" s="9">
        <v>9789587461756</v>
      </c>
      <c r="C4165" s="10" t="s">
        <v>5596</v>
      </c>
      <c r="D4165" s="10" t="s">
        <v>5597</v>
      </c>
      <c r="E4165" s="11">
        <v>1</v>
      </c>
      <c r="F4165" s="11">
        <v>2019</v>
      </c>
      <c r="G4165" s="10" t="s">
        <v>3196</v>
      </c>
      <c r="H4165" s="10" t="s">
        <v>3856</v>
      </c>
      <c r="I4165" s="10"/>
    </row>
    <row r="4166" spans="1:9" x14ac:dyDescent="0.25">
      <c r="A4166" s="9">
        <v>9789587920284</v>
      </c>
      <c r="B4166" s="9">
        <v>9789587920284</v>
      </c>
      <c r="C4166" s="10" t="s">
        <v>5598</v>
      </c>
      <c r="D4166" s="10" t="s">
        <v>5599</v>
      </c>
      <c r="E4166" s="11">
        <v>1</v>
      </c>
      <c r="F4166" s="11">
        <v>2019</v>
      </c>
      <c r="G4166" s="10" t="s">
        <v>58</v>
      </c>
      <c r="H4166" s="10" t="s">
        <v>55</v>
      </c>
      <c r="I4166" s="10"/>
    </row>
    <row r="4167" spans="1:9" x14ac:dyDescent="0.25">
      <c r="A4167" s="9">
        <v>9789942096456</v>
      </c>
      <c r="B4167" s="9">
        <v>9789942096456</v>
      </c>
      <c r="C4167" s="10" t="s">
        <v>5600</v>
      </c>
      <c r="D4167" s="10" t="s">
        <v>5601</v>
      </c>
      <c r="E4167" s="11">
        <v>1</v>
      </c>
      <c r="F4167" s="11">
        <v>2019</v>
      </c>
      <c r="G4167" s="10" t="s">
        <v>622</v>
      </c>
      <c r="H4167" s="10" t="s">
        <v>251</v>
      </c>
      <c r="I4167" s="10"/>
    </row>
    <row r="4168" spans="1:9" x14ac:dyDescent="0.25">
      <c r="A4168" s="9">
        <v>9789569843839</v>
      </c>
      <c r="B4168" s="9">
        <v>9789569843846</v>
      </c>
      <c r="C4168" s="10" t="s">
        <v>5602</v>
      </c>
      <c r="D4168" s="10" t="s">
        <v>5603</v>
      </c>
      <c r="E4168" s="11">
        <v>1</v>
      </c>
      <c r="F4168" s="11">
        <v>2019</v>
      </c>
      <c r="G4168" s="10" t="s">
        <v>2759</v>
      </c>
      <c r="H4168" s="10" t="s">
        <v>5604</v>
      </c>
      <c r="I4168" s="10"/>
    </row>
    <row r="4169" spans="1:9" x14ac:dyDescent="0.25">
      <c r="A4169" s="9">
        <v>9789587591880</v>
      </c>
      <c r="B4169" s="9">
        <v>9789587591880</v>
      </c>
      <c r="C4169" s="10" t="s">
        <v>5605</v>
      </c>
      <c r="D4169" s="10" t="s">
        <v>5606</v>
      </c>
      <c r="E4169" s="11">
        <v>1</v>
      </c>
      <c r="F4169" s="11">
        <v>2019</v>
      </c>
      <c r="G4169" s="10" t="s">
        <v>1768</v>
      </c>
      <c r="H4169" s="10" t="s">
        <v>2380</v>
      </c>
      <c r="I4169" s="10"/>
    </row>
    <row r="4170" spans="1:9" x14ac:dyDescent="0.25">
      <c r="A4170" s="9">
        <v>9789587891157</v>
      </c>
      <c r="B4170" s="9">
        <v>9789587891157</v>
      </c>
      <c r="C4170" s="10" t="s">
        <v>5607</v>
      </c>
      <c r="D4170" s="10" t="s">
        <v>5608</v>
      </c>
      <c r="E4170" s="11">
        <v>1</v>
      </c>
      <c r="F4170" s="11">
        <v>2019</v>
      </c>
      <c r="G4170" s="10" t="s">
        <v>2799</v>
      </c>
      <c r="H4170" s="10" t="s">
        <v>366</v>
      </c>
      <c r="I4170" s="10"/>
    </row>
    <row r="4171" spans="1:9" x14ac:dyDescent="0.25">
      <c r="A4171" s="9">
        <v>9789588952888</v>
      </c>
      <c r="B4171" s="9">
        <v>9789588952888</v>
      </c>
      <c r="C4171" s="10" t="s">
        <v>5609</v>
      </c>
      <c r="D4171" s="10" t="s">
        <v>5610</v>
      </c>
      <c r="E4171" s="11">
        <v>1</v>
      </c>
      <c r="F4171" s="11">
        <v>2019</v>
      </c>
      <c r="G4171" s="10" t="s">
        <v>237</v>
      </c>
      <c r="H4171" s="10" t="s">
        <v>238</v>
      </c>
      <c r="I4171" s="10"/>
    </row>
    <row r="4172" spans="1:9" x14ac:dyDescent="0.25">
      <c r="A4172" s="9">
        <v>9788490522790</v>
      </c>
      <c r="B4172" s="9">
        <v>9788490522790</v>
      </c>
      <c r="C4172" s="10" t="s">
        <v>5611</v>
      </c>
      <c r="D4172" s="10" t="s">
        <v>5612</v>
      </c>
      <c r="E4172" s="11">
        <v>1</v>
      </c>
      <c r="F4172" s="11">
        <v>2019</v>
      </c>
      <c r="G4172" s="10" t="s">
        <v>62</v>
      </c>
      <c r="H4172" s="10" t="s">
        <v>147</v>
      </c>
      <c r="I4172" s="10"/>
    </row>
    <row r="4173" spans="1:9" x14ac:dyDescent="0.25">
      <c r="A4173" s="9">
        <v>9788436841923</v>
      </c>
      <c r="B4173" s="9">
        <v>9788436841923</v>
      </c>
      <c r="C4173" s="10" t="s">
        <v>5613</v>
      </c>
      <c r="D4173" s="10" t="s">
        <v>5614</v>
      </c>
      <c r="E4173" s="11">
        <v>1</v>
      </c>
      <c r="F4173" s="11">
        <v>2019</v>
      </c>
      <c r="G4173" s="10" t="s">
        <v>921</v>
      </c>
      <c r="H4173" s="10" t="s">
        <v>1385</v>
      </c>
      <c r="I4173" s="10"/>
    </row>
    <row r="4174" spans="1:9" x14ac:dyDescent="0.25">
      <c r="A4174" s="9">
        <v>9789585599154</v>
      </c>
      <c r="B4174" s="9">
        <v>9789585599161</v>
      </c>
      <c r="C4174" s="10" t="s">
        <v>5615</v>
      </c>
      <c r="D4174" s="10" t="s">
        <v>5616</v>
      </c>
      <c r="E4174" s="11">
        <v>1</v>
      </c>
      <c r="F4174" s="11">
        <v>2019</v>
      </c>
      <c r="G4174" s="10" t="s">
        <v>2574</v>
      </c>
      <c r="H4174" s="10" t="s">
        <v>33</v>
      </c>
      <c r="I4174" s="10"/>
    </row>
    <row r="4175" spans="1:9" x14ac:dyDescent="0.25">
      <c r="A4175" s="9">
        <v>9789506419929</v>
      </c>
      <c r="B4175" s="9">
        <v>9789506419929</v>
      </c>
      <c r="C4175" s="10" t="s">
        <v>34473</v>
      </c>
      <c r="D4175" s="10" t="s">
        <v>34474</v>
      </c>
      <c r="E4175" s="11">
        <v>1</v>
      </c>
      <c r="F4175" s="11">
        <v>2019</v>
      </c>
      <c r="G4175" s="10" t="s">
        <v>31888</v>
      </c>
      <c r="H4175" s="10" t="s">
        <v>2727</v>
      </c>
      <c r="I4175" s="10"/>
    </row>
    <row r="4176" spans="1:9" x14ac:dyDescent="0.25">
      <c r="A4176" s="9">
        <v>9786073248976</v>
      </c>
      <c r="B4176" s="9">
        <v>9786073248952</v>
      </c>
      <c r="C4176" s="10" t="s">
        <v>5617</v>
      </c>
      <c r="D4176" s="10" t="s">
        <v>5618</v>
      </c>
      <c r="E4176" s="11">
        <v>1</v>
      </c>
      <c r="F4176" s="11">
        <v>2019</v>
      </c>
      <c r="G4176" s="10" t="s">
        <v>19</v>
      </c>
      <c r="H4176" s="10" t="s">
        <v>33</v>
      </c>
      <c r="I4176" s="10"/>
    </row>
    <row r="4177" spans="1:9" x14ac:dyDescent="0.25">
      <c r="A4177" s="9">
        <v>9781337563390</v>
      </c>
      <c r="B4177" s="9">
        <v>9781337563390</v>
      </c>
      <c r="C4177" s="10" t="s">
        <v>5619</v>
      </c>
      <c r="D4177" s="10" t="s">
        <v>5620</v>
      </c>
      <c r="E4177" s="11">
        <v>6</v>
      </c>
      <c r="F4177" s="11">
        <v>2019</v>
      </c>
      <c r="G4177" s="10" t="s">
        <v>10</v>
      </c>
      <c r="H4177" s="10" t="s">
        <v>388</v>
      </c>
      <c r="I4177" s="10"/>
    </row>
    <row r="4178" spans="1:9" x14ac:dyDescent="0.25">
      <c r="A4178" s="9">
        <v>9781337563383</v>
      </c>
      <c r="B4178" s="9">
        <v>9781337670548</v>
      </c>
      <c r="C4178" s="10" t="s">
        <v>5621</v>
      </c>
      <c r="D4178" s="10" t="s">
        <v>5620</v>
      </c>
      <c r="E4178" s="11">
        <v>6</v>
      </c>
      <c r="F4178" s="11">
        <v>2019</v>
      </c>
      <c r="G4178" s="10" t="s">
        <v>10</v>
      </c>
      <c r="H4178" s="10" t="s">
        <v>936</v>
      </c>
      <c r="I4178" s="10"/>
    </row>
    <row r="4179" spans="1:9" x14ac:dyDescent="0.25">
      <c r="A4179" s="9">
        <v>9781305865754</v>
      </c>
      <c r="B4179" s="9">
        <v>9781337670555</v>
      </c>
      <c r="C4179" s="10" t="s">
        <v>5622</v>
      </c>
      <c r="D4179" s="10" t="s">
        <v>5623</v>
      </c>
      <c r="E4179" s="11">
        <v>11</v>
      </c>
      <c r="F4179" s="11">
        <v>2019</v>
      </c>
      <c r="G4179" s="10" t="s">
        <v>10</v>
      </c>
      <c r="H4179" s="10" t="s">
        <v>275</v>
      </c>
      <c r="I4179" s="10"/>
    </row>
    <row r="4180" spans="1:9" x14ac:dyDescent="0.25">
      <c r="A4180" s="9">
        <v>9789587462296</v>
      </c>
      <c r="B4180" s="9">
        <v>9789587462302</v>
      </c>
      <c r="C4180" s="10" t="s">
        <v>5624</v>
      </c>
      <c r="D4180" s="10" t="s">
        <v>5625</v>
      </c>
      <c r="E4180" s="11">
        <v>1</v>
      </c>
      <c r="F4180" s="11">
        <v>2019</v>
      </c>
      <c r="G4180" s="10" t="s">
        <v>3196</v>
      </c>
      <c r="H4180" s="10" t="s">
        <v>55</v>
      </c>
      <c r="I4180" s="10"/>
    </row>
    <row r="4181" spans="1:9" x14ac:dyDescent="0.25">
      <c r="A4181" s="9">
        <v>9788430976034</v>
      </c>
      <c r="B4181" s="9">
        <v>9788430976287</v>
      </c>
      <c r="C4181" s="10" t="s">
        <v>5626</v>
      </c>
      <c r="D4181" s="10" t="s">
        <v>5627</v>
      </c>
      <c r="E4181" s="11">
        <v>1</v>
      </c>
      <c r="F4181" s="11">
        <v>2019</v>
      </c>
      <c r="G4181" s="10" t="s">
        <v>921</v>
      </c>
      <c r="H4181" s="10" t="s">
        <v>76</v>
      </c>
      <c r="I4181" s="10"/>
    </row>
    <row r="4182" spans="1:9" x14ac:dyDescent="0.25">
      <c r="A4182" s="9">
        <v>9788441542075</v>
      </c>
      <c r="B4182" s="9">
        <v>9788441542075</v>
      </c>
      <c r="C4182" s="10" t="s">
        <v>5628</v>
      </c>
      <c r="D4182" s="10" t="s">
        <v>5629</v>
      </c>
      <c r="E4182" s="11">
        <v>1</v>
      </c>
      <c r="F4182" s="11">
        <v>2019</v>
      </c>
      <c r="G4182" s="10" t="s">
        <v>921</v>
      </c>
      <c r="H4182" s="10" t="s">
        <v>33</v>
      </c>
      <c r="I4182" s="10"/>
    </row>
    <row r="4183" spans="1:9" x14ac:dyDescent="0.25">
      <c r="A4183" s="9">
        <v>9789587678536</v>
      </c>
      <c r="B4183" s="9">
        <v>9789587678543</v>
      </c>
      <c r="C4183" s="10" t="s">
        <v>5630</v>
      </c>
      <c r="D4183" s="10" t="s">
        <v>5631</v>
      </c>
      <c r="E4183" s="11">
        <v>1</v>
      </c>
      <c r="F4183" s="11">
        <v>2019</v>
      </c>
      <c r="G4183" s="10" t="s">
        <v>647</v>
      </c>
      <c r="H4183" s="10" t="s">
        <v>444</v>
      </c>
      <c r="I4183" s="10"/>
    </row>
    <row r="4184" spans="1:9" x14ac:dyDescent="0.25">
      <c r="A4184" s="9">
        <v>9788430978021</v>
      </c>
      <c r="B4184" s="9">
        <v>9788430977291</v>
      </c>
      <c r="C4184" s="10" t="s">
        <v>5632</v>
      </c>
      <c r="D4184" s="10" t="s">
        <v>5633</v>
      </c>
      <c r="E4184" s="11">
        <v>20</v>
      </c>
      <c r="F4184" s="11">
        <v>2019</v>
      </c>
      <c r="G4184" s="10" t="s">
        <v>921</v>
      </c>
      <c r="H4184" s="10" t="s">
        <v>65</v>
      </c>
      <c r="I4184" s="10"/>
    </row>
    <row r="4185" spans="1:9" x14ac:dyDescent="0.25">
      <c r="A4185" s="9">
        <v>9788428342278</v>
      </c>
      <c r="B4185" s="9">
        <v>9788428342278</v>
      </c>
      <c r="C4185" s="10" t="s">
        <v>5634</v>
      </c>
      <c r="D4185" s="10" t="s">
        <v>5635</v>
      </c>
      <c r="E4185" s="11">
        <v>1</v>
      </c>
      <c r="F4185" s="11">
        <v>2019</v>
      </c>
      <c r="G4185" s="10" t="s">
        <v>82</v>
      </c>
      <c r="H4185" s="10" t="s">
        <v>704</v>
      </c>
      <c r="I4185" s="10"/>
    </row>
    <row r="4186" spans="1:9" x14ac:dyDescent="0.25">
      <c r="A4186" s="9">
        <v>9781260092509</v>
      </c>
      <c r="B4186" s="9">
        <v>9781456285906</v>
      </c>
      <c r="C4186" s="10" t="s">
        <v>5636</v>
      </c>
      <c r="D4186" s="10" t="s">
        <v>5637</v>
      </c>
      <c r="E4186" s="11">
        <v>7</v>
      </c>
      <c r="F4186" s="11">
        <v>2019</v>
      </c>
      <c r="G4186" s="10" t="s">
        <v>43</v>
      </c>
      <c r="H4186" s="10" t="s">
        <v>55</v>
      </c>
      <c r="I4186" s="10"/>
    </row>
    <row r="4187" spans="1:9" x14ac:dyDescent="0.25">
      <c r="A4187" s="9">
        <v>9786074487541</v>
      </c>
      <c r="B4187" s="9">
        <v>9786074487541</v>
      </c>
      <c r="C4187" s="10" t="s">
        <v>5640</v>
      </c>
      <c r="D4187" s="10" t="s">
        <v>5641</v>
      </c>
      <c r="E4187" s="11">
        <v>1</v>
      </c>
      <c r="F4187" s="11">
        <v>2019</v>
      </c>
      <c r="G4187" s="10" t="s">
        <v>250</v>
      </c>
      <c r="H4187" s="10" t="s">
        <v>147</v>
      </c>
      <c r="I4187" s="10"/>
    </row>
    <row r="4188" spans="1:9" x14ac:dyDescent="0.25">
      <c r="A4188" s="9">
        <v>9789942096562</v>
      </c>
      <c r="B4188" s="9">
        <v>9789942096562</v>
      </c>
      <c r="C4188" s="10" t="s">
        <v>5638</v>
      </c>
      <c r="D4188" s="10" t="s">
        <v>5639</v>
      </c>
      <c r="E4188" s="11">
        <v>1</v>
      </c>
      <c r="F4188" s="11">
        <v>2019</v>
      </c>
      <c r="G4188" s="10" t="s">
        <v>622</v>
      </c>
      <c r="H4188" s="10" t="s">
        <v>55</v>
      </c>
      <c r="I4188" s="10"/>
    </row>
    <row r="4189" spans="1:9" x14ac:dyDescent="0.25">
      <c r="A4189" s="9">
        <v>9781337670562</v>
      </c>
      <c r="B4189" s="9">
        <v>9781337670562</v>
      </c>
      <c r="C4189" s="10" t="s">
        <v>5642</v>
      </c>
      <c r="D4189" s="10" t="s">
        <v>5643</v>
      </c>
      <c r="E4189" s="11">
        <v>13</v>
      </c>
      <c r="F4189" s="11">
        <v>2019</v>
      </c>
      <c r="G4189" s="10" t="s">
        <v>10</v>
      </c>
      <c r="H4189" s="10" t="s">
        <v>113</v>
      </c>
      <c r="I4189" s="10"/>
    </row>
    <row r="4190" spans="1:9" x14ac:dyDescent="0.25">
      <c r="A4190" s="9">
        <v>9781337627900</v>
      </c>
      <c r="B4190" s="9">
        <v>9781337678629</v>
      </c>
      <c r="C4190" s="10" t="s">
        <v>5644</v>
      </c>
      <c r="D4190" s="10" t="s">
        <v>5645</v>
      </c>
      <c r="E4190" s="11">
        <v>13</v>
      </c>
      <c r="F4190" s="11">
        <v>2019</v>
      </c>
      <c r="G4190" s="10" t="s">
        <v>10</v>
      </c>
      <c r="H4190" s="10" t="s">
        <v>337</v>
      </c>
      <c r="I4190" s="10"/>
    </row>
    <row r="4191" spans="1:9" x14ac:dyDescent="0.25">
      <c r="A4191" s="9">
        <v>9789585486478</v>
      </c>
      <c r="B4191" s="9">
        <v>9789585486485</v>
      </c>
      <c r="C4191" s="10" t="s">
        <v>5646</v>
      </c>
      <c r="D4191" s="10" t="s">
        <v>5647</v>
      </c>
      <c r="E4191" s="11">
        <v>1</v>
      </c>
      <c r="F4191" s="11">
        <v>2019</v>
      </c>
      <c r="G4191" s="10" t="s">
        <v>363</v>
      </c>
      <c r="H4191" s="10" t="s">
        <v>3346</v>
      </c>
      <c r="I4191" s="10"/>
    </row>
    <row r="4192" spans="1:9" x14ac:dyDescent="0.25">
      <c r="A4192" s="9">
        <v>9789974631922</v>
      </c>
      <c r="B4192" s="9">
        <v>9789915948034</v>
      </c>
      <c r="C4192" s="10" t="s">
        <v>35651</v>
      </c>
      <c r="D4192" s="10" t="s">
        <v>35652</v>
      </c>
      <c r="E4192" s="11">
        <v>1</v>
      </c>
      <c r="F4192" s="11">
        <v>2019</v>
      </c>
      <c r="G4192" s="10" t="s">
        <v>224</v>
      </c>
      <c r="H4192" s="10" t="s">
        <v>118</v>
      </c>
      <c r="I4192" s="10"/>
    </row>
    <row r="4193" spans="1:9" x14ac:dyDescent="0.25">
      <c r="A4193" s="9">
        <v>9788425444869</v>
      </c>
      <c r="B4193" s="9">
        <v>9788425444869</v>
      </c>
      <c r="C4193" s="10" t="s">
        <v>5648</v>
      </c>
      <c r="D4193" s="10" t="s">
        <v>5649</v>
      </c>
      <c r="E4193" s="11">
        <v>1</v>
      </c>
      <c r="F4193" s="11">
        <v>2019</v>
      </c>
      <c r="G4193" s="10" t="s">
        <v>75</v>
      </c>
      <c r="H4193" s="10" t="s">
        <v>1783</v>
      </c>
      <c r="I4193" s="10"/>
    </row>
    <row r="4194" spans="1:9" x14ac:dyDescent="0.25">
      <c r="A4194" s="9">
        <v>9789587842937</v>
      </c>
      <c r="B4194" s="9">
        <v>9789587842920</v>
      </c>
      <c r="C4194" s="10" t="s">
        <v>5650</v>
      </c>
      <c r="D4194" s="10" t="s">
        <v>5651</v>
      </c>
      <c r="E4194" s="11">
        <v>2</v>
      </c>
      <c r="F4194" s="11">
        <v>2019</v>
      </c>
      <c r="G4194" s="10" t="s">
        <v>699</v>
      </c>
      <c r="H4194" s="10" t="s">
        <v>567</v>
      </c>
      <c r="I4194" s="10"/>
    </row>
    <row r="4195" spans="1:9" x14ac:dyDescent="0.25">
      <c r="A4195" s="9">
        <v>9789587718386</v>
      </c>
      <c r="B4195" s="9">
        <v>9789587718393</v>
      </c>
      <c r="C4195" s="10" t="s">
        <v>5652</v>
      </c>
      <c r="D4195" s="10" t="s">
        <v>5653</v>
      </c>
      <c r="E4195" s="11">
        <v>11</v>
      </c>
      <c r="F4195" s="11">
        <v>2019</v>
      </c>
      <c r="G4195" s="10" t="s">
        <v>99</v>
      </c>
      <c r="H4195" s="10" t="s">
        <v>185</v>
      </c>
      <c r="I4195" s="10"/>
    </row>
    <row r="4196" spans="1:9" x14ac:dyDescent="0.25">
      <c r="A4196" s="9">
        <v>9789587745375</v>
      </c>
      <c r="B4196" s="9">
        <v>9789587746600</v>
      </c>
      <c r="C4196" s="10" t="s">
        <v>5654</v>
      </c>
      <c r="D4196" s="10" t="s">
        <v>5655</v>
      </c>
      <c r="E4196" s="11">
        <v>1</v>
      </c>
      <c r="F4196" s="11">
        <v>2019</v>
      </c>
      <c r="G4196" s="10" t="s">
        <v>34012</v>
      </c>
      <c r="H4196" s="10" t="s">
        <v>3856</v>
      </c>
      <c r="I4196" s="10"/>
    </row>
    <row r="4197" spans="1:9" x14ac:dyDescent="0.25">
      <c r="A4197" s="9">
        <v>9789587843200</v>
      </c>
      <c r="B4197" s="9">
        <v>9789587843217</v>
      </c>
      <c r="C4197" s="10" t="s">
        <v>5656</v>
      </c>
      <c r="D4197" s="10" t="s">
        <v>5657</v>
      </c>
      <c r="E4197" s="11">
        <v>1</v>
      </c>
      <c r="F4197" s="11">
        <v>2019</v>
      </c>
      <c r="G4197" s="10" t="s">
        <v>699</v>
      </c>
      <c r="H4197" s="10" t="s">
        <v>33</v>
      </c>
      <c r="I4197" s="10"/>
    </row>
    <row r="4198" spans="1:9" x14ac:dyDescent="0.25">
      <c r="A4198" s="9">
        <v>9789587748291</v>
      </c>
      <c r="B4198" s="9">
        <v>9789587748307</v>
      </c>
      <c r="C4198" s="10" t="s">
        <v>34475</v>
      </c>
      <c r="D4198" s="10" t="s">
        <v>34476</v>
      </c>
      <c r="E4198" s="11">
        <v>1</v>
      </c>
      <c r="F4198" s="11">
        <v>2019</v>
      </c>
      <c r="G4198" s="10" t="s">
        <v>34012</v>
      </c>
      <c r="H4198" s="10" t="s">
        <v>2571</v>
      </c>
      <c r="I4198" s="10"/>
    </row>
    <row r="4199" spans="1:9" x14ac:dyDescent="0.25">
      <c r="A4199" s="9">
        <v>9789587747867</v>
      </c>
      <c r="B4199" s="9">
        <v>9789587747874</v>
      </c>
      <c r="C4199" s="10" t="s">
        <v>34477</v>
      </c>
      <c r="D4199" s="10" t="s">
        <v>34447</v>
      </c>
      <c r="E4199" s="11">
        <v>1</v>
      </c>
      <c r="F4199" s="11">
        <v>2019</v>
      </c>
      <c r="G4199" s="10" t="s">
        <v>34012</v>
      </c>
      <c r="H4199" s="10" t="s">
        <v>1405</v>
      </c>
      <c r="I4199" s="10"/>
    </row>
    <row r="4200" spans="1:9" x14ac:dyDescent="0.25">
      <c r="A4200" s="9">
        <v>9781337563895</v>
      </c>
      <c r="B4200" s="9">
        <v>9781337670579</v>
      </c>
      <c r="C4200" s="10" t="s">
        <v>5658</v>
      </c>
      <c r="D4200" s="10" t="s">
        <v>5659</v>
      </c>
      <c r="E4200" s="11">
        <v>8</v>
      </c>
      <c r="F4200" s="11">
        <v>2019</v>
      </c>
      <c r="G4200" s="10" t="s">
        <v>10</v>
      </c>
      <c r="H4200" s="10" t="s">
        <v>2153</v>
      </c>
      <c r="I4200" s="10"/>
    </row>
    <row r="4201" spans="1:9" x14ac:dyDescent="0.25">
      <c r="A4201" s="9">
        <v>9789587900811</v>
      </c>
      <c r="B4201" s="9">
        <v>9789587903010</v>
      </c>
      <c r="C4201" s="10" t="s">
        <v>5660</v>
      </c>
      <c r="D4201" s="10" t="s">
        <v>5661</v>
      </c>
      <c r="E4201" s="11">
        <v>1</v>
      </c>
      <c r="F4201" s="11">
        <v>2019</v>
      </c>
      <c r="G4201" s="10" t="s">
        <v>2543</v>
      </c>
      <c r="H4201" s="10" t="s">
        <v>52</v>
      </c>
      <c r="I4201" s="10"/>
    </row>
    <row r="4202" spans="1:9" x14ac:dyDescent="0.25">
      <c r="A4202" s="9">
        <v>9789587900873</v>
      </c>
      <c r="B4202" s="9">
        <v>9789587900873</v>
      </c>
      <c r="C4202" s="10" t="s">
        <v>5662</v>
      </c>
      <c r="D4202" s="10" t="s">
        <v>5663</v>
      </c>
      <c r="E4202" s="11">
        <v>1</v>
      </c>
      <c r="F4202" s="11">
        <v>2019</v>
      </c>
      <c r="G4202" s="10" t="s">
        <v>2543</v>
      </c>
      <c r="H4202" s="10" t="s">
        <v>52</v>
      </c>
      <c r="I4202" s="10"/>
    </row>
    <row r="4203" spans="1:9" x14ac:dyDescent="0.25">
      <c r="A4203" s="9">
        <v>9789587901887</v>
      </c>
      <c r="B4203" s="9">
        <v>9789587901887</v>
      </c>
      <c r="C4203" s="10" t="s">
        <v>5664</v>
      </c>
      <c r="D4203" s="10" t="s">
        <v>3140</v>
      </c>
      <c r="E4203" s="11">
        <v>1</v>
      </c>
      <c r="F4203" s="11">
        <v>2019</v>
      </c>
      <c r="G4203" s="10" t="s">
        <v>2543</v>
      </c>
      <c r="H4203" s="10" t="s">
        <v>159</v>
      </c>
      <c r="I4203" s="10"/>
    </row>
    <row r="4204" spans="1:9" x14ac:dyDescent="0.25">
      <c r="A4204" s="9">
        <v>9789587822182</v>
      </c>
      <c r="B4204" s="9">
        <v>9789587822182</v>
      </c>
      <c r="C4204" s="10" t="s">
        <v>5665</v>
      </c>
      <c r="D4204" s="10" t="s">
        <v>5666</v>
      </c>
      <c r="E4204" s="11">
        <v>1</v>
      </c>
      <c r="F4204" s="11">
        <v>2019</v>
      </c>
      <c r="G4204" s="10" t="s">
        <v>2584</v>
      </c>
      <c r="H4204" s="10" t="s">
        <v>399</v>
      </c>
      <c r="I4204" s="10"/>
    </row>
    <row r="4205" spans="1:9" x14ac:dyDescent="0.25">
      <c r="A4205" s="9">
        <v>9789587629781</v>
      </c>
      <c r="B4205" s="9">
        <v>9789587629798</v>
      </c>
      <c r="C4205" s="10" t="s">
        <v>5667</v>
      </c>
      <c r="D4205" s="10" t="s">
        <v>5668</v>
      </c>
      <c r="E4205" s="11">
        <v>1</v>
      </c>
      <c r="F4205" s="11">
        <v>2019</v>
      </c>
      <c r="G4205" s="10" t="s">
        <v>58</v>
      </c>
      <c r="H4205" s="10" t="s">
        <v>113</v>
      </c>
      <c r="I4205" s="10"/>
    </row>
    <row r="4206" spans="1:9" x14ac:dyDescent="0.25">
      <c r="A4206" s="9">
        <v>9789874922366</v>
      </c>
      <c r="B4206" s="9">
        <v>9789874922373</v>
      </c>
      <c r="C4206" s="10" t="s">
        <v>35653</v>
      </c>
      <c r="D4206" s="10" t="s">
        <v>35654</v>
      </c>
      <c r="E4206" s="11">
        <v>2</v>
      </c>
      <c r="F4206" s="11">
        <v>2019</v>
      </c>
      <c r="G4206" s="10" t="s">
        <v>31668</v>
      </c>
      <c r="H4206" s="10" t="s">
        <v>426</v>
      </c>
      <c r="I4206" s="10"/>
    </row>
    <row r="4207" spans="1:9" x14ac:dyDescent="0.25">
      <c r="A4207" s="9">
        <v>9789585599130</v>
      </c>
      <c r="B4207" s="9">
        <v>9789585599147</v>
      </c>
      <c r="C4207" s="10" t="s">
        <v>5669</v>
      </c>
      <c r="D4207" s="10" t="s">
        <v>5670</v>
      </c>
      <c r="E4207" s="11">
        <v>1</v>
      </c>
      <c r="F4207" s="11">
        <v>2019</v>
      </c>
      <c r="G4207" s="10" t="s">
        <v>2574</v>
      </c>
      <c r="H4207" s="10" t="s">
        <v>150</v>
      </c>
      <c r="I4207" s="10"/>
    </row>
    <row r="4208" spans="1:9" x14ac:dyDescent="0.25">
      <c r="A4208" s="9">
        <v>9789877121636</v>
      </c>
      <c r="B4208" s="9">
        <v>9789877122565</v>
      </c>
      <c r="C4208" s="10" t="s">
        <v>34478</v>
      </c>
      <c r="D4208" s="10" t="s">
        <v>34479</v>
      </c>
      <c r="E4208" s="11">
        <v>1</v>
      </c>
      <c r="F4208" s="11">
        <v>2019</v>
      </c>
      <c r="G4208" s="10" t="s">
        <v>33576</v>
      </c>
      <c r="H4208" s="10" t="s">
        <v>2492</v>
      </c>
      <c r="I4208" s="10"/>
    </row>
    <row r="4209" spans="1:9" x14ac:dyDescent="0.25">
      <c r="A4209" s="9">
        <v>9789569843815</v>
      </c>
      <c r="B4209" s="9">
        <v>9789569843822</v>
      </c>
      <c r="C4209" s="10" t="s">
        <v>5671</v>
      </c>
      <c r="D4209" s="10" t="s">
        <v>5672</v>
      </c>
      <c r="E4209" s="11">
        <v>1</v>
      </c>
      <c r="F4209" s="11">
        <v>2019</v>
      </c>
      <c r="G4209" s="10" t="s">
        <v>2759</v>
      </c>
      <c r="H4209" s="10" t="s">
        <v>1254</v>
      </c>
      <c r="I4209" s="10"/>
    </row>
    <row r="4210" spans="1:9" x14ac:dyDescent="0.25">
      <c r="A4210" s="9">
        <v>9789587843750</v>
      </c>
      <c r="B4210" s="9">
        <v>9789587843774</v>
      </c>
      <c r="C4210" s="10" t="s">
        <v>5673</v>
      </c>
      <c r="D4210" s="10" t="s">
        <v>5674</v>
      </c>
      <c r="E4210" s="11">
        <v>1</v>
      </c>
      <c r="F4210" s="11">
        <v>2019</v>
      </c>
      <c r="G4210" s="10" t="s">
        <v>699</v>
      </c>
      <c r="H4210" s="10" t="s">
        <v>366</v>
      </c>
      <c r="I4210" s="10"/>
    </row>
    <row r="4211" spans="1:9" x14ac:dyDescent="0.25">
      <c r="A4211" s="9">
        <v>9789587901580</v>
      </c>
      <c r="B4211" s="9">
        <v>9789587901580</v>
      </c>
      <c r="C4211" s="10" t="s">
        <v>5675</v>
      </c>
      <c r="D4211" s="10" t="s">
        <v>5676</v>
      </c>
      <c r="E4211" s="11">
        <v>1</v>
      </c>
      <c r="F4211" s="11">
        <v>2019</v>
      </c>
      <c r="G4211" s="10" t="s">
        <v>2543</v>
      </c>
      <c r="H4211" s="10" t="s">
        <v>399</v>
      </c>
      <c r="I4211" s="10"/>
    </row>
    <row r="4212" spans="1:9" x14ac:dyDescent="0.25">
      <c r="A4212" s="9">
        <v>9789588993492</v>
      </c>
      <c r="B4212" s="9">
        <v>9789588993508</v>
      </c>
      <c r="C4212" s="10" t="s">
        <v>5677</v>
      </c>
      <c r="D4212" s="10" t="s">
        <v>5678</v>
      </c>
      <c r="E4212" s="11">
        <v>7</v>
      </c>
      <c r="F4212" s="11">
        <v>2019</v>
      </c>
      <c r="G4212" s="10" t="s">
        <v>250</v>
      </c>
      <c r="H4212" s="10" t="s">
        <v>245</v>
      </c>
      <c r="I4212" s="10"/>
    </row>
    <row r="4213" spans="1:9" x14ac:dyDescent="0.25">
      <c r="A4213" s="9">
        <v>9786073249805</v>
      </c>
      <c r="B4213" s="9">
        <v>9786073249737</v>
      </c>
      <c r="C4213" s="10" t="s">
        <v>65</v>
      </c>
      <c r="D4213" s="10" t="s">
        <v>985</v>
      </c>
      <c r="E4213" s="11">
        <v>1</v>
      </c>
      <c r="F4213" s="11">
        <v>2019</v>
      </c>
      <c r="G4213" s="10" t="s">
        <v>19</v>
      </c>
      <c r="H4213" s="10" t="s">
        <v>65</v>
      </c>
      <c r="I4213" s="10"/>
    </row>
    <row r="4214" spans="1:9" x14ac:dyDescent="0.25">
      <c r="A4214" s="9">
        <v>9789587678550</v>
      </c>
      <c r="B4214" s="9">
        <v>9789587678567</v>
      </c>
      <c r="C4214" s="10" t="s">
        <v>3036</v>
      </c>
      <c r="D4214" s="10" t="s">
        <v>5679</v>
      </c>
      <c r="E4214" s="11">
        <v>15</v>
      </c>
      <c r="F4214" s="11">
        <v>2019</v>
      </c>
      <c r="G4214" s="10" t="s">
        <v>647</v>
      </c>
      <c r="H4214" s="10" t="s">
        <v>33</v>
      </c>
      <c r="I4214" s="10"/>
    </row>
    <row r="4215" spans="1:9" x14ac:dyDescent="0.25">
      <c r="A4215" s="9">
        <v>9788491237730</v>
      </c>
      <c r="B4215" s="9">
        <v>9788491237730</v>
      </c>
      <c r="C4215" s="10" t="s">
        <v>5680</v>
      </c>
      <c r="D4215" s="10" t="s">
        <v>5681</v>
      </c>
      <c r="E4215" s="11">
        <v>1</v>
      </c>
      <c r="F4215" s="11">
        <v>2019</v>
      </c>
      <c r="G4215" s="10" t="s">
        <v>1667</v>
      </c>
      <c r="H4215" s="10" t="s">
        <v>65</v>
      </c>
      <c r="I4215" s="10"/>
    </row>
    <row r="4216" spans="1:9" x14ac:dyDescent="0.25">
      <c r="A4216" s="9">
        <v>9789587679021</v>
      </c>
      <c r="B4216" s="9">
        <v>9789587679038</v>
      </c>
      <c r="C4216" s="10" t="s">
        <v>1004</v>
      </c>
      <c r="D4216" s="10" t="s">
        <v>5682</v>
      </c>
      <c r="E4216" s="11">
        <v>16</v>
      </c>
      <c r="F4216" s="11">
        <v>2019</v>
      </c>
      <c r="G4216" s="10" t="s">
        <v>647</v>
      </c>
      <c r="H4216" s="10" t="s">
        <v>92</v>
      </c>
      <c r="I4216" s="10"/>
    </row>
    <row r="4217" spans="1:9" x14ac:dyDescent="0.25">
      <c r="A4217" s="9">
        <v>9786075267241</v>
      </c>
      <c r="B4217" s="9">
        <v>9786075267357</v>
      </c>
      <c r="C4217" s="10" t="s">
        <v>5683</v>
      </c>
      <c r="D4217" s="10" t="s">
        <v>5684</v>
      </c>
      <c r="E4217" s="11">
        <v>3</v>
      </c>
      <c r="F4217" s="11">
        <v>2019</v>
      </c>
      <c r="G4217" s="10" t="s">
        <v>10</v>
      </c>
      <c r="H4217" s="10" t="s">
        <v>132</v>
      </c>
      <c r="I4217" s="10"/>
    </row>
    <row r="4218" spans="1:9" x14ac:dyDescent="0.25">
      <c r="A4218" s="9">
        <v>9789587678178</v>
      </c>
      <c r="B4218" s="9">
        <v>9789587678185</v>
      </c>
      <c r="C4218" s="10" t="s">
        <v>5685</v>
      </c>
      <c r="D4218" s="10" t="s">
        <v>5631</v>
      </c>
      <c r="E4218" s="11">
        <v>1</v>
      </c>
      <c r="F4218" s="11">
        <v>2019</v>
      </c>
      <c r="G4218" s="10" t="s">
        <v>647</v>
      </c>
      <c r="H4218" s="10" t="s">
        <v>444</v>
      </c>
      <c r="I4218" s="10"/>
    </row>
    <row r="4219" spans="1:9" x14ac:dyDescent="0.25">
      <c r="A4219" s="9">
        <v>9789587902037</v>
      </c>
      <c r="B4219" s="9">
        <v>9789587902037</v>
      </c>
      <c r="C4219" s="10" t="s">
        <v>5686</v>
      </c>
      <c r="D4219" s="10" t="s">
        <v>5687</v>
      </c>
      <c r="E4219" s="11">
        <v>1</v>
      </c>
      <c r="F4219" s="11">
        <v>2019</v>
      </c>
      <c r="G4219" s="10" t="s">
        <v>2543</v>
      </c>
      <c r="H4219" s="10" t="s">
        <v>198</v>
      </c>
      <c r="I4219" s="10"/>
    </row>
    <row r="4220" spans="1:9" x14ac:dyDescent="0.25">
      <c r="A4220" s="9">
        <v>9789587843132</v>
      </c>
      <c r="B4220" s="9">
        <v>9789587843156</v>
      </c>
      <c r="C4220" s="10" t="s">
        <v>5688</v>
      </c>
      <c r="D4220" s="10" t="s">
        <v>5689</v>
      </c>
      <c r="E4220" s="11">
        <v>1</v>
      </c>
      <c r="F4220" s="11">
        <v>2019</v>
      </c>
      <c r="G4220" s="10" t="s">
        <v>699</v>
      </c>
      <c r="H4220" s="10" t="s">
        <v>444</v>
      </c>
      <c r="I4220" s="10"/>
    </row>
    <row r="4221" spans="1:9" x14ac:dyDescent="0.25">
      <c r="A4221" s="9">
        <v>9788494977565</v>
      </c>
      <c r="B4221" s="9">
        <v>9789996193125</v>
      </c>
      <c r="C4221" s="10" t="s">
        <v>5690</v>
      </c>
      <c r="D4221" s="10" t="s">
        <v>5691</v>
      </c>
      <c r="E4221" s="11">
        <v>1</v>
      </c>
      <c r="F4221" s="11">
        <v>2019</v>
      </c>
      <c r="G4221" s="10" t="s">
        <v>894</v>
      </c>
      <c r="H4221" s="10" t="s">
        <v>823</v>
      </c>
      <c r="I4221" s="10"/>
    </row>
    <row r="4222" spans="1:9" x14ac:dyDescent="0.25">
      <c r="A4222" s="9">
        <v>9789587842852</v>
      </c>
      <c r="B4222" s="9">
        <v>9789587842876</v>
      </c>
      <c r="C4222" s="10" t="s">
        <v>5692</v>
      </c>
      <c r="D4222" s="10" t="s">
        <v>5693</v>
      </c>
      <c r="E4222" s="11">
        <v>1</v>
      </c>
      <c r="F4222" s="11">
        <v>2019</v>
      </c>
      <c r="G4222" s="10" t="s">
        <v>699</v>
      </c>
      <c r="H4222" s="10" t="s">
        <v>823</v>
      </c>
      <c r="I4222" s="10"/>
    </row>
    <row r="4223" spans="1:9" x14ac:dyDescent="0.25">
      <c r="A4223" s="9">
        <v>9789587678437</v>
      </c>
      <c r="B4223" s="9">
        <v>9789587678444</v>
      </c>
      <c r="C4223" s="10" t="s">
        <v>5694</v>
      </c>
      <c r="D4223" s="10" t="s">
        <v>5695</v>
      </c>
      <c r="E4223" s="11">
        <v>2</v>
      </c>
      <c r="F4223" s="11">
        <v>2019</v>
      </c>
      <c r="G4223" s="10" t="s">
        <v>647</v>
      </c>
      <c r="H4223" s="10" t="s">
        <v>444</v>
      </c>
      <c r="I4223" s="10"/>
    </row>
    <row r="4224" spans="1:9" x14ac:dyDescent="0.25">
      <c r="A4224" s="9">
        <v>9789873620669</v>
      </c>
      <c r="B4224" s="9">
        <v>9789873620669</v>
      </c>
      <c r="C4224" s="10" t="s">
        <v>35655</v>
      </c>
      <c r="D4224" s="10" t="s">
        <v>35656</v>
      </c>
      <c r="E4224" s="11">
        <v>1</v>
      </c>
      <c r="F4224" s="11">
        <v>2019</v>
      </c>
      <c r="G4224" s="10" t="s">
        <v>4961</v>
      </c>
      <c r="H4224" s="10" t="s">
        <v>132</v>
      </c>
      <c r="I4224" s="10"/>
    </row>
    <row r="4225" spans="1:9" x14ac:dyDescent="0.25">
      <c r="A4225" s="9">
        <v>9786076289501</v>
      </c>
      <c r="B4225" s="9">
        <v>9786076289501</v>
      </c>
      <c r="C4225" s="10" t="s">
        <v>31918</v>
      </c>
      <c r="D4225" s="10" t="s">
        <v>31919</v>
      </c>
      <c r="E4225" s="11">
        <v>1</v>
      </c>
      <c r="F4225" s="11">
        <v>2019</v>
      </c>
      <c r="G4225" s="10" t="s">
        <v>31112</v>
      </c>
      <c r="H4225" s="10" t="s">
        <v>65</v>
      </c>
      <c r="I4225" s="10"/>
    </row>
    <row r="4226" spans="1:9" x14ac:dyDescent="0.25">
      <c r="A4226" s="9">
        <v>9789586656023</v>
      </c>
      <c r="B4226" s="9">
        <v>9789586656030</v>
      </c>
      <c r="C4226" s="10" t="s">
        <v>3054</v>
      </c>
      <c r="D4226" s="10" t="s">
        <v>5696</v>
      </c>
      <c r="E4226" s="11">
        <v>1</v>
      </c>
      <c r="F4226" s="11">
        <v>2019</v>
      </c>
      <c r="G4226" s="10" t="s">
        <v>34012</v>
      </c>
      <c r="H4226" s="10" t="s">
        <v>185</v>
      </c>
      <c r="I4226" s="10"/>
    </row>
    <row r="4227" spans="1:9" x14ac:dyDescent="0.25">
      <c r="A4227" s="9">
        <v>9789587838244</v>
      </c>
      <c r="B4227" s="9">
        <v>9789587838251</v>
      </c>
      <c r="C4227" s="10" t="s">
        <v>5697</v>
      </c>
      <c r="D4227" s="10" t="s">
        <v>5698</v>
      </c>
      <c r="E4227" s="11">
        <v>4</v>
      </c>
      <c r="F4227" s="11">
        <v>2019</v>
      </c>
      <c r="G4227" s="10" t="s">
        <v>619</v>
      </c>
      <c r="H4227" s="10" t="s">
        <v>185</v>
      </c>
      <c r="I4227" s="10"/>
    </row>
    <row r="4228" spans="1:9" x14ac:dyDescent="0.25">
      <c r="A4228" s="9">
        <v>9789587837810</v>
      </c>
      <c r="B4228" s="9">
        <v>9789587837827</v>
      </c>
      <c r="C4228" s="10" t="s">
        <v>5699</v>
      </c>
      <c r="D4228" s="10" t="s">
        <v>5700</v>
      </c>
      <c r="E4228" s="11">
        <v>1</v>
      </c>
      <c r="F4228" s="11">
        <v>2019</v>
      </c>
      <c r="G4228" s="10" t="s">
        <v>619</v>
      </c>
      <c r="H4228" s="10" t="s">
        <v>444</v>
      </c>
      <c r="I4228" s="10"/>
    </row>
    <row r="4229" spans="1:9" x14ac:dyDescent="0.25">
      <c r="A4229" s="9">
        <v>9789506416034</v>
      </c>
      <c r="B4229" s="9">
        <v>9789506416829</v>
      </c>
      <c r="C4229" s="10" t="s">
        <v>34480</v>
      </c>
      <c r="D4229" s="10" t="s">
        <v>34481</v>
      </c>
      <c r="E4229" s="11">
        <v>1</v>
      </c>
      <c r="F4229" s="11">
        <v>2019</v>
      </c>
      <c r="G4229" s="10" t="s">
        <v>31888</v>
      </c>
      <c r="H4229" s="10" t="s">
        <v>55</v>
      </c>
      <c r="I4229" s="10"/>
    </row>
    <row r="4230" spans="1:9" x14ac:dyDescent="0.25">
      <c r="A4230" s="9">
        <v>9789587842883</v>
      </c>
      <c r="B4230" s="9">
        <v>9789587842906</v>
      </c>
      <c r="C4230" s="10" t="s">
        <v>5701</v>
      </c>
      <c r="D4230" s="10" t="s">
        <v>5693</v>
      </c>
      <c r="E4230" s="11">
        <v>1</v>
      </c>
      <c r="F4230" s="11">
        <v>2019</v>
      </c>
      <c r="G4230" s="10" t="s">
        <v>699</v>
      </c>
      <c r="H4230" s="10" t="s">
        <v>823</v>
      </c>
      <c r="I4230" s="10"/>
    </row>
    <row r="4231" spans="1:9" x14ac:dyDescent="0.25">
      <c r="A4231" s="9">
        <v>9786071514233</v>
      </c>
      <c r="B4231" s="9">
        <v>9781456267766</v>
      </c>
      <c r="C4231" s="10" t="s">
        <v>5702</v>
      </c>
      <c r="D4231" s="10" t="s">
        <v>5703</v>
      </c>
      <c r="E4231" s="11">
        <v>1</v>
      </c>
      <c r="F4231" s="11">
        <v>2019</v>
      </c>
      <c r="G4231" s="10" t="s">
        <v>35388</v>
      </c>
      <c r="H4231" s="10" t="s">
        <v>147</v>
      </c>
      <c r="I4231" s="10"/>
    </row>
    <row r="4232" spans="1:9" x14ac:dyDescent="0.25">
      <c r="A4232" s="9">
        <v>9786075267852</v>
      </c>
      <c r="B4232" s="9">
        <v>9786075267852</v>
      </c>
      <c r="C4232" s="10" t="s">
        <v>5704</v>
      </c>
      <c r="D4232" s="10" t="s">
        <v>5705</v>
      </c>
      <c r="E4232" s="11">
        <v>1</v>
      </c>
      <c r="F4232" s="11">
        <v>2019</v>
      </c>
      <c r="G4232" s="10" t="s">
        <v>10</v>
      </c>
      <c r="H4232" s="10" t="s">
        <v>55</v>
      </c>
      <c r="I4232" s="10"/>
    </row>
    <row r="4233" spans="1:9" x14ac:dyDescent="0.25">
      <c r="A4233" s="9">
        <v>9789585478213</v>
      </c>
      <c r="B4233" s="9">
        <v>9789585478220</v>
      </c>
      <c r="C4233" s="10" t="s">
        <v>5706</v>
      </c>
      <c r="D4233" s="10" t="s">
        <v>5707</v>
      </c>
      <c r="E4233" s="11">
        <v>1</v>
      </c>
      <c r="F4233" s="11">
        <v>2019</v>
      </c>
      <c r="G4233" s="10" t="s">
        <v>1738</v>
      </c>
      <c r="H4233" s="10" t="s">
        <v>753</v>
      </c>
      <c r="I4233" s="10"/>
    </row>
    <row r="4234" spans="1:9" x14ac:dyDescent="0.25">
      <c r="A4234" s="9">
        <v>9786071514424</v>
      </c>
      <c r="B4234" s="9">
        <v>9781456288501</v>
      </c>
      <c r="C4234" s="10" t="s">
        <v>5708</v>
      </c>
      <c r="D4234" s="10" t="s">
        <v>5709</v>
      </c>
      <c r="E4234" s="11">
        <v>1</v>
      </c>
      <c r="F4234" s="11">
        <v>2019</v>
      </c>
      <c r="G4234" s="10" t="s">
        <v>43</v>
      </c>
      <c r="H4234" s="10" t="s">
        <v>55</v>
      </c>
      <c r="I4234" s="10"/>
    </row>
    <row r="4235" spans="1:9" x14ac:dyDescent="0.25">
      <c r="A4235" s="9">
        <v>9786074487701</v>
      </c>
      <c r="B4235" s="9">
        <v>9786074487749</v>
      </c>
      <c r="C4235" s="10" t="s">
        <v>5710</v>
      </c>
      <c r="D4235" s="10" t="s">
        <v>5711</v>
      </c>
      <c r="E4235" s="11">
        <v>1</v>
      </c>
      <c r="F4235" s="11">
        <v>2019</v>
      </c>
      <c r="G4235" s="10" t="s">
        <v>250</v>
      </c>
      <c r="H4235" s="10" t="s">
        <v>44</v>
      </c>
      <c r="I4235" s="10"/>
    </row>
    <row r="4236" spans="1:9" x14ac:dyDescent="0.25">
      <c r="A4236" s="9">
        <v>9788499648309</v>
      </c>
      <c r="B4236" s="9">
        <v>9788499648101</v>
      </c>
      <c r="C4236" s="10" t="s">
        <v>5712</v>
      </c>
      <c r="D4236" s="10" t="s">
        <v>5713</v>
      </c>
      <c r="E4236" s="11">
        <v>1</v>
      </c>
      <c r="F4236" s="11">
        <v>2019</v>
      </c>
      <c r="G4236" s="10" t="s">
        <v>58</v>
      </c>
      <c r="H4236" s="10" t="s">
        <v>211</v>
      </c>
      <c r="I4236" s="10"/>
    </row>
    <row r="4237" spans="1:9" x14ac:dyDescent="0.25">
      <c r="A4237" s="9">
        <v>9786123045746</v>
      </c>
      <c r="B4237" s="9">
        <v>9786123045746</v>
      </c>
      <c r="C4237" s="10" t="s">
        <v>5714</v>
      </c>
      <c r="D4237" s="10" t="s">
        <v>5715</v>
      </c>
      <c r="E4237" s="11">
        <v>1</v>
      </c>
      <c r="F4237" s="11">
        <v>2019</v>
      </c>
      <c r="G4237" s="10" t="s">
        <v>5109</v>
      </c>
      <c r="H4237" s="10" t="s">
        <v>358</v>
      </c>
      <c r="I4237" s="10"/>
    </row>
    <row r="4238" spans="1:9" x14ac:dyDescent="0.25">
      <c r="A4238" s="9">
        <v>9788428341196</v>
      </c>
      <c r="B4238" s="9">
        <v>9788428341196</v>
      </c>
      <c r="C4238" s="10" t="s">
        <v>5716</v>
      </c>
      <c r="D4238" s="10" t="s">
        <v>5717</v>
      </c>
      <c r="E4238" s="11">
        <v>1</v>
      </c>
      <c r="F4238" s="11">
        <v>2019</v>
      </c>
      <c r="G4238" s="10" t="s">
        <v>82</v>
      </c>
      <c r="H4238" s="10" t="s">
        <v>55</v>
      </c>
      <c r="I4238" s="10"/>
    </row>
    <row r="4239" spans="1:9" x14ac:dyDescent="0.25">
      <c r="A4239" s="9">
        <v>9788427725768</v>
      </c>
      <c r="B4239" s="9">
        <v>9788427725775</v>
      </c>
      <c r="C4239" s="10" t="s">
        <v>5718</v>
      </c>
      <c r="D4239" s="10" t="s">
        <v>5719</v>
      </c>
      <c r="E4239" s="11">
        <v>1</v>
      </c>
      <c r="F4239" s="11">
        <v>2019</v>
      </c>
      <c r="G4239" s="10" t="s">
        <v>166</v>
      </c>
      <c r="H4239" s="10" t="s">
        <v>55</v>
      </c>
      <c r="I4239" s="10"/>
    </row>
    <row r="4240" spans="1:9" x14ac:dyDescent="0.25">
      <c r="A4240" s="9">
        <v>9788427726321</v>
      </c>
      <c r="B4240" s="9">
        <v>9788427726338</v>
      </c>
      <c r="C4240" s="10" t="s">
        <v>5720</v>
      </c>
      <c r="D4240" s="10" t="s">
        <v>5721</v>
      </c>
      <c r="E4240" s="11">
        <v>1</v>
      </c>
      <c r="F4240" s="11">
        <v>2019</v>
      </c>
      <c r="G4240" s="10" t="s">
        <v>166</v>
      </c>
      <c r="H4240" s="10" t="s">
        <v>55</v>
      </c>
      <c r="I4240" s="10"/>
    </row>
    <row r="4241" spans="1:9" x14ac:dyDescent="0.25">
      <c r="A4241" s="9">
        <v>9788427726444</v>
      </c>
      <c r="B4241" s="9">
        <v>9788427726451</v>
      </c>
      <c r="C4241" s="10" t="s">
        <v>5722</v>
      </c>
      <c r="D4241" s="10" t="s">
        <v>5719</v>
      </c>
      <c r="E4241" s="11">
        <v>1</v>
      </c>
      <c r="F4241" s="11">
        <v>2019</v>
      </c>
      <c r="G4241" s="10" t="s">
        <v>166</v>
      </c>
      <c r="H4241" s="10" t="s">
        <v>55</v>
      </c>
      <c r="I4241" s="10"/>
    </row>
    <row r="4242" spans="1:9" x14ac:dyDescent="0.25">
      <c r="A4242" s="9">
        <v>9789587920987</v>
      </c>
      <c r="B4242" s="9">
        <v>9789587920994</v>
      </c>
      <c r="C4242" s="10" t="s">
        <v>5723</v>
      </c>
      <c r="D4242" s="10" t="s">
        <v>5724</v>
      </c>
      <c r="E4242" s="11">
        <v>1</v>
      </c>
      <c r="F4242" s="11">
        <v>2019</v>
      </c>
      <c r="G4242" s="10" t="s">
        <v>58</v>
      </c>
      <c r="H4242" s="10" t="s">
        <v>1632</v>
      </c>
      <c r="I4242" s="10"/>
    </row>
    <row r="4243" spans="1:9" x14ac:dyDescent="0.25">
      <c r="A4243" s="9">
        <v>9789506419288</v>
      </c>
      <c r="B4243" s="9">
        <v>9789506419431</v>
      </c>
      <c r="C4243" s="10" t="s">
        <v>34482</v>
      </c>
      <c r="D4243" s="10" t="s">
        <v>31915</v>
      </c>
      <c r="E4243" s="11">
        <v>3</v>
      </c>
      <c r="F4243" s="11">
        <v>2019</v>
      </c>
      <c r="G4243" s="10" t="s">
        <v>31888</v>
      </c>
      <c r="H4243" s="10" t="s">
        <v>33</v>
      </c>
      <c r="I4243" s="10"/>
    </row>
    <row r="4244" spans="1:9" x14ac:dyDescent="0.25">
      <c r="A4244" s="9">
        <v>9789587920833</v>
      </c>
      <c r="B4244" s="9">
        <v>9789587920840</v>
      </c>
      <c r="C4244" s="10" t="s">
        <v>5725</v>
      </c>
      <c r="D4244" s="10" t="s">
        <v>5726</v>
      </c>
      <c r="E4244" s="11">
        <v>1</v>
      </c>
      <c r="F4244" s="11">
        <v>2019</v>
      </c>
      <c r="G4244" s="10" t="s">
        <v>58</v>
      </c>
      <c r="H4244" s="10" t="s">
        <v>33</v>
      </c>
      <c r="I4244" s="10"/>
    </row>
    <row r="4245" spans="1:9" x14ac:dyDescent="0.25">
      <c r="A4245" s="9">
        <v>9789582604585</v>
      </c>
      <c r="B4245" s="9">
        <v>9789582604585</v>
      </c>
      <c r="C4245" s="10" t="s">
        <v>5727</v>
      </c>
      <c r="D4245" s="10" t="s">
        <v>5728</v>
      </c>
      <c r="E4245" s="11">
        <v>1</v>
      </c>
      <c r="F4245" s="11">
        <v>2019</v>
      </c>
      <c r="G4245" s="10" t="s">
        <v>5729</v>
      </c>
      <c r="H4245" s="10" t="s">
        <v>55</v>
      </c>
      <c r="I4245" s="10"/>
    </row>
    <row r="4246" spans="1:9" x14ac:dyDescent="0.25">
      <c r="A4246" s="9">
        <v>9786075267746</v>
      </c>
      <c r="B4246" s="9">
        <v>9786075267746</v>
      </c>
      <c r="C4246" s="10" t="s">
        <v>5730</v>
      </c>
      <c r="D4246" s="10" t="s">
        <v>5731</v>
      </c>
      <c r="E4246" s="11">
        <v>2</v>
      </c>
      <c r="F4246" s="11">
        <v>2019</v>
      </c>
      <c r="G4246" s="10" t="s">
        <v>10</v>
      </c>
      <c r="H4246" s="10" t="s">
        <v>55</v>
      </c>
      <c r="I4246" s="10"/>
    </row>
    <row r="4247" spans="1:9" x14ac:dyDescent="0.25">
      <c r="A4247" s="9">
        <v>9786076289495</v>
      </c>
      <c r="B4247" s="9">
        <v>9786076289495</v>
      </c>
      <c r="C4247" s="10" t="s">
        <v>31920</v>
      </c>
      <c r="D4247" s="10" t="s">
        <v>31921</v>
      </c>
      <c r="E4247" s="11">
        <v>1</v>
      </c>
      <c r="F4247" s="11">
        <v>2019</v>
      </c>
      <c r="G4247" s="10" t="s">
        <v>31112</v>
      </c>
      <c r="H4247" s="10" t="s">
        <v>936</v>
      </c>
      <c r="I4247" s="10"/>
    </row>
    <row r="4248" spans="1:9" x14ac:dyDescent="0.25">
      <c r="A4248" s="9">
        <v>9789587462067</v>
      </c>
      <c r="B4248" s="9">
        <v>9789587462074</v>
      </c>
      <c r="C4248" s="10" t="s">
        <v>5732</v>
      </c>
      <c r="D4248" s="10" t="s">
        <v>5733</v>
      </c>
      <c r="E4248" s="11">
        <v>1</v>
      </c>
      <c r="F4248" s="11">
        <v>2019</v>
      </c>
      <c r="G4248" s="10" t="s">
        <v>3094</v>
      </c>
      <c r="H4248" s="10" t="s">
        <v>499</v>
      </c>
      <c r="I4248" s="10"/>
    </row>
    <row r="4249" spans="1:9" x14ac:dyDescent="0.25">
      <c r="A4249" s="9">
        <v>9789587921229</v>
      </c>
      <c r="B4249" s="9">
        <v>9789587921236</v>
      </c>
      <c r="C4249" s="10" t="s">
        <v>5734</v>
      </c>
      <c r="D4249" s="10" t="s">
        <v>2862</v>
      </c>
      <c r="E4249" s="11">
        <v>1</v>
      </c>
      <c r="F4249" s="11">
        <v>2019</v>
      </c>
      <c r="G4249" s="10" t="s">
        <v>58</v>
      </c>
      <c r="H4249" s="10" t="s">
        <v>55</v>
      </c>
      <c r="I4249" s="10"/>
    </row>
    <row r="4250" spans="1:9" x14ac:dyDescent="0.25">
      <c r="A4250" s="9">
        <v>9789506419325</v>
      </c>
      <c r="B4250" s="9">
        <v>9789506418489</v>
      </c>
      <c r="C4250" s="10" t="s">
        <v>31922</v>
      </c>
      <c r="D4250" s="10" t="s">
        <v>31915</v>
      </c>
      <c r="E4250" s="11">
        <v>1</v>
      </c>
      <c r="F4250" s="11">
        <v>2019</v>
      </c>
      <c r="G4250" s="10" t="s">
        <v>31888</v>
      </c>
      <c r="H4250" s="10" t="s">
        <v>33</v>
      </c>
      <c r="I4250" s="10"/>
    </row>
    <row r="4251" spans="1:9" x14ac:dyDescent="0.25">
      <c r="A4251" s="9">
        <v>9781292155524</v>
      </c>
      <c r="B4251" s="9">
        <v>9781292155524</v>
      </c>
      <c r="C4251" s="10" t="s">
        <v>5735</v>
      </c>
      <c r="D4251" s="10" t="s">
        <v>5736</v>
      </c>
      <c r="E4251" s="11">
        <v>4</v>
      </c>
      <c r="F4251" s="11">
        <v>2019</v>
      </c>
      <c r="G4251" s="10" t="s">
        <v>19</v>
      </c>
      <c r="H4251" s="10" t="s">
        <v>211</v>
      </c>
      <c r="I4251" s="10"/>
    </row>
    <row r="4252" spans="1:9" x14ac:dyDescent="0.25">
      <c r="A4252" s="9">
        <v>9781292155517</v>
      </c>
      <c r="B4252" s="9">
        <v>9781292155531</v>
      </c>
      <c r="C4252" s="10" t="s">
        <v>5735</v>
      </c>
      <c r="D4252" s="10" t="s">
        <v>5737</v>
      </c>
      <c r="E4252" s="11">
        <v>4</v>
      </c>
      <c r="F4252" s="11">
        <v>2019</v>
      </c>
      <c r="G4252" s="10" t="s">
        <v>19</v>
      </c>
      <c r="H4252" s="10" t="s">
        <v>55</v>
      </c>
      <c r="I4252" s="10"/>
    </row>
    <row r="4253" spans="1:9" x14ac:dyDescent="0.25">
      <c r="A4253" s="9">
        <v>9788427726260</v>
      </c>
      <c r="B4253" s="9">
        <v>9788427726277</v>
      </c>
      <c r="C4253" s="10" t="s">
        <v>5738</v>
      </c>
      <c r="D4253" s="10" t="s">
        <v>5739</v>
      </c>
      <c r="E4253" s="11">
        <v>1</v>
      </c>
      <c r="F4253" s="11">
        <v>2019</v>
      </c>
      <c r="G4253" s="10" t="s">
        <v>166</v>
      </c>
      <c r="H4253" s="10" t="s">
        <v>55</v>
      </c>
      <c r="I4253" s="10"/>
    </row>
    <row r="4254" spans="1:9" x14ac:dyDescent="0.25">
      <c r="A4254" s="9">
        <v>9789587252545</v>
      </c>
      <c r="B4254" s="9">
        <v>9789587252569</v>
      </c>
      <c r="C4254" s="10" t="s">
        <v>5740</v>
      </c>
      <c r="D4254" s="10" t="s">
        <v>5741</v>
      </c>
      <c r="E4254" s="11">
        <v>1</v>
      </c>
      <c r="F4254" s="11">
        <v>2019</v>
      </c>
      <c r="G4254" s="10" t="s">
        <v>2644</v>
      </c>
      <c r="H4254" s="10" t="s">
        <v>3382</v>
      </c>
      <c r="I4254" s="10"/>
    </row>
    <row r="4255" spans="1:9" x14ac:dyDescent="0.25">
      <c r="A4255" s="9">
        <v>9789586655798</v>
      </c>
      <c r="B4255" s="9">
        <v>9789586655804</v>
      </c>
      <c r="C4255" s="10" t="s">
        <v>5742</v>
      </c>
      <c r="D4255" s="10" t="s">
        <v>5743</v>
      </c>
      <c r="E4255" s="11">
        <v>1</v>
      </c>
      <c r="F4255" s="11">
        <v>2019</v>
      </c>
      <c r="G4255" s="10" t="s">
        <v>4251</v>
      </c>
      <c r="H4255" s="10" t="s">
        <v>753</v>
      </c>
      <c r="I4255" s="10"/>
    </row>
    <row r="4256" spans="1:9" x14ac:dyDescent="0.25">
      <c r="A4256" s="9">
        <v>9788428340793</v>
      </c>
      <c r="B4256" s="9">
        <v>9788428340793</v>
      </c>
      <c r="C4256" s="10" t="s">
        <v>31923</v>
      </c>
      <c r="D4256" s="10" t="s">
        <v>31924</v>
      </c>
      <c r="E4256" s="11">
        <v>2</v>
      </c>
      <c r="F4256" s="11">
        <v>2019</v>
      </c>
      <c r="G4256" s="10" t="s">
        <v>82</v>
      </c>
      <c r="H4256" s="10" t="s">
        <v>1647</v>
      </c>
      <c r="I4256" s="10"/>
    </row>
    <row r="4257" spans="1:9" x14ac:dyDescent="0.25">
      <c r="A4257" s="9">
        <v>9788416898930</v>
      </c>
      <c r="B4257" s="9">
        <v>9788416898947</v>
      </c>
      <c r="C4257" s="10" t="s">
        <v>5744</v>
      </c>
      <c r="D4257" s="10" t="s">
        <v>5745</v>
      </c>
      <c r="E4257" s="11">
        <v>1</v>
      </c>
      <c r="F4257" s="11">
        <v>2019</v>
      </c>
      <c r="G4257" s="10" t="s">
        <v>71</v>
      </c>
      <c r="H4257" s="10" t="s">
        <v>113</v>
      </c>
      <c r="I4257" s="10"/>
    </row>
    <row r="4258" spans="1:9" x14ac:dyDescent="0.25">
      <c r="A4258" s="9">
        <v>9781305544765</v>
      </c>
      <c r="B4258" s="9">
        <v>9781305544765</v>
      </c>
      <c r="C4258" s="10" t="s">
        <v>5746</v>
      </c>
      <c r="D4258" s="10" t="s">
        <v>5747</v>
      </c>
      <c r="E4258" s="11">
        <v>8</v>
      </c>
      <c r="F4258" s="11">
        <v>2019</v>
      </c>
      <c r="G4258" s="10" t="s">
        <v>10</v>
      </c>
      <c r="H4258" s="10" t="s">
        <v>245</v>
      </c>
      <c r="I4258" s="10"/>
    </row>
    <row r="4259" spans="1:9" x14ac:dyDescent="0.25">
      <c r="A4259" s="9">
        <v>9789587941302</v>
      </c>
      <c r="B4259" s="9">
        <v>9789587941319</v>
      </c>
      <c r="C4259" s="10" t="s">
        <v>5748</v>
      </c>
      <c r="D4259" s="10" t="s">
        <v>5749</v>
      </c>
      <c r="E4259" s="11">
        <v>1</v>
      </c>
      <c r="F4259" s="11">
        <v>2019</v>
      </c>
      <c r="G4259" s="10" t="s">
        <v>619</v>
      </c>
      <c r="H4259" s="10" t="s">
        <v>1254</v>
      </c>
      <c r="I4259" s="10"/>
    </row>
    <row r="4260" spans="1:9" x14ac:dyDescent="0.25">
      <c r="A4260" s="9">
        <v>9781456266288</v>
      </c>
      <c r="B4260" s="9">
        <v>9781456267414</v>
      </c>
      <c r="C4260" s="10" t="s">
        <v>5750</v>
      </c>
      <c r="D4260" s="10" t="s">
        <v>5751</v>
      </c>
      <c r="E4260" s="11">
        <v>5</v>
      </c>
      <c r="F4260" s="11">
        <v>2019</v>
      </c>
      <c r="G4260" s="10" t="s">
        <v>35388</v>
      </c>
      <c r="H4260" s="10" t="s">
        <v>147</v>
      </c>
      <c r="I4260" s="10"/>
    </row>
    <row r="4261" spans="1:9" x14ac:dyDescent="0.25">
      <c r="A4261" s="9">
        <v>9786073020169</v>
      </c>
      <c r="B4261" s="9">
        <v>9786074488265</v>
      </c>
      <c r="C4261" s="10" t="s">
        <v>5752</v>
      </c>
      <c r="D4261" s="10" t="s">
        <v>5753</v>
      </c>
      <c r="E4261" s="11">
        <v>5</v>
      </c>
      <c r="F4261" s="11">
        <v>2019</v>
      </c>
      <c r="G4261" s="10" t="s">
        <v>250</v>
      </c>
      <c r="H4261" s="10" t="s">
        <v>426</v>
      </c>
      <c r="I4261" s="10"/>
    </row>
    <row r="4262" spans="1:9" x14ac:dyDescent="0.25">
      <c r="A4262" s="9">
        <v>9788425443596</v>
      </c>
      <c r="B4262" s="9">
        <v>9788425443596</v>
      </c>
      <c r="C4262" s="10" t="s">
        <v>5754</v>
      </c>
      <c r="D4262" s="10" t="s">
        <v>5755</v>
      </c>
      <c r="E4262" s="11">
        <v>1</v>
      </c>
      <c r="F4262" s="11">
        <v>2019</v>
      </c>
      <c r="G4262" s="10" t="s">
        <v>75</v>
      </c>
      <c r="H4262" s="10" t="s">
        <v>118</v>
      </c>
      <c r="I4262" s="10"/>
    </row>
    <row r="4263" spans="1:9" x14ac:dyDescent="0.25">
      <c r="A4263" s="9">
        <v>9788437639642</v>
      </c>
      <c r="B4263" s="9">
        <v>9788437639642</v>
      </c>
      <c r="C4263" s="10" t="s">
        <v>5756</v>
      </c>
      <c r="D4263" s="10" t="s">
        <v>5757</v>
      </c>
      <c r="E4263" s="11">
        <v>1</v>
      </c>
      <c r="F4263" s="11">
        <v>2019</v>
      </c>
      <c r="G4263" s="10" t="s">
        <v>921</v>
      </c>
      <c r="H4263" s="10" t="s">
        <v>1328</v>
      </c>
      <c r="I4263" s="10"/>
    </row>
    <row r="4264" spans="1:9" x14ac:dyDescent="0.25">
      <c r="A4264" s="9">
        <v>9789506418724</v>
      </c>
      <c r="B4264" s="9">
        <v>9789506418892</v>
      </c>
      <c r="C4264" s="10" t="s">
        <v>31925</v>
      </c>
      <c r="D4264" s="10" t="s">
        <v>31915</v>
      </c>
      <c r="E4264" s="11">
        <v>2</v>
      </c>
      <c r="F4264" s="11">
        <v>2019</v>
      </c>
      <c r="G4264" s="10" t="s">
        <v>31888</v>
      </c>
      <c r="H4264" s="10" t="s">
        <v>33</v>
      </c>
      <c r="I4264" s="10"/>
    </row>
    <row r="4265" spans="1:9" x14ac:dyDescent="0.25">
      <c r="A4265" s="9">
        <v>9789506418748</v>
      </c>
      <c r="B4265" s="9">
        <v>9789506418885</v>
      </c>
      <c r="C4265" s="10" t="s">
        <v>31926</v>
      </c>
      <c r="D4265" s="10" t="s">
        <v>31915</v>
      </c>
      <c r="E4265" s="11">
        <v>2</v>
      </c>
      <c r="F4265" s="11">
        <v>2019</v>
      </c>
      <c r="G4265" s="10" t="s">
        <v>31888</v>
      </c>
      <c r="H4265" s="10" t="s">
        <v>33</v>
      </c>
      <c r="I4265" s="10"/>
    </row>
    <row r="4266" spans="1:9" x14ac:dyDescent="0.25">
      <c r="A4266" s="9">
        <v>9789506419844</v>
      </c>
      <c r="B4266" s="9">
        <v>9789506419844</v>
      </c>
      <c r="C4266" s="10" t="s">
        <v>34483</v>
      </c>
      <c r="D4266" s="10" t="s">
        <v>34484</v>
      </c>
      <c r="E4266" s="11">
        <v>1</v>
      </c>
      <c r="F4266" s="11">
        <v>2019</v>
      </c>
      <c r="G4266" s="10" t="s">
        <v>31888</v>
      </c>
      <c r="H4266" s="10" t="s">
        <v>251</v>
      </c>
      <c r="I4266" s="10"/>
    </row>
    <row r="4267" spans="1:9" x14ac:dyDescent="0.25">
      <c r="A4267" s="9">
        <v>9789506418731</v>
      </c>
      <c r="B4267" s="9">
        <v>9789506418908</v>
      </c>
      <c r="C4267" s="10" t="s">
        <v>31927</v>
      </c>
      <c r="D4267" s="10" t="s">
        <v>31915</v>
      </c>
      <c r="E4267" s="11">
        <v>2</v>
      </c>
      <c r="F4267" s="11">
        <v>2019</v>
      </c>
      <c r="G4267" s="10" t="s">
        <v>31888</v>
      </c>
      <c r="H4267" s="10" t="s">
        <v>33</v>
      </c>
      <c r="I4267" s="10"/>
    </row>
    <row r="4268" spans="1:9" x14ac:dyDescent="0.25">
      <c r="A4268" s="9">
        <v>9789506416188</v>
      </c>
      <c r="B4268" s="9">
        <v>9789506416430</v>
      </c>
      <c r="C4268" s="10" t="s">
        <v>34485</v>
      </c>
      <c r="D4268" s="10" t="s">
        <v>31915</v>
      </c>
      <c r="E4268" s="11">
        <v>1</v>
      </c>
      <c r="F4268" s="11">
        <v>2019</v>
      </c>
      <c r="G4268" s="10" t="s">
        <v>31888</v>
      </c>
      <c r="H4268" s="10" t="s">
        <v>33</v>
      </c>
      <c r="I4268" s="10"/>
    </row>
    <row r="4269" spans="1:9" x14ac:dyDescent="0.25">
      <c r="A4269" s="9" t="s">
        <v>5758</v>
      </c>
      <c r="B4269" s="9" t="s">
        <v>5758</v>
      </c>
      <c r="C4269" s="10" t="s">
        <v>5759</v>
      </c>
      <c r="D4269" s="10" t="s">
        <v>5760</v>
      </c>
      <c r="E4269" s="11">
        <v>1</v>
      </c>
      <c r="F4269" s="11">
        <v>2019</v>
      </c>
      <c r="G4269" s="10" t="s">
        <v>166</v>
      </c>
      <c r="H4269" s="10" t="s">
        <v>55</v>
      </c>
      <c r="I4269" s="10"/>
    </row>
    <row r="4270" spans="1:9" x14ac:dyDescent="0.25">
      <c r="A4270" s="9">
        <v>9788428341233</v>
      </c>
      <c r="B4270" s="9">
        <v>9788428341233</v>
      </c>
      <c r="C4270" s="10" t="s">
        <v>5761</v>
      </c>
      <c r="D4270" s="10" t="s">
        <v>5762</v>
      </c>
      <c r="E4270" s="11">
        <v>1</v>
      </c>
      <c r="F4270" s="11">
        <v>2019</v>
      </c>
      <c r="G4270" s="10" t="s">
        <v>82</v>
      </c>
      <c r="H4270" s="10" t="s">
        <v>201</v>
      </c>
      <c r="I4270" s="10"/>
    </row>
    <row r="4271" spans="1:9" x14ac:dyDescent="0.25">
      <c r="A4271" s="9">
        <v>9788473607025</v>
      </c>
      <c r="B4271" s="9">
        <v>9788473607438</v>
      </c>
      <c r="C4271" s="10" t="s">
        <v>31928</v>
      </c>
      <c r="D4271" s="10" t="s">
        <v>31929</v>
      </c>
      <c r="E4271" s="11">
        <v>1</v>
      </c>
      <c r="F4271" s="11">
        <v>2019</v>
      </c>
      <c r="G4271" s="10" t="s">
        <v>30963</v>
      </c>
      <c r="H4271" s="10" t="s">
        <v>12830</v>
      </c>
      <c r="I4271" s="10"/>
    </row>
    <row r="4272" spans="1:9" x14ac:dyDescent="0.25">
      <c r="A4272" s="9">
        <v>9781456262204</v>
      </c>
      <c r="B4272" s="9">
        <v>9781456262570</v>
      </c>
      <c r="C4272" s="10" t="s">
        <v>5763</v>
      </c>
      <c r="D4272" s="10" t="s">
        <v>5764</v>
      </c>
      <c r="E4272" s="11">
        <v>7</v>
      </c>
      <c r="F4272" s="11">
        <v>2019</v>
      </c>
      <c r="G4272" s="10" t="s">
        <v>35388</v>
      </c>
      <c r="H4272" s="10" t="s">
        <v>147</v>
      </c>
      <c r="I4272" s="10"/>
    </row>
    <row r="4273" spans="1:9" x14ac:dyDescent="0.25">
      <c r="A4273" s="9">
        <v>9789587920857</v>
      </c>
      <c r="B4273" s="9">
        <v>9789587920864</v>
      </c>
      <c r="C4273" s="10" t="s">
        <v>5765</v>
      </c>
      <c r="D4273" s="10" t="s">
        <v>5766</v>
      </c>
      <c r="E4273" s="11">
        <v>3</v>
      </c>
      <c r="F4273" s="11">
        <v>2019</v>
      </c>
      <c r="G4273" s="10" t="s">
        <v>58</v>
      </c>
      <c r="H4273" s="10" t="s">
        <v>33</v>
      </c>
      <c r="I4273" s="10"/>
    </row>
    <row r="4274" spans="1:9" x14ac:dyDescent="0.25">
      <c r="A4274" s="9">
        <v>9789587601176</v>
      </c>
      <c r="B4274" s="9" t="s">
        <v>31930</v>
      </c>
      <c r="C4274" s="10" t="s">
        <v>31931</v>
      </c>
      <c r="D4274" s="10" t="s">
        <v>31932</v>
      </c>
      <c r="E4274" s="11">
        <v>1</v>
      </c>
      <c r="F4274" s="11">
        <v>2019</v>
      </c>
      <c r="G4274" s="10" t="s">
        <v>31131</v>
      </c>
      <c r="H4274" s="10" t="s">
        <v>55</v>
      </c>
      <c r="I4274" s="10"/>
    </row>
    <row r="4275" spans="1:9" x14ac:dyDescent="0.25">
      <c r="A4275" s="9">
        <v>9781292193335</v>
      </c>
      <c r="B4275" s="9">
        <v>9781292193366</v>
      </c>
      <c r="C4275" s="10" t="s">
        <v>5767</v>
      </c>
      <c r="D4275" s="10" t="s">
        <v>5768</v>
      </c>
      <c r="E4275" s="11">
        <v>7</v>
      </c>
      <c r="F4275" s="11">
        <v>2019</v>
      </c>
      <c r="G4275" s="10" t="s">
        <v>19</v>
      </c>
      <c r="H4275" s="10" t="s">
        <v>33</v>
      </c>
      <c r="I4275" s="10"/>
    </row>
    <row r="4276" spans="1:9" x14ac:dyDescent="0.25">
      <c r="A4276" s="9">
        <v>9781292231167</v>
      </c>
      <c r="B4276" s="9">
        <v>9781292231181</v>
      </c>
      <c r="C4276" s="10" t="s">
        <v>5769</v>
      </c>
      <c r="D4276" s="10" t="s">
        <v>5770</v>
      </c>
      <c r="E4276" s="11">
        <v>6</v>
      </c>
      <c r="F4276" s="11">
        <v>2019</v>
      </c>
      <c r="G4276" s="10" t="s">
        <v>19</v>
      </c>
      <c r="H4276" s="10" t="s">
        <v>72</v>
      </c>
      <c r="I4276" s="10"/>
    </row>
    <row r="4277" spans="1:9" x14ac:dyDescent="0.25">
      <c r="A4277" s="9">
        <v>9781292241579</v>
      </c>
      <c r="B4277" s="9">
        <v>9781292241623</v>
      </c>
      <c r="C4277" s="10" t="s">
        <v>5771</v>
      </c>
      <c r="D4277" s="10" t="s">
        <v>5772</v>
      </c>
      <c r="E4277" s="11">
        <v>7</v>
      </c>
      <c r="F4277" s="11">
        <v>2019</v>
      </c>
      <c r="G4277" s="10" t="s">
        <v>19</v>
      </c>
      <c r="H4277" s="10" t="s">
        <v>33</v>
      </c>
      <c r="I4277" s="10"/>
    </row>
    <row r="4278" spans="1:9" x14ac:dyDescent="0.25">
      <c r="A4278" s="9">
        <v>9789587841787</v>
      </c>
      <c r="B4278" s="9">
        <v>9789587841800</v>
      </c>
      <c r="C4278" s="10" t="s">
        <v>5773</v>
      </c>
      <c r="D4278" s="10" t="s">
        <v>5774</v>
      </c>
      <c r="E4278" s="11">
        <v>1</v>
      </c>
      <c r="F4278" s="11">
        <v>2019</v>
      </c>
      <c r="G4278" s="10" t="s">
        <v>699</v>
      </c>
      <c r="H4278" s="10" t="s">
        <v>198</v>
      </c>
      <c r="I4278" s="10"/>
    </row>
    <row r="4279" spans="1:9" x14ac:dyDescent="0.25">
      <c r="A4279" s="9">
        <v>9781292245379</v>
      </c>
      <c r="B4279" s="9">
        <v>9781292245386</v>
      </c>
      <c r="C4279" s="10" t="s">
        <v>5775</v>
      </c>
      <c r="D4279" s="10" t="s">
        <v>5776</v>
      </c>
      <c r="E4279" s="11">
        <v>8</v>
      </c>
      <c r="F4279" s="11">
        <v>2019</v>
      </c>
      <c r="G4279" s="10" t="s">
        <v>19</v>
      </c>
      <c r="H4279" s="10" t="s">
        <v>118</v>
      </c>
      <c r="I4279" s="10"/>
    </row>
    <row r="4280" spans="1:9" x14ac:dyDescent="0.25">
      <c r="A4280" s="9">
        <v>9788428341400</v>
      </c>
      <c r="B4280" s="9">
        <v>9788428341400</v>
      </c>
      <c r="C4280" s="10" t="s">
        <v>5777</v>
      </c>
      <c r="D4280" s="10" t="s">
        <v>5778</v>
      </c>
      <c r="E4280" s="11">
        <v>1</v>
      </c>
      <c r="F4280" s="11">
        <v>2019</v>
      </c>
      <c r="G4280" s="10" t="s">
        <v>82</v>
      </c>
      <c r="H4280" s="10" t="s">
        <v>238</v>
      </c>
      <c r="I4280" s="10"/>
    </row>
    <row r="4281" spans="1:9" x14ac:dyDescent="0.25">
      <c r="A4281" s="9">
        <v>9789587843323</v>
      </c>
      <c r="B4281" s="9">
        <v>9789587843347</v>
      </c>
      <c r="C4281" s="10" t="s">
        <v>5779</v>
      </c>
      <c r="D4281" s="10" t="s">
        <v>5780</v>
      </c>
      <c r="E4281" s="11">
        <v>1</v>
      </c>
      <c r="F4281" s="11">
        <v>2019</v>
      </c>
      <c r="G4281" s="10" t="s">
        <v>699</v>
      </c>
      <c r="H4281" s="10" t="s">
        <v>510</v>
      </c>
      <c r="I4281" s="10"/>
    </row>
    <row r="4282" spans="1:9" x14ac:dyDescent="0.25">
      <c r="A4282" s="9">
        <v>9789506418496</v>
      </c>
      <c r="B4282" s="9">
        <v>9789506418588</v>
      </c>
      <c r="C4282" s="10" t="s">
        <v>31933</v>
      </c>
      <c r="D4282" s="10" t="s">
        <v>31915</v>
      </c>
      <c r="E4282" s="11">
        <v>3</v>
      </c>
      <c r="F4282" s="11">
        <v>2019</v>
      </c>
      <c r="G4282" s="10" t="s">
        <v>31888</v>
      </c>
      <c r="H4282" s="10" t="s">
        <v>33</v>
      </c>
      <c r="I4282" s="10"/>
    </row>
    <row r="4283" spans="1:9" x14ac:dyDescent="0.25">
      <c r="A4283" s="9">
        <v>9789506418861</v>
      </c>
      <c r="B4283" s="9">
        <v>9789506417031</v>
      </c>
      <c r="C4283" s="10" t="s">
        <v>34486</v>
      </c>
      <c r="D4283" s="10" t="s">
        <v>31915</v>
      </c>
      <c r="E4283" s="11">
        <v>1</v>
      </c>
      <c r="F4283" s="11">
        <v>2019</v>
      </c>
      <c r="G4283" s="10" t="s">
        <v>31888</v>
      </c>
      <c r="H4283" s="10" t="s">
        <v>33</v>
      </c>
      <c r="I4283" s="10"/>
    </row>
    <row r="4284" spans="1:9" x14ac:dyDescent="0.25">
      <c r="A4284" s="9">
        <v>9789506416119</v>
      </c>
      <c r="B4284" s="9">
        <v>9789506416805</v>
      </c>
      <c r="C4284" s="10" t="s">
        <v>34487</v>
      </c>
      <c r="D4284" s="10" t="s">
        <v>34488</v>
      </c>
      <c r="E4284" s="11">
        <v>1</v>
      </c>
      <c r="F4284" s="11">
        <v>2019</v>
      </c>
      <c r="G4284" s="10" t="s">
        <v>31888</v>
      </c>
      <c r="H4284" s="10" t="s">
        <v>33</v>
      </c>
      <c r="I4284" s="10"/>
    </row>
    <row r="4285" spans="1:9" x14ac:dyDescent="0.25">
      <c r="A4285" s="9">
        <v>9788485699315</v>
      </c>
      <c r="B4285" s="9">
        <v>9788485699315</v>
      </c>
      <c r="C4285" s="10" t="s">
        <v>5781</v>
      </c>
      <c r="D4285" s="10" t="s">
        <v>5782</v>
      </c>
      <c r="E4285" s="11">
        <v>1</v>
      </c>
      <c r="F4285" s="11">
        <v>2019</v>
      </c>
      <c r="G4285" s="10" t="s">
        <v>138</v>
      </c>
      <c r="H4285" s="10" t="s">
        <v>33</v>
      </c>
      <c r="I4285" s="10"/>
    </row>
    <row r="4286" spans="1:9" x14ac:dyDescent="0.25">
      <c r="A4286" s="9">
        <v>9789585599116</v>
      </c>
      <c r="B4286" s="9">
        <v>9789585599123</v>
      </c>
      <c r="C4286" s="10" t="s">
        <v>5783</v>
      </c>
      <c r="D4286" s="10" t="s">
        <v>5784</v>
      </c>
      <c r="E4286" s="11">
        <v>1</v>
      </c>
      <c r="F4286" s="11">
        <v>2019</v>
      </c>
      <c r="G4286" s="10" t="s">
        <v>2574</v>
      </c>
      <c r="H4286" s="10" t="s">
        <v>167</v>
      </c>
      <c r="I4286" s="10"/>
    </row>
    <row r="4287" spans="1:9" x14ac:dyDescent="0.25">
      <c r="A4287" s="9">
        <v>9788428339384</v>
      </c>
      <c r="B4287" s="9">
        <v>9788428339384</v>
      </c>
      <c r="C4287" s="10" t="s">
        <v>5785</v>
      </c>
      <c r="D4287" s="10" t="s">
        <v>5786</v>
      </c>
      <c r="E4287" s="11">
        <v>1</v>
      </c>
      <c r="F4287" s="11">
        <v>2019</v>
      </c>
      <c r="G4287" s="10" t="s">
        <v>82</v>
      </c>
      <c r="H4287" s="10" t="s">
        <v>33</v>
      </c>
      <c r="I4287" s="10"/>
    </row>
    <row r="4288" spans="1:9" x14ac:dyDescent="0.25">
      <c r="A4288" s="9">
        <v>9789588269559</v>
      </c>
      <c r="B4288" s="9">
        <v>9789588952956</v>
      </c>
      <c r="C4288" s="10" t="s">
        <v>5787</v>
      </c>
      <c r="D4288" s="10" t="s">
        <v>5788</v>
      </c>
      <c r="E4288" s="11">
        <v>1</v>
      </c>
      <c r="F4288" s="11">
        <v>2019</v>
      </c>
      <c r="G4288" s="10" t="s">
        <v>237</v>
      </c>
      <c r="H4288" s="10" t="s">
        <v>238</v>
      </c>
      <c r="I4288" s="10"/>
    </row>
    <row r="4289" spans="1:9" x14ac:dyDescent="0.25">
      <c r="A4289" s="9">
        <v>9789587747812</v>
      </c>
      <c r="B4289" s="9">
        <v>9789587747829</v>
      </c>
      <c r="C4289" s="10" t="s">
        <v>5789</v>
      </c>
      <c r="D4289" s="10" t="s">
        <v>5790</v>
      </c>
      <c r="E4289" s="11">
        <v>1</v>
      </c>
      <c r="F4289" s="11">
        <v>2019</v>
      </c>
      <c r="G4289" s="10" t="s">
        <v>34012</v>
      </c>
      <c r="H4289" s="10" t="s">
        <v>55</v>
      </c>
      <c r="I4289" s="10"/>
    </row>
    <row r="4290" spans="1:9" x14ac:dyDescent="0.25">
      <c r="A4290" s="9">
        <v>9781337570930</v>
      </c>
      <c r="B4290" s="9">
        <v>9781337670593</v>
      </c>
      <c r="C4290" s="10" t="s">
        <v>5791</v>
      </c>
      <c r="D4290" s="10" t="s">
        <v>5792</v>
      </c>
      <c r="E4290" s="11">
        <v>4</v>
      </c>
      <c r="F4290" s="11">
        <v>2019</v>
      </c>
      <c r="G4290" s="10" t="s">
        <v>10</v>
      </c>
      <c r="H4290" s="10" t="s">
        <v>2153</v>
      </c>
      <c r="I4290" s="10"/>
    </row>
    <row r="4291" spans="1:9" x14ac:dyDescent="0.25">
      <c r="A4291" s="9">
        <v>9780357022610</v>
      </c>
      <c r="B4291" s="9">
        <v>9780357241134</v>
      </c>
      <c r="C4291" s="10" t="s">
        <v>5793</v>
      </c>
      <c r="D4291" s="10" t="s">
        <v>5794</v>
      </c>
      <c r="E4291" s="11">
        <v>1</v>
      </c>
      <c r="F4291" s="11">
        <v>2019</v>
      </c>
      <c r="G4291" s="10" t="s">
        <v>10</v>
      </c>
      <c r="H4291" s="10" t="s">
        <v>358</v>
      </c>
      <c r="I4291" s="10"/>
    </row>
    <row r="4292" spans="1:9" x14ac:dyDescent="0.25">
      <c r="A4292" s="9">
        <v>9781337561815</v>
      </c>
      <c r="B4292" s="9">
        <v>9781337670609</v>
      </c>
      <c r="C4292" s="10" t="s">
        <v>5795</v>
      </c>
      <c r="D4292" s="10" t="s">
        <v>5796</v>
      </c>
      <c r="E4292" s="11">
        <v>3</v>
      </c>
      <c r="F4292" s="11">
        <v>2019</v>
      </c>
      <c r="G4292" s="10" t="s">
        <v>10</v>
      </c>
      <c r="H4292" s="10" t="s">
        <v>44</v>
      </c>
      <c r="I4292" s="10"/>
    </row>
    <row r="4293" spans="1:9" x14ac:dyDescent="0.25">
      <c r="A4293" s="9">
        <v>9781292233703</v>
      </c>
      <c r="B4293" s="9">
        <v>9781292233727</v>
      </c>
      <c r="C4293" s="10" t="s">
        <v>5797</v>
      </c>
      <c r="D4293" s="10" t="s">
        <v>5798</v>
      </c>
      <c r="E4293" s="11">
        <v>8</v>
      </c>
      <c r="F4293" s="11">
        <v>2019</v>
      </c>
      <c r="G4293" s="10" t="s">
        <v>19</v>
      </c>
      <c r="H4293" s="10" t="s">
        <v>358</v>
      </c>
      <c r="I4293" s="10"/>
    </row>
    <row r="4294" spans="1:9" x14ac:dyDescent="0.25">
      <c r="A4294" s="9">
        <v>9789587718096</v>
      </c>
      <c r="B4294" s="9">
        <v>9789587718102</v>
      </c>
      <c r="C4294" s="10" t="s">
        <v>5799</v>
      </c>
      <c r="D4294" s="10" t="s">
        <v>5800</v>
      </c>
      <c r="E4294" s="11">
        <v>1</v>
      </c>
      <c r="F4294" s="11">
        <v>2019</v>
      </c>
      <c r="G4294" s="10" t="s">
        <v>99</v>
      </c>
      <c r="H4294" s="10" t="s">
        <v>55</v>
      </c>
      <c r="I4294" s="10"/>
    </row>
    <row r="4295" spans="1:9" x14ac:dyDescent="0.25">
      <c r="A4295" s="9">
        <v>9789587629552</v>
      </c>
      <c r="B4295" s="9">
        <v>9789587629552</v>
      </c>
      <c r="C4295" s="10" t="s">
        <v>5801</v>
      </c>
      <c r="D4295" s="10" t="s">
        <v>5802</v>
      </c>
      <c r="E4295" s="11">
        <v>1</v>
      </c>
      <c r="F4295" s="11">
        <v>2019</v>
      </c>
      <c r="G4295" s="10" t="s">
        <v>58</v>
      </c>
      <c r="H4295" s="10" t="s">
        <v>113</v>
      </c>
      <c r="I4295" s="10"/>
    </row>
    <row r="4296" spans="1:9" x14ac:dyDescent="0.25">
      <c r="A4296" s="9">
        <v>9788428344401</v>
      </c>
      <c r="B4296" s="9">
        <v>9788428344401</v>
      </c>
      <c r="C4296" s="10" t="s">
        <v>31934</v>
      </c>
      <c r="D4296" s="10" t="s">
        <v>31935</v>
      </c>
      <c r="E4296" s="11">
        <v>2</v>
      </c>
      <c r="F4296" s="11">
        <v>2019</v>
      </c>
      <c r="G4296" s="10" t="s">
        <v>82</v>
      </c>
      <c r="H4296" s="10" t="s">
        <v>2713</v>
      </c>
      <c r="I4296" s="10"/>
    </row>
    <row r="4297" spans="1:9" x14ac:dyDescent="0.25">
      <c r="A4297" s="9">
        <v>9786075269320</v>
      </c>
      <c r="B4297" s="9">
        <v>9786075269320</v>
      </c>
      <c r="C4297" s="10" t="s">
        <v>5803</v>
      </c>
      <c r="D4297" s="10" t="s">
        <v>5804</v>
      </c>
      <c r="E4297" s="11">
        <v>2</v>
      </c>
      <c r="F4297" s="11">
        <v>2019</v>
      </c>
      <c r="G4297" s="10" t="s">
        <v>10</v>
      </c>
      <c r="H4297" s="10" t="s">
        <v>477</v>
      </c>
      <c r="I4297" s="10"/>
    </row>
    <row r="4298" spans="1:9" x14ac:dyDescent="0.25">
      <c r="A4298" s="9">
        <v>9789587718010</v>
      </c>
      <c r="B4298" s="9">
        <v>9789587718027</v>
      </c>
      <c r="C4298" s="10" t="s">
        <v>5805</v>
      </c>
      <c r="D4298" s="10" t="s">
        <v>5806</v>
      </c>
      <c r="E4298" s="11">
        <v>3</v>
      </c>
      <c r="F4298" s="11">
        <v>2019</v>
      </c>
      <c r="G4298" s="10" t="s">
        <v>99</v>
      </c>
      <c r="H4298" s="10" t="s">
        <v>206</v>
      </c>
      <c r="I4298" s="10"/>
    </row>
    <row r="4299" spans="1:9" x14ac:dyDescent="0.25">
      <c r="A4299" s="9">
        <v>9789877601992</v>
      </c>
      <c r="B4299" s="9">
        <v>9789877602180</v>
      </c>
      <c r="C4299" s="10" t="s">
        <v>5807</v>
      </c>
      <c r="D4299" s="10" t="s">
        <v>5808</v>
      </c>
      <c r="E4299" s="11">
        <v>1</v>
      </c>
      <c r="F4299" s="11">
        <v>2019</v>
      </c>
      <c r="G4299" s="10" t="s">
        <v>188</v>
      </c>
      <c r="H4299" s="10" t="s">
        <v>1251</v>
      </c>
      <c r="I4299" s="10"/>
    </row>
    <row r="4300" spans="1:9" x14ac:dyDescent="0.25">
      <c r="A4300" s="9">
        <v>9789587717327</v>
      </c>
      <c r="B4300" s="9">
        <v>9789587717334</v>
      </c>
      <c r="C4300" s="10" t="s">
        <v>5809</v>
      </c>
      <c r="D4300" s="10" t="s">
        <v>5810</v>
      </c>
      <c r="E4300" s="11">
        <v>2</v>
      </c>
      <c r="F4300" s="11">
        <v>2019</v>
      </c>
      <c r="G4300" s="10" t="s">
        <v>99</v>
      </c>
      <c r="H4300" s="10" t="s">
        <v>2954</v>
      </c>
      <c r="I4300" s="10"/>
    </row>
    <row r="4301" spans="1:9" x14ac:dyDescent="0.25">
      <c r="A4301" s="9">
        <v>9788490522271</v>
      </c>
      <c r="B4301" s="9">
        <v>9788490522271</v>
      </c>
      <c r="C4301" s="10" t="s">
        <v>5811</v>
      </c>
      <c r="D4301" s="10" t="s">
        <v>5812</v>
      </c>
      <c r="E4301" s="11">
        <v>3</v>
      </c>
      <c r="F4301" s="11">
        <v>2019</v>
      </c>
      <c r="G4301" s="10" t="s">
        <v>62</v>
      </c>
      <c r="H4301" s="10" t="s">
        <v>3490</v>
      </c>
      <c r="I4301" s="10"/>
    </row>
    <row r="4302" spans="1:9" x14ac:dyDescent="0.25">
      <c r="A4302" s="9">
        <v>9789588887289</v>
      </c>
      <c r="B4302" s="9">
        <v>9789588887296</v>
      </c>
      <c r="C4302" s="10" t="s">
        <v>5813</v>
      </c>
      <c r="D4302" s="10" t="s">
        <v>5814</v>
      </c>
      <c r="E4302" s="11">
        <v>1</v>
      </c>
      <c r="F4302" s="11">
        <v>2019</v>
      </c>
      <c r="G4302" s="10" t="s">
        <v>5351</v>
      </c>
      <c r="H4302" s="10" t="s">
        <v>1254</v>
      </c>
      <c r="I4302" s="10"/>
    </row>
    <row r="4303" spans="1:9" x14ac:dyDescent="0.25">
      <c r="A4303" s="9">
        <v>9789587323597</v>
      </c>
      <c r="B4303" s="9">
        <v>9789587323603</v>
      </c>
      <c r="C4303" s="10" t="s">
        <v>5815</v>
      </c>
      <c r="D4303" s="10" t="s">
        <v>5816</v>
      </c>
      <c r="E4303" s="11">
        <v>1</v>
      </c>
      <c r="F4303" s="11">
        <v>2019</v>
      </c>
      <c r="G4303" s="10" t="s">
        <v>3094</v>
      </c>
      <c r="H4303" s="10" t="s">
        <v>571</v>
      </c>
      <c r="I4303" s="10"/>
    </row>
    <row r="4304" spans="1:9" x14ac:dyDescent="0.25">
      <c r="A4304" s="9">
        <v>9786073251617</v>
      </c>
      <c r="B4304" s="9">
        <v>9786073251624</v>
      </c>
      <c r="C4304" s="10" t="s">
        <v>5817</v>
      </c>
      <c r="D4304" s="10" t="s">
        <v>5818</v>
      </c>
      <c r="E4304" s="11">
        <v>1</v>
      </c>
      <c r="F4304" s="11">
        <v>2019</v>
      </c>
      <c r="G4304" s="10" t="s">
        <v>19</v>
      </c>
      <c r="H4304" s="10" t="s">
        <v>916</v>
      </c>
      <c r="I4304" s="10"/>
    </row>
    <row r="4305" spans="1:9" x14ac:dyDescent="0.25">
      <c r="A4305" s="9">
        <v>9788490522813</v>
      </c>
      <c r="B4305" s="9">
        <v>9788490522813</v>
      </c>
      <c r="C4305" s="10" t="s">
        <v>5819</v>
      </c>
      <c r="D4305" s="10" t="s">
        <v>5820</v>
      </c>
      <c r="E4305" s="11">
        <v>2</v>
      </c>
      <c r="F4305" s="11">
        <v>2019</v>
      </c>
      <c r="G4305" s="10" t="s">
        <v>62</v>
      </c>
      <c r="H4305" s="10" t="s">
        <v>147</v>
      </c>
      <c r="I4305" s="10"/>
    </row>
    <row r="4306" spans="1:9" x14ac:dyDescent="0.25">
      <c r="A4306" s="9">
        <v>9789506418946</v>
      </c>
      <c r="B4306" s="9">
        <v>9789506418953</v>
      </c>
      <c r="C4306" s="10" t="s">
        <v>34489</v>
      </c>
      <c r="D4306" s="10" t="s">
        <v>34490</v>
      </c>
      <c r="E4306" s="11">
        <v>1</v>
      </c>
      <c r="F4306" s="11">
        <v>2019</v>
      </c>
      <c r="G4306" s="10" t="s">
        <v>31888</v>
      </c>
      <c r="H4306" s="10" t="s">
        <v>1405</v>
      </c>
      <c r="I4306" s="10"/>
    </row>
    <row r="4307" spans="1:9" x14ac:dyDescent="0.25">
      <c r="A4307" s="9">
        <v>9781337408974</v>
      </c>
      <c r="B4307" s="9">
        <v>9781337677066</v>
      </c>
      <c r="C4307" s="10" t="s">
        <v>5821</v>
      </c>
      <c r="D4307" s="10" t="s">
        <v>5822</v>
      </c>
      <c r="E4307" s="11">
        <v>8</v>
      </c>
      <c r="F4307" s="11">
        <v>2019</v>
      </c>
      <c r="G4307" s="10" t="s">
        <v>10</v>
      </c>
      <c r="H4307" s="10" t="s">
        <v>118</v>
      </c>
      <c r="I4307" s="10"/>
    </row>
    <row r="4308" spans="1:9" x14ac:dyDescent="0.25">
      <c r="A4308" s="9">
        <v>9781337557368</v>
      </c>
      <c r="B4308" s="9">
        <v>9781337678575</v>
      </c>
      <c r="C4308" s="10" t="s">
        <v>5823</v>
      </c>
      <c r="D4308" s="10" t="s">
        <v>5824</v>
      </c>
      <c r="E4308" s="11">
        <v>8</v>
      </c>
      <c r="F4308" s="11">
        <v>2019</v>
      </c>
      <c r="G4308" s="10" t="s">
        <v>10</v>
      </c>
      <c r="H4308" s="10" t="s">
        <v>118</v>
      </c>
      <c r="I4308" s="10"/>
    </row>
    <row r="4309" spans="1:9" x14ac:dyDescent="0.25">
      <c r="A4309" s="9">
        <v>9781260091793</v>
      </c>
      <c r="B4309" s="9">
        <v>9781456276317</v>
      </c>
      <c r="C4309" s="10" t="s">
        <v>5825</v>
      </c>
      <c r="D4309" s="10" t="s">
        <v>5826</v>
      </c>
      <c r="E4309" s="11">
        <v>4</v>
      </c>
      <c r="F4309" s="11">
        <v>2019</v>
      </c>
      <c r="G4309" s="10" t="s">
        <v>43</v>
      </c>
      <c r="H4309" s="10" t="s">
        <v>33</v>
      </c>
      <c r="I4309" s="10"/>
    </row>
    <row r="4310" spans="1:9" x14ac:dyDescent="0.25">
      <c r="A4310" s="9">
        <v>9781292251707</v>
      </c>
      <c r="B4310" s="9">
        <v>9781292251721</v>
      </c>
      <c r="C4310" s="10" t="s">
        <v>5839</v>
      </c>
      <c r="D4310" s="10" t="s">
        <v>5840</v>
      </c>
      <c r="E4310" s="11">
        <v>14</v>
      </c>
      <c r="F4310" s="11">
        <v>2019</v>
      </c>
      <c r="G4310" s="10" t="s">
        <v>19</v>
      </c>
      <c r="H4310" s="10" t="s">
        <v>33</v>
      </c>
      <c r="I4310" s="10"/>
    </row>
    <row r="4311" spans="1:9" x14ac:dyDescent="0.25">
      <c r="A4311" s="9">
        <v>9781305687752</v>
      </c>
      <c r="B4311" s="9">
        <v>9781305687752</v>
      </c>
      <c r="C4311" s="10" t="s">
        <v>5827</v>
      </c>
      <c r="D4311" s="10" t="s">
        <v>5828</v>
      </c>
      <c r="E4311" s="11">
        <v>1</v>
      </c>
      <c r="F4311" s="11">
        <v>2019</v>
      </c>
      <c r="G4311" s="10" t="s">
        <v>10</v>
      </c>
      <c r="H4311" s="10" t="s">
        <v>147</v>
      </c>
      <c r="I4311" s="10"/>
    </row>
    <row r="4312" spans="1:9" x14ac:dyDescent="0.25">
      <c r="A4312" s="9">
        <v>9789873954979</v>
      </c>
      <c r="B4312" s="9">
        <v>9789874922014</v>
      </c>
      <c r="C4312" s="10" t="s">
        <v>34491</v>
      </c>
      <c r="D4312" s="10" t="s">
        <v>34492</v>
      </c>
      <c r="E4312" s="11">
        <v>1</v>
      </c>
      <c r="F4312" s="11">
        <v>2019</v>
      </c>
      <c r="G4312" s="10" t="s">
        <v>31668</v>
      </c>
      <c r="H4312" s="10" t="s">
        <v>147</v>
      </c>
      <c r="I4312" s="10"/>
    </row>
    <row r="4313" spans="1:9" x14ac:dyDescent="0.25">
      <c r="A4313" s="9">
        <v>9788473606578</v>
      </c>
      <c r="B4313" s="9">
        <v>9788473606844</v>
      </c>
      <c r="C4313" s="10" t="s">
        <v>31936</v>
      </c>
      <c r="D4313" s="10" t="s">
        <v>31937</v>
      </c>
      <c r="E4313" s="11">
        <v>1</v>
      </c>
      <c r="F4313" s="11">
        <v>2019</v>
      </c>
      <c r="G4313" s="10" t="s">
        <v>30963</v>
      </c>
      <c r="H4313" s="10" t="s">
        <v>14</v>
      </c>
      <c r="I4313" s="10"/>
    </row>
    <row r="4314" spans="1:9" x14ac:dyDescent="0.25">
      <c r="A4314" s="9">
        <v>9789587718133</v>
      </c>
      <c r="B4314" s="9">
        <v>9789587718140</v>
      </c>
      <c r="C4314" s="10" t="s">
        <v>5829</v>
      </c>
      <c r="D4314" s="10" t="s">
        <v>5830</v>
      </c>
      <c r="E4314" s="11">
        <v>1</v>
      </c>
      <c r="F4314" s="11">
        <v>2019</v>
      </c>
      <c r="G4314" s="10" t="s">
        <v>99</v>
      </c>
      <c r="H4314" s="10" t="s">
        <v>55</v>
      </c>
      <c r="I4314" s="10"/>
    </row>
    <row r="4315" spans="1:9" x14ac:dyDescent="0.25">
      <c r="A4315" s="9">
        <v>9786073247894</v>
      </c>
      <c r="B4315" s="9">
        <v>9786073247900</v>
      </c>
      <c r="C4315" s="10" t="s">
        <v>5831</v>
      </c>
      <c r="D4315" s="10" t="s">
        <v>3153</v>
      </c>
      <c r="E4315" s="11">
        <v>2</v>
      </c>
      <c r="F4315" s="11">
        <v>2019</v>
      </c>
      <c r="G4315" s="10" t="s">
        <v>19</v>
      </c>
      <c r="H4315" s="10" t="s">
        <v>477</v>
      </c>
      <c r="I4315" s="10"/>
    </row>
    <row r="4316" spans="1:9" x14ac:dyDescent="0.25">
      <c r="A4316" s="9">
        <v>9788425443213</v>
      </c>
      <c r="B4316" s="9">
        <v>9788425443213</v>
      </c>
      <c r="C4316" s="10" t="s">
        <v>5832</v>
      </c>
      <c r="D4316" s="10" t="s">
        <v>5833</v>
      </c>
      <c r="E4316" s="11">
        <v>1</v>
      </c>
      <c r="F4316" s="11">
        <v>2019</v>
      </c>
      <c r="G4316" s="10" t="s">
        <v>75</v>
      </c>
      <c r="H4316" s="10" t="s">
        <v>4439</v>
      </c>
      <c r="I4316" s="10"/>
    </row>
    <row r="4317" spans="1:9" x14ac:dyDescent="0.25">
      <c r="A4317" s="9">
        <v>9789506418656</v>
      </c>
      <c r="B4317" s="9">
        <v>9789506418663</v>
      </c>
      <c r="C4317" s="10" t="s">
        <v>34493</v>
      </c>
      <c r="D4317" s="10" t="s">
        <v>34494</v>
      </c>
      <c r="E4317" s="11">
        <v>1</v>
      </c>
      <c r="F4317" s="11">
        <v>2019</v>
      </c>
      <c r="G4317" s="10" t="s">
        <v>31888</v>
      </c>
      <c r="H4317" s="10" t="s">
        <v>33</v>
      </c>
      <c r="I4317" s="10"/>
    </row>
    <row r="4318" spans="1:9" x14ac:dyDescent="0.25">
      <c r="A4318" s="9">
        <v>9786075267272</v>
      </c>
      <c r="B4318" s="9">
        <v>9786075267272</v>
      </c>
      <c r="C4318" s="10" t="s">
        <v>3151</v>
      </c>
      <c r="D4318" s="10" t="s">
        <v>5834</v>
      </c>
      <c r="E4318" s="11">
        <v>1</v>
      </c>
      <c r="F4318" s="11">
        <v>2019</v>
      </c>
      <c r="G4318" s="10" t="s">
        <v>10</v>
      </c>
      <c r="H4318" s="10" t="s">
        <v>5354</v>
      </c>
      <c r="I4318" s="10"/>
    </row>
    <row r="4319" spans="1:9" x14ac:dyDescent="0.25">
      <c r="A4319" s="9">
        <v>9786074487916</v>
      </c>
      <c r="B4319" s="9">
        <v>9786074487916</v>
      </c>
      <c r="C4319" s="10" t="s">
        <v>5835</v>
      </c>
      <c r="D4319" s="10" t="s">
        <v>5836</v>
      </c>
      <c r="E4319" s="11">
        <v>4</v>
      </c>
      <c r="F4319" s="11">
        <v>2019</v>
      </c>
      <c r="G4319" s="10" t="s">
        <v>250</v>
      </c>
      <c r="H4319" s="10" t="s">
        <v>118</v>
      </c>
      <c r="I4319" s="10"/>
    </row>
    <row r="4320" spans="1:9" x14ac:dyDescent="0.25">
      <c r="A4320" s="9">
        <v>9788425441820</v>
      </c>
      <c r="B4320" s="9">
        <v>9788425441820</v>
      </c>
      <c r="C4320" s="10" t="s">
        <v>35657</v>
      </c>
      <c r="D4320" s="10" t="s">
        <v>35658</v>
      </c>
      <c r="E4320" s="11">
        <v>1</v>
      </c>
      <c r="F4320" s="11">
        <v>2019</v>
      </c>
      <c r="G4320" s="10" t="s">
        <v>75</v>
      </c>
      <c r="H4320" s="10" t="s">
        <v>12934</v>
      </c>
      <c r="I4320" s="10"/>
    </row>
    <row r="4321" spans="1:9" x14ac:dyDescent="0.25">
      <c r="A4321" s="9">
        <v>9781260085150</v>
      </c>
      <c r="B4321" s="9">
        <v>9781456276423</v>
      </c>
      <c r="C4321" s="10" t="s">
        <v>5837</v>
      </c>
      <c r="D4321" s="10" t="s">
        <v>5838</v>
      </c>
      <c r="E4321" s="11">
        <v>8</v>
      </c>
      <c r="F4321" s="11">
        <v>2019</v>
      </c>
      <c r="G4321" s="10" t="s">
        <v>43</v>
      </c>
      <c r="H4321" s="10" t="s">
        <v>5354</v>
      </c>
      <c r="I4321" s="10"/>
    </row>
    <row r="4322" spans="1:9" x14ac:dyDescent="0.25">
      <c r="A4322" s="9">
        <v>9789685180083</v>
      </c>
      <c r="B4322" s="9">
        <v>9789685180083</v>
      </c>
      <c r="C4322" s="10" t="s">
        <v>5841</v>
      </c>
      <c r="D4322" s="10" t="s">
        <v>5842</v>
      </c>
      <c r="E4322" s="11"/>
      <c r="F4322" s="11">
        <v>2019</v>
      </c>
      <c r="G4322" s="10" t="s">
        <v>558</v>
      </c>
      <c r="H4322" s="10" t="s">
        <v>14</v>
      </c>
      <c r="I4322" s="10"/>
    </row>
    <row r="4323" spans="1:9" x14ac:dyDescent="0.25">
      <c r="A4323" s="9">
        <v>9781456270032</v>
      </c>
      <c r="B4323" s="9">
        <v>9781456270353</v>
      </c>
      <c r="C4323" s="10" t="s">
        <v>5843</v>
      </c>
      <c r="D4323" s="10" t="s">
        <v>5844</v>
      </c>
      <c r="E4323" s="11">
        <v>19</v>
      </c>
      <c r="F4323" s="11">
        <v>2019</v>
      </c>
      <c r="G4323" s="10" t="s">
        <v>43</v>
      </c>
      <c r="H4323" s="10" t="s">
        <v>11</v>
      </c>
      <c r="I4323" s="10"/>
    </row>
    <row r="4324" spans="1:9" x14ac:dyDescent="0.25">
      <c r="A4324" s="9">
        <v>9788436841503</v>
      </c>
      <c r="B4324" s="9">
        <v>9788436841503</v>
      </c>
      <c r="C4324" s="10" t="s">
        <v>5845</v>
      </c>
      <c r="D4324" s="10" t="s">
        <v>5846</v>
      </c>
      <c r="E4324" s="11">
        <v>1</v>
      </c>
      <c r="F4324" s="11">
        <v>2019</v>
      </c>
      <c r="G4324" s="10" t="s">
        <v>921</v>
      </c>
      <c r="H4324" s="10" t="s">
        <v>11</v>
      </c>
      <c r="I4324" s="10"/>
    </row>
    <row r="4325" spans="1:9" x14ac:dyDescent="0.25">
      <c r="A4325" s="9">
        <v>9789587629705</v>
      </c>
      <c r="B4325" s="9">
        <v>9789587629644</v>
      </c>
      <c r="C4325" s="10" t="s">
        <v>326</v>
      </c>
      <c r="D4325" s="10" t="s">
        <v>5847</v>
      </c>
      <c r="E4325" s="11">
        <v>1</v>
      </c>
      <c r="F4325" s="11">
        <v>2019</v>
      </c>
      <c r="G4325" s="10" t="s">
        <v>58</v>
      </c>
      <c r="H4325" s="10" t="s">
        <v>11</v>
      </c>
      <c r="I4325" s="10"/>
    </row>
    <row r="4326" spans="1:9" x14ac:dyDescent="0.25">
      <c r="A4326" s="9">
        <v>9789587602173</v>
      </c>
      <c r="B4326" s="9">
        <v>9789587602203</v>
      </c>
      <c r="C4326" s="10" t="s">
        <v>31938</v>
      </c>
      <c r="D4326" s="10" t="s">
        <v>31586</v>
      </c>
      <c r="E4326" s="11">
        <v>1</v>
      </c>
      <c r="F4326" s="11">
        <v>2019</v>
      </c>
      <c r="G4326" s="10" t="s">
        <v>31131</v>
      </c>
      <c r="H4326" s="10" t="s">
        <v>12753</v>
      </c>
      <c r="I4326" s="10"/>
    </row>
    <row r="4327" spans="1:9" x14ac:dyDescent="0.25">
      <c r="A4327" s="9">
        <v>9789587602180</v>
      </c>
      <c r="B4327" s="9">
        <v>9789587602210</v>
      </c>
      <c r="C4327" s="10" t="s">
        <v>31585</v>
      </c>
      <c r="D4327" s="10" t="s">
        <v>31586</v>
      </c>
      <c r="E4327" s="11">
        <v>1</v>
      </c>
      <c r="F4327" s="11">
        <v>2019</v>
      </c>
      <c r="G4327" s="10" t="s">
        <v>31131</v>
      </c>
      <c r="H4327" s="10" t="s">
        <v>12753</v>
      </c>
      <c r="I4327" s="10"/>
    </row>
    <row r="4328" spans="1:9" x14ac:dyDescent="0.25">
      <c r="A4328" s="9">
        <v>9789587602135</v>
      </c>
      <c r="B4328" s="9">
        <v>9789587602142</v>
      </c>
      <c r="C4328" s="10" t="s">
        <v>31939</v>
      </c>
      <c r="D4328" s="10" t="s">
        <v>31940</v>
      </c>
      <c r="E4328" s="11">
        <v>1</v>
      </c>
      <c r="F4328" s="11">
        <v>2019</v>
      </c>
      <c r="G4328" s="10" t="s">
        <v>31131</v>
      </c>
      <c r="H4328" s="10" t="s">
        <v>12753</v>
      </c>
      <c r="I4328" s="10"/>
    </row>
    <row r="4329" spans="1:9" x14ac:dyDescent="0.25">
      <c r="A4329" s="9">
        <v>9789587747157</v>
      </c>
      <c r="B4329" s="9">
        <v>9789587747164</v>
      </c>
      <c r="C4329" s="10" t="s">
        <v>5848</v>
      </c>
      <c r="D4329" s="10" t="s">
        <v>5849</v>
      </c>
      <c r="E4329" s="11">
        <v>1</v>
      </c>
      <c r="F4329" s="11">
        <v>2019</v>
      </c>
      <c r="G4329" s="10" t="s">
        <v>34012</v>
      </c>
      <c r="H4329" s="10" t="s">
        <v>753</v>
      </c>
      <c r="I4329" s="10"/>
    </row>
    <row r="4330" spans="1:9" x14ac:dyDescent="0.25">
      <c r="A4330" s="9">
        <v>9781292255538</v>
      </c>
      <c r="B4330" s="9">
        <v>9781292255538</v>
      </c>
      <c r="C4330" s="10" t="s">
        <v>8</v>
      </c>
      <c r="D4330" s="10" t="s">
        <v>1132</v>
      </c>
      <c r="E4330" s="11">
        <v>13</v>
      </c>
      <c r="F4330" s="11">
        <v>2019</v>
      </c>
      <c r="G4330" s="10" t="s">
        <v>19</v>
      </c>
      <c r="H4330" s="10" t="s">
        <v>33</v>
      </c>
      <c r="I4330" s="10"/>
    </row>
    <row r="4331" spans="1:9" x14ac:dyDescent="0.25">
      <c r="A4331" s="9">
        <v>9781292214559</v>
      </c>
      <c r="B4331" s="9">
        <v>9781292214559</v>
      </c>
      <c r="C4331" s="10" t="s">
        <v>8</v>
      </c>
      <c r="D4331" s="10" t="s">
        <v>217</v>
      </c>
      <c r="E4331" s="11">
        <v>2</v>
      </c>
      <c r="F4331" s="11">
        <v>2019</v>
      </c>
      <c r="G4331" s="10" t="s">
        <v>19</v>
      </c>
      <c r="H4331" s="10" t="s">
        <v>55</v>
      </c>
      <c r="I4331" s="10"/>
    </row>
    <row r="4332" spans="1:9" x14ac:dyDescent="0.25">
      <c r="A4332" s="9">
        <v>9781337617383</v>
      </c>
      <c r="B4332" s="9">
        <v>9781337670647</v>
      </c>
      <c r="C4332" s="10" t="s">
        <v>8</v>
      </c>
      <c r="D4332" s="10" t="s">
        <v>5850</v>
      </c>
      <c r="E4332" s="11">
        <v>13</v>
      </c>
      <c r="F4332" s="11">
        <v>2019</v>
      </c>
      <c r="G4332" s="10" t="s">
        <v>10</v>
      </c>
      <c r="H4332" s="10" t="s">
        <v>11</v>
      </c>
      <c r="I4332" s="10"/>
    </row>
    <row r="4333" spans="1:9" x14ac:dyDescent="0.25">
      <c r="A4333" s="9">
        <v>9781292239293</v>
      </c>
      <c r="B4333" s="9">
        <v>9781292239293</v>
      </c>
      <c r="C4333" s="10" t="s">
        <v>5851</v>
      </c>
      <c r="D4333" s="10" t="s">
        <v>5852</v>
      </c>
      <c r="E4333" s="11">
        <v>8</v>
      </c>
      <c r="F4333" s="11">
        <v>2019</v>
      </c>
      <c r="G4333" s="10" t="s">
        <v>19</v>
      </c>
      <c r="H4333" s="10" t="s">
        <v>11</v>
      </c>
      <c r="I4333" s="10"/>
    </row>
    <row r="4334" spans="1:9" x14ac:dyDescent="0.25">
      <c r="A4334" s="9">
        <v>9781337613040</v>
      </c>
      <c r="B4334" s="9">
        <v>9781337670654</v>
      </c>
      <c r="C4334" s="10" t="s">
        <v>5853</v>
      </c>
      <c r="D4334" s="10" t="s">
        <v>5854</v>
      </c>
      <c r="E4334" s="11">
        <v>10</v>
      </c>
      <c r="F4334" s="11">
        <v>2019</v>
      </c>
      <c r="G4334" s="10" t="s">
        <v>10</v>
      </c>
      <c r="H4334" s="10" t="s">
        <v>11</v>
      </c>
      <c r="I4334" s="10"/>
    </row>
    <row r="4335" spans="1:9" x14ac:dyDescent="0.25">
      <c r="A4335" s="9">
        <v>9789506415020</v>
      </c>
      <c r="B4335" s="9">
        <v>9789506417147</v>
      </c>
      <c r="C4335" s="10" t="s">
        <v>34495</v>
      </c>
      <c r="D4335" s="10" t="s">
        <v>34496</v>
      </c>
      <c r="E4335" s="11">
        <v>1</v>
      </c>
      <c r="F4335" s="11">
        <v>2019</v>
      </c>
      <c r="G4335" s="10" t="s">
        <v>31888</v>
      </c>
      <c r="H4335" s="10" t="s">
        <v>33</v>
      </c>
      <c r="I4335" s="10"/>
    </row>
    <row r="4336" spans="1:9" x14ac:dyDescent="0.25">
      <c r="A4336" s="9">
        <v>9788484767503</v>
      </c>
      <c r="B4336" s="9">
        <v>9788484767503</v>
      </c>
      <c r="C4336" s="10" t="s">
        <v>5855</v>
      </c>
      <c r="D4336" s="10" t="s">
        <v>5856</v>
      </c>
      <c r="E4336" s="11">
        <v>4</v>
      </c>
      <c r="F4336" s="11">
        <v>2019</v>
      </c>
      <c r="G4336" s="10" t="s">
        <v>949</v>
      </c>
      <c r="H4336" s="10" t="s">
        <v>1103</v>
      </c>
      <c r="I4336" s="10"/>
    </row>
    <row r="4337" spans="1:9" x14ac:dyDescent="0.25">
      <c r="A4337" s="9">
        <v>9789587748604</v>
      </c>
      <c r="B4337" s="9">
        <v>9789587748611</v>
      </c>
      <c r="C4337" s="10" t="s">
        <v>34497</v>
      </c>
      <c r="D4337" s="10" t="s">
        <v>34498</v>
      </c>
      <c r="E4337" s="11">
        <v>1</v>
      </c>
      <c r="F4337" s="11">
        <v>2019</v>
      </c>
      <c r="G4337" s="10" t="s">
        <v>34012</v>
      </c>
      <c r="H4337" s="10" t="s">
        <v>1254</v>
      </c>
      <c r="I4337" s="10"/>
    </row>
    <row r="4338" spans="1:9" x14ac:dyDescent="0.25">
      <c r="A4338" s="9">
        <v>9789588952871</v>
      </c>
      <c r="B4338" s="9">
        <v>9789588952871</v>
      </c>
      <c r="C4338" s="10" t="s">
        <v>5857</v>
      </c>
      <c r="D4338" s="10" t="s">
        <v>5858</v>
      </c>
      <c r="E4338" s="11">
        <v>1</v>
      </c>
      <c r="F4338" s="11">
        <v>2019</v>
      </c>
      <c r="G4338" s="10" t="s">
        <v>237</v>
      </c>
      <c r="H4338" s="10" t="s">
        <v>118</v>
      </c>
      <c r="I4338" s="10"/>
    </row>
    <row r="4339" spans="1:9" x14ac:dyDescent="0.25">
      <c r="A4339" s="9">
        <v>9788436841886</v>
      </c>
      <c r="B4339" s="9">
        <v>9788436841886</v>
      </c>
      <c r="C4339" s="10" t="s">
        <v>5859</v>
      </c>
      <c r="D4339" s="10" t="s">
        <v>5860</v>
      </c>
      <c r="E4339" s="11">
        <v>1</v>
      </c>
      <c r="F4339" s="11">
        <v>2019</v>
      </c>
      <c r="G4339" s="10" t="s">
        <v>921</v>
      </c>
      <c r="H4339" s="10" t="s">
        <v>147</v>
      </c>
      <c r="I4339" s="10"/>
    </row>
    <row r="4340" spans="1:9" x14ac:dyDescent="0.25">
      <c r="A4340" s="9">
        <v>9789587920291</v>
      </c>
      <c r="B4340" s="9">
        <v>9789587920291</v>
      </c>
      <c r="C4340" s="10" t="s">
        <v>5861</v>
      </c>
      <c r="D4340" s="10" t="s">
        <v>5862</v>
      </c>
      <c r="E4340" s="11">
        <v>1</v>
      </c>
      <c r="F4340" s="11">
        <v>2019</v>
      </c>
      <c r="G4340" s="10" t="s">
        <v>58</v>
      </c>
      <c r="H4340" s="10" t="s">
        <v>55</v>
      </c>
      <c r="I4340" s="10"/>
    </row>
    <row r="4341" spans="1:9" x14ac:dyDescent="0.25">
      <c r="A4341" s="9">
        <v>9789506414795</v>
      </c>
      <c r="B4341" s="9">
        <v>9789506417338</v>
      </c>
      <c r="C4341" s="10" t="s">
        <v>34499</v>
      </c>
      <c r="D4341" s="10" t="s">
        <v>34500</v>
      </c>
      <c r="E4341" s="11">
        <v>1</v>
      </c>
      <c r="F4341" s="11">
        <v>2019</v>
      </c>
      <c r="G4341" s="10" t="s">
        <v>31888</v>
      </c>
      <c r="H4341" s="10" t="s">
        <v>55</v>
      </c>
      <c r="I4341" s="10"/>
    </row>
    <row r="4342" spans="1:9" x14ac:dyDescent="0.25">
      <c r="A4342" s="9">
        <v>9788427725249</v>
      </c>
      <c r="B4342" s="9">
        <v>9788427725256</v>
      </c>
      <c r="C4342" s="10" t="s">
        <v>5863</v>
      </c>
      <c r="D4342" s="10" t="s">
        <v>5864</v>
      </c>
      <c r="E4342" s="11">
        <v>1</v>
      </c>
      <c r="F4342" s="11">
        <v>2019</v>
      </c>
      <c r="G4342" s="10" t="s">
        <v>166</v>
      </c>
      <c r="H4342" s="10" t="s">
        <v>55</v>
      </c>
      <c r="I4342" s="10"/>
    </row>
    <row r="4343" spans="1:9" x14ac:dyDescent="0.25">
      <c r="A4343" s="9">
        <v>9789876672405</v>
      </c>
      <c r="B4343" s="9">
        <v>9789876672405</v>
      </c>
      <c r="C4343" s="10" t="s">
        <v>5865</v>
      </c>
      <c r="D4343" s="10" t="s">
        <v>5866</v>
      </c>
      <c r="E4343" s="11">
        <v>1</v>
      </c>
      <c r="F4343" s="11">
        <v>2019</v>
      </c>
      <c r="G4343" s="10" t="s">
        <v>763</v>
      </c>
      <c r="H4343" s="10" t="s">
        <v>55</v>
      </c>
      <c r="I4343" s="10"/>
    </row>
    <row r="4344" spans="1:9" x14ac:dyDescent="0.25">
      <c r="A4344" s="9">
        <v>9789587813548</v>
      </c>
      <c r="B4344" s="9">
        <v>9789587813555</v>
      </c>
      <c r="C4344" s="10" t="s">
        <v>5867</v>
      </c>
      <c r="D4344" s="10" t="s">
        <v>5868</v>
      </c>
      <c r="E4344" s="11">
        <v>1</v>
      </c>
      <c r="F4344" s="11">
        <v>2019</v>
      </c>
      <c r="G4344" s="10" t="s">
        <v>988</v>
      </c>
      <c r="H4344" s="10" t="s">
        <v>55</v>
      </c>
      <c r="I4344" s="10"/>
    </row>
    <row r="4345" spans="1:9" x14ac:dyDescent="0.25">
      <c r="A4345" s="9">
        <v>9788427725515</v>
      </c>
      <c r="B4345" s="9">
        <v>9788427725522</v>
      </c>
      <c r="C4345" s="10" t="s">
        <v>5869</v>
      </c>
      <c r="D4345" s="10" t="s">
        <v>5870</v>
      </c>
      <c r="E4345" s="11">
        <v>1</v>
      </c>
      <c r="F4345" s="11">
        <v>2019</v>
      </c>
      <c r="G4345" s="10" t="s">
        <v>166</v>
      </c>
      <c r="H4345" s="10" t="s">
        <v>55</v>
      </c>
      <c r="I4345" s="10"/>
    </row>
    <row r="4346" spans="1:9" x14ac:dyDescent="0.25">
      <c r="A4346" s="9">
        <v>9788491237426</v>
      </c>
      <c r="B4346" s="9">
        <v>9788491237426</v>
      </c>
      <c r="C4346" s="10" t="s">
        <v>35659</v>
      </c>
      <c r="D4346" s="10" t="s">
        <v>2560</v>
      </c>
      <c r="E4346" s="11">
        <v>1</v>
      </c>
      <c r="F4346" s="11">
        <v>2019</v>
      </c>
      <c r="G4346" s="10" t="s">
        <v>1667</v>
      </c>
      <c r="H4346" s="10" t="s">
        <v>388</v>
      </c>
      <c r="I4346" s="10"/>
    </row>
    <row r="4347" spans="1:9" x14ac:dyDescent="0.25">
      <c r="A4347" s="9">
        <v>9789587718171</v>
      </c>
      <c r="B4347" s="9">
        <v>9789587718188</v>
      </c>
      <c r="C4347" s="10" t="s">
        <v>5871</v>
      </c>
      <c r="D4347" s="10" t="s">
        <v>5872</v>
      </c>
      <c r="E4347" s="11">
        <v>1</v>
      </c>
      <c r="F4347" s="11">
        <v>2019</v>
      </c>
      <c r="G4347" s="10" t="s">
        <v>99</v>
      </c>
      <c r="H4347" s="10" t="s">
        <v>11</v>
      </c>
      <c r="I4347" s="10"/>
    </row>
    <row r="4348" spans="1:9" x14ac:dyDescent="0.25">
      <c r="A4348" s="9">
        <v>9788427726239</v>
      </c>
      <c r="B4348" s="9">
        <v>9788427726246</v>
      </c>
      <c r="C4348" s="10" t="s">
        <v>5873</v>
      </c>
      <c r="D4348" s="10" t="s">
        <v>5874</v>
      </c>
      <c r="E4348" s="11">
        <v>1</v>
      </c>
      <c r="F4348" s="11">
        <v>2019</v>
      </c>
      <c r="G4348" s="10" t="s">
        <v>166</v>
      </c>
      <c r="H4348" s="10" t="s">
        <v>55</v>
      </c>
      <c r="I4348" s="10"/>
    </row>
    <row r="4349" spans="1:9" x14ac:dyDescent="0.25">
      <c r="A4349" s="9">
        <v>9789587391787</v>
      </c>
      <c r="B4349" s="9">
        <v>9789587391794</v>
      </c>
      <c r="C4349" s="10" t="s">
        <v>5875</v>
      </c>
      <c r="D4349" s="10" t="s">
        <v>5876</v>
      </c>
      <c r="E4349" s="11">
        <v>1</v>
      </c>
      <c r="F4349" s="11">
        <v>2019</v>
      </c>
      <c r="G4349" s="10" t="s">
        <v>2540</v>
      </c>
      <c r="H4349" s="10" t="s">
        <v>449</v>
      </c>
      <c r="I4349" s="10"/>
    </row>
    <row r="4350" spans="1:9" x14ac:dyDescent="0.25">
      <c r="A4350" s="9">
        <v>9789587837759</v>
      </c>
      <c r="B4350" s="9">
        <v>9789587837766</v>
      </c>
      <c r="C4350" s="10" t="s">
        <v>5877</v>
      </c>
      <c r="D4350" s="10" t="s">
        <v>5878</v>
      </c>
      <c r="E4350" s="11">
        <v>1</v>
      </c>
      <c r="F4350" s="11">
        <v>2019</v>
      </c>
      <c r="G4350" s="10" t="s">
        <v>619</v>
      </c>
      <c r="H4350" s="10" t="s">
        <v>5879</v>
      </c>
      <c r="I4350" s="10"/>
    </row>
    <row r="4351" spans="1:9" x14ac:dyDescent="0.25">
      <c r="A4351" s="9">
        <v>9789586655644</v>
      </c>
      <c r="B4351" s="9">
        <v>9789586655668</v>
      </c>
      <c r="C4351" s="10" t="s">
        <v>5880</v>
      </c>
      <c r="D4351" s="10" t="s">
        <v>5881</v>
      </c>
      <c r="E4351" s="11">
        <v>1</v>
      </c>
      <c r="F4351" s="11">
        <v>2019</v>
      </c>
      <c r="G4351" s="10" t="s">
        <v>509</v>
      </c>
      <c r="H4351" s="10" t="s">
        <v>65</v>
      </c>
      <c r="I4351" s="10"/>
    </row>
    <row r="4352" spans="1:9" x14ac:dyDescent="0.25">
      <c r="A4352" s="9">
        <v>9789587391619</v>
      </c>
      <c r="B4352" s="9">
        <v>9789587391626</v>
      </c>
      <c r="C4352" s="10" t="s">
        <v>5882</v>
      </c>
      <c r="D4352" s="10" t="s">
        <v>5883</v>
      </c>
      <c r="E4352" s="11">
        <v>1</v>
      </c>
      <c r="F4352" s="11">
        <v>2019</v>
      </c>
      <c r="G4352" s="10" t="s">
        <v>2540</v>
      </c>
      <c r="H4352" s="10" t="s">
        <v>2552</v>
      </c>
      <c r="I4352" s="10"/>
    </row>
    <row r="4353" spans="1:9" x14ac:dyDescent="0.25">
      <c r="A4353" s="9">
        <v>9788425441370</v>
      </c>
      <c r="B4353" s="9">
        <v>9788425441370</v>
      </c>
      <c r="C4353" s="10" t="s">
        <v>5884</v>
      </c>
      <c r="D4353" s="10" t="s">
        <v>5885</v>
      </c>
      <c r="E4353" s="11">
        <v>1</v>
      </c>
      <c r="F4353" s="11">
        <v>2019</v>
      </c>
      <c r="G4353" s="10" t="s">
        <v>75</v>
      </c>
      <c r="H4353" s="10" t="s">
        <v>2720</v>
      </c>
      <c r="I4353" s="10"/>
    </row>
    <row r="4354" spans="1:9" x14ac:dyDescent="0.25">
      <c r="A4354" s="9">
        <v>9788473607247</v>
      </c>
      <c r="B4354" s="9">
        <v>9788473607490</v>
      </c>
      <c r="C4354" s="10" t="s">
        <v>31941</v>
      </c>
      <c r="D4354" s="10" t="s">
        <v>31942</v>
      </c>
      <c r="E4354" s="11">
        <v>1</v>
      </c>
      <c r="F4354" s="11">
        <v>2019</v>
      </c>
      <c r="G4354" s="10" t="s">
        <v>30963</v>
      </c>
      <c r="H4354" s="10" t="s">
        <v>106</v>
      </c>
      <c r="I4354" s="10"/>
    </row>
    <row r="4355" spans="1:9" x14ac:dyDescent="0.25">
      <c r="A4355" s="9">
        <v>9788484767473</v>
      </c>
      <c r="B4355" s="9">
        <v>9788484767473</v>
      </c>
      <c r="C4355" s="10" t="s">
        <v>5886</v>
      </c>
      <c r="D4355" s="10" t="s">
        <v>5887</v>
      </c>
      <c r="E4355" s="11">
        <v>1</v>
      </c>
      <c r="F4355" s="11">
        <v>2019</v>
      </c>
      <c r="G4355" s="10" t="s">
        <v>949</v>
      </c>
      <c r="H4355" s="10" t="s">
        <v>2697</v>
      </c>
      <c r="I4355" s="10"/>
    </row>
    <row r="4356" spans="1:9" x14ac:dyDescent="0.25">
      <c r="A4356" s="9">
        <v>9788427726505</v>
      </c>
      <c r="B4356" s="9">
        <v>9788427726512</v>
      </c>
      <c r="C4356" s="10" t="s">
        <v>5888</v>
      </c>
      <c r="D4356" s="10" t="s">
        <v>5889</v>
      </c>
      <c r="E4356" s="11">
        <v>1</v>
      </c>
      <c r="F4356" s="11">
        <v>2019</v>
      </c>
      <c r="G4356" s="10" t="s">
        <v>166</v>
      </c>
      <c r="H4356" s="10" t="s">
        <v>55</v>
      </c>
      <c r="I4356" s="10"/>
    </row>
    <row r="4357" spans="1:9" x14ac:dyDescent="0.25">
      <c r="A4357" s="9">
        <v>9789587717266</v>
      </c>
      <c r="B4357" s="9">
        <v>9789587717266</v>
      </c>
      <c r="C4357" s="10" t="s">
        <v>5890</v>
      </c>
      <c r="D4357" s="10" t="s">
        <v>5891</v>
      </c>
      <c r="E4357" s="11">
        <v>1</v>
      </c>
      <c r="F4357" s="11">
        <v>2019</v>
      </c>
      <c r="G4357" s="10" t="s">
        <v>99</v>
      </c>
      <c r="H4357" s="10" t="s">
        <v>33</v>
      </c>
      <c r="I4357" s="10"/>
    </row>
    <row r="4358" spans="1:9" x14ac:dyDescent="0.25">
      <c r="A4358" s="9">
        <v>9788494949302</v>
      </c>
      <c r="B4358" s="9">
        <v>9788429195002</v>
      </c>
      <c r="C4358" s="10" t="s">
        <v>5892</v>
      </c>
      <c r="D4358" s="10" t="s">
        <v>803</v>
      </c>
      <c r="E4358" s="11">
        <v>1</v>
      </c>
      <c r="F4358" s="11">
        <v>2019</v>
      </c>
      <c r="G4358" s="10" t="s">
        <v>804</v>
      </c>
      <c r="H4358" s="10" t="s">
        <v>33</v>
      </c>
      <c r="I4358" s="10"/>
    </row>
    <row r="4359" spans="1:9" x14ac:dyDescent="0.25">
      <c r="A4359" s="9">
        <v>9789585216617</v>
      </c>
      <c r="B4359" s="9">
        <v>9789585216648</v>
      </c>
      <c r="C4359" s="10" t="s">
        <v>5893</v>
      </c>
      <c r="D4359" s="10" t="s">
        <v>5894</v>
      </c>
      <c r="E4359" s="11">
        <v>1</v>
      </c>
      <c r="F4359" s="11">
        <v>2019</v>
      </c>
      <c r="G4359" s="10" t="s">
        <v>3204</v>
      </c>
      <c r="H4359" s="10" t="s">
        <v>2645</v>
      </c>
      <c r="I4359" s="10"/>
    </row>
    <row r="4360" spans="1:9" x14ac:dyDescent="0.25">
      <c r="A4360" s="9">
        <v>9789587814309</v>
      </c>
      <c r="B4360" s="9">
        <v>9789587814316</v>
      </c>
      <c r="C4360" s="10" t="s">
        <v>33794</v>
      </c>
      <c r="D4360" s="10" t="s">
        <v>33795</v>
      </c>
      <c r="E4360" s="11">
        <v>1</v>
      </c>
      <c r="F4360" s="11">
        <v>2019</v>
      </c>
      <c r="G4360" s="10" t="s">
        <v>988</v>
      </c>
      <c r="H4360" s="10" t="s">
        <v>19165</v>
      </c>
      <c r="I4360" s="10"/>
    </row>
    <row r="4361" spans="1:9" x14ac:dyDescent="0.25">
      <c r="A4361" s="9">
        <v>9789506416225</v>
      </c>
      <c r="B4361" s="9">
        <v>9789506417079</v>
      </c>
      <c r="C4361" s="10" t="s">
        <v>34501</v>
      </c>
      <c r="D4361" s="10" t="s">
        <v>34265</v>
      </c>
      <c r="E4361" s="11">
        <v>1</v>
      </c>
      <c r="F4361" s="11">
        <v>2019</v>
      </c>
      <c r="G4361" s="10" t="s">
        <v>31888</v>
      </c>
      <c r="H4361" s="10" t="s">
        <v>33</v>
      </c>
      <c r="I4361" s="10"/>
    </row>
    <row r="4362" spans="1:9" x14ac:dyDescent="0.25">
      <c r="A4362" s="9">
        <v>9788425443374</v>
      </c>
      <c r="B4362" s="9">
        <v>9788425443374</v>
      </c>
      <c r="C4362" s="10" t="s">
        <v>5895</v>
      </c>
      <c r="D4362" s="10" t="s">
        <v>5896</v>
      </c>
      <c r="E4362" s="11">
        <v>1</v>
      </c>
      <c r="F4362" s="11">
        <v>2019</v>
      </c>
      <c r="G4362" s="10" t="s">
        <v>75</v>
      </c>
      <c r="H4362" s="10" t="s">
        <v>4439</v>
      </c>
      <c r="I4362" s="10"/>
    </row>
    <row r="4363" spans="1:9" x14ac:dyDescent="0.25">
      <c r="A4363" s="9">
        <v>9789561708372</v>
      </c>
      <c r="B4363" s="9">
        <v>9789561709218</v>
      </c>
      <c r="C4363" s="10" t="s">
        <v>31943</v>
      </c>
      <c r="D4363" s="10" t="s">
        <v>31944</v>
      </c>
      <c r="E4363" s="11">
        <v>1</v>
      </c>
      <c r="F4363" s="11">
        <v>2019</v>
      </c>
      <c r="G4363" s="10" t="s">
        <v>2520</v>
      </c>
      <c r="H4363" s="10" t="s">
        <v>1254</v>
      </c>
      <c r="I4363" s="10"/>
    </row>
    <row r="4364" spans="1:9" x14ac:dyDescent="0.25">
      <c r="A4364" s="9">
        <v>9788427726031</v>
      </c>
      <c r="B4364" s="9">
        <v>9788427726048</v>
      </c>
      <c r="C4364" s="10" t="s">
        <v>5897</v>
      </c>
      <c r="D4364" s="10" t="s">
        <v>5898</v>
      </c>
      <c r="E4364" s="11">
        <v>1</v>
      </c>
      <c r="F4364" s="11">
        <v>2019</v>
      </c>
      <c r="G4364" s="10" t="s">
        <v>166</v>
      </c>
      <c r="H4364" s="10" t="s">
        <v>2833</v>
      </c>
      <c r="I4364" s="10"/>
    </row>
    <row r="4365" spans="1:9" x14ac:dyDescent="0.25">
      <c r="A4365" s="9">
        <v>9789506419974</v>
      </c>
      <c r="B4365" s="9">
        <v>9789878358017</v>
      </c>
      <c r="C4365" s="10" t="s">
        <v>34502</v>
      </c>
      <c r="D4365" s="10" t="s">
        <v>34503</v>
      </c>
      <c r="E4365" s="11">
        <v>1</v>
      </c>
      <c r="F4365" s="11">
        <v>2019</v>
      </c>
      <c r="G4365" s="10" t="s">
        <v>31888</v>
      </c>
      <c r="H4365" s="10" t="s">
        <v>33</v>
      </c>
      <c r="I4365" s="10"/>
    </row>
    <row r="4366" spans="1:9" x14ac:dyDescent="0.25">
      <c r="A4366" s="9">
        <v>9789506419226</v>
      </c>
      <c r="B4366" s="9">
        <v>9789506419240</v>
      </c>
      <c r="C4366" s="10" t="s">
        <v>34504</v>
      </c>
      <c r="D4366" s="10" t="s">
        <v>34505</v>
      </c>
      <c r="E4366" s="11">
        <v>1</v>
      </c>
      <c r="F4366" s="11">
        <v>2019</v>
      </c>
      <c r="G4366" s="10" t="s">
        <v>31888</v>
      </c>
      <c r="H4366" s="10" t="s">
        <v>33</v>
      </c>
      <c r="I4366" s="10"/>
    </row>
    <row r="4367" spans="1:9" x14ac:dyDescent="0.25">
      <c r="A4367" s="9">
        <v>9789587462319</v>
      </c>
      <c r="B4367" s="9">
        <v>9789587462326</v>
      </c>
      <c r="C4367" s="10" t="s">
        <v>5899</v>
      </c>
      <c r="D4367" s="10" t="s">
        <v>5900</v>
      </c>
      <c r="E4367" s="11">
        <v>1</v>
      </c>
      <c r="F4367" s="11">
        <v>2019</v>
      </c>
      <c r="G4367" s="10" t="s">
        <v>3196</v>
      </c>
      <c r="H4367" s="10" t="s">
        <v>544</v>
      </c>
      <c r="I4367" s="10"/>
    </row>
    <row r="4368" spans="1:9" x14ac:dyDescent="0.25">
      <c r="A4368" s="9">
        <v>9789587602258</v>
      </c>
      <c r="B4368" s="9">
        <v>9789587602265</v>
      </c>
      <c r="C4368" s="10" t="s">
        <v>31945</v>
      </c>
      <c r="D4368" s="10" t="s">
        <v>31946</v>
      </c>
      <c r="E4368" s="11">
        <v>1</v>
      </c>
      <c r="F4368" s="11">
        <v>2019</v>
      </c>
      <c r="G4368" s="10" t="s">
        <v>31131</v>
      </c>
      <c r="H4368" s="10" t="s">
        <v>159</v>
      </c>
      <c r="I4368" s="10"/>
    </row>
    <row r="4369" spans="1:9" x14ac:dyDescent="0.25">
      <c r="A4369" s="9">
        <v>9789587813586</v>
      </c>
      <c r="B4369" s="9">
        <v>9789587813593</v>
      </c>
      <c r="C4369" s="10" t="s">
        <v>5901</v>
      </c>
      <c r="D4369" s="10" t="s">
        <v>5902</v>
      </c>
      <c r="E4369" s="11">
        <v>1</v>
      </c>
      <c r="F4369" s="11">
        <v>2019</v>
      </c>
      <c r="G4369" s="10" t="s">
        <v>988</v>
      </c>
      <c r="H4369" s="10" t="s">
        <v>5903</v>
      </c>
      <c r="I4369" s="10"/>
    </row>
    <row r="4370" spans="1:9" x14ac:dyDescent="0.25">
      <c r="A4370" s="9">
        <v>9789585503359</v>
      </c>
      <c r="B4370" s="9">
        <v>9789585503366</v>
      </c>
      <c r="C4370" s="10" t="s">
        <v>5904</v>
      </c>
      <c r="D4370" s="10" t="s">
        <v>5905</v>
      </c>
      <c r="E4370" s="11">
        <v>1</v>
      </c>
      <c r="F4370" s="11">
        <v>2019</v>
      </c>
      <c r="G4370" s="10" t="s">
        <v>2808</v>
      </c>
      <c r="H4370" s="10" t="s">
        <v>55</v>
      </c>
      <c r="I4370" s="10"/>
    </row>
    <row r="4371" spans="1:9" x14ac:dyDescent="0.25">
      <c r="A4371" s="9">
        <v>9789587757903</v>
      </c>
      <c r="B4371" s="9">
        <v>9789587835496</v>
      </c>
      <c r="C4371" s="10" t="s">
        <v>5906</v>
      </c>
      <c r="D4371" s="10" t="s">
        <v>5907</v>
      </c>
      <c r="E4371" s="11">
        <v>1</v>
      </c>
      <c r="F4371" s="11">
        <v>2019</v>
      </c>
      <c r="G4371" s="10" t="s">
        <v>619</v>
      </c>
      <c r="H4371" s="10" t="s">
        <v>571</v>
      </c>
      <c r="I4371" s="10"/>
    </row>
    <row r="4372" spans="1:9" x14ac:dyDescent="0.25">
      <c r="A4372" s="9">
        <v>9788412102932</v>
      </c>
      <c r="B4372" s="9">
        <v>9788412102925</v>
      </c>
      <c r="C4372" s="10" t="s">
        <v>5908</v>
      </c>
      <c r="D4372" s="10" t="s">
        <v>5909</v>
      </c>
      <c r="E4372" s="11">
        <v>1</v>
      </c>
      <c r="F4372" s="11">
        <v>2019</v>
      </c>
      <c r="G4372" s="10" t="s">
        <v>894</v>
      </c>
      <c r="H4372" s="10" t="s">
        <v>323</v>
      </c>
      <c r="I4372" s="10"/>
    </row>
    <row r="4373" spans="1:9" x14ac:dyDescent="0.25">
      <c r="A4373" s="9">
        <v>9788412126075</v>
      </c>
      <c r="B4373" s="9">
        <v>9788412126068</v>
      </c>
      <c r="C4373" s="10" t="s">
        <v>5910</v>
      </c>
      <c r="D4373" s="10" t="s">
        <v>5911</v>
      </c>
      <c r="E4373" s="11">
        <v>1</v>
      </c>
      <c r="F4373" s="11">
        <v>2019</v>
      </c>
      <c r="G4373" s="10" t="s">
        <v>894</v>
      </c>
      <c r="H4373" s="10" t="s">
        <v>65</v>
      </c>
      <c r="I4373" s="10"/>
    </row>
    <row r="4374" spans="1:9" x14ac:dyDescent="0.25">
      <c r="A4374" s="9">
        <v>9789561708235</v>
      </c>
      <c r="B4374" s="9">
        <v>9789561708990</v>
      </c>
      <c r="C4374" s="10" t="s">
        <v>5912</v>
      </c>
      <c r="D4374" s="10" t="s">
        <v>5913</v>
      </c>
      <c r="E4374" s="11">
        <v>1</v>
      </c>
      <c r="F4374" s="11">
        <v>2019</v>
      </c>
      <c r="G4374" s="10" t="s">
        <v>2520</v>
      </c>
      <c r="H4374" s="10" t="s">
        <v>65</v>
      </c>
      <c r="I4374" s="10"/>
    </row>
    <row r="4375" spans="1:9" x14ac:dyDescent="0.25">
      <c r="A4375" s="9">
        <v>9786076289426</v>
      </c>
      <c r="B4375" s="9">
        <v>9786076289426</v>
      </c>
      <c r="C4375" s="10" t="s">
        <v>31947</v>
      </c>
      <c r="D4375" s="10" t="s">
        <v>31948</v>
      </c>
      <c r="E4375" s="11">
        <v>1</v>
      </c>
      <c r="F4375" s="11">
        <v>2019</v>
      </c>
      <c r="G4375" s="10" t="s">
        <v>31112</v>
      </c>
      <c r="H4375" s="10" t="s">
        <v>132</v>
      </c>
      <c r="I4375" s="10"/>
    </row>
    <row r="4376" spans="1:9" x14ac:dyDescent="0.25">
      <c r="A4376" s="9">
        <v>9788412115864</v>
      </c>
      <c r="B4376" s="9">
        <v>9788412115857</v>
      </c>
      <c r="C4376" s="10" t="s">
        <v>5914</v>
      </c>
      <c r="D4376" s="10" t="s">
        <v>5915</v>
      </c>
      <c r="E4376" s="11">
        <v>1</v>
      </c>
      <c r="F4376" s="11">
        <v>2019</v>
      </c>
      <c r="G4376" s="10" t="s">
        <v>894</v>
      </c>
      <c r="H4376" s="10" t="s">
        <v>65</v>
      </c>
      <c r="I4376" s="10"/>
    </row>
    <row r="4377" spans="1:9" x14ac:dyDescent="0.25">
      <c r="A4377" s="9">
        <v>9789587678598</v>
      </c>
      <c r="B4377" s="9">
        <v>9789587678604</v>
      </c>
      <c r="C4377" s="10" t="s">
        <v>5916</v>
      </c>
      <c r="D4377" s="10" t="s">
        <v>5917</v>
      </c>
      <c r="E4377" s="11">
        <v>1</v>
      </c>
      <c r="F4377" s="11">
        <v>2019</v>
      </c>
      <c r="G4377" s="10" t="s">
        <v>647</v>
      </c>
      <c r="H4377" s="10" t="s">
        <v>33</v>
      </c>
      <c r="I4377" s="10"/>
    </row>
    <row r="4378" spans="1:9" x14ac:dyDescent="0.25">
      <c r="A4378" s="9">
        <v>9789587679076</v>
      </c>
      <c r="B4378" s="9">
        <v>9789587679083</v>
      </c>
      <c r="C4378" s="10" t="s">
        <v>5918</v>
      </c>
      <c r="D4378" s="10" t="s">
        <v>5919</v>
      </c>
      <c r="E4378" s="11">
        <v>3</v>
      </c>
      <c r="F4378" s="11">
        <v>2019</v>
      </c>
      <c r="G4378" s="10" t="s">
        <v>647</v>
      </c>
      <c r="H4378" s="10" t="s">
        <v>65</v>
      </c>
      <c r="I4378" s="10"/>
    </row>
    <row r="4379" spans="1:9" x14ac:dyDescent="0.25">
      <c r="A4379" s="9">
        <v>9789586655446</v>
      </c>
      <c r="B4379" s="9">
        <v>9789586655453</v>
      </c>
      <c r="C4379" s="10" t="s">
        <v>5920</v>
      </c>
      <c r="D4379" s="10" t="s">
        <v>5921</v>
      </c>
      <c r="E4379" s="11">
        <v>1</v>
      </c>
      <c r="F4379" s="11">
        <v>2019</v>
      </c>
      <c r="G4379" s="10" t="s">
        <v>34012</v>
      </c>
      <c r="H4379" s="10" t="s">
        <v>2153</v>
      </c>
      <c r="I4379" s="10"/>
    </row>
    <row r="4380" spans="1:9" x14ac:dyDescent="0.25">
      <c r="A4380" s="9">
        <v>9789563988802</v>
      </c>
      <c r="B4380" s="9">
        <v>9789563988819</v>
      </c>
      <c r="C4380" s="10" t="s">
        <v>34506</v>
      </c>
      <c r="D4380" s="10" t="s">
        <v>34507</v>
      </c>
      <c r="E4380" s="11">
        <v>1</v>
      </c>
      <c r="F4380" s="11">
        <v>2019</v>
      </c>
      <c r="G4380" s="10" t="s">
        <v>31888</v>
      </c>
      <c r="H4380" s="10" t="s">
        <v>33</v>
      </c>
      <c r="I4380" s="10"/>
    </row>
    <row r="4381" spans="1:9" x14ac:dyDescent="0.25">
      <c r="A4381" s="9">
        <v>9789877602456</v>
      </c>
      <c r="B4381" s="9">
        <v>9789877602296</v>
      </c>
      <c r="C4381" s="10" t="s">
        <v>5922</v>
      </c>
      <c r="D4381" s="10" t="s">
        <v>5923</v>
      </c>
      <c r="E4381" s="11">
        <v>1</v>
      </c>
      <c r="F4381" s="11">
        <v>2019</v>
      </c>
      <c r="G4381" s="10" t="s">
        <v>188</v>
      </c>
      <c r="H4381" s="10" t="s">
        <v>55</v>
      </c>
      <c r="I4381" s="10"/>
    </row>
    <row r="4382" spans="1:9" x14ac:dyDescent="0.25">
      <c r="A4382" s="9">
        <v>9788412001976</v>
      </c>
      <c r="B4382" s="9">
        <v>9788412001983</v>
      </c>
      <c r="C4382" s="10" t="s">
        <v>5924</v>
      </c>
      <c r="D4382" s="10" t="s">
        <v>5925</v>
      </c>
      <c r="E4382" s="11">
        <v>1</v>
      </c>
      <c r="F4382" s="11">
        <v>2019</v>
      </c>
      <c r="G4382" s="10" t="s">
        <v>894</v>
      </c>
      <c r="H4382" s="10" t="s">
        <v>55</v>
      </c>
      <c r="I4382" s="10"/>
    </row>
    <row r="4383" spans="1:9" x14ac:dyDescent="0.25">
      <c r="A4383" s="9">
        <v>9788417946074</v>
      </c>
      <c r="B4383" s="9">
        <v>9788417946074</v>
      </c>
      <c r="C4383" s="10" t="s">
        <v>5926</v>
      </c>
      <c r="D4383" s="10" t="s">
        <v>5927</v>
      </c>
      <c r="E4383" s="11">
        <v>1</v>
      </c>
      <c r="F4383" s="11">
        <v>2019</v>
      </c>
      <c r="G4383" s="10" t="s">
        <v>71</v>
      </c>
      <c r="H4383" s="10" t="s">
        <v>55</v>
      </c>
      <c r="I4383" s="10"/>
    </row>
    <row r="4384" spans="1:9" x14ac:dyDescent="0.25">
      <c r="A4384" s="9">
        <v>9788417946067</v>
      </c>
      <c r="B4384" s="9">
        <v>9788417946067</v>
      </c>
      <c r="C4384" s="10" t="s">
        <v>5926</v>
      </c>
      <c r="D4384" s="10" t="s">
        <v>5927</v>
      </c>
      <c r="E4384" s="11">
        <v>1</v>
      </c>
      <c r="F4384" s="11">
        <v>2019</v>
      </c>
      <c r="G4384" s="10" t="s">
        <v>71</v>
      </c>
      <c r="H4384" s="10" t="s">
        <v>113</v>
      </c>
      <c r="I4384" s="10"/>
    </row>
    <row r="4385" spans="1:9" x14ac:dyDescent="0.25">
      <c r="A4385" s="9">
        <v>9788412089271</v>
      </c>
      <c r="B4385" s="9">
        <v>9788412089264</v>
      </c>
      <c r="C4385" s="10" t="s">
        <v>5928</v>
      </c>
      <c r="D4385" s="10" t="s">
        <v>5929</v>
      </c>
      <c r="E4385" s="11">
        <v>1</v>
      </c>
      <c r="F4385" s="11">
        <v>2019</v>
      </c>
      <c r="G4385" s="10" t="s">
        <v>894</v>
      </c>
      <c r="H4385" s="10" t="s">
        <v>132</v>
      </c>
      <c r="I4385" s="10"/>
    </row>
    <row r="4386" spans="1:9" x14ac:dyDescent="0.25">
      <c r="A4386" s="9">
        <v>9789585486621</v>
      </c>
      <c r="B4386" s="9">
        <v>9789587659917</v>
      </c>
      <c r="C4386" s="10" t="s">
        <v>5930</v>
      </c>
      <c r="D4386" s="10" t="s">
        <v>5931</v>
      </c>
      <c r="E4386" s="11">
        <v>1</v>
      </c>
      <c r="F4386" s="11">
        <v>2019</v>
      </c>
      <c r="G4386" s="10" t="s">
        <v>363</v>
      </c>
      <c r="H4386" s="10" t="s">
        <v>1254</v>
      </c>
      <c r="I4386" s="10"/>
    </row>
    <row r="4387" spans="1:9" x14ac:dyDescent="0.25">
      <c r="A4387" s="9">
        <v>9789587813487</v>
      </c>
      <c r="B4387" s="9">
        <v>9789587813494</v>
      </c>
      <c r="C4387" s="10" t="s">
        <v>5932</v>
      </c>
      <c r="D4387" s="10" t="s">
        <v>5933</v>
      </c>
      <c r="E4387" s="11">
        <v>1</v>
      </c>
      <c r="F4387" s="11">
        <v>2019</v>
      </c>
      <c r="G4387" s="10" t="s">
        <v>988</v>
      </c>
      <c r="H4387" s="10" t="s">
        <v>696</v>
      </c>
      <c r="I4387" s="10"/>
    </row>
    <row r="4388" spans="1:9" x14ac:dyDescent="0.25">
      <c r="A4388" s="9">
        <v>9789581205035</v>
      </c>
      <c r="B4388" s="9">
        <v>9789581205042</v>
      </c>
      <c r="C4388" s="10" t="s">
        <v>5934</v>
      </c>
      <c r="D4388" s="10" t="s">
        <v>1982</v>
      </c>
      <c r="E4388" s="11">
        <v>1</v>
      </c>
      <c r="F4388" s="11">
        <v>2019</v>
      </c>
      <c r="G4388" s="10" t="s">
        <v>2306</v>
      </c>
      <c r="H4388" s="10" t="s">
        <v>696</v>
      </c>
      <c r="I4388" s="10"/>
    </row>
    <row r="4389" spans="1:9" x14ac:dyDescent="0.25">
      <c r="A4389" s="9">
        <v>9788416383917</v>
      </c>
      <c r="B4389" s="9">
        <v>9788416383917</v>
      </c>
      <c r="C4389" s="10" t="s">
        <v>5935</v>
      </c>
      <c r="D4389" s="10" t="s">
        <v>5936</v>
      </c>
      <c r="E4389" s="11">
        <v>1</v>
      </c>
      <c r="F4389" s="11">
        <v>2019</v>
      </c>
      <c r="G4389" s="10" t="s">
        <v>138</v>
      </c>
      <c r="H4389" s="10" t="s">
        <v>691</v>
      </c>
      <c r="I4389" s="10"/>
    </row>
    <row r="4390" spans="1:9" x14ac:dyDescent="0.25">
      <c r="A4390" s="9">
        <v>9789587659603</v>
      </c>
      <c r="B4390" s="9">
        <v>9789587659610</v>
      </c>
      <c r="C4390" s="10" t="s">
        <v>5937</v>
      </c>
      <c r="D4390" s="10" t="s">
        <v>5938</v>
      </c>
      <c r="E4390" s="11">
        <v>1</v>
      </c>
      <c r="F4390" s="11">
        <v>2019</v>
      </c>
      <c r="G4390" s="10" t="s">
        <v>2574</v>
      </c>
      <c r="H4390" s="10" t="s">
        <v>150</v>
      </c>
      <c r="I4390" s="10"/>
    </row>
    <row r="4391" spans="1:9" x14ac:dyDescent="0.25">
      <c r="A4391" s="9">
        <v>9789877121674</v>
      </c>
      <c r="B4391" s="9">
        <v>9789877122534</v>
      </c>
      <c r="C4391" s="10" t="s">
        <v>34508</v>
      </c>
      <c r="D4391" s="10" t="s">
        <v>33689</v>
      </c>
      <c r="E4391" s="11">
        <v>2</v>
      </c>
      <c r="F4391" s="11">
        <v>2019</v>
      </c>
      <c r="G4391" s="10" t="s">
        <v>33576</v>
      </c>
      <c r="H4391" s="10" t="s">
        <v>2492</v>
      </c>
      <c r="I4391" s="10"/>
    </row>
    <row r="4392" spans="1:9" x14ac:dyDescent="0.25">
      <c r="A4392" s="9">
        <v>9789585599093</v>
      </c>
      <c r="B4392" s="9">
        <v>9789585599109</v>
      </c>
      <c r="C4392" s="10" t="s">
        <v>5939</v>
      </c>
      <c r="D4392" s="10" t="s">
        <v>5940</v>
      </c>
      <c r="E4392" s="11">
        <v>2</v>
      </c>
      <c r="F4392" s="11">
        <v>2019</v>
      </c>
      <c r="G4392" s="10" t="s">
        <v>2574</v>
      </c>
      <c r="H4392" s="10" t="s">
        <v>5941</v>
      </c>
      <c r="I4392" s="10"/>
    </row>
    <row r="4393" spans="1:9" x14ac:dyDescent="0.25">
      <c r="A4393" s="9">
        <v>9789506418755</v>
      </c>
      <c r="B4393" s="9">
        <v>9789506418809</v>
      </c>
      <c r="C4393" s="10" t="s">
        <v>34509</v>
      </c>
      <c r="D4393" s="10" t="s">
        <v>34265</v>
      </c>
      <c r="E4393" s="11">
        <v>1</v>
      </c>
      <c r="F4393" s="11">
        <v>2019</v>
      </c>
      <c r="G4393" s="10" t="s">
        <v>31888</v>
      </c>
      <c r="H4393" s="10" t="s">
        <v>33</v>
      </c>
      <c r="I4393" s="10"/>
    </row>
    <row r="4394" spans="1:9" x14ac:dyDescent="0.25">
      <c r="A4394" s="9">
        <v>9786075383668</v>
      </c>
      <c r="B4394" s="9">
        <v>9786075383781</v>
      </c>
      <c r="C4394" s="10" t="s">
        <v>35660</v>
      </c>
      <c r="D4394" s="10" t="s">
        <v>35661</v>
      </c>
      <c r="E4394" s="11">
        <v>1</v>
      </c>
      <c r="F4394" s="11">
        <v>2019</v>
      </c>
      <c r="G4394" s="10" t="s">
        <v>35329</v>
      </c>
      <c r="H4394" s="10" t="s">
        <v>72</v>
      </c>
      <c r="I4394" s="10"/>
    </row>
    <row r="4395" spans="1:9" x14ac:dyDescent="0.25">
      <c r="A4395" s="9">
        <v>9789587629545</v>
      </c>
      <c r="B4395" s="9">
        <v>9789587629545</v>
      </c>
      <c r="C4395" s="10" t="s">
        <v>5942</v>
      </c>
      <c r="D4395" s="10" t="s">
        <v>5943</v>
      </c>
      <c r="E4395" s="11">
        <v>1</v>
      </c>
      <c r="F4395" s="11">
        <v>2019</v>
      </c>
      <c r="G4395" s="10" t="s">
        <v>58</v>
      </c>
      <c r="H4395" s="10" t="s">
        <v>1251</v>
      </c>
      <c r="I4395" s="10"/>
    </row>
    <row r="4396" spans="1:9" x14ac:dyDescent="0.25">
      <c r="A4396" s="9">
        <v>9788491237716</v>
      </c>
      <c r="B4396" s="9">
        <v>9788491237716</v>
      </c>
      <c r="C4396" s="10" t="s">
        <v>5944</v>
      </c>
      <c r="D4396" s="10" t="s">
        <v>3303</v>
      </c>
      <c r="E4396" s="11">
        <v>1</v>
      </c>
      <c r="F4396" s="11">
        <v>2019</v>
      </c>
      <c r="G4396" s="10" t="s">
        <v>1667</v>
      </c>
      <c r="H4396" s="10" t="s">
        <v>1254</v>
      </c>
      <c r="I4396" s="10"/>
    </row>
    <row r="4397" spans="1:9" x14ac:dyDescent="0.25">
      <c r="A4397" s="9">
        <v>9788493674076</v>
      </c>
      <c r="B4397" s="9">
        <v>9788493674076</v>
      </c>
      <c r="C4397" s="10" t="s">
        <v>5945</v>
      </c>
      <c r="D4397" s="10" t="s">
        <v>5946</v>
      </c>
      <c r="E4397" s="11">
        <v>1</v>
      </c>
      <c r="F4397" s="11">
        <v>2019</v>
      </c>
      <c r="G4397" s="10" t="s">
        <v>99</v>
      </c>
      <c r="H4397" s="10" t="s">
        <v>2727</v>
      </c>
      <c r="I4397" s="10"/>
    </row>
    <row r="4398" spans="1:9" x14ac:dyDescent="0.25">
      <c r="A4398" s="9">
        <v>9788429194913</v>
      </c>
      <c r="B4398" s="9">
        <v>9788429123074</v>
      </c>
      <c r="C4398" s="10" t="s">
        <v>5947</v>
      </c>
      <c r="D4398" s="10" t="s">
        <v>5948</v>
      </c>
      <c r="E4398" s="11">
        <v>1</v>
      </c>
      <c r="F4398" s="11">
        <v>2019</v>
      </c>
      <c r="G4398" s="10" t="s">
        <v>182</v>
      </c>
      <c r="H4398" s="10" t="s">
        <v>1251</v>
      </c>
      <c r="I4398" s="10"/>
    </row>
    <row r="4399" spans="1:9" x14ac:dyDescent="0.25">
      <c r="A4399" s="9">
        <v>9788425439674</v>
      </c>
      <c r="B4399" s="9">
        <v>9788425439674</v>
      </c>
      <c r="C4399" s="10" t="s">
        <v>5949</v>
      </c>
      <c r="D4399" s="10" t="s">
        <v>5950</v>
      </c>
      <c r="E4399" s="11">
        <v>1</v>
      </c>
      <c r="F4399" s="11">
        <v>2019</v>
      </c>
      <c r="G4399" s="10" t="s">
        <v>75</v>
      </c>
      <c r="H4399" s="10" t="s">
        <v>4439</v>
      </c>
      <c r="I4399" s="10"/>
    </row>
    <row r="4400" spans="1:9" x14ac:dyDescent="0.25">
      <c r="A4400" s="9" t="s">
        <v>5951</v>
      </c>
      <c r="B4400" s="9" t="s">
        <v>5951</v>
      </c>
      <c r="C4400" s="10" t="s">
        <v>5949</v>
      </c>
      <c r="D4400" s="10" t="s">
        <v>5950</v>
      </c>
      <c r="E4400" s="11">
        <v>1</v>
      </c>
      <c r="F4400" s="11">
        <v>2019</v>
      </c>
      <c r="G4400" s="10" t="s">
        <v>75</v>
      </c>
      <c r="H4400" s="10" t="s">
        <v>4439</v>
      </c>
      <c r="I4400" s="10"/>
    </row>
    <row r="4401" spans="1:9" x14ac:dyDescent="0.25">
      <c r="A4401" s="9">
        <v>9788490522820</v>
      </c>
      <c r="B4401" s="9">
        <v>9788490522820</v>
      </c>
      <c r="C4401" s="10" t="s">
        <v>5952</v>
      </c>
      <c r="D4401" s="10" t="s">
        <v>5953</v>
      </c>
      <c r="E4401" s="11">
        <v>1</v>
      </c>
      <c r="F4401" s="11">
        <v>2019</v>
      </c>
      <c r="G4401" s="10" t="s">
        <v>62</v>
      </c>
      <c r="H4401" s="10" t="s">
        <v>1474</v>
      </c>
      <c r="I4401" s="10"/>
    </row>
    <row r="4402" spans="1:9" x14ac:dyDescent="0.25">
      <c r="A4402" s="9">
        <v>9788494907920</v>
      </c>
      <c r="B4402" s="9">
        <v>9788494907937</v>
      </c>
      <c r="C4402" s="10" t="s">
        <v>5954</v>
      </c>
      <c r="D4402" s="10" t="s">
        <v>5955</v>
      </c>
      <c r="E4402" s="11">
        <v>1</v>
      </c>
      <c r="F4402" s="11">
        <v>2019</v>
      </c>
      <c r="G4402" s="10" t="s">
        <v>99</v>
      </c>
      <c r="H4402" s="10" t="s">
        <v>2865</v>
      </c>
      <c r="I4402" s="10"/>
    </row>
    <row r="4403" spans="1:9" x14ac:dyDescent="0.25">
      <c r="A4403" s="9">
        <v>9788425441714</v>
      </c>
      <c r="B4403" s="9">
        <v>9788425441714</v>
      </c>
      <c r="C4403" s="10" t="s">
        <v>35662</v>
      </c>
      <c r="D4403" s="10" t="s">
        <v>35663</v>
      </c>
      <c r="E4403" s="11">
        <v>1</v>
      </c>
      <c r="F4403" s="11">
        <v>2019</v>
      </c>
      <c r="G4403" s="10" t="s">
        <v>75</v>
      </c>
      <c r="H4403" s="10" t="s">
        <v>1279</v>
      </c>
      <c r="I4403" s="10"/>
    </row>
    <row r="4404" spans="1:9" x14ac:dyDescent="0.25">
      <c r="A4404" s="9">
        <v>9789587748352</v>
      </c>
      <c r="B4404" s="9">
        <v>9789587748369</v>
      </c>
      <c r="C4404" s="10" t="s">
        <v>5956</v>
      </c>
      <c r="D4404" s="10" t="s">
        <v>5957</v>
      </c>
      <c r="E4404" s="11">
        <v>1</v>
      </c>
      <c r="F4404" s="11">
        <v>2019</v>
      </c>
      <c r="G4404" s="10" t="s">
        <v>34012</v>
      </c>
      <c r="H4404" s="10" t="s">
        <v>65</v>
      </c>
      <c r="I4404" s="10"/>
    </row>
    <row r="4405" spans="1:9" x14ac:dyDescent="0.25">
      <c r="A4405" s="9">
        <v>9789588994772</v>
      </c>
      <c r="B4405" s="9">
        <v>9789588994789</v>
      </c>
      <c r="C4405" s="10" t="s">
        <v>35664</v>
      </c>
      <c r="D4405" s="10" t="s">
        <v>35665</v>
      </c>
      <c r="E4405" s="11">
        <v>1</v>
      </c>
      <c r="F4405" s="11">
        <v>2019</v>
      </c>
      <c r="G4405" s="10" t="s">
        <v>2637</v>
      </c>
      <c r="H4405" s="10" t="s">
        <v>8458</v>
      </c>
      <c r="I4405" s="10"/>
    </row>
    <row r="4406" spans="1:9" x14ac:dyDescent="0.25">
      <c r="A4406" s="9">
        <v>9788417526207</v>
      </c>
      <c r="B4406" s="9">
        <v>9788417526207</v>
      </c>
      <c r="C4406" s="10" t="s">
        <v>5958</v>
      </c>
      <c r="D4406" s="10" t="s">
        <v>5959</v>
      </c>
      <c r="E4406" s="11">
        <v>1</v>
      </c>
      <c r="F4406" s="11">
        <v>2019</v>
      </c>
      <c r="G4406" s="10" t="s">
        <v>138</v>
      </c>
      <c r="H4406" s="10" t="s">
        <v>323</v>
      </c>
      <c r="I4406" s="10"/>
    </row>
    <row r="4407" spans="1:9" x14ac:dyDescent="0.25">
      <c r="A4407" s="9">
        <v>9788425441318</v>
      </c>
      <c r="B4407" s="9">
        <v>9788425441318</v>
      </c>
      <c r="C4407" s="10" t="s">
        <v>35666</v>
      </c>
      <c r="D4407" s="10" t="s">
        <v>35667</v>
      </c>
      <c r="E4407" s="11">
        <v>1</v>
      </c>
      <c r="F4407" s="11">
        <v>2019</v>
      </c>
      <c r="G4407" s="10" t="s">
        <v>75</v>
      </c>
      <c r="H4407" s="10" t="s">
        <v>5130</v>
      </c>
      <c r="I4407" s="10"/>
    </row>
    <row r="4408" spans="1:9" x14ac:dyDescent="0.25">
      <c r="A4408" s="9">
        <v>9788491814191</v>
      </c>
      <c r="B4408" s="9">
        <v>9788491814191</v>
      </c>
      <c r="C4408" s="10" t="s">
        <v>5960</v>
      </c>
      <c r="D4408" s="10" t="s">
        <v>5961</v>
      </c>
      <c r="E4408" s="11">
        <v>1</v>
      </c>
      <c r="F4408" s="11">
        <v>2019</v>
      </c>
      <c r="G4408" s="10" t="s">
        <v>921</v>
      </c>
      <c r="H4408" s="10" t="s">
        <v>1174</v>
      </c>
      <c r="I4408" s="10"/>
    </row>
    <row r="4409" spans="1:9" x14ac:dyDescent="0.25">
      <c r="A4409" s="9">
        <v>9788436840889</v>
      </c>
      <c r="B4409" s="9">
        <v>9788436840889</v>
      </c>
      <c r="C4409" s="10" t="s">
        <v>5962</v>
      </c>
      <c r="D4409" s="10" t="s">
        <v>5963</v>
      </c>
      <c r="E4409" s="11">
        <v>1</v>
      </c>
      <c r="F4409" s="11">
        <v>2019</v>
      </c>
      <c r="G4409" s="10" t="s">
        <v>921</v>
      </c>
      <c r="H4409" s="10" t="s">
        <v>567</v>
      </c>
      <c r="I4409" s="10"/>
    </row>
    <row r="4410" spans="1:9" x14ac:dyDescent="0.25">
      <c r="A4410" s="9">
        <v>9789587748406</v>
      </c>
      <c r="B4410" s="9">
        <v>9789587748413</v>
      </c>
      <c r="C4410" s="10" t="s">
        <v>5964</v>
      </c>
      <c r="D4410" s="10" t="s">
        <v>5965</v>
      </c>
      <c r="E4410" s="11">
        <v>1</v>
      </c>
      <c r="F4410" s="11">
        <v>2019</v>
      </c>
      <c r="G4410" s="10" t="s">
        <v>34012</v>
      </c>
      <c r="H4410" s="10" t="s">
        <v>691</v>
      </c>
      <c r="I4410" s="10"/>
    </row>
    <row r="4411" spans="1:9" x14ac:dyDescent="0.25">
      <c r="A4411" s="9">
        <v>9789587323719</v>
      </c>
      <c r="B4411" s="9">
        <v>9789587323719</v>
      </c>
      <c r="C4411" s="10" t="s">
        <v>5966</v>
      </c>
      <c r="D4411" s="10" t="s">
        <v>5967</v>
      </c>
      <c r="E4411" s="11">
        <v>2</v>
      </c>
      <c r="F4411" s="11">
        <v>2019</v>
      </c>
      <c r="G4411" s="10" t="s">
        <v>3094</v>
      </c>
      <c r="H4411" s="10" t="s">
        <v>916</v>
      </c>
      <c r="I4411" s="10"/>
    </row>
    <row r="4412" spans="1:9" x14ac:dyDescent="0.25">
      <c r="A4412" s="9">
        <v>9789506415907</v>
      </c>
      <c r="B4412" s="9">
        <v>9789506417185</v>
      </c>
      <c r="C4412" s="10" t="s">
        <v>34510</v>
      </c>
      <c r="D4412" s="10" t="s">
        <v>34457</v>
      </c>
      <c r="E4412" s="11">
        <v>1</v>
      </c>
      <c r="F4412" s="11">
        <v>2019</v>
      </c>
      <c r="G4412" s="10" t="s">
        <v>31888</v>
      </c>
      <c r="H4412" s="10" t="s">
        <v>234</v>
      </c>
      <c r="I4412" s="10"/>
    </row>
    <row r="4413" spans="1:9" x14ac:dyDescent="0.25">
      <c r="A4413" s="9">
        <v>9788412024326</v>
      </c>
      <c r="B4413" s="9">
        <v>9788412024319</v>
      </c>
      <c r="C4413" s="10" t="s">
        <v>5968</v>
      </c>
      <c r="D4413" s="10" t="s">
        <v>5969</v>
      </c>
      <c r="E4413" s="11">
        <v>1</v>
      </c>
      <c r="F4413" s="11">
        <v>2019</v>
      </c>
      <c r="G4413" s="10" t="s">
        <v>894</v>
      </c>
      <c r="H4413" s="10" t="s">
        <v>55</v>
      </c>
      <c r="I4413" s="10"/>
    </row>
    <row r="4414" spans="1:9" x14ac:dyDescent="0.25">
      <c r="A4414" s="9">
        <v>9789585486645</v>
      </c>
      <c r="B4414" s="9">
        <v>9789585486652</v>
      </c>
      <c r="C4414" s="10" t="s">
        <v>5970</v>
      </c>
      <c r="D4414" s="10" t="s">
        <v>5971</v>
      </c>
      <c r="E4414" s="11">
        <v>1</v>
      </c>
      <c r="F4414" s="11">
        <v>2019</v>
      </c>
      <c r="G4414" s="10" t="s">
        <v>363</v>
      </c>
      <c r="H4414" s="10" t="s">
        <v>2884</v>
      </c>
      <c r="I4414" s="10"/>
    </row>
    <row r="4415" spans="1:9" x14ac:dyDescent="0.25">
      <c r="A4415" s="9">
        <v>9789585599178</v>
      </c>
      <c r="B4415" s="9">
        <v>9789585599185</v>
      </c>
      <c r="C4415" s="10" t="s">
        <v>5972</v>
      </c>
      <c r="D4415" s="10" t="s">
        <v>5973</v>
      </c>
      <c r="E4415" s="11">
        <v>1</v>
      </c>
      <c r="F4415" s="11">
        <v>2019</v>
      </c>
      <c r="G4415" s="10" t="s">
        <v>2574</v>
      </c>
      <c r="H4415" s="10" t="s">
        <v>258</v>
      </c>
      <c r="I4415" s="10"/>
    </row>
    <row r="4416" spans="1:9" x14ac:dyDescent="0.25">
      <c r="A4416" s="9">
        <v>9789585486676</v>
      </c>
      <c r="B4416" s="9">
        <v>9789585486683</v>
      </c>
      <c r="C4416" s="10" t="s">
        <v>5974</v>
      </c>
      <c r="D4416" s="10" t="s">
        <v>5975</v>
      </c>
      <c r="E4416" s="11">
        <v>1</v>
      </c>
      <c r="F4416" s="11">
        <v>2019</v>
      </c>
      <c r="G4416" s="10" t="s">
        <v>363</v>
      </c>
      <c r="H4416" s="10" t="s">
        <v>1103</v>
      </c>
      <c r="I4416" s="10"/>
    </row>
    <row r="4417" spans="1:9" x14ac:dyDescent="0.25">
      <c r="A4417" s="9">
        <v>9789877601985</v>
      </c>
      <c r="B4417" s="9">
        <v>9789877602203</v>
      </c>
      <c r="C4417" s="10" t="s">
        <v>5976</v>
      </c>
      <c r="D4417" s="10" t="s">
        <v>5977</v>
      </c>
      <c r="E4417" s="11">
        <v>1</v>
      </c>
      <c r="F4417" s="11">
        <v>2019</v>
      </c>
      <c r="G4417" s="10" t="s">
        <v>188</v>
      </c>
      <c r="H4417" s="10" t="s">
        <v>44</v>
      </c>
      <c r="I4417" s="10"/>
    </row>
    <row r="4418" spans="1:9" x14ac:dyDescent="0.25">
      <c r="A4418" s="9">
        <v>9789585474451</v>
      </c>
      <c r="B4418" s="9">
        <v>9789585474468</v>
      </c>
      <c r="C4418" s="10" t="s">
        <v>5978</v>
      </c>
      <c r="D4418" s="10" t="s">
        <v>5979</v>
      </c>
      <c r="E4418" s="11">
        <v>1</v>
      </c>
      <c r="F4418" s="11">
        <v>2019</v>
      </c>
      <c r="G4418" s="10" t="s">
        <v>5351</v>
      </c>
      <c r="H4418" s="10" t="s">
        <v>4439</v>
      </c>
      <c r="I4418" s="10"/>
    </row>
    <row r="4419" spans="1:9" x14ac:dyDescent="0.25">
      <c r="A4419" s="9">
        <v>9789587462586</v>
      </c>
      <c r="B4419" s="9">
        <v>9789587462586</v>
      </c>
      <c r="C4419" s="10" t="s">
        <v>5980</v>
      </c>
      <c r="D4419" s="10" t="s">
        <v>5981</v>
      </c>
      <c r="E4419" s="11">
        <v>1</v>
      </c>
      <c r="F4419" s="11">
        <v>2019</v>
      </c>
      <c r="G4419" s="10" t="s">
        <v>3196</v>
      </c>
      <c r="H4419" s="10" t="s">
        <v>5982</v>
      </c>
      <c r="I4419" s="10"/>
    </row>
    <row r="4420" spans="1:9" x14ac:dyDescent="0.25">
      <c r="A4420" s="9">
        <v>9788494977541</v>
      </c>
      <c r="B4420" s="9">
        <v>9788494977534</v>
      </c>
      <c r="C4420" s="10" t="s">
        <v>5983</v>
      </c>
      <c r="D4420" s="10" t="s">
        <v>5984</v>
      </c>
      <c r="E4420" s="11">
        <v>1</v>
      </c>
      <c r="F4420" s="11">
        <v>2019</v>
      </c>
      <c r="G4420" s="10" t="s">
        <v>894</v>
      </c>
      <c r="H4420" s="10" t="s">
        <v>174</v>
      </c>
      <c r="I4420" s="10"/>
    </row>
    <row r="4421" spans="1:9" x14ac:dyDescent="0.25">
      <c r="A4421" s="9">
        <v>9786123182304</v>
      </c>
      <c r="B4421" s="9">
        <v>9786123182328</v>
      </c>
      <c r="C4421" s="10" t="s">
        <v>5985</v>
      </c>
      <c r="D4421" s="10" t="s">
        <v>5986</v>
      </c>
      <c r="E4421" s="11">
        <v>1</v>
      </c>
      <c r="F4421" s="11">
        <v>2019</v>
      </c>
      <c r="G4421" s="10" t="s">
        <v>272</v>
      </c>
      <c r="H4421" s="10" t="s">
        <v>76</v>
      </c>
      <c r="I4421" s="10"/>
    </row>
    <row r="4422" spans="1:9" x14ac:dyDescent="0.25">
      <c r="A4422" s="9">
        <v>9789506416003</v>
      </c>
      <c r="B4422" s="9">
        <v>9789506419462</v>
      </c>
      <c r="C4422" s="10" t="s">
        <v>34511</v>
      </c>
      <c r="D4422" s="10" t="s">
        <v>34512</v>
      </c>
      <c r="E4422" s="11">
        <v>1</v>
      </c>
      <c r="F4422" s="11">
        <v>2019</v>
      </c>
      <c r="G4422" s="10" t="s">
        <v>31888</v>
      </c>
      <c r="H4422" s="10" t="s">
        <v>33</v>
      </c>
      <c r="I4422" s="10"/>
    </row>
    <row r="4423" spans="1:9" x14ac:dyDescent="0.25">
      <c r="A4423" s="9">
        <v>9789587391558</v>
      </c>
      <c r="B4423" s="9">
        <v>9789587391565</v>
      </c>
      <c r="C4423" s="10" t="s">
        <v>5987</v>
      </c>
      <c r="D4423" s="10" t="s">
        <v>5988</v>
      </c>
      <c r="E4423" s="11">
        <v>1</v>
      </c>
      <c r="F4423" s="11">
        <v>2019</v>
      </c>
      <c r="G4423" s="10" t="s">
        <v>2540</v>
      </c>
      <c r="H4423" s="10" t="s">
        <v>5989</v>
      </c>
      <c r="I4423" s="10"/>
    </row>
    <row r="4424" spans="1:9" x14ac:dyDescent="0.25">
      <c r="A4424" s="9">
        <v>9786075384382</v>
      </c>
      <c r="B4424" s="9">
        <v>9786075384313</v>
      </c>
      <c r="C4424" s="10" t="s">
        <v>35668</v>
      </c>
      <c r="D4424" s="10" t="s">
        <v>35669</v>
      </c>
      <c r="E4424" s="11">
        <v>1</v>
      </c>
      <c r="F4424" s="11">
        <v>2019</v>
      </c>
      <c r="G4424" s="10" t="s">
        <v>35329</v>
      </c>
      <c r="H4424" s="10" t="s">
        <v>33</v>
      </c>
      <c r="I4424" s="10"/>
    </row>
    <row r="4425" spans="1:9" x14ac:dyDescent="0.25">
      <c r="A4425" s="9" t="s">
        <v>5990</v>
      </c>
      <c r="B4425" s="9" t="s">
        <v>5990</v>
      </c>
      <c r="C4425" s="10" t="s">
        <v>5991</v>
      </c>
      <c r="D4425" s="10" t="s">
        <v>2657</v>
      </c>
      <c r="E4425" s="11">
        <v>1</v>
      </c>
      <c r="F4425" s="11">
        <v>2019</v>
      </c>
      <c r="G4425" s="10" t="s">
        <v>558</v>
      </c>
      <c r="H4425" s="10" t="s">
        <v>11</v>
      </c>
      <c r="I4425" s="10"/>
    </row>
    <row r="4426" spans="1:9" x14ac:dyDescent="0.25">
      <c r="A4426" s="9">
        <v>9789569843617</v>
      </c>
      <c r="B4426" s="9">
        <v>9789569843624</v>
      </c>
      <c r="C4426" s="10" t="s">
        <v>5992</v>
      </c>
      <c r="D4426" s="10" t="s">
        <v>5993</v>
      </c>
      <c r="E4426" s="11">
        <v>1</v>
      </c>
      <c r="F4426" s="11">
        <v>2019</v>
      </c>
      <c r="G4426" s="10" t="s">
        <v>2759</v>
      </c>
      <c r="H4426" s="10" t="s">
        <v>1254</v>
      </c>
      <c r="I4426" s="10"/>
    </row>
    <row r="4427" spans="1:9" x14ac:dyDescent="0.25">
      <c r="A4427" s="9">
        <v>9789506417291</v>
      </c>
      <c r="B4427" s="9">
        <v>9789506417574</v>
      </c>
      <c r="C4427" s="10" t="s">
        <v>34513</v>
      </c>
      <c r="D4427" s="10" t="s">
        <v>34514</v>
      </c>
      <c r="E4427" s="11">
        <v>1</v>
      </c>
      <c r="F4427" s="11">
        <v>2019</v>
      </c>
      <c r="G4427" s="10" t="s">
        <v>31888</v>
      </c>
      <c r="H4427" s="10" t="s">
        <v>33</v>
      </c>
      <c r="I4427" s="10"/>
    </row>
    <row r="4428" spans="1:9" x14ac:dyDescent="0.25">
      <c r="A4428" s="9">
        <v>9789506415877</v>
      </c>
      <c r="B4428" s="9">
        <v>9789506416782</v>
      </c>
      <c r="C4428" s="10" t="s">
        <v>34515</v>
      </c>
      <c r="D4428" s="10" t="s">
        <v>32088</v>
      </c>
      <c r="E4428" s="11">
        <v>1</v>
      </c>
      <c r="F4428" s="11">
        <v>2019</v>
      </c>
      <c r="G4428" s="10" t="s">
        <v>31888</v>
      </c>
      <c r="H4428" s="10" t="s">
        <v>33</v>
      </c>
      <c r="I4428" s="10"/>
    </row>
    <row r="4429" spans="1:9" x14ac:dyDescent="0.25">
      <c r="A4429" s="9" t="s">
        <v>5994</v>
      </c>
      <c r="B4429" s="9" t="s">
        <v>5994</v>
      </c>
      <c r="C4429" s="10" t="s">
        <v>5995</v>
      </c>
      <c r="D4429" s="10" t="s">
        <v>2657</v>
      </c>
      <c r="E4429" s="11">
        <v>1</v>
      </c>
      <c r="F4429" s="11">
        <v>2019</v>
      </c>
      <c r="G4429" s="10" t="s">
        <v>558</v>
      </c>
      <c r="H4429" s="10" t="s">
        <v>44</v>
      </c>
      <c r="I4429" s="10"/>
    </row>
    <row r="4430" spans="1:9" x14ac:dyDescent="0.25">
      <c r="A4430" s="9">
        <v>9789587902488</v>
      </c>
      <c r="B4430" s="9">
        <v>9789587902488</v>
      </c>
      <c r="C4430" s="10" t="s">
        <v>5996</v>
      </c>
      <c r="D4430" s="10" t="s">
        <v>5997</v>
      </c>
      <c r="E4430" s="11">
        <v>2</v>
      </c>
      <c r="F4430" s="11">
        <v>2019</v>
      </c>
      <c r="G4430" s="10" t="s">
        <v>2543</v>
      </c>
      <c r="H4430" s="10" t="s">
        <v>491</v>
      </c>
      <c r="I4430" s="10"/>
    </row>
    <row r="4431" spans="1:9" x14ac:dyDescent="0.25">
      <c r="A4431" s="9">
        <v>9789506415747</v>
      </c>
      <c r="B4431" s="9">
        <v>9789506416744</v>
      </c>
      <c r="C4431" s="10" t="s">
        <v>34516</v>
      </c>
      <c r="D4431" s="10" t="s">
        <v>34435</v>
      </c>
      <c r="E4431" s="11">
        <v>1</v>
      </c>
      <c r="F4431" s="11">
        <v>2019</v>
      </c>
      <c r="G4431" s="10" t="s">
        <v>31888</v>
      </c>
      <c r="H4431" s="10" t="s">
        <v>33</v>
      </c>
      <c r="I4431" s="10"/>
    </row>
    <row r="4432" spans="1:9" x14ac:dyDescent="0.25">
      <c r="A4432" s="9">
        <v>9789506414818</v>
      </c>
      <c r="B4432" s="9">
        <v>9789506417499</v>
      </c>
      <c r="C4432" s="10" t="s">
        <v>34517</v>
      </c>
      <c r="D4432" s="10" t="s">
        <v>34518</v>
      </c>
      <c r="E4432" s="11">
        <v>1</v>
      </c>
      <c r="F4432" s="11">
        <v>2019</v>
      </c>
      <c r="G4432" s="10" t="s">
        <v>31888</v>
      </c>
      <c r="H4432" s="10" t="s">
        <v>33</v>
      </c>
      <c r="I4432" s="10"/>
    </row>
    <row r="4433" spans="1:9" x14ac:dyDescent="0.25">
      <c r="A4433" s="9">
        <v>9789929542532</v>
      </c>
      <c r="B4433" s="9">
        <v>9789929542549</v>
      </c>
      <c r="C4433" s="10" t="s">
        <v>35670</v>
      </c>
      <c r="D4433" s="10" t="s">
        <v>35671</v>
      </c>
      <c r="E4433" s="11">
        <v>1</v>
      </c>
      <c r="F4433" s="11">
        <v>2019</v>
      </c>
      <c r="G4433" s="10" t="s">
        <v>3193</v>
      </c>
      <c r="H4433" s="10" t="s">
        <v>2473</v>
      </c>
      <c r="I4433" s="10"/>
    </row>
    <row r="4434" spans="1:9" x14ac:dyDescent="0.25">
      <c r="A4434" s="9">
        <v>9789587718232</v>
      </c>
      <c r="B4434" s="9">
        <v>9789587718249</v>
      </c>
      <c r="C4434" s="10" t="s">
        <v>5998</v>
      </c>
      <c r="D4434" s="10" t="s">
        <v>5999</v>
      </c>
      <c r="E4434" s="11">
        <v>1</v>
      </c>
      <c r="F4434" s="11">
        <v>2019</v>
      </c>
      <c r="G4434" s="10" t="s">
        <v>99</v>
      </c>
      <c r="H4434" s="10" t="s">
        <v>5559</v>
      </c>
      <c r="I4434" s="10"/>
    </row>
    <row r="4435" spans="1:9" x14ac:dyDescent="0.25">
      <c r="A4435" s="9">
        <v>9781292223124</v>
      </c>
      <c r="B4435" s="9">
        <v>9781292223209</v>
      </c>
      <c r="C4435" s="10" t="s">
        <v>6000</v>
      </c>
      <c r="D4435" s="10" t="s">
        <v>6001</v>
      </c>
      <c r="E4435" s="11">
        <v>7</v>
      </c>
      <c r="F4435" s="11">
        <v>2019</v>
      </c>
      <c r="G4435" s="10" t="s">
        <v>19</v>
      </c>
      <c r="H4435" s="10" t="s">
        <v>59</v>
      </c>
      <c r="I4435" s="10"/>
    </row>
    <row r="4436" spans="1:9" x14ac:dyDescent="0.25">
      <c r="A4436" s="9">
        <v>9788428341141</v>
      </c>
      <c r="B4436" s="9">
        <v>9788428341141</v>
      </c>
      <c r="C4436" s="10" t="s">
        <v>6002</v>
      </c>
      <c r="D4436" s="10" t="s">
        <v>703</v>
      </c>
      <c r="E4436" s="11">
        <v>1</v>
      </c>
      <c r="F4436" s="11">
        <v>2019</v>
      </c>
      <c r="G4436" s="10" t="s">
        <v>82</v>
      </c>
      <c r="H4436" s="10" t="s">
        <v>59</v>
      </c>
      <c r="I4436" s="10"/>
    </row>
    <row r="4437" spans="1:9" x14ac:dyDescent="0.25">
      <c r="A4437" s="9">
        <v>9788428398787</v>
      </c>
      <c r="B4437" s="9">
        <v>9788428398787</v>
      </c>
      <c r="C4437" s="10" t="s">
        <v>6003</v>
      </c>
      <c r="D4437" s="10" t="s">
        <v>6004</v>
      </c>
      <c r="E4437" s="11">
        <v>2</v>
      </c>
      <c r="F4437" s="11">
        <v>2019</v>
      </c>
      <c r="G4437" s="10" t="s">
        <v>82</v>
      </c>
      <c r="H4437" s="10" t="s">
        <v>59</v>
      </c>
      <c r="I4437" s="10"/>
    </row>
    <row r="4438" spans="1:9" x14ac:dyDescent="0.25">
      <c r="A4438" s="9">
        <v>9781260084795</v>
      </c>
      <c r="B4438" s="9">
        <v>9781456276706</v>
      </c>
      <c r="C4438" s="10" t="s">
        <v>6005</v>
      </c>
      <c r="D4438" s="10" t="s">
        <v>6006</v>
      </c>
      <c r="E4438" s="11">
        <v>9</v>
      </c>
      <c r="F4438" s="11">
        <v>2019</v>
      </c>
      <c r="G4438" s="10" t="s">
        <v>43</v>
      </c>
      <c r="H4438" s="10" t="s">
        <v>59</v>
      </c>
      <c r="I4438" s="10"/>
    </row>
    <row r="4439" spans="1:9" x14ac:dyDescent="0.25">
      <c r="A4439" s="9">
        <v>9788428398770</v>
      </c>
      <c r="B4439" s="9">
        <v>9788428398770</v>
      </c>
      <c r="C4439" s="10" t="s">
        <v>6007</v>
      </c>
      <c r="D4439" s="10" t="s">
        <v>6004</v>
      </c>
      <c r="E4439" s="11">
        <v>6</v>
      </c>
      <c r="F4439" s="11">
        <v>2019</v>
      </c>
      <c r="G4439" s="10" t="s">
        <v>82</v>
      </c>
      <c r="H4439" s="10" t="s">
        <v>4222</v>
      </c>
      <c r="I4439" s="10"/>
    </row>
    <row r="4440" spans="1:9" x14ac:dyDescent="0.25">
      <c r="A4440" s="9">
        <v>9788428344012</v>
      </c>
      <c r="B4440" s="9">
        <v>9788428344012</v>
      </c>
      <c r="C4440" s="10" t="s">
        <v>6008</v>
      </c>
      <c r="D4440" s="10" t="s">
        <v>3779</v>
      </c>
      <c r="E4440" s="11">
        <v>12</v>
      </c>
      <c r="F4440" s="11">
        <v>2019</v>
      </c>
      <c r="G4440" s="10" t="s">
        <v>82</v>
      </c>
      <c r="H4440" s="10" t="s">
        <v>1474</v>
      </c>
      <c r="I4440" s="10"/>
    </row>
    <row r="4441" spans="1:9" x14ac:dyDescent="0.25">
      <c r="A4441" s="9">
        <v>9781292260556</v>
      </c>
      <c r="B4441" s="9">
        <v>9781292260464</v>
      </c>
      <c r="C4441" s="10" t="s">
        <v>6009</v>
      </c>
      <c r="D4441" s="10" t="s">
        <v>6011</v>
      </c>
      <c r="E4441" s="11">
        <v>17</v>
      </c>
      <c r="F4441" s="11">
        <v>2019</v>
      </c>
      <c r="G4441" s="10" t="s">
        <v>19</v>
      </c>
      <c r="H4441" s="10" t="s">
        <v>358</v>
      </c>
      <c r="I4441" s="10"/>
    </row>
    <row r="4442" spans="1:9" x14ac:dyDescent="0.25">
      <c r="A4442" s="9">
        <v>9781260092561</v>
      </c>
      <c r="B4442" s="9">
        <v>9781456285937</v>
      </c>
      <c r="C4442" s="10" t="s">
        <v>6009</v>
      </c>
      <c r="D4442" s="10" t="s">
        <v>6010</v>
      </c>
      <c r="E4442" s="11">
        <v>3</v>
      </c>
      <c r="F4442" s="11">
        <v>2019</v>
      </c>
      <c r="G4442" s="10" t="s">
        <v>43</v>
      </c>
      <c r="H4442" s="10" t="s">
        <v>11</v>
      </c>
      <c r="I4442" s="10"/>
    </row>
    <row r="4443" spans="1:9" x14ac:dyDescent="0.25">
      <c r="A4443" s="9">
        <v>9781337630580</v>
      </c>
      <c r="B4443" s="9">
        <v>9781337670678</v>
      </c>
      <c r="C4443" s="10" t="s">
        <v>6012</v>
      </c>
      <c r="D4443" s="10" t="s">
        <v>6013</v>
      </c>
      <c r="E4443" s="11">
        <v>12</v>
      </c>
      <c r="F4443" s="11">
        <v>2019</v>
      </c>
      <c r="G4443" s="10" t="s">
        <v>10</v>
      </c>
      <c r="H4443" s="10" t="s">
        <v>358</v>
      </c>
      <c r="I4443" s="10"/>
    </row>
    <row r="4444" spans="1:9" x14ac:dyDescent="0.25">
      <c r="A4444" s="9">
        <v>9788428341455</v>
      </c>
      <c r="B4444" s="9">
        <v>9788428341455</v>
      </c>
      <c r="C4444" s="10" t="s">
        <v>6014</v>
      </c>
      <c r="D4444" s="10" t="s">
        <v>5469</v>
      </c>
      <c r="E4444" s="11">
        <v>2</v>
      </c>
      <c r="F4444" s="11">
        <v>2019</v>
      </c>
      <c r="G4444" s="10" t="s">
        <v>82</v>
      </c>
      <c r="H4444" s="10" t="s">
        <v>636</v>
      </c>
      <c r="I4444" s="10"/>
    </row>
    <row r="4445" spans="1:9" x14ac:dyDescent="0.25">
      <c r="A4445" s="9">
        <v>9786123181680</v>
      </c>
      <c r="B4445" s="9">
        <v>9786123181956</v>
      </c>
      <c r="C4445" s="10" t="s">
        <v>6015</v>
      </c>
      <c r="D4445" s="10" t="s">
        <v>6016</v>
      </c>
      <c r="E4445" s="11">
        <v>1</v>
      </c>
      <c r="F4445" s="11">
        <v>2019</v>
      </c>
      <c r="G4445" s="10" t="s">
        <v>272</v>
      </c>
      <c r="H4445" s="10" t="s">
        <v>6017</v>
      </c>
      <c r="I4445" s="10"/>
    </row>
    <row r="4446" spans="1:9" x14ac:dyDescent="0.25">
      <c r="A4446" s="9">
        <v>9789506419202</v>
      </c>
      <c r="B4446" s="9">
        <v>9789506419448</v>
      </c>
      <c r="C4446" s="10" t="s">
        <v>31949</v>
      </c>
      <c r="D4446" s="10" t="s">
        <v>31915</v>
      </c>
      <c r="E4446" s="11">
        <v>1</v>
      </c>
      <c r="F4446" s="11">
        <v>2019</v>
      </c>
      <c r="G4446" s="10" t="s">
        <v>31888</v>
      </c>
      <c r="H4446" s="10" t="s">
        <v>33</v>
      </c>
      <c r="I4446" s="10"/>
    </row>
    <row r="4447" spans="1:9" x14ac:dyDescent="0.25">
      <c r="A4447" s="9">
        <v>9781292251400</v>
      </c>
      <c r="B4447" s="9">
        <v>9781292251424</v>
      </c>
      <c r="C4447" s="10" t="s">
        <v>6018</v>
      </c>
      <c r="D4447" s="10" t="s">
        <v>6019</v>
      </c>
      <c r="E4447" s="11">
        <v>12</v>
      </c>
      <c r="F4447" s="11">
        <v>2019</v>
      </c>
      <c r="G4447" s="10" t="s">
        <v>19</v>
      </c>
      <c r="H4447" s="10" t="s">
        <v>33</v>
      </c>
      <c r="I4447" s="10"/>
    </row>
    <row r="4448" spans="1:9" x14ac:dyDescent="0.25">
      <c r="A4448" s="9">
        <v>9781292251059</v>
      </c>
      <c r="B4448" s="9">
        <v>9781292251073</v>
      </c>
      <c r="C4448" s="10" t="s">
        <v>6020</v>
      </c>
      <c r="D4448" s="10" t="s">
        <v>6021</v>
      </c>
      <c r="E4448" s="11">
        <v>20</v>
      </c>
      <c r="F4448" s="11">
        <v>2019</v>
      </c>
      <c r="G4448" s="10" t="s">
        <v>19</v>
      </c>
      <c r="H4448" s="10" t="s">
        <v>567</v>
      </c>
      <c r="I4448" s="10"/>
    </row>
    <row r="4449" spans="1:9" x14ac:dyDescent="0.25">
      <c r="A4449" s="9">
        <v>9781292251448</v>
      </c>
      <c r="B4449" s="9">
        <v>9781292251462</v>
      </c>
      <c r="C4449" s="10" t="s">
        <v>6022</v>
      </c>
      <c r="D4449" s="10" t="s">
        <v>6019</v>
      </c>
      <c r="E4449" s="11">
        <v>12</v>
      </c>
      <c r="F4449" s="11">
        <v>2019</v>
      </c>
      <c r="G4449" s="10" t="s">
        <v>19</v>
      </c>
      <c r="H4449" s="10" t="s">
        <v>33</v>
      </c>
      <c r="I4449" s="10"/>
    </row>
    <row r="4450" spans="1:9" x14ac:dyDescent="0.25">
      <c r="A4450" s="9">
        <v>9789587748475</v>
      </c>
      <c r="B4450" s="9">
        <v>9789587748482</v>
      </c>
      <c r="C4450" s="10" t="s">
        <v>34519</v>
      </c>
      <c r="D4450" s="10" t="s">
        <v>34520</v>
      </c>
      <c r="E4450" s="11">
        <v>1</v>
      </c>
      <c r="F4450" s="11">
        <v>2019</v>
      </c>
      <c r="G4450" s="10" t="s">
        <v>34012</v>
      </c>
      <c r="H4450" s="10" t="s">
        <v>44</v>
      </c>
      <c r="I4450" s="10"/>
    </row>
    <row r="4451" spans="1:9" x14ac:dyDescent="0.25">
      <c r="A4451" s="9">
        <v>9789585216624</v>
      </c>
      <c r="B4451" s="9">
        <v>9789585216662</v>
      </c>
      <c r="C4451" s="10" t="s">
        <v>6023</v>
      </c>
      <c r="D4451" s="10" t="s">
        <v>6024</v>
      </c>
      <c r="E4451" s="11">
        <v>1</v>
      </c>
      <c r="F4451" s="11">
        <v>2019</v>
      </c>
      <c r="G4451" s="10" t="s">
        <v>3204</v>
      </c>
      <c r="H4451" s="10" t="s">
        <v>2645</v>
      </c>
      <c r="I4451" s="10"/>
    </row>
    <row r="4452" spans="1:9" x14ac:dyDescent="0.25">
      <c r="A4452" s="9">
        <v>9789506418762</v>
      </c>
      <c r="B4452" s="9">
        <v>9789506418786</v>
      </c>
      <c r="C4452" s="10" t="s">
        <v>34521</v>
      </c>
      <c r="D4452" s="10" t="s">
        <v>34522</v>
      </c>
      <c r="E4452" s="11">
        <v>1</v>
      </c>
      <c r="F4452" s="11">
        <v>2019</v>
      </c>
      <c r="G4452" s="10" t="s">
        <v>31888</v>
      </c>
      <c r="H4452" s="10" t="s">
        <v>33</v>
      </c>
      <c r="I4452" s="10"/>
    </row>
    <row r="4453" spans="1:9" x14ac:dyDescent="0.25">
      <c r="A4453" s="9">
        <v>9789588726366</v>
      </c>
      <c r="B4453" s="9">
        <v>9789588726366</v>
      </c>
      <c r="C4453" s="10" t="s">
        <v>35672</v>
      </c>
      <c r="D4453" s="10" t="s">
        <v>35673</v>
      </c>
      <c r="E4453" s="11">
        <v>1</v>
      </c>
      <c r="F4453" s="11">
        <v>2019</v>
      </c>
      <c r="G4453" s="10" t="s">
        <v>35391</v>
      </c>
      <c r="H4453" s="10" t="s">
        <v>211</v>
      </c>
      <c r="I4453" s="10"/>
    </row>
    <row r="4454" spans="1:9" x14ac:dyDescent="0.25">
      <c r="A4454" s="9">
        <v>9789588726359</v>
      </c>
      <c r="B4454" s="9">
        <v>9789588726359</v>
      </c>
      <c r="C4454" s="10" t="s">
        <v>35674</v>
      </c>
      <c r="D4454" s="10" t="s">
        <v>35673</v>
      </c>
      <c r="E4454" s="11">
        <v>1</v>
      </c>
      <c r="F4454" s="11">
        <v>2019</v>
      </c>
      <c r="G4454" s="10" t="s">
        <v>35391</v>
      </c>
      <c r="H4454" s="10" t="s">
        <v>211</v>
      </c>
      <c r="I4454" s="10"/>
    </row>
    <row r="4455" spans="1:9" x14ac:dyDescent="0.25">
      <c r="A4455" s="9">
        <v>9781292210162</v>
      </c>
      <c r="B4455" s="9">
        <v>9781292210674</v>
      </c>
      <c r="C4455" s="10" t="s">
        <v>1306</v>
      </c>
      <c r="D4455" s="10" t="s">
        <v>6025</v>
      </c>
      <c r="E4455" s="11">
        <v>6</v>
      </c>
      <c r="F4455" s="11">
        <v>2019</v>
      </c>
      <c r="G4455" s="10" t="s">
        <v>19</v>
      </c>
      <c r="H4455" s="10" t="s">
        <v>491</v>
      </c>
      <c r="I4455" s="10"/>
    </row>
    <row r="4456" spans="1:9" x14ac:dyDescent="0.25">
      <c r="A4456" s="9">
        <v>9781337555326</v>
      </c>
      <c r="B4456" s="9">
        <v>9781337670685</v>
      </c>
      <c r="C4456" s="10" t="s">
        <v>6026</v>
      </c>
      <c r="D4456" s="10" t="s">
        <v>6027</v>
      </c>
      <c r="E4456" s="11">
        <v>6</v>
      </c>
      <c r="F4456" s="11">
        <v>2019</v>
      </c>
      <c r="G4456" s="10" t="s">
        <v>10</v>
      </c>
      <c r="H4456" s="10" t="s">
        <v>537</v>
      </c>
      <c r="I4456" s="10"/>
    </row>
    <row r="4457" spans="1:9" x14ac:dyDescent="0.25">
      <c r="A4457" s="9">
        <v>9781337567046</v>
      </c>
      <c r="B4457" s="9">
        <v>9781337670708</v>
      </c>
      <c r="C4457" s="10" t="s">
        <v>6028</v>
      </c>
      <c r="D4457" s="10" t="s">
        <v>6029</v>
      </c>
      <c r="E4457" s="11">
        <v>6</v>
      </c>
      <c r="F4457" s="11">
        <v>2019</v>
      </c>
      <c r="G4457" s="10" t="s">
        <v>10</v>
      </c>
      <c r="H4457" s="10" t="s">
        <v>753</v>
      </c>
      <c r="I4457" s="10"/>
    </row>
    <row r="4458" spans="1:9" x14ac:dyDescent="0.25">
      <c r="A4458" s="9">
        <v>9781337556477</v>
      </c>
      <c r="B4458" s="9">
        <v>9781337670722</v>
      </c>
      <c r="C4458" s="10" t="s">
        <v>6030</v>
      </c>
      <c r="D4458" s="10" t="s">
        <v>6031</v>
      </c>
      <c r="E4458" s="11">
        <v>11</v>
      </c>
      <c r="F4458" s="11">
        <v>2019</v>
      </c>
      <c r="G4458" s="10" t="s">
        <v>10</v>
      </c>
      <c r="H4458" s="10" t="s">
        <v>76</v>
      </c>
      <c r="I4458" s="10"/>
    </row>
    <row r="4459" spans="1:9" x14ac:dyDescent="0.25">
      <c r="A4459" s="9">
        <v>9789873645600</v>
      </c>
      <c r="B4459" s="9">
        <v>9789873645419</v>
      </c>
      <c r="C4459" s="10" t="s">
        <v>31950</v>
      </c>
      <c r="D4459" s="10" t="s">
        <v>31951</v>
      </c>
      <c r="E4459" s="11">
        <v>1</v>
      </c>
      <c r="F4459" s="11">
        <v>2019</v>
      </c>
      <c r="G4459" s="10" t="s">
        <v>30689</v>
      </c>
      <c r="H4459" s="10" t="s">
        <v>52</v>
      </c>
      <c r="I4459" s="10"/>
    </row>
    <row r="4460" spans="1:9" x14ac:dyDescent="0.25">
      <c r="A4460" s="9">
        <v>9789585983656</v>
      </c>
      <c r="B4460" s="9">
        <v>9789588994802</v>
      </c>
      <c r="C4460" s="10" t="s">
        <v>6032</v>
      </c>
      <c r="D4460" s="10" t="s">
        <v>6033</v>
      </c>
      <c r="E4460" s="11">
        <v>1</v>
      </c>
      <c r="F4460" s="11">
        <v>2019</v>
      </c>
      <c r="G4460" s="10" t="s">
        <v>2637</v>
      </c>
      <c r="H4460" s="10" t="s">
        <v>11</v>
      </c>
      <c r="I4460" s="10"/>
    </row>
    <row r="4461" spans="1:9" x14ac:dyDescent="0.25">
      <c r="A4461" s="9">
        <v>9788428341653</v>
      </c>
      <c r="B4461" s="9">
        <v>9788428341653</v>
      </c>
      <c r="C4461" s="10" t="s">
        <v>6034</v>
      </c>
      <c r="D4461" s="10" t="s">
        <v>6035</v>
      </c>
      <c r="E4461" s="11">
        <v>4</v>
      </c>
      <c r="F4461" s="11">
        <v>2019</v>
      </c>
      <c r="G4461" s="10" t="s">
        <v>82</v>
      </c>
      <c r="H4461" s="10" t="s">
        <v>33</v>
      </c>
      <c r="I4461" s="10"/>
    </row>
    <row r="4462" spans="1:9" x14ac:dyDescent="0.25">
      <c r="A4462" s="9">
        <v>9788448615987</v>
      </c>
      <c r="B4462" s="9">
        <v>9788448630430</v>
      </c>
      <c r="C4462" s="10" t="s">
        <v>6036</v>
      </c>
      <c r="D4462" s="10" t="s">
        <v>6037</v>
      </c>
      <c r="E4462" s="11">
        <v>1</v>
      </c>
      <c r="F4462" s="11">
        <v>2019</v>
      </c>
      <c r="G4462" s="10" t="s">
        <v>43</v>
      </c>
      <c r="H4462" s="10" t="s">
        <v>33</v>
      </c>
      <c r="I4462" s="10"/>
    </row>
    <row r="4463" spans="1:9" x14ac:dyDescent="0.25">
      <c r="A4463" s="9">
        <v>9789588994994</v>
      </c>
      <c r="B4463" s="9">
        <v>9789586190015</v>
      </c>
      <c r="C4463" s="10" t="s">
        <v>6038</v>
      </c>
      <c r="D4463" s="10" t="s">
        <v>6039</v>
      </c>
      <c r="E4463" s="11">
        <v>1</v>
      </c>
      <c r="F4463" s="11">
        <v>2019</v>
      </c>
      <c r="G4463" s="10" t="s">
        <v>988</v>
      </c>
      <c r="H4463" s="10" t="s">
        <v>33</v>
      </c>
      <c r="I4463" s="10"/>
    </row>
    <row r="4464" spans="1:9" x14ac:dyDescent="0.25">
      <c r="A4464" s="9">
        <v>9788437639628</v>
      </c>
      <c r="B4464" s="9">
        <v>9788437639628</v>
      </c>
      <c r="C4464" s="10" t="s">
        <v>6040</v>
      </c>
      <c r="D4464" s="10" t="s">
        <v>6041</v>
      </c>
      <c r="E4464" s="11">
        <v>1</v>
      </c>
      <c r="F4464" s="11">
        <v>2019</v>
      </c>
      <c r="G4464" s="10" t="s">
        <v>921</v>
      </c>
      <c r="H4464" s="10" t="s">
        <v>1892</v>
      </c>
      <c r="I4464" s="10"/>
    </row>
    <row r="4465" spans="1:9" x14ac:dyDescent="0.25">
      <c r="A4465" s="9">
        <v>9789587902600</v>
      </c>
      <c r="B4465" s="9">
        <v>9789587902600</v>
      </c>
      <c r="C4465" s="10" t="s">
        <v>6042</v>
      </c>
      <c r="D4465" s="10" t="s">
        <v>6043</v>
      </c>
      <c r="E4465" s="11">
        <v>1</v>
      </c>
      <c r="F4465" s="11">
        <v>2019</v>
      </c>
      <c r="G4465" s="10" t="s">
        <v>2543</v>
      </c>
      <c r="H4465" s="10" t="s">
        <v>65</v>
      </c>
      <c r="I4465" s="10"/>
    </row>
    <row r="4466" spans="1:9" x14ac:dyDescent="0.25">
      <c r="A4466" s="9">
        <v>9789942096517</v>
      </c>
      <c r="B4466" s="9">
        <v>9789942096517</v>
      </c>
      <c r="C4466" s="10" t="s">
        <v>6044</v>
      </c>
      <c r="D4466" s="10" t="s">
        <v>6045</v>
      </c>
      <c r="E4466" s="11">
        <v>2</v>
      </c>
      <c r="F4466" s="11">
        <v>2019</v>
      </c>
      <c r="G4466" s="10" t="s">
        <v>622</v>
      </c>
      <c r="H4466" s="10" t="s">
        <v>5354</v>
      </c>
      <c r="I4466" s="10"/>
    </row>
    <row r="4467" spans="1:9" x14ac:dyDescent="0.25">
      <c r="A4467" s="9">
        <v>9789929542822</v>
      </c>
      <c r="B4467" s="9">
        <v>9789929542839</v>
      </c>
      <c r="C4467" s="10" t="s">
        <v>35675</v>
      </c>
      <c r="D4467" s="10" t="s">
        <v>35676</v>
      </c>
      <c r="E4467" s="11">
        <v>1</v>
      </c>
      <c r="F4467" s="11">
        <v>2019</v>
      </c>
      <c r="G4467" s="10" t="s">
        <v>3193</v>
      </c>
      <c r="H4467" s="10" t="s">
        <v>1254</v>
      </c>
      <c r="I4467" s="10"/>
    </row>
    <row r="4468" spans="1:9" x14ac:dyDescent="0.25">
      <c r="A4468" s="9">
        <v>9789587601329</v>
      </c>
      <c r="B4468" s="9">
        <v>9789587601336</v>
      </c>
      <c r="C4468" s="10" t="s">
        <v>31952</v>
      </c>
      <c r="D4468" s="10" t="s">
        <v>31953</v>
      </c>
      <c r="E4468" s="11">
        <v>1</v>
      </c>
      <c r="F4468" s="11">
        <v>2019</v>
      </c>
      <c r="G4468" s="10" t="s">
        <v>31131</v>
      </c>
      <c r="H4468" s="10" t="s">
        <v>44</v>
      </c>
      <c r="I4468" s="10"/>
    </row>
    <row r="4469" spans="1:9" x14ac:dyDescent="0.25">
      <c r="A4469" s="9">
        <v>9786123182434</v>
      </c>
      <c r="B4469" s="9">
        <v>9786123182472</v>
      </c>
      <c r="C4469" s="10" t="s">
        <v>6046</v>
      </c>
      <c r="D4469" s="10" t="s">
        <v>6047</v>
      </c>
      <c r="E4469" s="11">
        <v>1</v>
      </c>
      <c r="F4469" s="11">
        <v>2019</v>
      </c>
      <c r="G4469" s="10" t="s">
        <v>272</v>
      </c>
      <c r="H4469" s="10" t="s">
        <v>6017</v>
      </c>
      <c r="I4469" s="10"/>
    </row>
    <row r="4470" spans="1:9" x14ac:dyDescent="0.25">
      <c r="A4470" s="9">
        <v>9788412102994</v>
      </c>
      <c r="B4470" s="9">
        <v>9788412102987</v>
      </c>
      <c r="C4470" s="10" t="s">
        <v>6048</v>
      </c>
      <c r="D4470" s="10" t="s">
        <v>6049</v>
      </c>
      <c r="E4470" s="11">
        <v>1</v>
      </c>
      <c r="F4470" s="11">
        <v>2019</v>
      </c>
      <c r="G4470" s="10" t="s">
        <v>894</v>
      </c>
      <c r="H4470" s="10" t="s">
        <v>65</v>
      </c>
      <c r="I4470" s="10"/>
    </row>
    <row r="4471" spans="1:9" x14ac:dyDescent="0.25">
      <c r="A4471" s="9">
        <v>9789586655705</v>
      </c>
      <c r="B4471" s="9">
        <v>9789586655729</v>
      </c>
      <c r="C4471" s="10" t="s">
        <v>6050</v>
      </c>
      <c r="D4471" s="10" t="s">
        <v>6051</v>
      </c>
      <c r="E4471" s="11">
        <v>1</v>
      </c>
      <c r="F4471" s="11">
        <v>2019</v>
      </c>
      <c r="G4471" s="10" t="s">
        <v>34012</v>
      </c>
      <c r="H4471" s="10" t="s">
        <v>65</v>
      </c>
      <c r="I4471" s="10"/>
    </row>
    <row r="4472" spans="1:9" x14ac:dyDescent="0.25">
      <c r="A4472" s="9">
        <v>9789587842784</v>
      </c>
      <c r="B4472" s="9">
        <v>9789587842807</v>
      </c>
      <c r="C4472" s="10" t="s">
        <v>6052</v>
      </c>
      <c r="D4472" s="10" t="s">
        <v>6053</v>
      </c>
      <c r="E4472" s="11">
        <v>1</v>
      </c>
      <c r="F4472" s="11">
        <v>2019</v>
      </c>
      <c r="G4472" s="10" t="s">
        <v>699</v>
      </c>
      <c r="H4472" s="10" t="s">
        <v>14</v>
      </c>
      <c r="I4472" s="10"/>
    </row>
    <row r="4473" spans="1:9" x14ac:dyDescent="0.25">
      <c r="A4473" s="9">
        <v>9789585474376</v>
      </c>
      <c r="B4473" s="9">
        <v>9789585474383</v>
      </c>
      <c r="C4473" s="10" t="s">
        <v>6054</v>
      </c>
      <c r="D4473" s="10" t="s">
        <v>6055</v>
      </c>
      <c r="E4473" s="11">
        <v>1</v>
      </c>
      <c r="F4473" s="11">
        <v>2019</v>
      </c>
      <c r="G4473" s="10" t="s">
        <v>5351</v>
      </c>
      <c r="H4473" s="10" t="s">
        <v>4439</v>
      </c>
      <c r="I4473" s="10"/>
    </row>
    <row r="4474" spans="1:9" x14ac:dyDescent="0.25">
      <c r="A4474" s="9">
        <v>9789874922281</v>
      </c>
      <c r="B4474" s="9">
        <v>9789874922281</v>
      </c>
      <c r="C4474" s="10" t="s">
        <v>35677</v>
      </c>
      <c r="D4474" s="10" t="s">
        <v>35678</v>
      </c>
      <c r="E4474" s="11">
        <v>1</v>
      </c>
      <c r="F4474" s="11">
        <v>2019</v>
      </c>
      <c r="G4474" s="10" t="s">
        <v>31668</v>
      </c>
      <c r="H4474" s="10" t="s">
        <v>426</v>
      </c>
      <c r="I4474" s="10"/>
    </row>
    <row r="4475" spans="1:9" x14ac:dyDescent="0.25">
      <c r="A4475" s="9">
        <v>9781260084887</v>
      </c>
      <c r="B4475" s="9">
        <v>9781456276157</v>
      </c>
      <c r="C4475" s="10" t="s">
        <v>6056</v>
      </c>
      <c r="D4475" s="10" t="s">
        <v>6057</v>
      </c>
      <c r="E4475" s="11">
        <v>9</v>
      </c>
      <c r="F4475" s="11">
        <v>2019</v>
      </c>
      <c r="G4475" s="10" t="s">
        <v>43</v>
      </c>
      <c r="H4475" s="10" t="s">
        <v>113</v>
      </c>
      <c r="I4475" s="10"/>
    </row>
    <row r="4476" spans="1:9" x14ac:dyDescent="0.25">
      <c r="A4476" s="9">
        <v>9781260084566</v>
      </c>
      <c r="B4476" s="9">
        <v>9781456276164</v>
      </c>
      <c r="C4476" s="10" t="s">
        <v>6058</v>
      </c>
      <c r="D4476" s="10" t="s">
        <v>6057</v>
      </c>
      <c r="E4476" s="11">
        <v>9</v>
      </c>
      <c r="F4476" s="11">
        <v>2019</v>
      </c>
      <c r="G4476" s="10" t="s">
        <v>43</v>
      </c>
      <c r="H4476" s="10" t="s">
        <v>113</v>
      </c>
      <c r="I4476" s="10"/>
    </row>
    <row r="4477" spans="1:9" x14ac:dyDescent="0.25">
      <c r="A4477" s="9">
        <v>9781337670746</v>
      </c>
      <c r="B4477" s="9">
        <v>9781337670746</v>
      </c>
      <c r="C4477" s="10" t="s">
        <v>6059</v>
      </c>
      <c r="D4477" s="10" t="s">
        <v>6060</v>
      </c>
      <c r="E4477" s="11">
        <v>6</v>
      </c>
      <c r="F4477" s="11">
        <v>2019</v>
      </c>
      <c r="G4477" s="10" t="s">
        <v>10</v>
      </c>
      <c r="H4477" s="10" t="s">
        <v>113</v>
      </c>
      <c r="I4477" s="10"/>
    </row>
    <row r="4478" spans="1:9" x14ac:dyDescent="0.25">
      <c r="A4478" s="9">
        <v>9781292270944</v>
      </c>
      <c r="B4478" s="9">
        <v>9781292279046</v>
      </c>
      <c r="C4478" s="10" t="s">
        <v>6061</v>
      </c>
      <c r="D4478" s="10" t="s">
        <v>6062</v>
      </c>
      <c r="E4478" s="11">
        <v>1</v>
      </c>
      <c r="F4478" s="11">
        <v>2019</v>
      </c>
      <c r="G4478" s="10" t="s">
        <v>19</v>
      </c>
      <c r="H4478" s="10" t="s">
        <v>129</v>
      </c>
      <c r="I4478" s="10"/>
    </row>
    <row r="4479" spans="1:9" x14ac:dyDescent="0.25">
      <c r="A4479" s="9">
        <v>9781292210155</v>
      </c>
      <c r="B4479" s="9">
        <v>9781292210551</v>
      </c>
      <c r="C4479" s="10" t="s">
        <v>1320</v>
      </c>
      <c r="D4479" s="10" t="s">
        <v>5521</v>
      </c>
      <c r="E4479" s="11">
        <v>7</v>
      </c>
      <c r="F4479" s="11">
        <v>2019</v>
      </c>
      <c r="G4479" s="10" t="s">
        <v>19</v>
      </c>
      <c r="H4479" s="10" t="s">
        <v>65</v>
      </c>
      <c r="I4479" s="10"/>
    </row>
    <row r="4480" spans="1:9" x14ac:dyDescent="0.25">
      <c r="A4480" s="9">
        <v>9788416667819</v>
      </c>
      <c r="B4480" s="9">
        <v>9788416667819</v>
      </c>
      <c r="C4480" s="10" t="s">
        <v>6063</v>
      </c>
      <c r="D4480" s="10" t="s">
        <v>5535</v>
      </c>
      <c r="E4480" s="11">
        <v>1</v>
      </c>
      <c r="F4480" s="11">
        <v>2019</v>
      </c>
      <c r="G4480" s="10" t="s">
        <v>128</v>
      </c>
      <c r="H4480" s="10" t="s">
        <v>129</v>
      </c>
      <c r="I4480" s="10"/>
    </row>
    <row r="4481" spans="1:9" x14ac:dyDescent="0.25">
      <c r="A4481" s="9">
        <v>9788436840803</v>
      </c>
      <c r="B4481" s="9">
        <v>9788436840803</v>
      </c>
      <c r="C4481" s="10" t="s">
        <v>6064</v>
      </c>
      <c r="D4481" s="10" t="s">
        <v>6065</v>
      </c>
      <c r="E4481" s="11">
        <v>1</v>
      </c>
      <c r="F4481" s="11">
        <v>2019</v>
      </c>
      <c r="G4481" s="10" t="s">
        <v>921</v>
      </c>
      <c r="H4481" s="10" t="s">
        <v>567</v>
      </c>
      <c r="I4481" s="10"/>
    </row>
    <row r="4482" spans="1:9" x14ac:dyDescent="0.25">
      <c r="A4482" s="9">
        <v>9789587901207</v>
      </c>
      <c r="B4482" s="9">
        <v>9789587901207</v>
      </c>
      <c r="C4482" s="10" t="s">
        <v>6066</v>
      </c>
      <c r="D4482" s="10" t="s">
        <v>6067</v>
      </c>
      <c r="E4482" s="11">
        <v>1</v>
      </c>
      <c r="F4482" s="11">
        <v>2019</v>
      </c>
      <c r="G4482" s="10" t="s">
        <v>2543</v>
      </c>
      <c r="H4482" s="10" t="s">
        <v>159</v>
      </c>
      <c r="I4482" s="10"/>
    </row>
    <row r="4483" spans="1:9" x14ac:dyDescent="0.25">
      <c r="A4483" s="9">
        <v>9788491986904</v>
      </c>
      <c r="B4483" s="9">
        <v>9788491986904</v>
      </c>
      <c r="C4483" s="10" t="s">
        <v>6068</v>
      </c>
      <c r="D4483" s="10" t="s">
        <v>6069</v>
      </c>
      <c r="E4483" s="11">
        <v>1</v>
      </c>
      <c r="F4483" s="11">
        <v>2019</v>
      </c>
      <c r="G4483" s="10" t="s">
        <v>899</v>
      </c>
      <c r="H4483" s="10" t="s">
        <v>55</v>
      </c>
      <c r="I4483" s="10"/>
    </row>
    <row r="4484" spans="1:9" x14ac:dyDescent="0.25">
      <c r="A4484" s="9">
        <v>9789585503175</v>
      </c>
      <c r="B4484" s="9">
        <v>9789585503182</v>
      </c>
      <c r="C4484" s="10" t="s">
        <v>6070</v>
      </c>
      <c r="D4484" s="10" t="s">
        <v>6071</v>
      </c>
      <c r="E4484" s="11">
        <v>1</v>
      </c>
      <c r="F4484" s="11">
        <v>2019</v>
      </c>
      <c r="G4484" s="10" t="s">
        <v>2808</v>
      </c>
      <c r="H4484" s="10" t="s">
        <v>55</v>
      </c>
      <c r="I4484" s="10"/>
    </row>
    <row r="4485" spans="1:9" x14ac:dyDescent="0.25">
      <c r="A4485" s="9">
        <v>9789587821772</v>
      </c>
      <c r="B4485" s="9">
        <v>9789587821789</v>
      </c>
      <c r="C4485" s="10" t="s">
        <v>6072</v>
      </c>
      <c r="D4485" s="10" t="s">
        <v>6073</v>
      </c>
      <c r="E4485" s="11">
        <v>1</v>
      </c>
      <c r="F4485" s="11">
        <v>2019</v>
      </c>
      <c r="G4485" s="10" t="s">
        <v>2584</v>
      </c>
      <c r="H4485" s="10" t="s">
        <v>2970</v>
      </c>
      <c r="I4485" s="10"/>
    </row>
    <row r="4486" spans="1:9" x14ac:dyDescent="0.25">
      <c r="A4486" s="9">
        <v>9788427725911</v>
      </c>
      <c r="B4486" s="9">
        <v>9788427725928</v>
      </c>
      <c r="C4486" s="10" t="s">
        <v>6074</v>
      </c>
      <c r="D4486" s="10" t="s">
        <v>6075</v>
      </c>
      <c r="E4486" s="11">
        <v>1</v>
      </c>
      <c r="F4486" s="11">
        <v>2019</v>
      </c>
      <c r="G4486" s="10" t="s">
        <v>166</v>
      </c>
      <c r="H4486" s="10" t="s">
        <v>55</v>
      </c>
      <c r="I4486" s="10"/>
    </row>
    <row r="4487" spans="1:9" x14ac:dyDescent="0.25">
      <c r="A4487" s="9">
        <v>9789581205257</v>
      </c>
      <c r="B4487" s="9">
        <v>9789581205264</v>
      </c>
      <c r="C4487" s="10" t="s">
        <v>6076</v>
      </c>
      <c r="D4487" s="10" t="s">
        <v>6077</v>
      </c>
      <c r="E4487" s="11">
        <v>1</v>
      </c>
      <c r="F4487" s="11">
        <v>2019</v>
      </c>
      <c r="G4487" s="10" t="s">
        <v>2306</v>
      </c>
      <c r="H4487" s="10" t="s">
        <v>753</v>
      </c>
      <c r="I4487" s="10"/>
    </row>
    <row r="4488" spans="1:9" x14ac:dyDescent="0.25">
      <c r="A4488" s="9">
        <v>9789587462210</v>
      </c>
      <c r="B4488" s="9">
        <v>9789587462227</v>
      </c>
      <c r="C4488" s="10" t="s">
        <v>6078</v>
      </c>
      <c r="D4488" s="10" t="s">
        <v>6079</v>
      </c>
      <c r="E4488" s="11">
        <v>1</v>
      </c>
      <c r="F4488" s="11">
        <v>2019</v>
      </c>
      <c r="G4488" s="10" t="s">
        <v>3196</v>
      </c>
      <c r="H4488" s="10" t="s">
        <v>916</v>
      </c>
      <c r="I4488" s="10"/>
    </row>
    <row r="4489" spans="1:9" x14ac:dyDescent="0.25">
      <c r="A4489" s="9">
        <v>9789585526341</v>
      </c>
      <c r="B4489" s="9">
        <v>9789585526358</v>
      </c>
      <c r="C4489" s="10" t="s">
        <v>6080</v>
      </c>
      <c r="D4489" s="10" t="s">
        <v>6081</v>
      </c>
      <c r="E4489" s="11">
        <v>1</v>
      </c>
      <c r="F4489" s="11">
        <v>2019</v>
      </c>
      <c r="G4489" s="10" t="s">
        <v>4251</v>
      </c>
      <c r="H4489" s="10" t="s">
        <v>1174</v>
      </c>
      <c r="I4489" s="10"/>
    </row>
    <row r="4490" spans="1:9" x14ac:dyDescent="0.25">
      <c r="A4490" s="9">
        <v>9781456270940</v>
      </c>
      <c r="B4490" s="9">
        <v>9786071516466</v>
      </c>
      <c r="C4490" s="10" t="s">
        <v>6082</v>
      </c>
      <c r="D4490" s="10" t="s">
        <v>6083</v>
      </c>
      <c r="E4490" s="11">
        <v>1</v>
      </c>
      <c r="F4490" s="11">
        <v>2019</v>
      </c>
      <c r="G4490" s="10" t="s">
        <v>43</v>
      </c>
      <c r="H4490" s="10" t="s">
        <v>55</v>
      </c>
      <c r="I4490" s="10"/>
    </row>
    <row r="4491" spans="1:9" x14ac:dyDescent="0.25">
      <c r="A4491" s="9">
        <v>9789588952918</v>
      </c>
      <c r="B4491" s="9">
        <v>9789588952918</v>
      </c>
      <c r="C4491" s="10" t="s">
        <v>6084</v>
      </c>
      <c r="D4491" s="10" t="s">
        <v>5582</v>
      </c>
      <c r="E4491" s="11">
        <v>1</v>
      </c>
      <c r="F4491" s="11">
        <v>2019</v>
      </c>
      <c r="G4491" s="10" t="s">
        <v>237</v>
      </c>
      <c r="H4491" s="10" t="s">
        <v>238</v>
      </c>
      <c r="I4491" s="10"/>
    </row>
    <row r="4492" spans="1:9" x14ac:dyDescent="0.25">
      <c r="A4492" s="9">
        <v>9781292255354</v>
      </c>
      <c r="B4492" s="9">
        <v>9781292255330</v>
      </c>
      <c r="C4492" s="10" t="s">
        <v>6085</v>
      </c>
      <c r="D4492" s="10" t="s">
        <v>6086</v>
      </c>
      <c r="E4492" s="11">
        <v>6</v>
      </c>
      <c r="F4492" s="11">
        <v>2019</v>
      </c>
      <c r="G4492" s="10" t="s">
        <v>19</v>
      </c>
      <c r="H4492" s="10" t="s">
        <v>11</v>
      </c>
      <c r="I4492" s="10"/>
    </row>
    <row r="4493" spans="1:9" x14ac:dyDescent="0.25">
      <c r="A4493" s="9">
        <v>9781292402826</v>
      </c>
      <c r="B4493" s="9">
        <v>9781292404547</v>
      </c>
      <c r="C4493" s="10" t="s">
        <v>6087</v>
      </c>
      <c r="D4493" s="10" t="s">
        <v>6088</v>
      </c>
      <c r="E4493" s="11">
        <v>6</v>
      </c>
      <c r="F4493" s="11">
        <v>2019</v>
      </c>
      <c r="G4493" s="10" t="s">
        <v>19</v>
      </c>
      <c r="H4493" s="10" t="s">
        <v>33</v>
      </c>
      <c r="I4493" s="10"/>
    </row>
    <row r="4494" spans="1:9" x14ac:dyDescent="0.25">
      <c r="A4494" s="9">
        <v>9780134729534</v>
      </c>
      <c r="B4494" s="9">
        <v>9781292402871</v>
      </c>
      <c r="C4494" s="10" t="s">
        <v>31954</v>
      </c>
      <c r="D4494" s="10" t="s">
        <v>31955</v>
      </c>
      <c r="E4494" s="11">
        <v>6</v>
      </c>
      <c r="F4494" s="11">
        <v>2019</v>
      </c>
      <c r="G4494" s="10" t="s">
        <v>19</v>
      </c>
      <c r="H4494" s="10" t="s">
        <v>33</v>
      </c>
      <c r="I4494" s="10"/>
    </row>
    <row r="4495" spans="1:9" x14ac:dyDescent="0.25">
      <c r="A4495" s="9">
        <v>9786078616756</v>
      </c>
      <c r="B4495" s="9">
        <v>9786078616756</v>
      </c>
      <c r="C4495" s="10" t="s">
        <v>6089</v>
      </c>
      <c r="D4495" s="10" t="s">
        <v>6090</v>
      </c>
      <c r="E4495" s="11">
        <v>1</v>
      </c>
      <c r="F4495" s="11">
        <v>2019</v>
      </c>
      <c r="G4495" s="10" t="s">
        <v>2684</v>
      </c>
      <c r="H4495" s="10" t="s">
        <v>351</v>
      </c>
      <c r="I4495" s="10"/>
    </row>
    <row r="4496" spans="1:9" x14ac:dyDescent="0.25">
      <c r="A4496" s="9">
        <v>9781337569613</v>
      </c>
      <c r="B4496" s="9">
        <v>9781337569613</v>
      </c>
      <c r="C4496" s="10" t="s">
        <v>6091</v>
      </c>
      <c r="D4496" s="10" t="s">
        <v>6092</v>
      </c>
      <c r="E4496" s="11">
        <v>16</v>
      </c>
      <c r="F4496" s="11">
        <v>2019</v>
      </c>
      <c r="G4496" s="10" t="s">
        <v>10</v>
      </c>
      <c r="H4496" s="10" t="s">
        <v>5354</v>
      </c>
      <c r="I4496" s="10"/>
    </row>
    <row r="4497" spans="1:9" x14ac:dyDescent="0.25">
      <c r="A4497" s="9">
        <v>9781337670753</v>
      </c>
      <c r="B4497" s="9">
        <v>9781337670753</v>
      </c>
      <c r="C4497" s="10" t="s">
        <v>6091</v>
      </c>
      <c r="D4497" s="10" t="s">
        <v>6093</v>
      </c>
      <c r="E4497" s="11">
        <v>16</v>
      </c>
      <c r="F4497" s="11">
        <v>2019</v>
      </c>
      <c r="G4497" s="10" t="s">
        <v>10</v>
      </c>
      <c r="H4497" s="10" t="s">
        <v>5354</v>
      </c>
      <c r="I4497" s="10"/>
    </row>
    <row r="4498" spans="1:9" x14ac:dyDescent="0.25">
      <c r="A4498" s="9">
        <v>9789587920512</v>
      </c>
      <c r="B4498" s="9">
        <v>9789587920529</v>
      </c>
      <c r="C4498" s="10" t="s">
        <v>6094</v>
      </c>
      <c r="D4498" s="10" t="s">
        <v>3372</v>
      </c>
      <c r="E4498" s="11">
        <v>1</v>
      </c>
      <c r="F4498" s="11">
        <v>2019</v>
      </c>
      <c r="G4498" s="10" t="s">
        <v>58</v>
      </c>
      <c r="H4498" s="10" t="s">
        <v>1990</v>
      </c>
      <c r="I4498" s="10"/>
    </row>
    <row r="4499" spans="1:9" x14ac:dyDescent="0.25">
      <c r="A4499" s="9">
        <v>9789874922489</v>
      </c>
      <c r="B4499" s="9">
        <v>9789874922489</v>
      </c>
      <c r="C4499" s="10" t="s">
        <v>35679</v>
      </c>
      <c r="D4499" s="10" t="s">
        <v>35680</v>
      </c>
      <c r="E4499" s="11">
        <v>1</v>
      </c>
      <c r="F4499" s="11">
        <v>2019</v>
      </c>
      <c r="G4499" s="10" t="s">
        <v>31668</v>
      </c>
      <c r="H4499" s="10" t="s">
        <v>426</v>
      </c>
      <c r="I4499" s="10"/>
    </row>
    <row r="4500" spans="1:9" x14ac:dyDescent="0.25">
      <c r="A4500" s="9">
        <v>9781305949720</v>
      </c>
      <c r="B4500" s="9">
        <v>9781337680004</v>
      </c>
      <c r="C4500" s="10" t="s">
        <v>31956</v>
      </c>
      <c r="D4500" s="10" t="s">
        <v>31957</v>
      </c>
      <c r="E4500" s="11">
        <v>5</v>
      </c>
      <c r="F4500" s="11">
        <v>2019</v>
      </c>
      <c r="G4500" s="10" t="s">
        <v>10</v>
      </c>
      <c r="H4500" s="10" t="s">
        <v>31958</v>
      </c>
      <c r="I4500" s="10"/>
    </row>
    <row r="4501" spans="1:9" x14ac:dyDescent="0.25">
      <c r="A4501" s="9">
        <v>9789587717891</v>
      </c>
      <c r="B4501" s="9">
        <v>9789587717907</v>
      </c>
      <c r="C4501" s="10" t="s">
        <v>6095</v>
      </c>
      <c r="D4501" s="10" t="s">
        <v>6096</v>
      </c>
      <c r="E4501" s="11">
        <v>1</v>
      </c>
      <c r="F4501" s="11">
        <v>2019</v>
      </c>
      <c r="G4501" s="10" t="s">
        <v>99</v>
      </c>
      <c r="H4501" s="10" t="s">
        <v>567</v>
      </c>
      <c r="I4501" s="10"/>
    </row>
    <row r="4502" spans="1:9" x14ac:dyDescent="0.25">
      <c r="A4502" s="9">
        <v>9781292210179</v>
      </c>
      <c r="B4502" s="9">
        <v>9781292210506</v>
      </c>
      <c r="C4502" s="10" t="s">
        <v>6097</v>
      </c>
      <c r="D4502" s="10" t="s">
        <v>1332</v>
      </c>
      <c r="E4502" s="11">
        <v>7</v>
      </c>
      <c r="F4502" s="11">
        <v>2019</v>
      </c>
      <c r="G4502" s="10" t="s">
        <v>19</v>
      </c>
      <c r="H4502" s="10" t="s">
        <v>55</v>
      </c>
      <c r="I4502" s="10"/>
    </row>
    <row r="4503" spans="1:9" x14ac:dyDescent="0.25">
      <c r="A4503" s="9">
        <v>9789588993379</v>
      </c>
      <c r="B4503" s="9">
        <v>9789588993386</v>
      </c>
      <c r="C4503" s="10" t="s">
        <v>6098</v>
      </c>
      <c r="D4503" s="10" t="s">
        <v>6099</v>
      </c>
      <c r="E4503" s="11">
        <v>1</v>
      </c>
      <c r="F4503" s="11">
        <v>2019</v>
      </c>
      <c r="G4503" s="10" t="s">
        <v>250</v>
      </c>
      <c r="H4503" s="10" t="s">
        <v>753</v>
      </c>
      <c r="I4503" s="10"/>
    </row>
    <row r="4504" spans="1:9" x14ac:dyDescent="0.25">
      <c r="A4504" s="9">
        <v>9789586655736</v>
      </c>
      <c r="B4504" s="9">
        <v>9789586655750</v>
      </c>
      <c r="C4504" s="10" t="s">
        <v>6100</v>
      </c>
      <c r="D4504" s="10" t="s">
        <v>6101</v>
      </c>
      <c r="E4504" s="11">
        <v>1</v>
      </c>
      <c r="F4504" s="11">
        <v>2019</v>
      </c>
      <c r="G4504" s="10" t="s">
        <v>4251</v>
      </c>
      <c r="H4504" s="10" t="s">
        <v>55</v>
      </c>
      <c r="I4504" s="10"/>
    </row>
    <row r="4505" spans="1:9" x14ac:dyDescent="0.25">
      <c r="A4505" s="9">
        <v>9789569843891</v>
      </c>
      <c r="B4505" s="9">
        <v>9789569843907</v>
      </c>
      <c r="C4505" s="10" t="s">
        <v>6102</v>
      </c>
      <c r="D4505" s="10" t="s">
        <v>6103</v>
      </c>
      <c r="E4505" s="11">
        <v>1</v>
      </c>
      <c r="F4505" s="11">
        <v>2019</v>
      </c>
      <c r="G4505" s="10" t="s">
        <v>2759</v>
      </c>
      <c r="H4505" s="10" t="s">
        <v>1254</v>
      </c>
      <c r="I4505" s="10"/>
    </row>
    <row r="4506" spans="1:9" x14ac:dyDescent="0.25">
      <c r="A4506" s="9">
        <v>9789587717914</v>
      </c>
      <c r="B4506" s="9">
        <v>9789587717921</v>
      </c>
      <c r="C4506" s="10" t="s">
        <v>6104</v>
      </c>
      <c r="D4506" s="10" t="s">
        <v>6105</v>
      </c>
      <c r="E4506" s="11">
        <v>1</v>
      </c>
      <c r="F4506" s="11">
        <v>2019</v>
      </c>
      <c r="G4506" s="10" t="s">
        <v>99</v>
      </c>
      <c r="H4506" s="10" t="s">
        <v>567</v>
      </c>
      <c r="I4506" s="10"/>
    </row>
    <row r="4507" spans="1:9" x14ac:dyDescent="0.25">
      <c r="A4507" s="9">
        <v>9789587843910</v>
      </c>
      <c r="B4507" s="9">
        <v>9789587843934</v>
      </c>
      <c r="C4507" s="10" t="s">
        <v>6106</v>
      </c>
      <c r="D4507" s="10" t="s">
        <v>6107</v>
      </c>
      <c r="E4507" s="11">
        <v>1</v>
      </c>
      <c r="F4507" s="11">
        <v>2019</v>
      </c>
      <c r="G4507" s="10" t="s">
        <v>699</v>
      </c>
      <c r="H4507" s="10" t="s">
        <v>823</v>
      </c>
      <c r="I4507" s="10"/>
    </row>
    <row r="4508" spans="1:9" x14ac:dyDescent="0.25">
      <c r="A4508" s="9">
        <v>9789587920819</v>
      </c>
      <c r="B4508" s="9">
        <v>9789587920826</v>
      </c>
      <c r="C4508" s="10" t="s">
        <v>6108</v>
      </c>
      <c r="D4508" s="10" t="s">
        <v>6109</v>
      </c>
      <c r="E4508" s="11">
        <v>1</v>
      </c>
      <c r="F4508" s="11">
        <v>2019</v>
      </c>
      <c r="G4508" s="10" t="s">
        <v>58</v>
      </c>
      <c r="H4508" s="10" t="s">
        <v>366</v>
      </c>
      <c r="I4508" s="10"/>
    </row>
    <row r="4509" spans="1:9" x14ac:dyDescent="0.25">
      <c r="A4509" s="9">
        <v>9789585503410</v>
      </c>
      <c r="B4509" s="9">
        <v>9789585503427</v>
      </c>
      <c r="C4509" s="10" t="s">
        <v>6110</v>
      </c>
      <c r="D4509" s="10" t="s">
        <v>6111</v>
      </c>
      <c r="E4509" s="11">
        <v>1</v>
      </c>
      <c r="F4509" s="11">
        <v>2019</v>
      </c>
      <c r="G4509" s="10" t="s">
        <v>2808</v>
      </c>
      <c r="H4509" s="10" t="s">
        <v>55</v>
      </c>
      <c r="I4509" s="10"/>
    </row>
    <row r="4510" spans="1:9" x14ac:dyDescent="0.25">
      <c r="A4510" s="9">
        <v>9788491237891</v>
      </c>
      <c r="B4510" s="9">
        <v>9788491237891</v>
      </c>
      <c r="C4510" s="10" t="s">
        <v>35681</v>
      </c>
      <c r="D4510" s="10" t="s">
        <v>35682</v>
      </c>
      <c r="E4510" s="11">
        <v>1</v>
      </c>
      <c r="F4510" s="11">
        <v>2019</v>
      </c>
      <c r="G4510" s="10" t="s">
        <v>1667</v>
      </c>
      <c r="H4510" s="10" t="s">
        <v>691</v>
      </c>
      <c r="I4510" s="10"/>
    </row>
    <row r="4511" spans="1:9" x14ac:dyDescent="0.25">
      <c r="A4511" s="9">
        <v>9781456267575</v>
      </c>
      <c r="B4511" s="9">
        <v>9781456270551</v>
      </c>
      <c r="C4511" s="10" t="s">
        <v>6112</v>
      </c>
      <c r="D4511" s="10" t="s">
        <v>6113</v>
      </c>
      <c r="E4511" s="11">
        <v>1</v>
      </c>
      <c r="F4511" s="11">
        <v>2019</v>
      </c>
      <c r="G4511" s="10" t="s">
        <v>43</v>
      </c>
      <c r="H4511" s="10" t="s">
        <v>33</v>
      </c>
      <c r="I4511" s="10"/>
    </row>
    <row r="4512" spans="1:9" x14ac:dyDescent="0.25">
      <c r="A4512" s="9">
        <v>9781456267582</v>
      </c>
      <c r="B4512" s="9">
        <v>9781456270537</v>
      </c>
      <c r="C4512" s="10" t="s">
        <v>6114</v>
      </c>
      <c r="D4512" s="10" t="s">
        <v>6115</v>
      </c>
      <c r="E4512" s="11">
        <v>1</v>
      </c>
      <c r="F4512" s="11">
        <v>2019</v>
      </c>
      <c r="G4512" s="10" t="s">
        <v>43</v>
      </c>
      <c r="H4512" s="10" t="s">
        <v>33</v>
      </c>
      <c r="I4512" s="10"/>
    </row>
    <row r="4513" spans="1:9" x14ac:dyDescent="0.25">
      <c r="A4513" s="9">
        <v>9781456267599</v>
      </c>
      <c r="B4513" s="9">
        <v>9781456270544</v>
      </c>
      <c r="C4513" s="10" t="s">
        <v>6116</v>
      </c>
      <c r="D4513" s="10" t="s">
        <v>3634</v>
      </c>
      <c r="E4513" s="11">
        <v>1</v>
      </c>
      <c r="F4513" s="11">
        <v>2019</v>
      </c>
      <c r="G4513" s="10" t="s">
        <v>43</v>
      </c>
      <c r="H4513" s="10" t="s">
        <v>33</v>
      </c>
      <c r="I4513" s="10"/>
    </row>
    <row r="4514" spans="1:9" x14ac:dyDescent="0.25">
      <c r="A4514" s="9">
        <v>9789587462104</v>
      </c>
      <c r="B4514" s="9">
        <v>9789587462111</v>
      </c>
      <c r="C4514" s="10" t="s">
        <v>6117</v>
      </c>
      <c r="D4514" s="10" t="s">
        <v>6118</v>
      </c>
      <c r="E4514" s="11">
        <v>1</v>
      </c>
      <c r="F4514" s="11">
        <v>2019</v>
      </c>
      <c r="G4514" s="10" t="s">
        <v>3196</v>
      </c>
      <c r="H4514" s="10" t="s">
        <v>3197</v>
      </c>
      <c r="I4514" s="10"/>
    </row>
    <row r="4515" spans="1:9" x14ac:dyDescent="0.25">
      <c r="A4515" s="9">
        <v>9788499648682</v>
      </c>
      <c r="B4515" s="9">
        <v>9788499648781</v>
      </c>
      <c r="C4515" s="10" t="s">
        <v>6119</v>
      </c>
      <c r="D4515" s="10" t="s">
        <v>6120</v>
      </c>
      <c r="E4515" s="11">
        <v>1</v>
      </c>
      <c r="F4515" s="11">
        <v>2019</v>
      </c>
      <c r="G4515" s="10" t="s">
        <v>58</v>
      </c>
      <c r="H4515" s="10" t="s">
        <v>72</v>
      </c>
      <c r="I4515" s="10"/>
    </row>
    <row r="4516" spans="1:9" x14ac:dyDescent="0.25">
      <c r="A4516" s="9">
        <v>9781337619370</v>
      </c>
      <c r="B4516" s="9">
        <v>9781337670777</v>
      </c>
      <c r="C4516" s="10" t="s">
        <v>6121</v>
      </c>
      <c r="D4516" s="10" t="s">
        <v>6122</v>
      </c>
      <c r="E4516" s="11">
        <v>8</v>
      </c>
      <c r="F4516" s="11">
        <v>2019</v>
      </c>
      <c r="G4516" s="10" t="s">
        <v>10</v>
      </c>
      <c r="H4516" s="10" t="s">
        <v>44</v>
      </c>
      <c r="I4516" s="10"/>
    </row>
    <row r="4517" spans="1:9" x14ac:dyDescent="0.25">
      <c r="A4517" s="9">
        <v>9781337555180</v>
      </c>
      <c r="B4517" s="9">
        <v>9781337670814</v>
      </c>
      <c r="C4517" s="10" t="s">
        <v>6123</v>
      </c>
      <c r="D4517" s="10" t="s">
        <v>6124</v>
      </c>
      <c r="E4517" s="11">
        <v>13</v>
      </c>
      <c r="F4517" s="11">
        <v>2019</v>
      </c>
      <c r="G4517" s="10" t="s">
        <v>10</v>
      </c>
      <c r="H4517" s="10" t="s">
        <v>159</v>
      </c>
      <c r="I4517" s="10"/>
    </row>
    <row r="4518" spans="1:9" x14ac:dyDescent="0.25">
      <c r="A4518" s="9">
        <v>9781260092295</v>
      </c>
      <c r="B4518" s="9">
        <v>9781456276263</v>
      </c>
      <c r="C4518" s="10" t="s">
        <v>6125</v>
      </c>
      <c r="D4518" s="10" t="s">
        <v>6126</v>
      </c>
      <c r="E4518" s="11">
        <v>8</v>
      </c>
      <c r="F4518" s="11">
        <v>2019</v>
      </c>
      <c r="G4518" s="10" t="s">
        <v>43</v>
      </c>
      <c r="H4518" s="10" t="s">
        <v>55</v>
      </c>
      <c r="I4518" s="10"/>
    </row>
    <row r="4519" spans="1:9" x14ac:dyDescent="0.25">
      <c r="A4519" s="9">
        <v>9781337557771</v>
      </c>
      <c r="B4519" s="9">
        <v>9781337670821</v>
      </c>
      <c r="C4519" s="10" t="s">
        <v>6127</v>
      </c>
      <c r="D4519" s="10" t="s">
        <v>6128</v>
      </c>
      <c r="E4519" s="11">
        <v>11</v>
      </c>
      <c r="F4519" s="11">
        <v>2019</v>
      </c>
      <c r="G4519" s="10" t="s">
        <v>10</v>
      </c>
      <c r="H4519" s="10" t="s">
        <v>132</v>
      </c>
      <c r="I4519" s="10"/>
    </row>
    <row r="4520" spans="1:9" x14ac:dyDescent="0.25">
      <c r="A4520" s="9">
        <v>9781292239590</v>
      </c>
      <c r="B4520" s="9">
        <v>9781292239644</v>
      </c>
      <c r="C4520" s="10" t="s">
        <v>1343</v>
      </c>
      <c r="D4520" s="10" t="s">
        <v>6129</v>
      </c>
      <c r="E4520" s="11">
        <v>8</v>
      </c>
      <c r="F4520" s="11">
        <v>2019</v>
      </c>
      <c r="G4520" s="10" t="s">
        <v>19</v>
      </c>
      <c r="H4520" s="10" t="s">
        <v>11</v>
      </c>
      <c r="I4520" s="10"/>
    </row>
    <row r="4521" spans="1:9" x14ac:dyDescent="0.25">
      <c r="A4521" s="9">
        <v>9781337553674</v>
      </c>
      <c r="B4521" s="9">
        <v>9781337670838</v>
      </c>
      <c r="C4521" s="10" t="s">
        <v>6130</v>
      </c>
      <c r="D4521" s="10" t="s">
        <v>2498</v>
      </c>
      <c r="E4521" s="11">
        <v>4</v>
      </c>
      <c r="F4521" s="11">
        <v>2019</v>
      </c>
      <c r="G4521" s="10" t="s">
        <v>10</v>
      </c>
      <c r="H4521" s="10" t="s">
        <v>33</v>
      </c>
      <c r="I4521" s="10"/>
    </row>
    <row r="4522" spans="1:9" x14ac:dyDescent="0.25">
      <c r="A4522" s="9">
        <v>9781292253435</v>
      </c>
      <c r="B4522" s="9">
        <v>9781292253435</v>
      </c>
      <c r="C4522" s="10" t="s">
        <v>6131</v>
      </c>
      <c r="D4522" s="10" t="s">
        <v>1346</v>
      </c>
      <c r="E4522" s="11">
        <v>13</v>
      </c>
      <c r="F4522" s="11">
        <v>2019</v>
      </c>
      <c r="G4522" s="10" t="s">
        <v>19</v>
      </c>
      <c r="H4522" s="10" t="s">
        <v>33</v>
      </c>
      <c r="I4522" s="10"/>
    </row>
    <row r="4523" spans="1:9" x14ac:dyDescent="0.25">
      <c r="A4523" s="9">
        <v>9781292244105</v>
      </c>
      <c r="B4523" s="9">
        <v>9781292244136</v>
      </c>
      <c r="C4523" s="10" t="s">
        <v>6132</v>
      </c>
      <c r="D4523" s="10" t="s">
        <v>6133</v>
      </c>
      <c r="E4523" s="11">
        <v>7</v>
      </c>
      <c r="F4523" s="11">
        <v>2019</v>
      </c>
      <c r="G4523" s="10" t="s">
        <v>19</v>
      </c>
      <c r="H4523" s="10" t="s">
        <v>33</v>
      </c>
      <c r="I4523" s="10"/>
    </row>
    <row r="4524" spans="1:9" x14ac:dyDescent="0.25">
      <c r="A4524" s="9">
        <v>9781337629157</v>
      </c>
      <c r="B4524" s="9">
        <v>9781337672078</v>
      </c>
      <c r="C4524" s="10" t="s">
        <v>6134</v>
      </c>
      <c r="D4524" s="10" t="s">
        <v>539</v>
      </c>
      <c r="E4524" s="11">
        <v>4</v>
      </c>
      <c r="F4524" s="11">
        <v>2019</v>
      </c>
      <c r="G4524" s="10" t="s">
        <v>10</v>
      </c>
      <c r="H4524" s="10" t="s">
        <v>106</v>
      </c>
      <c r="I4524" s="10"/>
    </row>
    <row r="4525" spans="1:9" x14ac:dyDescent="0.25">
      <c r="A4525" s="9">
        <v>9781337385497</v>
      </c>
      <c r="B4525" s="9">
        <v>9781337670845</v>
      </c>
      <c r="C4525" s="10" t="s">
        <v>6134</v>
      </c>
      <c r="D4525" s="10" t="s">
        <v>6135</v>
      </c>
      <c r="E4525" s="11">
        <v>4</v>
      </c>
      <c r="F4525" s="11">
        <v>2019</v>
      </c>
      <c r="G4525" s="10" t="s">
        <v>10</v>
      </c>
      <c r="H4525" s="10" t="s">
        <v>1474</v>
      </c>
      <c r="I4525" s="10"/>
    </row>
    <row r="4526" spans="1:9" x14ac:dyDescent="0.25">
      <c r="A4526" s="9">
        <v>9781337395892</v>
      </c>
      <c r="B4526" s="9">
        <v>9781337670852</v>
      </c>
      <c r="C4526" s="10" t="s">
        <v>6136</v>
      </c>
      <c r="D4526" s="10" t="s">
        <v>6137</v>
      </c>
      <c r="E4526" s="11">
        <v>8</v>
      </c>
      <c r="F4526" s="11">
        <v>2019</v>
      </c>
      <c r="G4526" s="10" t="s">
        <v>10</v>
      </c>
      <c r="H4526" s="10" t="s">
        <v>147</v>
      </c>
      <c r="I4526" s="10"/>
    </row>
    <row r="4527" spans="1:9" x14ac:dyDescent="0.25">
      <c r="A4527" s="9">
        <v>9781337612395</v>
      </c>
      <c r="B4527" s="9">
        <v>9781337670869</v>
      </c>
      <c r="C4527" s="10" t="s">
        <v>6138</v>
      </c>
      <c r="D4527" s="10" t="s">
        <v>6139</v>
      </c>
      <c r="E4527" s="11">
        <v>7</v>
      </c>
      <c r="F4527" s="11">
        <v>2019</v>
      </c>
      <c r="G4527" s="10" t="s">
        <v>10</v>
      </c>
      <c r="H4527" s="10" t="s">
        <v>44</v>
      </c>
      <c r="I4527" s="10"/>
    </row>
    <row r="4528" spans="1:9" x14ac:dyDescent="0.25">
      <c r="A4528" s="9">
        <v>9788416898794</v>
      </c>
      <c r="B4528" s="9">
        <v>9788416898800</v>
      </c>
      <c r="C4528" s="10" t="s">
        <v>6140</v>
      </c>
      <c r="D4528" s="10" t="s">
        <v>6141</v>
      </c>
      <c r="E4528" s="11">
        <v>1</v>
      </c>
      <c r="F4528" s="11">
        <v>2019</v>
      </c>
      <c r="G4528" s="10" t="s">
        <v>71</v>
      </c>
      <c r="H4528" s="10" t="s">
        <v>592</v>
      </c>
      <c r="I4528" s="10"/>
    </row>
    <row r="4529" spans="1:9" x14ac:dyDescent="0.25">
      <c r="A4529" s="9">
        <v>9781456269760</v>
      </c>
      <c r="B4529" s="9">
        <v>9781456271978</v>
      </c>
      <c r="C4529" s="10" t="s">
        <v>6142</v>
      </c>
      <c r="D4529" s="10" t="s">
        <v>5196</v>
      </c>
      <c r="E4529" s="11">
        <v>17</v>
      </c>
      <c r="F4529" s="11">
        <v>2019</v>
      </c>
      <c r="G4529" s="10" t="s">
        <v>43</v>
      </c>
      <c r="H4529" s="10" t="s">
        <v>11</v>
      </c>
      <c r="I4529" s="10"/>
    </row>
    <row r="4530" spans="1:9" x14ac:dyDescent="0.25">
      <c r="A4530" s="9">
        <v>9786075268316</v>
      </c>
      <c r="B4530" s="9">
        <v>9786075268316</v>
      </c>
      <c r="C4530" s="10" t="s">
        <v>6143</v>
      </c>
      <c r="D4530" s="10" t="s">
        <v>6144</v>
      </c>
      <c r="E4530" s="11">
        <v>1</v>
      </c>
      <c r="F4530" s="11">
        <v>2019</v>
      </c>
      <c r="G4530" s="10" t="s">
        <v>10</v>
      </c>
      <c r="H4530" s="10" t="s">
        <v>592</v>
      </c>
      <c r="I4530" s="10"/>
    </row>
    <row r="4531" spans="1:9" x14ac:dyDescent="0.25">
      <c r="A4531" s="9">
        <v>9789587717471</v>
      </c>
      <c r="B4531" s="9">
        <v>9789587717488</v>
      </c>
      <c r="C4531" s="10" t="s">
        <v>6145</v>
      </c>
      <c r="D4531" s="10" t="s">
        <v>6146</v>
      </c>
      <c r="E4531" s="11">
        <v>5</v>
      </c>
      <c r="F4531" s="11">
        <v>2019</v>
      </c>
      <c r="G4531" s="10" t="s">
        <v>99</v>
      </c>
      <c r="H4531" s="10" t="s">
        <v>258</v>
      </c>
      <c r="I4531" s="10"/>
    </row>
    <row r="4532" spans="1:9" x14ac:dyDescent="0.25">
      <c r="A4532" s="9">
        <v>9789587718256</v>
      </c>
      <c r="B4532" s="9">
        <v>9789587718263</v>
      </c>
      <c r="C4532" s="10" t="s">
        <v>6147</v>
      </c>
      <c r="D4532" s="10" t="s">
        <v>6148</v>
      </c>
      <c r="E4532" s="11">
        <v>1</v>
      </c>
      <c r="F4532" s="11">
        <v>2019</v>
      </c>
      <c r="G4532" s="10" t="s">
        <v>99</v>
      </c>
      <c r="H4532" s="10" t="s">
        <v>258</v>
      </c>
      <c r="I4532" s="10"/>
    </row>
    <row r="4533" spans="1:9" x14ac:dyDescent="0.25">
      <c r="A4533" s="9">
        <v>9781456269470</v>
      </c>
      <c r="B4533" s="9">
        <v>9781456281458</v>
      </c>
      <c r="C4533" s="10" t="s">
        <v>6151</v>
      </c>
      <c r="D4533" s="10" t="s">
        <v>6152</v>
      </c>
      <c r="E4533" s="11">
        <v>2</v>
      </c>
      <c r="F4533" s="11">
        <v>2019</v>
      </c>
      <c r="G4533" s="10" t="s">
        <v>43</v>
      </c>
      <c r="H4533" s="10" t="s">
        <v>592</v>
      </c>
      <c r="I4533" s="10"/>
    </row>
    <row r="4534" spans="1:9" x14ac:dyDescent="0.25">
      <c r="A4534" s="9">
        <v>9781456277048</v>
      </c>
      <c r="B4534" s="9">
        <v>9781456248802</v>
      </c>
      <c r="C4534" s="10" t="s">
        <v>6149</v>
      </c>
      <c r="D4534" s="10" t="s">
        <v>6150</v>
      </c>
      <c r="E4534" s="11">
        <v>2</v>
      </c>
      <c r="F4534" s="11">
        <v>2019</v>
      </c>
      <c r="G4534" s="10" t="s">
        <v>43</v>
      </c>
      <c r="H4534" s="10" t="s">
        <v>592</v>
      </c>
      <c r="I4534" s="10"/>
    </row>
    <row r="4535" spans="1:9" x14ac:dyDescent="0.25">
      <c r="A4535" s="9">
        <v>9789587891201</v>
      </c>
      <c r="B4535" s="9">
        <v>9789587891201</v>
      </c>
      <c r="C4535" s="10" t="s">
        <v>6153</v>
      </c>
      <c r="D4535" s="10" t="s">
        <v>6154</v>
      </c>
      <c r="E4535" s="11">
        <v>1</v>
      </c>
      <c r="F4535" s="11">
        <v>2019</v>
      </c>
      <c r="G4535" s="10" t="s">
        <v>2799</v>
      </c>
      <c r="H4535" s="10" t="s">
        <v>258</v>
      </c>
      <c r="I4535" s="10"/>
    </row>
    <row r="4536" spans="1:9" x14ac:dyDescent="0.25">
      <c r="A4536" s="9">
        <v>9789587748000</v>
      </c>
      <c r="B4536" s="9">
        <v>9789587748017</v>
      </c>
      <c r="C4536" s="10" t="s">
        <v>6155</v>
      </c>
      <c r="D4536" s="10" t="s">
        <v>6156</v>
      </c>
      <c r="E4536" s="11">
        <v>1</v>
      </c>
      <c r="F4536" s="11">
        <v>2019</v>
      </c>
      <c r="G4536" s="10" t="s">
        <v>34012</v>
      </c>
      <c r="H4536" s="10" t="s">
        <v>1174</v>
      </c>
      <c r="I4536" s="10"/>
    </row>
    <row r="4537" spans="1:9" x14ac:dyDescent="0.25">
      <c r="A4537" s="9">
        <v>9786123045630</v>
      </c>
      <c r="B4537" s="9">
        <v>9786123045630</v>
      </c>
      <c r="C4537" s="10" t="s">
        <v>6157</v>
      </c>
      <c r="D4537" s="10" t="s">
        <v>6158</v>
      </c>
      <c r="E4537" s="11">
        <v>1</v>
      </c>
      <c r="F4537" s="11">
        <v>2019</v>
      </c>
      <c r="G4537" s="10" t="s">
        <v>5109</v>
      </c>
      <c r="H4537" s="10" t="s">
        <v>72</v>
      </c>
      <c r="I4537" s="10"/>
    </row>
    <row r="4538" spans="1:9" x14ac:dyDescent="0.25">
      <c r="A4538" s="9">
        <v>9786075268019</v>
      </c>
      <c r="B4538" s="9">
        <v>9786075268323</v>
      </c>
      <c r="C4538" s="10" t="s">
        <v>6159</v>
      </c>
      <c r="D4538" s="10" t="s">
        <v>6160</v>
      </c>
      <c r="E4538" s="11">
        <v>13</v>
      </c>
      <c r="F4538" s="11">
        <v>2019</v>
      </c>
      <c r="G4538" s="10" t="s">
        <v>10</v>
      </c>
      <c r="H4538" s="10" t="s">
        <v>33</v>
      </c>
      <c r="I4538" s="10"/>
    </row>
    <row r="4539" spans="1:9" x14ac:dyDescent="0.25">
      <c r="A4539" s="9">
        <v>9789587717433</v>
      </c>
      <c r="B4539" s="9">
        <v>9789587717440</v>
      </c>
      <c r="C4539" s="10" t="s">
        <v>6161</v>
      </c>
      <c r="D4539" s="10" t="s">
        <v>6146</v>
      </c>
      <c r="E4539" s="11">
        <v>14</v>
      </c>
      <c r="F4539" s="11">
        <v>2019</v>
      </c>
      <c r="G4539" s="10" t="s">
        <v>99</v>
      </c>
      <c r="H4539" s="10" t="s">
        <v>358</v>
      </c>
      <c r="I4539" s="10"/>
    </row>
    <row r="4540" spans="1:9" x14ac:dyDescent="0.25">
      <c r="A4540" s="9">
        <v>9789587678864</v>
      </c>
      <c r="B4540" s="9">
        <v>9789587678871</v>
      </c>
      <c r="C4540" s="10" t="s">
        <v>6162</v>
      </c>
      <c r="D4540" s="10" t="s">
        <v>6163</v>
      </c>
      <c r="E4540" s="11">
        <v>1</v>
      </c>
      <c r="F4540" s="11">
        <v>2019</v>
      </c>
      <c r="G4540" s="10" t="s">
        <v>647</v>
      </c>
      <c r="H4540" s="10" t="s">
        <v>92</v>
      </c>
      <c r="I4540" s="10"/>
    </row>
    <row r="4541" spans="1:9" x14ac:dyDescent="0.25">
      <c r="A4541" s="9">
        <v>9789587838558</v>
      </c>
      <c r="B4541" s="9">
        <v>9789587838558</v>
      </c>
      <c r="C4541" s="10" t="s">
        <v>6164</v>
      </c>
      <c r="D4541" s="10" t="s">
        <v>5700</v>
      </c>
      <c r="E4541" s="11">
        <v>1</v>
      </c>
      <c r="F4541" s="11">
        <v>2019</v>
      </c>
      <c r="G4541" s="10" t="s">
        <v>619</v>
      </c>
      <c r="H4541" s="10" t="s">
        <v>444</v>
      </c>
      <c r="I4541" s="10"/>
    </row>
    <row r="4542" spans="1:9" x14ac:dyDescent="0.25">
      <c r="A4542" s="9">
        <v>9789506413873</v>
      </c>
      <c r="B4542" s="9">
        <v>9789506416706</v>
      </c>
      <c r="C4542" s="10" t="s">
        <v>34523</v>
      </c>
      <c r="D4542" s="10" t="s">
        <v>34524</v>
      </c>
      <c r="E4542" s="11">
        <v>1</v>
      </c>
      <c r="F4542" s="11">
        <v>2019</v>
      </c>
      <c r="G4542" s="10" t="s">
        <v>31888</v>
      </c>
      <c r="H4542" s="10" t="s">
        <v>33</v>
      </c>
      <c r="I4542" s="10"/>
    </row>
    <row r="4543" spans="1:9" x14ac:dyDescent="0.25">
      <c r="A4543" s="9">
        <v>9789587717150</v>
      </c>
      <c r="B4543" s="9">
        <v>9789587717167</v>
      </c>
      <c r="C4543" s="10" t="s">
        <v>6165</v>
      </c>
      <c r="D4543" s="10" t="s">
        <v>3401</v>
      </c>
      <c r="E4543" s="11">
        <v>3</v>
      </c>
      <c r="F4543" s="11">
        <v>2019</v>
      </c>
      <c r="G4543" s="10" t="s">
        <v>99</v>
      </c>
      <c r="H4543" s="10" t="s">
        <v>159</v>
      </c>
      <c r="I4543" s="10"/>
    </row>
    <row r="4544" spans="1:9" x14ac:dyDescent="0.25">
      <c r="A4544" s="9">
        <v>9789587921083</v>
      </c>
      <c r="B4544" s="9">
        <v>9789587921090</v>
      </c>
      <c r="C4544" s="10" t="s">
        <v>6166</v>
      </c>
      <c r="D4544" s="10" t="s">
        <v>6167</v>
      </c>
      <c r="E4544" s="11">
        <v>1</v>
      </c>
      <c r="F4544" s="11">
        <v>2019</v>
      </c>
      <c r="G4544" s="10" t="s">
        <v>58</v>
      </c>
      <c r="H4544" s="10" t="s">
        <v>1632</v>
      </c>
      <c r="I4544" s="10"/>
    </row>
    <row r="4545" spans="1:9" x14ac:dyDescent="0.25">
      <c r="A4545" s="9">
        <v>9789587921021</v>
      </c>
      <c r="B4545" s="9">
        <v>9789587921038</v>
      </c>
      <c r="C4545" s="10" t="s">
        <v>6168</v>
      </c>
      <c r="D4545" s="10" t="s">
        <v>6169</v>
      </c>
      <c r="E4545" s="11">
        <v>1</v>
      </c>
      <c r="F4545" s="11">
        <v>2019</v>
      </c>
      <c r="G4545" s="10" t="s">
        <v>58</v>
      </c>
      <c r="H4545" s="10" t="s">
        <v>33</v>
      </c>
      <c r="I4545" s="10"/>
    </row>
    <row r="4546" spans="1:9" x14ac:dyDescent="0.25">
      <c r="A4546" s="9">
        <v>9789506416331</v>
      </c>
      <c r="B4546" s="9">
        <v>9789506417321</v>
      </c>
      <c r="C4546" s="10" t="s">
        <v>34525</v>
      </c>
      <c r="D4546" s="10" t="s">
        <v>34526</v>
      </c>
      <c r="E4546" s="11">
        <v>1</v>
      </c>
      <c r="F4546" s="11">
        <v>2019</v>
      </c>
      <c r="G4546" s="10" t="s">
        <v>31888</v>
      </c>
      <c r="H4546" s="10" t="s">
        <v>33</v>
      </c>
      <c r="I4546" s="10"/>
    </row>
    <row r="4547" spans="1:9" x14ac:dyDescent="0.25">
      <c r="A4547" s="9">
        <v>9789587718294</v>
      </c>
      <c r="B4547" s="9">
        <v>9789587718300</v>
      </c>
      <c r="C4547" s="10" t="s">
        <v>6170</v>
      </c>
      <c r="D4547" s="10" t="s">
        <v>6171</v>
      </c>
      <c r="E4547" s="11">
        <v>1</v>
      </c>
      <c r="F4547" s="11">
        <v>2019</v>
      </c>
      <c r="G4547" s="10" t="s">
        <v>99</v>
      </c>
      <c r="H4547" s="10" t="s">
        <v>103</v>
      </c>
      <c r="I4547" s="10"/>
    </row>
    <row r="4548" spans="1:9" x14ac:dyDescent="0.25">
      <c r="A4548" s="9">
        <v>9789587601916</v>
      </c>
      <c r="B4548" s="9">
        <v>9789587601930</v>
      </c>
      <c r="C4548" s="10" t="s">
        <v>31959</v>
      </c>
      <c r="D4548" s="10" t="s">
        <v>31960</v>
      </c>
      <c r="E4548" s="11">
        <v>1</v>
      </c>
      <c r="F4548" s="11">
        <v>2019</v>
      </c>
      <c r="G4548" s="10" t="s">
        <v>31131</v>
      </c>
      <c r="H4548" s="10" t="s">
        <v>544</v>
      </c>
      <c r="I4548" s="10"/>
    </row>
    <row r="4549" spans="1:9" x14ac:dyDescent="0.25">
      <c r="A4549" s="9">
        <v>9788499648545</v>
      </c>
      <c r="B4549" s="9">
        <v>9788499648828</v>
      </c>
      <c r="C4549" s="10" t="s">
        <v>6172</v>
      </c>
      <c r="D4549" s="10" t="s">
        <v>6173</v>
      </c>
      <c r="E4549" s="11">
        <v>1</v>
      </c>
      <c r="F4549" s="11">
        <v>2019</v>
      </c>
      <c r="G4549" s="10" t="s">
        <v>58</v>
      </c>
      <c r="H4549" s="10" t="s">
        <v>323</v>
      </c>
      <c r="I4549" s="10"/>
    </row>
    <row r="4550" spans="1:9" x14ac:dyDescent="0.25">
      <c r="A4550" s="9">
        <v>9789587602074</v>
      </c>
      <c r="B4550" s="9">
        <v>9789587602081</v>
      </c>
      <c r="C4550" s="10" t="s">
        <v>31961</v>
      </c>
      <c r="D4550" s="10" t="s">
        <v>31962</v>
      </c>
      <c r="E4550" s="11">
        <v>1</v>
      </c>
      <c r="F4550" s="11">
        <v>2019</v>
      </c>
      <c r="G4550" s="10" t="s">
        <v>31131</v>
      </c>
      <c r="H4550" s="10" t="s">
        <v>118</v>
      </c>
      <c r="I4550" s="10"/>
    </row>
    <row r="4551" spans="1:9" x14ac:dyDescent="0.25">
      <c r="A4551" s="9">
        <v>9788441539594</v>
      </c>
      <c r="B4551" s="9">
        <v>9788441535107</v>
      </c>
      <c r="C4551" s="10" t="s">
        <v>6174</v>
      </c>
      <c r="D4551" s="10" t="s">
        <v>6175</v>
      </c>
      <c r="E4551" s="11">
        <v>1</v>
      </c>
      <c r="F4551" s="11">
        <v>2019</v>
      </c>
      <c r="G4551" s="10" t="s">
        <v>921</v>
      </c>
      <c r="H4551" s="10" t="s">
        <v>72</v>
      </c>
      <c r="I4551" s="10"/>
    </row>
    <row r="4552" spans="1:9" x14ac:dyDescent="0.25">
      <c r="A4552" s="9">
        <v>9788436841619</v>
      </c>
      <c r="B4552" s="9">
        <v>9788436841619</v>
      </c>
      <c r="C4552" s="10" t="s">
        <v>6176</v>
      </c>
      <c r="D4552" s="10" t="s">
        <v>6177</v>
      </c>
      <c r="E4552" s="11">
        <v>1</v>
      </c>
      <c r="F4552" s="11">
        <v>2019</v>
      </c>
      <c r="G4552" s="10" t="s">
        <v>921</v>
      </c>
      <c r="H4552" s="10" t="s">
        <v>852</v>
      </c>
      <c r="I4552" s="10"/>
    </row>
    <row r="4553" spans="1:9" x14ac:dyDescent="0.25">
      <c r="A4553" s="9">
        <v>9786075268330</v>
      </c>
      <c r="B4553" s="9">
        <v>9786075268330</v>
      </c>
      <c r="C4553" s="10" t="s">
        <v>6178</v>
      </c>
      <c r="D4553" s="10" t="s">
        <v>6179</v>
      </c>
      <c r="E4553" s="11">
        <v>1</v>
      </c>
      <c r="F4553" s="11">
        <v>2019</v>
      </c>
      <c r="G4553" s="10" t="s">
        <v>10</v>
      </c>
      <c r="H4553" s="10" t="s">
        <v>1328</v>
      </c>
      <c r="I4553" s="10"/>
    </row>
    <row r="4554" spans="1:9" x14ac:dyDescent="0.25">
      <c r="A4554" s="9">
        <v>9786073249157</v>
      </c>
      <c r="B4554" s="9">
        <v>9786073249140</v>
      </c>
      <c r="C4554" s="10" t="s">
        <v>6178</v>
      </c>
      <c r="D4554" s="10" t="s">
        <v>6180</v>
      </c>
      <c r="E4554" s="11">
        <v>4</v>
      </c>
      <c r="F4554" s="11">
        <v>2019</v>
      </c>
      <c r="G4554" s="10" t="s">
        <v>19</v>
      </c>
      <c r="H4554" s="10" t="s">
        <v>11</v>
      </c>
      <c r="I4554" s="10"/>
    </row>
    <row r="4555" spans="1:9" x14ac:dyDescent="0.25">
      <c r="A4555" s="9">
        <v>9789587629569</v>
      </c>
      <c r="B4555" s="9">
        <v>9789587629569</v>
      </c>
      <c r="C4555" s="10" t="s">
        <v>6181</v>
      </c>
      <c r="D4555" s="10" t="s">
        <v>6182</v>
      </c>
      <c r="E4555" s="11">
        <v>1</v>
      </c>
      <c r="F4555" s="11">
        <v>2019</v>
      </c>
      <c r="G4555" s="10" t="s">
        <v>58</v>
      </c>
      <c r="H4555" s="10" t="s">
        <v>5488</v>
      </c>
      <c r="I4555" s="10"/>
    </row>
    <row r="4556" spans="1:9" x14ac:dyDescent="0.25">
      <c r="A4556" s="9">
        <v>9789588957944</v>
      </c>
      <c r="B4556" s="9">
        <v>9789588957944</v>
      </c>
      <c r="C4556" s="10" t="s">
        <v>33796</v>
      </c>
      <c r="D4556" s="10" t="s">
        <v>33797</v>
      </c>
      <c r="E4556" s="11">
        <v>1</v>
      </c>
      <c r="F4556" s="11">
        <v>2019</v>
      </c>
      <c r="G4556" s="10" t="s">
        <v>5487</v>
      </c>
      <c r="H4556" s="10" t="s">
        <v>409</v>
      </c>
      <c r="I4556" s="10"/>
    </row>
    <row r="4557" spans="1:9" x14ac:dyDescent="0.25">
      <c r="A4557" s="9">
        <v>9789587940268</v>
      </c>
      <c r="B4557" s="9">
        <v>9789587940268</v>
      </c>
      <c r="C4557" s="10" t="s">
        <v>6183</v>
      </c>
      <c r="D4557" s="10" t="s">
        <v>6184</v>
      </c>
      <c r="E4557" s="11">
        <v>1</v>
      </c>
      <c r="F4557" s="11">
        <v>2019</v>
      </c>
      <c r="G4557" s="10" t="s">
        <v>619</v>
      </c>
      <c r="H4557" s="10" t="s">
        <v>1251</v>
      </c>
      <c r="I4557" s="10"/>
    </row>
    <row r="4558" spans="1:9" x14ac:dyDescent="0.25">
      <c r="A4558" s="9">
        <v>9788412054651</v>
      </c>
      <c r="B4558" s="9">
        <v>9788412054644</v>
      </c>
      <c r="C4558" s="10" t="s">
        <v>6185</v>
      </c>
      <c r="D4558" s="10" t="s">
        <v>6186</v>
      </c>
      <c r="E4558" s="11">
        <v>1</v>
      </c>
      <c r="F4558" s="11">
        <v>2019</v>
      </c>
      <c r="G4558" s="10" t="s">
        <v>894</v>
      </c>
      <c r="H4558" s="10" t="s">
        <v>3429</v>
      </c>
      <c r="I4558" s="10"/>
    </row>
    <row r="4559" spans="1:9" x14ac:dyDescent="0.25">
      <c r="A4559" s="9">
        <v>9786124370373</v>
      </c>
      <c r="B4559" s="9">
        <v>9786124370373</v>
      </c>
      <c r="C4559" s="10" t="s">
        <v>6187</v>
      </c>
      <c r="D4559" s="10" t="s">
        <v>6188</v>
      </c>
      <c r="E4559" s="11">
        <v>1</v>
      </c>
      <c r="F4559" s="11">
        <v>2019</v>
      </c>
      <c r="G4559" s="10" t="s">
        <v>443</v>
      </c>
      <c r="H4559" s="10" t="s">
        <v>132</v>
      </c>
      <c r="I4559" s="10"/>
    </row>
    <row r="4560" spans="1:9" x14ac:dyDescent="0.25">
      <c r="A4560" s="9">
        <v>9789587891362</v>
      </c>
      <c r="B4560" s="9">
        <v>9789587891379</v>
      </c>
      <c r="C4560" s="10" t="s">
        <v>6189</v>
      </c>
      <c r="D4560" s="10" t="s">
        <v>6190</v>
      </c>
      <c r="E4560" s="11">
        <v>1</v>
      </c>
      <c r="F4560" s="11">
        <v>2019</v>
      </c>
      <c r="G4560" s="10" t="s">
        <v>2799</v>
      </c>
      <c r="H4560" s="10" t="s">
        <v>65</v>
      </c>
      <c r="I4560" s="10"/>
    </row>
    <row r="4561" spans="1:9" x14ac:dyDescent="0.25">
      <c r="A4561" s="9">
        <v>9789587890341</v>
      </c>
      <c r="B4561" s="9">
        <v>9789587890396</v>
      </c>
      <c r="C4561" s="10" t="s">
        <v>6191</v>
      </c>
      <c r="D4561" s="10" t="s">
        <v>6192</v>
      </c>
      <c r="E4561" s="11">
        <v>1</v>
      </c>
      <c r="F4561" s="11">
        <v>2019</v>
      </c>
      <c r="G4561" s="10" t="s">
        <v>2799</v>
      </c>
      <c r="H4561" s="10" t="s">
        <v>55</v>
      </c>
      <c r="I4561" s="10"/>
    </row>
    <row r="4562" spans="1:9" x14ac:dyDescent="0.25">
      <c r="A4562" s="9">
        <v>9786073250078</v>
      </c>
      <c r="B4562" s="9">
        <v>9786073250108</v>
      </c>
      <c r="C4562" s="10" t="s">
        <v>6193</v>
      </c>
      <c r="D4562" s="10" t="s">
        <v>6194</v>
      </c>
      <c r="E4562" s="11">
        <v>1</v>
      </c>
      <c r="F4562" s="11">
        <v>2019</v>
      </c>
      <c r="G4562" s="10" t="s">
        <v>19</v>
      </c>
      <c r="H4562" s="10" t="s">
        <v>1251</v>
      </c>
      <c r="I4562" s="10"/>
    </row>
    <row r="4563" spans="1:9" x14ac:dyDescent="0.25">
      <c r="A4563" s="9">
        <v>9780357512913</v>
      </c>
      <c r="B4563" s="9">
        <v>9780357512951</v>
      </c>
      <c r="C4563" s="10" t="s">
        <v>6195</v>
      </c>
      <c r="D4563" s="10" t="s">
        <v>6196</v>
      </c>
      <c r="E4563" s="11">
        <v>11</v>
      </c>
      <c r="F4563" s="11">
        <v>2019</v>
      </c>
      <c r="G4563" s="10" t="s">
        <v>10</v>
      </c>
      <c r="H4563" s="10" t="s">
        <v>910</v>
      </c>
      <c r="I4563" s="10"/>
    </row>
    <row r="4564" spans="1:9" x14ac:dyDescent="0.25">
      <c r="A4564" s="9">
        <v>9781337558495</v>
      </c>
      <c r="B4564" s="9">
        <v>9781337670876</v>
      </c>
      <c r="C4564" s="10" t="s">
        <v>6195</v>
      </c>
      <c r="D4564" s="10" t="s">
        <v>6196</v>
      </c>
      <c r="E4564" s="11">
        <v>10</v>
      </c>
      <c r="F4564" s="11">
        <v>2019</v>
      </c>
      <c r="G4564" s="10" t="s">
        <v>10</v>
      </c>
      <c r="H4564" s="10" t="s">
        <v>132</v>
      </c>
      <c r="I4564" s="10"/>
    </row>
    <row r="4565" spans="1:9" x14ac:dyDescent="0.25">
      <c r="A4565" s="9">
        <v>9781337405874</v>
      </c>
      <c r="B4565" s="9">
        <v>9781337670883</v>
      </c>
      <c r="C4565" s="10" t="s">
        <v>6197</v>
      </c>
      <c r="D4565" s="10" t="s">
        <v>6198</v>
      </c>
      <c r="E4565" s="11">
        <v>6</v>
      </c>
      <c r="F4565" s="11">
        <v>2019</v>
      </c>
      <c r="G4565" s="10" t="s">
        <v>10</v>
      </c>
      <c r="H4565" s="10" t="s">
        <v>6199</v>
      </c>
      <c r="I4565" s="10"/>
    </row>
    <row r="4566" spans="1:9" x14ac:dyDescent="0.25">
      <c r="A4566" s="9">
        <v>9786073245357</v>
      </c>
      <c r="B4566" s="9">
        <v>9786073245326</v>
      </c>
      <c r="C4566" s="10" t="s">
        <v>1368</v>
      </c>
      <c r="D4566" s="10" t="s">
        <v>6200</v>
      </c>
      <c r="E4566" s="11">
        <v>1</v>
      </c>
      <c r="F4566" s="11">
        <v>2019</v>
      </c>
      <c r="G4566" s="10" t="s">
        <v>19</v>
      </c>
      <c r="H4566" s="10" t="s">
        <v>555</v>
      </c>
      <c r="I4566" s="10"/>
    </row>
    <row r="4567" spans="1:9" x14ac:dyDescent="0.25">
      <c r="A4567" s="9">
        <v>9786073246927</v>
      </c>
      <c r="B4567" s="9">
        <v>9786073246965</v>
      </c>
      <c r="C4567" s="10" t="s">
        <v>6201</v>
      </c>
      <c r="D4567" s="10" t="s">
        <v>6202</v>
      </c>
      <c r="E4567" s="11">
        <v>2</v>
      </c>
      <c r="F4567" s="11">
        <v>2019</v>
      </c>
      <c r="G4567" s="10" t="s">
        <v>19</v>
      </c>
      <c r="H4567" s="10" t="s">
        <v>555</v>
      </c>
      <c r="I4567" s="10"/>
    </row>
    <row r="4568" spans="1:9" x14ac:dyDescent="0.25">
      <c r="A4568" s="9">
        <v>9788416763399</v>
      </c>
      <c r="B4568" s="9">
        <v>9788416763399</v>
      </c>
      <c r="C4568" s="10" t="s">
        <v>6203</v>
      </c>
      <c r="D4568" s="10" t="s">
        <v>6204</v>
      </c>
      <c r="E4568" s="11">
        <v>1</v>
      </c>
      <c r="F4568" s="11">
        <v>2019</v>
      </c>
      <c r="G4568" s="10" t="s">
        <v>75</v>
      </c>
      <c r="H4568" s="10" t="s">
        <v>4439</v>
      </c>
      <c r="I4568" s="10"/>
    </row>
    <row r="4569" spans="1:9" x14ac:dyDescent="0.25">
      <c r="A4569" s="9">
        <v>9789587748727</v>
      </c>
      <c r="B4569" s="9">
        <v>9789587748734</v>
      </c>
      <c r="C4569" s="10" t="s">
        <v>34527</v>
      </c>
      <c r="D4569" s="10" t="s">
        <v>34528</v>
      </c>
      <c r="E4569" s="11">
        <v>1</v>
      </c>
      <c r="F4569" s="11">
        <v>2019</v>
      </c>
      <c r="G4569" s="10" t="s">
        <v>34012</v>
      </c>
      <c r="H4569" s="10" t="s">
        <v>555</v>
      </c>
      <c r="I4569" s="10"/>
    </row>
    <row r="4570" spans="1:9" x14ac:dyDescent="0.25">
      <c r="A4570" s="9">
        <v>9788425445514</v>
      </c>
      <c r="B4570" s="9">
        <v>978842544210</v>
      </c>
      <c r="C4570" s="10" t="s">
        <v>6205</v>
      </c>
      <c r="D4570" s="10" t="s">
        <v>6206</v>
      </c>
      <c r="E4570" s="11">
        <v>1</v>
      </c>
      <c r="F4570" s="11">
        <v>2019</v>
      </c>
      <c r="G4570" s="10" t="s">
        <v>75</v>
      </c>
      <c r="H4570" s="10" t="s">
        <v>691</v>
      </c>
      <c r="I4570" s="10"/>
    </row>
    <row r="4571" spans="1:9" x14ac:dyDescent="0.25">
      <c r="A4571" s="9">
        <v>9788425439773</v>
      </c>
      <c r="B4571" s="9">
        <v>9788425439780</v>
      </c>
      <c r="C4571" s="10" t="s">
        <v>6207</v>
      </c>
      <c r="D4571" s="10" t="s">
        <v>6208</v>
      </c>
      <c r="E4571" s="11">
        <v>1</v>
      </c>
      <c r="F4571" s="11">
        <v>2019</v>
      </c>
      <c r="G4571" s="10" t="s">
        <v>75</v>
      </c>
      <c r="H4571" s="10" t="s">
        <v>4439</v>
      </c>
      <c r="I4571" s="10"/>
    </row>
    <row r="4572" spans="1:9" x14ac:dyDescent="0.25">
      <c r="A4572" s="9">
        <v>9781456267520</v>
      </c>
      <c r="B4572" s="9">
        <v>9781456281229</v>
      </c>
      <c r="C4572" s="10" t="s">
        <v>6209</v>
      </c>
      <c r="D4572" s="10" t="s">
        <v>6210</v>
      </c>
      <c r="E4572" s="11">
        <v>1</v>
      </c>
      <c r="F4572" s="11">
        <v>2019</v>
      </c>
      <c r="G4572" s="10" t="s">
        <v>43</v>
      </c>
      <c r="H4572" s="10" t="s">
        <v>555</v>
      </c>
      <c r="I4572" s="10"/>
    </row>
    <row r="4573" spans="1:9" x14ac:dyDescent="0.25">
      <c r="A4573" s="9">
        <v>9781456269647</v>
      </c>
      <c r="B4573" s="9">
        <v>9781456280451</v>
      </c>
      <c r="C4573" s="10" t="s">
        <v>3427</v>
      </c>
      <c r="D4573" s="10" t="s">
        <v>6211</v>
      </c>
      <c r="E4573" s="11">
        <v>3</v>
      </c>
      <c r="F4573" s="11">
        <v>2019</v>
      </c>
      <c r="G4573" s="10" t="s">
        <v>43</v>
      </c>
      <c r="H4573" s="10" t="s">
        <v>6212</v>
      </c>
      <c r="I4573" s="10"/>
    </row>
    <row r="4574" spans="1:9" x14ac:dyDescent="0.25">
      <c r="A4574" s="9">
        <v>9786071514196</v>
      </c>
      <c r="B4574" s="9">
        <v>9781456280659</v>
      </c>
      <c r="C4574" s="10" t="s">
        <v>3430</v>
      </c>
      <c r="D4574" s="10" t="s">
        <v>6211</v>
      </c>
      <c r="E4574" s="11">
        <v>3</v>
      </c>
      <c r="F4574" s="11">
        <v>2019</v>
      </c>
      <c r="G4574" s="10" t="s">
        <v>43</v>
      </c>
      <c r="H4574" s="10" t="s">
        <v>555</v>
      </c>
      <c r="I4574" s="10"/>
    </row>
    <row r="4575" spans="1:9" x14ac:dyDescent="0.25">
      <c r="A4575" s="9">
        <v>9789506415945</v>
      </c>
      <c r="B4575" s="9">
        <v>9789506416683</v>
      </c>
      <c r="C4575" s="10" t="s">
        <v>34529</v>
      </c>
      <c r="D4575" s="10" t="s">
        <v>34530</v>
      </c>
      <c r="E4575" s="11">
        <v>1</v>
      </c>
      <c r="F4575" s="11">
        <v>2019</v>
      </c>
      <c r="G4575" s="10" t="s">
        <v>31888</v>
      </c>
      <c r="H4575" s="10" t="s">
        <v>33</v>
      </c>
      <c r="I4575" s="10"/>
    </row>
    <row r="4576" spans="1:9" x14ac:dyDescent="0.25">
      <c r="A4576" s="9">
        <v>9789587821796</v>
      </c>
      <c r="B4576" s="9">
        <v>9789587821802</v>
      </c>
      <c r="C4576" s="10" t="s">
        <v>6213</v>
      </c>
      <c r="D4576" s="10" t="s">
        <v>6214</v>
      </c>
      <c r="E4576" s="11">
        <v>1</v>
      </c>
      <c r="F4576" s="11">
        <v>2019</v>
      </c>
      <c r="G4576" s="10" t="s">
        <v>2584</v>
      </c>
      <c r="H4576" s="10" t="s">
        <v>4414</v>
      </c>
      <c r="I4576" s="10"/>
    </row>
    <row r="4577" spans="1:9" x14ac:dyDescent="0.25">
      <c r="A4577" s="9">
        <v>9786073249102</v>
      </c>
      <c r="B4577" s="9">
        <v>9786073249034</v>
      </c>
      <c r="C4577" s="10" t="s">
        <v>6215</v>
      </c>
      <c r="D4577" s="10" t="s">
        <v>6216</v>
      </c>
      <c r="E4577" s="11">
        <v>1</v>
      </c>
      <c r="F4577" s="11">
        <v>2019</v>
      </c>
      <c r="G4577" s="10" t="s">
        <v>19</v>
      </c>
      <c r="H4577" s="10" t="s">
        <v>852</v>
      </c>
      <c r="I4577" s="10"/>
    </row>
    <row r="4578" spans="1:9" x14ac:dyDescent="0.25">
      <c r="A4578" s="9">
        <v>9789587748253</v>
      </c>
      <c r="B4578" s="9">
        <v>9789587748260</v>
      </c>
      <c r="C4578" s="10" t="s">
        <v>6217</v>
      </c>
      <c r="D4578" s="10" t="s">
        <v>6218</v>
      </c>
      <c r="E4578" s="11">
        <v>1</v>
      </c>
      <c r="F4578" s="11">
        <v>2019</v>
      </c>
      <c r="G4578" s="10" t="s">
        <v>34012</v>
      </c>
      <c r="H4578" s="10" t="s">
        <v>65</v>
      </c>
      <c r="I4578" s="10"/>
    </row>
    <row r="4579" spans="1:9" x14ac:dyDescent="0.25">
      <c r="A4579" s="9">
        <v>9781292210186</v>
      </c>
      <c r="B4579" s="9">
        <v>9781292210780</v>
      </c>
      <c r="C4579" s="10" t="s">
        <v>6219</v>
      </c>
      <c r="D4579" s="10" t="s">
        <v>6220</v>
      </c>
      <c r="E4579" s="11">
        <v>6</v>
      </c>
      <c r="F4579" s="11">
        <v>2019</v>
      </c>
      <c r="G4579" s="10" t="s">
        <v>19</v>
      </c>
      <c r="H4579" s="10" t="s">
        <v>491</v>
      </c>
      <c r="I4579" s="10"/>
    </row>
    <row r="4580" spans="1:9" x14ac:dyDescent="0.25">
      <c r="A4580" s="9">
        <v>9786074487909</v>
      </c>
      <c r="B4580" s="9">
        <v>9786074487978</v>
      </c>
      <c r="C4580" s="10" t="s">
        <v>6221</v>
      </c>
      <c r="D4580" s="10" t="s">
        <v>6222</v>
      </c>
      <c r="E4580" s="11">
        <v>1</v>
      </c>
      <c r="F4580" s="11">
        <v>2019</v>
      </c>
      <c r="G4580" s="10" t="s">
        <v>250</v>
      </c>
      <c r="H4580" s="10" t="s">
        <v>55</v>
      </c>
      <c r="I4580" s="10"/>
    </row>
    <row r="4581" spans="1:9" x14ac:dyDescent="0.25">
      <c r="A4581" s="9">
        <v>9786073013888</v>
      </c>
      <c r="B4581" s="9">
        <v>9786073013918</v>
      </c>
      <c r="C4581" s="10" t="s">
        <v>6223</v>
      </c>
      <c r="D4581" s="10" t="s">
        <v>6224</v>
      </c>
      <c r="E4581" s="11">
        <v>1</v>
      </c>
      <c r="F4581" s="11">
        <v>2019</v>
      </c>
      <c r="G4581" s="10" t="s">
        <v>250</v>
      </c>
      <c r="H4581" s="10" t="s">
        <v>147</v>
      </c>
      <c r="I4581" s="10"/>
    </row>
    <row r="4582" spans="1:9" x14ac:dyDescent="0.25">
      <c r="A4582" s="9">
        <v>9789587462128</v>
      </c>
      <c r="B4582" s="9">
        <v>9789587462135</v>
      </c>
      <c r="C4582" s="10" t="s">
        <v>6225</v>
      </c>
      <c r="D4582" s="10" t="s">
        <v>6226</v>
      </c>
      <c r="E4582" s="11">
        <v>1</v>
      </c>
      <c r="F4582" s="11">
        <v>2019</v>
      </c>
      <c r="G4582" s="10" t="s">
        <v>3196</v>
      </c>
      <c r="H4582" s="10" t="s">
        <v>1783</v>
      </c>
      <c r="I4582" s="10"/>
    </row>
    <row r="4583" spans="1:9" x14ac:dyDescent="0.25">
      <c r="A4583" s="9">
        <v>9789587920185</v>
      </c>
      <c r="B4583" s="9">
        <v>9789587920192</v>
      </c>
      <c r="C4583" s="10" t="s">
        <v>6227</v>
      </c>
      <c r="D4583" s="10" t="s">
        <v>6228</v>
      </c>
      <c r="E4583" s="11">
        <v>2</v>
      </c>
      <c r="F4583" s="11">
        <v>2019</v>
      </c>
      <c r="G4583" s="10" t="s">
        <v>58</v>
      </c>
      <c r="H4583" s="10" t="s">
        <v>113</v>
      </c>
      <c r="I4583" s="10"/>
    </row>
    <row r="4584" spans="1:9" x14ac:dyDescent="0.25">
      <c r="A4584" s="9">
        <v>9788428340649</v>
      </c>
      <c r="B4584" s="9">
        <v>9788428340649</v>
      </c>
      <c r="C4584" s="10" t="s">
        <v>6229</v>
      </c>
      <c r="D4584" s="10" t="s">
        <v>6230</v>
      </c>
      <c r="E4584" s="11">
        <v>1</v>
      </c>
      <c r="F4584" s="11">
        <v>2019</v>
      </c>
      <c r="G4584" s="10" t="s">
        <v>82</v>
      </c>
      <c r="H4584" s="10" t="s">
        <v>636</v>
      </c>
      <c r="I4584" s="10"/>
    </row>
    <row r="4585" spans="1:9" x14ac:dyDescent="0.25">
      <c r="A4585" s="9">
        <v>9786124149412</v>
      </c>
      <c r="B4585" s="9">
        <v>9786124149429</v>
      </c>
      <c r="C4585" s="10" t="s">
        <v>6231</v>
      </c>
      <c r="D4585" s="10" t="s">
        <v>4992</v>
      </c>
      <c r="E4585" s="11">
        <v>1</v>
      </c>
      <c r="F4585" s="11">
        <v>2019</v>
      </c>
      <c r="G4585" s="10" t="s">
        <v>19</v>
      </c>
      <c r="H4585" s="10" t="s">
        <v>33</v>
      </c>
      <c r="I4585" s="10"/>
    </row>
    <row r="4586" spans="1:9" x14ac:dyDescent="0.25">
      <c r="A4586" s="9">
        <v>9789587678154</v>
      </c>
      <c r="B4586" s="9">
        <v>9789587678161</v>
      </c>
      <c r="C4586" s="10" t="s">
        <v>6232</v>
      </c>
      <c r="D4586" s="10" t="s">
        <v>6233</v>
      </c>
      <c r="E4586" s="11">
        <v>1</v>
      </c>
      <c r="F4586" s="11">
        <v>2019</v>
      </c>
      <c r="G4586" s="10" t="s">
        <v>647</v>
      </c>
      <c r="H4586" s="10" t="s">
        <v>444</v>
      </c>
      <c r="I4586" s="10"/>
    </row>
    <row r="4587" spans="1:9" x14ac:dyDescent="0.25">
      <c r="A4587" s="9">
        <v>9786075384450</v>
      </c>
      <c r="B4587" s="9">
        <v>9786075384474</v>
      </c>
      <c r="C4587" s="10" t="s">
        <v>35683</v>
      </c>
      <c r="D4587" s="10" t="s">
        <v>35684</v>
      </c>
      <c r="E4587" s="11">
        <v>1</v>
      </c>
      <c r="F4587" s="11">
        <v>2019</v>
      </c>
      <c r="G4587" s="10" t="s">
        <v>35329</v>
      </c>
      <c r="H4587" s="10" t="s">
        <v>72</v>
      </c>
      <c r="I4587" s="10"/>
    </row>
    <row r="4588" spans="1:9" x14ac:dyDescent="0.25">
      <c r="A4588" s="9">
        <v>9789585486256</v>
      </c>
      <c r="B4588" s="9">
        <v>9789585486263</v>
      </c>
      <c r="C4588" s="10" t="s">
        <v>6234</v>
      </c>
      <c r="D4588" s="10" t="s">
        <v>6235</v>
      </c>
      <c r="E4588" s="11">
        <v>1</v>
      </c>
      <c r="F4588" s="11">
        <v>2019</v>
      </c>
      <c r="G4588" s="10" t="s">
        <v>363</v>
      </c>
      <c r="H4588" s="10" t="s">
        <v>412</v>
      </c>
      <c r="I4588" s="10"/>
    </row>
    <row r="4589" spans="1:9" x14ac:dyDescent="0.25">
      <c r="A4589" s="9">
        <v>9789587748789</v>
      </c>
      <c r="B4589" s="9">
        <v>9789587748796</v>
      </c>
      <c r="C4589" s="10" t="s">
        <v>6236</v>
      </c>
      <c r="D4589" s="10" t="s">
        <v>6237</v>
      </c>
      <c r="E4589" s="11">
        <v>1</v>
      </c>
      <c r="F4589" s="11">
        <v>2019</v>
      </c>
      <c r="G4589" s="10" t="s">
        <v>34012</v>
      </c>
      <c r="H4589" s="10" t="s">
        <v>5879</v>
      </c>
      <c r="I4589" s="10"/>
    </row>
    <row r="4590" spans="1:9" x14ac:dyDescent="0.25">
      <c r="A4590" s="9">
        <v>9781337554978</v>
      </c>
      <c r="B4590" s="9">
        <v>9781337670890</v>
      </c>
      <c r="C4590" s="10" t="s">
        <v>6238</v>
      </c>
      <c r="D4590" s="10" t="s">
        <v>6239</v>
      </c>
      <c r="E4590" s="11">
        <v>7</v>
      </c>
      <c r="F4590" s="11">
        <v>2019</v>
      </c>
      <c r="G4590" s="10" t="s">
        <v>10</v>
      </c>
      <c r="H4590" s="10" t="s">
        <v>33</v>
      </c>
      <c r="I4590" s="10"/>
    </row>
    <row r="4591" spans="1:9" x14ac:dyDescent="0.25">
      <c r="A4591" s="9">
        <v>9786124370274</v>
      </c>
      <c r="B4591" s="9">
        <v>9786124370274</v>
      </c>
      <c r="C4591" s="10" t="s">
        <v>6240</v>
      </c>
      <c r="D4591" s="10" t="s">
        <v>6241</v>
      </c>
      <c r="E4591" s="11">
        <v>2</v>
      </c>
      <c r="F4591" s="11">
        <v>2019</v>
      </c>
      <c r="G4591" s="10" t="s">
        <v>443</v>
      </c>
      <c r="H4591" s="10" t="s">
        <v>567</v>
      </c>
      <c r="I4591" s="10"/>
    </row>
    <row r="4592" spans="1:9" x14ac:dyDescent="0.25">
      <c r="A4592" s="9">
        <v>9789587839913</v>
      </c>
      <c r="B4592" s="9">
        <v>9789587839906</v>
      </c>
      <c r="C4592" s="10" t="s">
        <v>6242</v>
      </c>
      <c r="D4592" s="10" t="s">
        <v>6243</v>
      </c>
      <c r="E4592" s="11">
        <v>1</v>
      </c>
      <c r="F4592" s="11">
        <v>2019</v>
      </c>
      <c r="G4592" s="10" t="s">
        <v>619</v>
      </c>
      <c r="H4592" s="10" t="s">
        <v>147</v>
      </c>
      <c r="I4592" s="10"/>
    </row>
    <row r="4593" spans="1:9" x14ac:dyDescent="0.25">
      <c r="A4593" s="9">
        <v>9789587842586</v>
      </c>
      <c r="B4593" s="9">
        <v>9789587842593</v>
      </c>
      <c r="C4593" s="10" t="s">
        <v>6244</v>
      </c>
      <c r="D4593" s="10" t="s">
        <v>6245</v>
      </c>
      <c r="E4593" s="11">
        <v>1</v>
      </c>
      <c r="F4593" s="11">
        <v>2019</v>
      </c>
      <c r="G4593" s="10" t="s">
        <v>699</v>
      </c>
      <c r="H4593" s="10" t="s">
        <v>147</v>
      </c>
      <c r="I4593" s="10"/>
    </row>
    <row r="4594" spans="1:9" x14ac:dyDescent="0.25">
      <c r="A4594" s="9">
        <v>9781305687875</v>
      </c>
      <c r="B4594" s="9">
        <v>9781305687875</v>
      </c>
      <c r="C4594" s="10" t="s">
        <v>6246</v>
      </c>
      <c r="D4594" s="10" t="s">
        <v>6247</v>
      </c>
      <c r="E4594" s="11">
        <v>6</v>
      </c>
      <c r="F4594" s="11">
        <v>2019</v>
      </c>
      <c r="G4594" s="10" t="s">
        <v>10</v>
      </c>
      <c r="H4594" s="10" t="s">
        <v>2273</v>
      </c>
      <c r="I4594" s="10"/>
    </row>
    <row r="4595" spans="1:9" x14ac:dyDescent="0.25">
      <c r="A4595" s="9">
        <v>9781337399241</v>
      </c>
      <c r="B4595" s="9">
        <v>9781337670906</v>
      </c>
      <c r="C4595" s="10" t="s">
        <v>6248</v>
      </c>
      <c r="D4595" s="10" t="s">
        <v>6249</v>
      </c>
      <c r="E4595" s="11">
        <v>3</v>
      </c>
      <c r="F4595" s="11">
        <v>2019</v>
      </c>
      <c r="G4595" s="10" t="s">
        <v>10</v>
      </c>
      <c r="H4595" s="10" t="s">
        <v>106</v>
      </c>
      <c r="I4595" s="10"/>
    </row>
    <row r="4596" spans="1:9" x14ac:dyDescent="0.25">
      <c r="A4596" s="9">
        <v>9788491987697</v>
      </c>
      <c r="B4596" s="9">
        <v>9788491987697</v>
      </c>
      <c r="C4596" s="10" t="s">
        <v>6250</v>
      </c>
      <c r="D4596" s="10" t="s">
        <v>6251</v>
      </c>
      <c r="E4596" s="11">
        <v>1</v>
      </c>
      <c r="F4596" s="11">
        <v>2019</v>
      </c>
      <c r="G4596" s="10" t="s">
        <v>899</v>
      </c>
      <c r="H4596" s="10" t="s">
        <v>23</v>
      </c>
      <c r="I4596" s="10"/>
    </row>
    <row r="4597" spans="1:9" x14ac:dyDescent="0.25">
      <c r="A4597" s="9">
        <v>9781260092066</v>
      </c>
      <c r="B4597" s="9">
        <v>9781456276591</v>
      </c>
      <c r="C4597" s="10" t="s">
        <v>6252</v>
      </c>
      <c r="D4597" s="10" t="s">
        <v>6253</v>
      </c>
      <c r="E4597" s="11">
        <v>2</v>
      </c>
      <c r="F4597" s="11">
        <v>2019</v>
      </c>
      <c r="G4597" s="10" t="s">
        <v>43</v>
      </c>
      <c r="H4597" s="10" t="s">
        <v>5354</v>
      </c>
      <c r="I4597" s="10"/>
    </row>
    <row r="4598" spans="1:9" x14ac:dyDescent="0.25">
      <c r="A4598" s="9">
        <v>9781260092578</v>
      </c>
      <c r="B4598" s="9">
        <v>9781456276607</v>
      </c>
      <c r="C4598" s="10" t="s">
        <v>6254</v>
      </c>
      <c r="D4598" s="10" t="s">
        <v>6253</v>
      </c>
      <c r="E4598" s="11">
        <v>5</v>
      </c>
      <c r="F4598" s="11">
        <v>2019</v>
      </c>
      <c r="G4598" s="10" t="s">
        <v>43</v>
      </c>
      <c r="H4598" s="10" t="s">
        <v>5354</v>
      </c>
      <c r="I4598" s="10"/>
    </row>
    <row r="4599" spans="1:9" x14ac:dyDescent="0.25">
      <c r="A4599" s="9">
        <v>9788416667772</v>
      </c>
      <c r="B4599" s="9">
        <v>9788416667772</v>
      </c>
      <c r="C4599" s="10" t="s">
        <v>6255</v>
      </c>
      <c r="D4599" s="10" t="s">
        <v>6256</v>
      </c>
      <c r="E4599" s="11">
        <v>2</v>
      </c>
      <c r="F4599" s="11">
        <v>2019</v>
      </c>
      <c r="G4599" s="10" t="s">
        <v>128</v>
      </c>
      <c r="H4599" s="10" t="s">
        <v>129</v>
      </c>
      <c r="I4599" s="10"/>
    </row>
    <row r="4600" spans="1:9" x14ac:dyDescent="0.25">
      <c r="A4600" s="9">
        <v>9789942096555</v>
      </c>
      <c r="B4600" s="9">
        <v>9789942096555</v>
      </c>
      <c r="C4600" s="10" t="s">
        <v>6257</v>
      </c>
      <c r="D4600" s="10" t="s">
        <v>6258</v>
      </c>
      <c r="E4600" s="11">
        <v>1</v>
      </c>
      <c r="F4600" s="11">
        <v>2019</v>
      </c>
      <c r="G4600" s="10" t="s">
        <v>622</v>
      </c>
      <c r="H4600" s="10" t="s">
        <v>2577</v>
      </c>
      <c r="I4600" s="10"/>
    </row>
    <row r="4601" spans="1:9" x14ac:dyDescent="0.25">
      <c r="A4601" s="9">
        <v>9789580714811</v>
      </c>
      <c r="B4601" s="9">
        <v>9789580714811</v>
      </c>
      <c r="C4601" s="10" t="s">
        <v>35685</v>
      </c>
      <c r="D4601" s="10" t="s">
        <v>33452</v>
      </c>
      <c r="E4601" s="11">
        <v>1</v>
      </c>
      <c r="F4601" s="11">
        <v>2019</v>
      </c>
      <c r="G4601" s="10" t="s">
        <v>35407</v>
      </c>
      <c r="H4601" s="10" t="s">
        <v>55</v>
      </c>
      <c r="I4601" s="10"/>
    </row>
    <row r="4602" spans="1:9" x14ac:dyDescent="0.25">
      <c r="A4602" s="9">
        <v>9788416667765</v>
      </c>
      <c r="B4602" s="9">
        <v>9788416667765</v>
      </c>
      <c r="C4602" s="10" t="s">
        <v>6259</v>
      </c>
      <c r="D4602" s="10" t="s">
        <v>6260</v>
      </c>
      <c r="E4602" s="11">
        <v>2</v>
      </c>
      <c r="F4602" s="11">
        <v>2019</v>
      </c>
      <c r="G4602" s="10" t="s">
        <v>128</v>
      </c>
      <c r="H4602" s="10" t="s">
        <v>129</v>
      </c>
      <c r="I4602" s="10"/>
    </row>
    <row r="4603" spans="1:9" x14ac:dyDescent="0.25">
      <c r="A4603" s="9">
        <v>9781292210209</v>
      </c>
      <c r="B4603" s="9">
        <v>9781292210575</v>
      </c>
      <c r="C4603" s="10" t="s">
        <v>1396</v>
      </c>
      <c r="D4603" s="10" t="s">
        <v>1397</v>
      </c>
      <c r="E4603" s="11">
        <v>7</v>
      </c>
      <c r="F4603" s="11">
        <v>2019</v>
      </c>
      <c r="G4603" s="10" t="s">
        <v>19</v>
      </c>
      <c r="H4603" s="10" t="s">
        <v>444</v>
      </c>
      <c r="I4603" s="10"/>
    </row>
    <row r="4604" spans="1:9" x14ac:dyDescent="0.25">
      <c r="A4604" s="9">
        <v>9781292251165</v>
      </c>
      <c r="B4604" s="9">
        <v>9781292251172</v>
      </c>
      <c r="C4604" s="10" t="s">
        <v>6261</v>
      </c>
      <c r="D4604" s="10" t="s">
        <v>6262</v>
      </c>
      <c r="E4604" s="11">
        <v>9</v>
      </c>
      <c r="F4604" s="11">
        <v>2019</v>
      </c>
      <c r="G4604" s="10" t="s">
        <v>19</v>
      </c>
      <c r="H4604" s="10" t="s">
        <v>491</v>
      </c>
      <c r="I4604" s="10"/>
    </row>
    <row r="4605" spans="1:9" x14ac:dyDescent="0.25">
      <c r="A4605" s="9">
        <v>9781456267407</v>
      </c>
      <c r="B4605" s="9">
        <v>9781456267827</v>
      </c>
      <c r="C4605" s="10" t="s">
        <v>1399</v>
      </c>
      <c r="D4605" s="10" t="s">
        <v>6263</v>
      </c>
      <c r="E4605" s="11">
        <v>14</v>
      </c>
      <c r="F4605" s="11">
        <v>2019</v>
      </c>
      <c r="G4605" s="10" t="s">
        <v>35388</v>
      </c>
      <c r="H4605" s="10" t="s">
        <v>147</v>
      </c>
      <c r="I4605" s="10"/>
    </row>
    <row r="4606" spans="1:9" x14ac:dyDescent="0.25">
      <c r="A4606" s="9">
        <v>9789874922311</v>
      </c>
      <c r="B4606" s="9">
        <v>9789874922311</v>
      </c>
      <c r="C4606" s="10" t="s">
        <v>35686</v>
      </c>
      <c r="D4606" s="10" t="s">
        <v>35687</v>
      </c>
      <c r="E4606" s="11">
        <v>1</v>
      </c>
      <c r="F4606" s="11">
        <v>2019</v>
      </c>
      <c r="G4606" s="10" t="s">
        <v>31668</v>
      </c>
      <c r="H4606" s="10" t="s">
        <v>275</v>
      </c>
      <c r="I4606" s="10"/>
    </row>
    <row r="4607" spans="1:9" x14ac:dyDescent="0.25">
      <c r="A4607" s="9">
        <v>9786123181994</v>
      </c>
      <c r="B4607" s="9">
        <v>9786123182014</v>
      </c>
      <c r="C4607" s="10" t="s">
        <v>6264</v>
      </c>
      <c r="D4607" s="10" t="s">
        <v>6265</v>
      </c>
      <c r="E4607" s="11">
        <v>1</v>
      </c>
      <c r="F4607" s="11">
        <v>2019</v>
      </c>
      <c r="G4607" s="10" t="s">
        <v>272</v>
      </c>
      <c r="H4607" s="10" t="s">
        <v>6266</v>
      </c>
      <c r="I4607" s="10"/>
    </row>
    <row r="4608" spans="1:9" x14ac:dyDescent="0.25">
      <c r="A4608" s="9">
        <v>9788491815242</v>
      </c>
      <c r="B4608" s="9">
        <v>9788491815419</v>
      </c>
      <c r="C4608" s="10" t="s">
        <v>6267</v>
      </c>
      <c r="D4608" s="10" t="s">
        <v>6268</v>
      </c>
      <c r="E4608" s="11">
        <v>1</v>
      </c>
      <c r="F4608" s="11">
        <v>2019</v>
      </c>
      <c r="G4608" s="10" t="s">
        <v>921</v>
      </c>
      <c r="H4608" s="10" t="s">
        <v>76</v>
      </c>
      <c r="I4608" s="10"/>
    </row>
    <row r="4609" spans="1:9" x14ac:dyDescent="0.25">
      <c r="A4609" s="9">
        <v>9789585486584</v>
      </c>
      <c r="B4609" s="9">
        <v>9789585486591</v>
      </c>
      <c r="C4609" s="10" t="s">
        <v>6269</v>
      </c>
      <c r="D4609" s="10" t="s">
        <v>6270</v>
      </c>
      <c r="E4609" s="11">
        <v>1</v>
      </c>
      <c r="F4609" s="11">
        <v>2019</v>
      </c>
      <c r="G4609" s="10" t="s">
        <v>363</v>
      </c>
      <c r="H4609" s="10" t="s">
        <v>5903</v>
      </c>
      <c r="I4609" s="10"/>
    </row>
    <row r="4610" spans="1:9" x14ac:dyDescent="0.25">
      <c r="A4610" s="9">
        <v>9789585154308</v>
      </c>
      <c r="B4610" s="9">
        <v>9789585154308</v>
      </c>
      <c r="C4610" s="10" t="s">
        <v>6271</v>
      </c>
      <c r="D4610" s="10" t="s">
        <v>6272</v>
      </c>
      <c r="E4610" s="11">
        <v>1</v>
      </c>
      <c r="F4610" s="11">
        <v>2019</v>
      </c>
      <c r="G4610" s="10" t="s">
        <v>1226</v>
      </c>
      <c r="H4610" s="10" t="s">
        <v>562</v>
      </c>
      <c r="I4610" s="10"/>
    </row>
    <row r="4611" spans="1:9" x14ac:dyDescent="0.25">
      <c r="A4611" s="9">
        <v>9788412089233</v>
      </c>
      <c r="B4611" s="9">
        <v>9788412089226</v>
      </c>
      <c r="C4611" s="10" t="s">
        <v>6273</v>
      </c>
      <c r="D4611" s="10" t="s">
        <v>2937</v>
      </c>
      <c r="E4611" s="11">
        <v>1</v>
      </c>
      <c r="F4611" s="11">
        <v>2019</v>
      </c>
      <c r="G4611" s="10" t="s">
        <v>894</v>
      </c>
      <c r="H4611" s="10" t="s">
        <v>65</v>
      </c>
      <c r="I4611" s="10"/>
    </row>
    <row r="4612" spans="1:9" x14ac:dyDescent="0.25">
      <c r="A4612" s="9">
        <v>9786075269085</v>
      </c>
      <c r="B4612" s="9">
        <v>9786075269085</v>
      </c>
      <c r="C4612" s="10" t="s">
        <v>3474</v>
      </c>
      <c r="D4612" s="10" t="s">
        <v>6179</v>
      </c>
      <c r="E4612" s="11">
        <v>1</v>
      </c>
      <c r="F4612" s="11">
        <v>2019</v>
      </c>
      <c r="G4612" s="10" t="s">
        <v>10</v>
      </c>
      <c r="H4612" s="10" t="s">
        <v>3429</v>
      </c>
      <c r="I4612" s="10"/>
    </row>
    <row r="4613" spans="1:9" x14ac:dyDescent="0.25">
      <c r="A4613" s="9">
        <v>9788491815389</v>
      </c>
      <c r="B4613" s="9">
        <v>9788491815389</v>
      </c>
      <c r="C4613" s="10" t="s">
        <v>6274</v>
      </c>
      <c r="D4613" s="10" t="s">
        <v>6275</v>
      </c>
      <c r="E4613" s="11">
        <v>1</v>
      </c>
      <c r="F4613" s="11">
        <v>2019</v>
      </c>
      <c r="G4613" s="10" t="s">
        <v>921</v>
      </c>
      <c r="H4613" s="10" t="s">
        <v>499</v>
      </c>
      <c r="I4613" s="10"/>
    </row>
    <row r="4614" spans="1:9" x14ac:dyDescent="0.25">
      <c r="A4614" s="9">
        <v>9789587821987</v>
      </c>
      <c r="B4614" s="9">
        <v>9789587821994</v>
      </c>
      <c r="C4614" s="10" t="s">
        <v>6276</v>
      </c>
      <c r="D4614" s="10" t="s">
        <v>6277</v>
      </c>
      <c r="E4614" s="11">
        <v>1</v>
      </c>
      <c r="F4614" s="11">
        <v>2019</v>
      </c>
      <c r="G4614" s="10" t="s">
        <v>2584</v>
      </c>
      <c r="H4614" s="10" t="s">
        <v>3652</v>
      </c>
      <c r="I4614" s="10"/>
    </row>
    <row r="4615" spans="1:9" x14ac:dyDescent="0.25">
      <c r="A4615" s="9">
        <v>9789587813234</v>
      </c>
      <c r="B4615" s="9">
        <v>9789587813241</v>
      </c>
      <c r="C4615" s="10" t="s">
        <v>6278</v>
      </c>
      <c r="D4615" s="10" t="s">
        <v>6279</v>
      </c>
      <c r="E4615" s="11">
        <v>1</v>
      </c>
      <c r="F4615" s="11">
        <v>2019</v>
      </c>
      <c r="G4615" s="10" t="s">
        <v>988</v>
      </c>
      <c r="H4615" s="10" t="s">
        <v>1056</v>
      </c>
      <c r="I4615" s="10"/>
    </row>
    <row r="4616" spans="1:9" x14ac:dyDescent="0.25">
      <c r="A4616" s="9">
        <v>9788428340236</v>
      </c>
      <c r="B4616" s="9">
        <v>9788428340236</v>
      </c>
      <c r="C4616" s="10" t="s">
        <v>6280</v>
      </c>
      <c r="D4616" s="10" t="s">
        <v>6281</v>
      </c>
      <c r="E4616" s="11">
        <v>2</v>
      </c>
      <c r="F4616" s="11">
        <v>2019</v>
      </c>
      <c r="G4616" s="10" t="s">
        <v>82</v>
      </c>
      <c r="H4616" s="10" t="s">
        <v>23</v>
      </c>
      <c r="I4616" s="10"/>
    </row>
    <row r="4617" spans="1:9" x14ac:dyDescent="0.25">
      <c r="A4617" s="9">
        <v>9781292244495</v>
      </c>
      <c r="B4617" s="9">
        <v>9781292244518</v>
      </c>
      <c r="C4617" s="10" t="s">
        <v>1413</v>
      </c>
      <c r="D4617" s="10" t="s">
        <v>6282</v>
      </c>
      <c r="E4617" s="11">
        <v>8</v>
      </c>
      <c r="F4617" s="11">
        <v>2019</v>
      </c>
      <c r="G4617" s="10" t="s">
        <v>19</v>
      </c>
      <c r="H4617" s="10" t="s">
        <v>309</v>
      </c>
      <c r="I4617" s="10"/>
    </row>
    <row r="4618" spans="1:9" x14ac:dyDescent="0.25">
      <c r="A4618" s="9">
        <v>9781292255996</v>
      </c>
      <c r="B4618" s="9">
        <v>9781292256047</v>
      </c>
      <c r="C4618" s="10" t="s">
        <v>276</v>
      </c>
      <c r="D4618" s="10" t="s">
        <v>6283</v>
      </c>
      <c r="E4618" s="11">
        <v>19</v>
      </c>
      <c r="F4618" s="11">
        <v>2019</v>
      </c>
      <c r="G4618" s="10" t="s">
        <v>19</v>
      </c>
      <c r="H4618" s="10" t="s">
        <v>103</v>
      </c>
      <c r="I4618" s="10"/>
    </row>
    <row r="4619" spans="1:9" x14ac:dyDescent="0.25">
      <c r="A4619" s="9">
        <v>9781292251257</v>
      </c>
      <c r="B4619" s="9">
        <v>9781292251318</v>
      </c>
      <c r="C4619" s="10" t="s">
        <v>6284</v>
      </c>
      <c r="D4619" s="10" t="s">
        <v>6285</v>
      </c>
      <c r="E4619" s="11">
        <v>9</v>
      </c>
      <c r="F4619" s="11">
        <v>2019</v>
      </c>
      <c r="G4619" s="10" t="s">
        <v>19</v>
      </c>
      <c r="H4619" s="10" t="s">
        <v>103</v>
      </c>
      <c r="I4619" s="10"/>
    </row>
    <row r="4620" spans="1:9" x14ac:dyDescent="0.25">
      <c r="A4620" s="9">
        <v>9781292244433</v>
      </c>
      <c r="B4620" s="9">
        <v>9781292244457</v>
      </c>
      <c r="C4620" s="10" t="s">
        <v>6286</v>
      </c>
      <c r="D4620" s="10" t="s">
        <v>6282</v>
      </c>
      <c r="E4620" s="11">
        <v>8</v>
      </c>
      <c r="F4620" s="11">
        <v>2019</v>
      </c>
      <c r="G4620" s="10" t="s">
        <v>19</v>
      </c>
      <c r="H4620" s="10" t="s">
        <v>103</v>
      </c>
      <c r="I4620" s="10"/>
    </row>
    <row r="4621" spans="1:9" x14ac:dyDescent="0.25">
      <c r="A4621" s="9">
        <v>9780134730417</v>
      </c>
      <c r="B4621" s="9">
        <v>9781292437231</v>
      </c>
      <c r="C4621" s="10" t="s">
        <v>6287</v>
      </c>
      <c r="D4621" s="10" t="s">
        <v>6288</v>
      </c>
      <c r="E4621" s="11">
        <v>4</v>
      </c>
      <c r="F4621" s="11">
        <v>2019</v>
      </c>
      <c r="G4621" s="10" t="s">
        <v>19</v>
      </c>
      <c r="H4621" s="10" t="s">
        <v>33</v>
      </c>
      <c r="I4621" s="10"/>
    </row>
    <row r="4622" spans="1:9" x14ac:dyDescent="0.25">
      <c r="A4622" s="9">
        <v>9781260091953</v>
      </c>
      <c r="B4622" s="9">
        <v>9781456276645</v>
      </c>
      <c r="C4622" s="10" t="s">
        <v>1417</v>
      </c>
      <c r="D4622" s="10" t="s">
        <v>6289</v>
      </c>
      <c r="E4622" s="11">
        <v>7</v>
      </c>
      <c r="F4622" s="11">
        <v>2019</v>
      </c>
      <c r="G4622" s="10" t="s">
        <v>43</v>
      </c>
      <c r="H4622" s="10" t="s">
        <v>309</v>
      </c>
      <c r="I4622" s="10"/>
    </row>
    <row r="4623" spans="1:9" x14ac:dyDescent="0.25">
      <c r="A4623" s="9">
        <v>9788436840544</v>
      </c>
      <c r="B4623" s="9">
        <v>9788436840551</v>
      </c>
      <c r="C4623" s="10" t="s">
        <v>6290</v>
      </c>
      <c r="D4623" s="10" t="s">
        <v>6291</v>
      </c>
      <c r="E4623" s="11">
        <v>2</v>
      </c>
      <c r="F4623" s="11">
        <v>2019</v>
      </c>
      <c r="G4623" s="10" t="s">
        <v>921</v>
      </c>
      <c r="H4623" s="10" t="s">
        <v>309</v>
      </c>
      <c r="I4623" s="10"/>
    </row>
    <row r="4624" spans="1:9" x14ac:dyDescent="0.25">
      <c r="A4624" s="9">
        <v>9789587629590</v>
      </c>
      <c r="B4624" s="9">
        <v>9789587629606</v>
      </c>
      <c r="C4624" s="10" t="s">
        <v>6292</v>
      </c>
      <c r="D4624" s="10" t="s">
        <v>6293</v>
      </c>
      <c r="E4624" s="11">
        <v>4</v>
      </c>
      <c r="F4624" s="11">
        <v>2019</v>
      </c>
      <c r="G4624" s="10" t="s">
        <v>58</v>
      </c>
      <c r="H4624" s="10" t="s">
        <v>309</v>
      </c>
      <c r="I4624" s="10"/>
    </row>
    <row r="4625" spans="1:9" x14ac:dyDescent="0.25">
      <c r="A4625" s="9">
        <v>9786075269047</v>
      </c>
      <c r="B4625" s="9">
        <v>9786075269078</v>
      </c>
      <c r="C4625" s="10" t="s">
        <v>6294</v>
      </c>
      <c r="D4625" s="10" t="s">
        <v>6295</v>
      </c>
      <c r="E4625" s="11">
        <v>1</v>
      </c>
      <c r="F4625" s="11">
        <v>2019</v>
      </c>
      <c r="G4625" s="10" t="s">
        <v>10</v>
      </c>
      <c r="H4625" s="10" t="s">
        <v>309</v>
      </c>
      <c r="I4625" s="10"/>
    </row>
    <row r="4626" spans="1:9" x14ac:dyDescent="0.25">
      <c r="A4626" s="9">
        <v>9789506414344</v>
      </c>
      <c r="B4626" s="9">
        <v>9789506417628</v>
      </c>
      <c r="C4626" s="10" t="s">
        <v>34531</v>
      </c>
      <c r="D4626" s="10" t="s">
        <v>34532</v>
      </c>
      <c r="E4626" s="11">
        <v>2</v>
      </c>
      <c r="F4626" s="11">
        <v>2019</v>
      </c>
      <c r="G4626" s="10" t="s">
        <v>31888</v>
      </c>
      <c r="H4626" s="10" t="s">
        <v>23</v>
      </c>
      <c r="I4626" s="10"/>
    </row>
    <row r="4627" spans="1:9" x14ac:dyDescent="0.25">
      <c r="A4627" s="9">
        <v>9789587814286</v>
      </c>
      <c r="B4627" s="9">
        <v>9789587814293</v>
      </c>
      <c r="C4627" s="10" t="s">
        <v>6296</v>
      </c>
      <c r="D4627" s="10" t="s">
        <v>6297</v>
      </c>
      <c r="E4627" s="11">
        <v>1</v>
      </c>
      <c r="F4627" s="11">
        <v>2019</v>
      </c>
      <c r="G4627" s="10" t="s">
        <v>988</v>
      </c>
      <c r="H4627" s="10" t="s">
        <v>33</v>
      </c>
      <c r="I4627" s="10"/>
    </row>
    <row r="4628" spans="1:9" x14ac:dyDescent="0.25">
      <c r="A4628" s="9">
        <v>9789587629750</v>
      </c>
      <c r="B4628" s="9">
        <v>9789587629767</v>
      </c>
      <c r="C4628" s="10" t="s">
        <v>6298</v>
      </c>
      <c r="D4628" s="10" t="s">
        <v>5504</v>
      </c>
      <c r="E4628" s="11">
        <v>1</v>
      </c>
      <c r="F4628" s="11">
        <v>2019</v>
      </c>
      <c r="G4628" s="10" t="s">
        <v>58</v>
      </c>
      <c r="H4628" s="10" t="s">
        <v>309</v>
      </c>
      <c r="I4628" s="10"/>
    </row>
    <row r="4629" spans="1:9" x14ac:dyDescent="0.25">
      <c r="A4629" s="9">
        <v>9781337618687</v>
      </c>
      <c r="B4629" s="9">
        <v>9781337677011</v>
      </c>
      <c r="C4629" s="10" t="s">
        <v>6301</v>
      </c>
      <c r="D4629" s="10" t="s">
        <v>6302</v>
      </c>
      <c r="E4629" s="11">
        <v>1</v>
      </c>
      <c r="F4629" s="11">
        <v>2019</v>
      </c>
      <c r="G4629" s="10" t="s">
        <v>10</v>
      </c>
      <c r="H4629" s="10" t="s">
        <v>52</v>
      </c>
      <c r="I4629" s="10"/>
    </row>
    <row r="4630" spans="1:9" x14ac:dyDescent="0.25">
      <c r="A4630" s="9">
        <v>9781337670913</v>
      </c>
      <c r="B4630" s="9">
        <v>9781337670913</v>
      </c>
      <c r="C4630" s="10" t="s">
        <v>6299</v>
      </c>
      <c r="D4630" s="10" t="s">
        <v>6300</v>
      </c>
      <c r="E4630" s="11">
        <v>1</v>
      </c>
      <c r="F4630" s="11">
        <v>2019</v>
      </c>
      <c r="G4630" s="10" t="s">
        <v>10</v>
      </c>
      <c r="H4630" s="10" t="s">
        <v>55</v>
      </c>
      <c r="I4630" s="10"/>
    </row>
    <row r="4631" spans="1:9" x14ac:dyDescent="0.25">
      <c r="A4631" s="9">
        <v>9780134675985</v>
      </c>
      <c r="B4631" s="9">
        <v>9781292264295</v>
      </c>
      <c r="C4631" s="10" t="s">
        <v>6303</v>
      </c>
      <c r="D4631" s="10" t="s">
        <v>6304</v>
      </c>
      <c r="E4631" s="11">
        <v>14</v>
      </c>
      <c r="F4631" s="11">
        <v>2019</v>
      </c>
      <c r="G4631" s="10" t="s">
        <v>19</v>
      </c>
      <c r="H4631" s="10" t="s">
        <v>358</v>
      </c>
      <c r="I4631" s="10"/>
    </row>
    <row r="4632" spans="1:9" x14ac:dyDescent="0.25">
      <c r="A4632" s="9">
        <v>9786075384092</v>
      </c>
      <c r="B4632" s="9">
        <v>9786075384153</v>
      </c>
      <c r="C4632" s="10" t="s">
        <v>35688</v>
      </c>
      <c r="D4632" s="10" t="s">
        <v>35689</v>
      </c>
      <c r="E4632" s="11">
        <v>1</v>
      </c>
      <c r="F4632" s="11">
        <v>2019</v>
      </c>
      <c r="G4632" s="10" t="s">
        <v>35329</v>
      </c>
      <c r="H4632" s="10" t="s">
        <v>72</v>
      </c>
      <c r="I4632" s="10"/>
    </row>
    <row r="4633" spans="1:9" x14ac:dyDescent="0.25">
      <c r="A4633" s="9">
        <v>9788428341608</v>
      </c>
      <c r="B4633" s="9">
        <v>9788428341608</v>
      </c>
      <c r="C4633" s="10" t="s">
        <v>340</v>
      </c>
      <c r="D4633" s="10" t="s">
        <v>31963</v>
      </c>
      <c r="E4633" s="11">
        <v>1</v>
      </c>
      <c r="F4633" s="11">
        <v>2019</v>
      </c>
      <c r="G4633" s="10" t="s">
        <v>82</v>
      </c>
      <c r="H4633" s="10" t="s">
        <v>340</v>
      </c>
      <c r="I4633" s="10"/>
    </row>
    <row r="4634" spans="1:9" x14ac:dyDescent="0.25">
      <c r="A4634" s="9">
        <v>9786073247962</v>
      </c>
      <c r="B4634" s="9">
        <v>9786073248143</v>
      </c>
      <c r="C4634" s="10" t="s">
        <v>6305</v>
      </c>
      <c r="D4634" s="10" t="s">
        <v>6306</v>
      </c>
      <c r="E4634" s="11">
        <v>2</v>
      </c>
      <c r="F4634" s="11">
        <v>2019</v>
      </c>
      <c r="G4634" s="10" t="s">
        <v>19</v>
      </c>
      <c r="H4634" s="10" t="s">
        <v>340</v>
      </c>
      <c r="I4634" s="10"/>
    </row>
    <row r="4635" spans="1:9" x14ac:dyDescent="0.25">
      <c r="A4635" s="9">
        <v>9786073247238</v>
      </c>
      <c r="B4635" s="9">
        <v>9786073247535</v>
      </c>
      <c r="C4635" s="10" t="s">
        <v>3499</v>
      </c>
      <c r="D4635" s="10" t="s">
        <v>6307</v>
      </c>
      <c r="E4635" s="11">
        <v>5</v>
      </c>
      <c r="F4635" s="11">
        <v>2019</v>
      </c>
      <c r="G4635" s="10" t="s">
        <v>19</v>
      </c>
      <c r="H4635" s="10" t="s">
        <v>358</v>
      </c>
      <c r="I4635" s="10"/>
    </row>
    <row r="4636" spans="1:9" x14ac:dyDescent="0.25">
      <c r="A4636" s="9">
        <v>9786071514264</v>
      </c>
      <c r="B4636" s="9">
        <v>9781456280697</v>
      </c>
      <c r="C4636" s="10" t="s">
        <v>6308</v>
      </c>
      <c r="D4636" s="10" t="s">
        <v>3500</v>
      </c>
      <c r="E4636" s="11">
        <v>3</v>
      </c>
      <c r="F4636" s="11">
        <v>2019</v>
      </c>
      <c r="G4636" s="10" t="s">
        <v>43</v>
      </c>
      <c r="H4636" s="10" t="s">
        <v>358</v>
      </c>
      <c r="I4636" s="10"/>
    </row>
    <row r="4637" spans="1:9" x14ac:dyDescent="0.25">
      <c r="A4637" s="9">
        <v>9781456269661</v>
      </c>
      <c r="B4637" s="9">
        <v>9781456280468</v>
      </c>
      <c r="C4637" s="10" t="s">
        <v>6308</v>
      </c>
      <c r="D4637" s="10" t="s">
        <v>3506</v>
      </c>
      <c r="E4637" s="11">
        <v>4</v>
      </c>
      <c r="F4637" s="11">
        <v>2019</v>
      </c>
      <c r="G4637" s="10" t="s">
        <v>43</v>
      </c>
      <c r="H4637" s="10" t="s">
        <v>358</v>
      </c>
      <c r="I4637" s="10"/>
    </row>
    <row r="4638" spans="1:9" x14ac:dyDescent="0.25">
      <c r="A4638" s="9">
        <v>9786075268231</v>
      </c>
      <c r="B4638" s="9">
        <v>9786075268231</v>
      </c>
      <c r="C4638" s="10" t="s">
        <v>6308</v>
      </c>
      <c r="D4638" s="10" t="s">
        <v>6309</v>
      </c>
      <c r="E4638" s="11">
        <v>1</v>
      </c>
      <c r="F4638" s="11">
        <v>2019</v>
      </c>
      <c r="G4638" s="10" t="s">
        <v>10</v>
      </c>
      <c r="H4638" s="10" t="s">
        <v>340</v>
      </c>
      <c r="I4638" s="10"/>
    </row>
    <row r="4639" spans="1:9" x14ac:dyDescent="0.25">
      <c r="A4639" s="9">
        <v>9786075267210</v>
      </c>
      <c r="B4639" s="9">
        <v>9786075267210</v>
      </c>
      <c r="C4639" s="10" t="s">
        <v>3505</v>
      </c>
      <c r="D4639" s="10" t="s">
        <v>6310</v>
      </c>
      <c r="E4639" s="11">
        <v>1</v>
      </c>
      <c r="F4639" s="11">
        <v>2019</v>
      </c>
      <c r="G4639" s="10" t="s">
        <v>10</v>
      </c>
      <c r="H4639" s="10" t="s">
        <v>340</v>
      </c>
      <c r="I4639" s="10"/>
    </row>
    <row r="4640" spans="1:9" x14ac:dyDescent="0.25">
      <c r="A4640" s="9">
        <v>9786075267081</v>
      </c>
      <c r="B4640" s="9">
        <v>9786075267081</v>
      </c>
      <c r="C4640" s="10" t="s">
        <v>3505</v>
      </c>
      <c r="D4640" s="10" t="s">
        <v>6311</v>
      </c>
      <c r="E4640" s="11">
        <v>1</v>
      </c>
      <c r="F4640" s="11">
        <v>2019</v>
      </c>
      <c r="G4640" s="10" t="s">
        <v>10</v>
      </c>
      <c r="H4640" s="10" t="s">
        <v>340</v>
      </c>
      <c r="I4640" s="10"/>
    </row>
    <row r="4641" spans="1:9" x14ac:dyDescent="0.25">
      <c r="A4641" s="9">
        <v>9788473606769</v>
      </c>
      <c r="B4641" s="9">
        <v>9788473607032</v>
      </c>
      <c r="C4641" s="10" t="s">
        <v>31964</v>
      </c>
      <c r="D4641" s="10" t="s">
        <v>31965</v>
      </c>
      <c r="E4641" s="11">
        <v>1</v>
      </c>
      <c r="F4641" s="11">
        <v>2019</v>
      </c>
      <c r="G4641" s="10" t="s">
        <v>30963</v>
      </c>
      <c r="H4641" s="10" t="s">
        <v>87</v>
      </c>
      <c r="I4641" s="10"/>
    </row>
    <row r="4642" spans="1:9" x14ac:dyDescent="0.25">
      <c r="A4642" s="9">
        <v>9786073250184</v>
      </c>
      <c r="B4642" s="9">
        <v>9786073250184</v>
      </c>
      <c r="C4642" s="10" t="s">
        <v>31966</v>
      </c>
      <c r="D4642" s="10" t="s">
        <v>31967</v>
      </c>
      <c r="E4642" s="11">
        <v>1</v>
      </c>
      <c r="F4642" s="11">
        <v>2019</v>
      </c>
      <c r="G4642" s="10" t="s">
        <v>19</v>
      </c>
      <c r="H4642" s="10" t="s">
        <v>340</v>
      </c>
      <c r="I4642" s="10"/>
    </row>
    <row r="4643" spans="1:9" x14ac:dyDescent="0.25">
      <c r="A4643" s="9">
        <v>9786075267098</v>
      </c>
      <c r="B4643" s="9">
        <v>9786075267890</v>
      </c>
      <c r="C4643" s="10" t="s">
        <v>6312</v>
      </c>
      <c r="D4643" s="10" t="s">
        <v>6313</v>
      </c>
      <c r="E4643" s="11">
        <v>10</v>
      </c>
      <c r="F4643" s="11">
        <v>2019</v>
      </c>
      <c r="G4643" s="10" t="s">
        <v>10</v>
      </c>
      <c r="H4643" s="10" t="s">
        <v>340</v>
      </c>
      <c r="I4643" s="10"/>
    </row>
    <row r="4644" spans="1:9" x14ac:dyDescent="0.25">
      <c r="A4644" s="9">
        <v>9786074487367</v>
      </c>
      <c r="B4644" s="9">
        <v>9786074487466</v>
      </c>
      <c r="C4644" s="10" t="s">
        <v>6314</v>
      </c>
      <c r="D4644" s="10" t="s">
        <v>6315</v>
      </c>
      <c r="E4644" s="11">
        <v>1</v>
      </c>
      <c r="F4644" s="11">
        <v>2019</v>
      </c>
      <c r="G4644" s="10" t="s">
        <v>250</v>
      </c>
      <c r="H4644" s="10" t="s">
        <v>147</v>
      </c>
      <c r="I4644" s="10"/>
    </row>
    <row r="4645" spans="1:9" x14ac:dyDescent="0.25">
      <c r="A4645" s="9">
        <v>9786071515377</v>
      </c>
      <c r="B4645" s="9">
        <v>9781456290122</v>
      </c>
      <c r="C4645" s="10" t="s">
        <v>6316</v>
      </c>
      <c r="D4645" s="10" t="s">
        <v>6317</v>
      </c>
      <c r="E4645" s="11">
        <v>15</v>
      </c>
      <c r="F4645" s="11">
        <v>2019</v>
      </c>
      <c r="G4645" s="10" t="s">
        <v>35388</v>
      </c>
      <c r="H4645" s="10" t="s">
        <v>87</v>
      </c>
      <c r="I4645" s="10"/>
    </row>
    <row r="4646" spans="1:9" x14ac:dyDescent="0.25">
      <c r="A4646" s="9">
        <v>9789581205196</v>
      </c>
      <c r="B4646" s="9">
        <v>9789581205202</v>
      </c>
      <c r="C4646" s="10" t="s">
        <v>6318</v>
      </c>
      <c r="D4646" s="10" t="s">
        <v>6319</v>
      </c>
      <c r="E4646" s="11">
        <v>1</v>
      </c>
      <c r="F4646" s="11">
        <v>2019</v>
      </c>
      <c r="G4646" s="10" t="s">
        <v>2306</v>
      </c>
      <c r="H4646" s="10" t="s">
        <v>275</v>
      </c>
      <c r="I4646" s="10"/>
    </row>
    <row r="4647" spans="1:9" x14ac:dyDescent="0.25">
      <c r="A4647" s="9">
        <v>9781337390705</v>
      </c>
      <c r="B4647" s="9">
        <v>9781337670937</v>
      </c>
      <c r="C4647" s="10" t="s">
        <v>6320</v>
      </c>
      <c r="D4647" s="10" t="s">
        <v>6321</v>
      </c>
      <c r="E4647" s="11">
        <v>4</v>
      </c>
      <c r="F4647" s="11">
        <v>2019</v>
      </c>
      <c r="G4647" s="10" t="s">
        <v>10</v>
      </c>
      <c r="H4647" s="10" t="s">
        <v>6322</v>
      </c>
      <c r="I4647" s="10"/>
    </row>
    <row r="4648" spans="1:9" x14ac:dyDescent="0.25">
      <c r="A4648" s="9">
        <v>9789587717273</v>
      </c>
      <c r="B4648" s="9">
        <v>9789587717273</v>
      </c>
      <c r="C4648" s="10" t="s">
        <v>6323</v>
      </c>
      <c r="D4648" s="10" t="s">
        <v>4433</v>
      </c>
      <c r="E4648" s="11">
        <v>1</v>
      </c>
      <c r="F4648" s="11">
        <v>2019</v>
      </c>
      <c r="G4648" s="10" t="s">
        <v>99</v>
      </c>
      <c r="H4648" s="10" t="s">
        <v>33</v>
      </c>
      <c r="I4648" s="10"/>
    </row>
    <row r="4649" spans="1:9" x14ac:dyDescent="0.25">
      <c r="A4649" s="9">
        <v>9781337406123</v>
      </c>
      <c r="B4649" s="9">
        <v>9781337670944</v>
      </c>
      <c r="C4649" s="10" t="s">
        <v>3524</v>
      </c>
      <c r="D4649" s="10" t="s">
        <v>6324</v>
      </c>
      <c r="E4649" s="11">
        <v>5</v>
      </c>
      <c r="F4649" s="11">
        <v>2019</v>
      </c>
      <c r="G4649" s="10" t="s">
        <v>10</v>
      </c>
      <c r="H4649" s="10" t="s">
        <v>55</v>
      </c>
      <c r="I4649" s="10"/>
    </row>
    <row r="4650" spans="1:9" x14ac:dyDescent="0.25">
      <c r="A4650" s="9">
        <v>9781260091939</v>
      </c>
      <c r="B4650" s="9">
        <v>9781456276287</v>
      </c>
      <c r="C4650" s="10" t="s">
        <v>6325</v>
      </c>
      <c r="D4650" s="10" t="s">
        <v>6326</v>
      </c>
      <c r="E4650" s="11">
        <v>6</v>
      </c>
      <c r="F4650" s="11">
        <v>2019</v>
      </c>
      <c r="G4650" s="10" t="s">
        <v>43</v>
      </c>
      <c r="H4650" s="10" t="s">
        <v>309</v>
      </c>
      <c r="I4650" s="10"/>
    </row>
    <row r="4651" spans="1:9" x14ac:dyDescent="0.25">
      <c r="A4651" s="9">
        <v>9781260085235</v>
      </c>
      <c r="B4651" s="9">
        <v>9781456276294</v>
      </c>
      <c r="C4651" s="10" t="s">
        <v>6327</v>
      </c>
      <c r="D4651" s="10" t="s">
        <v>6328</v>
      </c>
      <c r="E4651" s="11">
        <v>7</v>
      </c>
      <c r="F4651" s="11">
        <v>2019</v>
      </c>
      <c r="G4651" s="10" t="s">
        <v>43</v>
      </c>
      <c r="H4651" s="10" t="s">
        <v>33</v>
      </c>
      <c r="I4651" s="10"/>
    </row>
    <row r="4652" spans="1:9" x14ac:dyDescent="0.25">
      <c r="A4652" s="9">
        <v>9786073250849</v>
      </c>
      <c r="B4652" s="9">
        <v>9786073250849</v>
      </c>
      <c r="C4652" s="10" t="s">
        <v>6329</v>
      </c>
      <c r="D4652" s="10" t="s">
        <v>6330</v>
      </c>
      <c r="E4652" s="11">
        <v>1</v>
      </c>
      <c r="F4652" s="11">
        <v>2019</v>
      </c>
      <c r="G4652" s="10" t="s">
        <v>19</v>
      </c>
      <c r="H4652" s="10" t="s">
        <v>55</v>
      </c>
      <c r="I4652" s="10"/>
    </row>
    <row r="4653" spans="1:9" x14ac:dyDescent="0.25">
      <c r="A4653" s="9">
        <v>9786073250009</v>
      </c>
      <c r="B4653" s="9">
        <v>9786073249997</v>
      </c>
      <c r="C4653" s="10" t="s">
        <v>6331</v>
      </c>
      <c r="D4653" s="10" t="s">
        <v>6332</v>
      </c>
      <c r="E4653" s="11">
        <v>1</v>
      </c>
      <c r="F4653" s="11">
        <v>2019</v>
      </c>
      <c r="G4653" s="10" t="s">
        <v>19</v>
      </c>
      <c r="H4653" s="10" t="s">
        <v>1385</v>
      </c>
      <c r="I4653" s="10"/>
    </row>
    <row r="4654" spans="1:9" x14ac:dyDescent="0.25">
      <c r="A4654" s="9">
        <v>9789878358024</v>
      </c>
      <c r="B4654" s="9">
        <v>9789878358055</v>
      </c>
      <c r="C4654" s="10" t="s">
        <v>31968</v>
      </c>
      <c r="D4654" s="10" t="s">
        <v>31887</v>
      </c>
      <c r="E4654" s="11">
        <v>1</v>
      </c>
      <c r="F4654" s="11">
        <v>2019</v>
      </c>
      <c r="G4654" s="10" t="s">
        <v>31888</v>
      </c>
      <c r="H4654" s="10" t="s">
        <v>33</v>
      </c>
      <c r="I4654" s="10"/>
    </row>
    <row r="4655" spans="1:9" x14ac:dyDescent="0.25">
      <c r="A4655" s="9">
        <v>9789585503472</v>
      </c>
      <c r="B4655" s="9">
        <v>9789585503489</v>
      </c>
      <c r="C4655" s="10" t="s">
        <v>6333</v>
      </c>
      <c r="D4655" s="10" t="s">
        <v>6334</v>
      </c>
      <c r="E4655" s="11">
        <v>1</v>
      </c>
      <c r="F4655" s="11">
        <v>2019</v>
      </c>
      <c r="G4655" s="10" t="s">
        <v>2808</v>
      </c>
      <c r="H4655" s="10" t="s">
        <v>2473</v>
      </c>
      <c r="I4655" s="10"/>
    </row>
    <row r="4656" spans="1:9" x14ac:dyDescent="0.25">
      <c r="A4656" s="9">
        <v>9789587718317</v>
      </c>
      <c r="B4656" s="9">
        <v>9789587718324</v>
      </c>
      <c r="C4656" s="10" t="s">
        <v>6335</v>
      </c>
      <c r="D4656" s="10" t="s">
        <v>6336</v>
      </c>
      <c r="E4656" s="11">
        <v>2</v>
      </c>
      <c r="F4656" s="11">
        <v>2019</v>
      </c>
      <c r="G4656" s="10" t="s">
        <v>99</v>
      </c>
      <c r="H4656" s="10" t="s">
        <v>23</v>
      </c>
      <c r="I4656" s="10"/>
    </row>
    <row r="4657" spans="1:9" x14ac:dyDescent="0.25">
      <c r="A4657" s="9">
        <v>9786074487183</v>
      </c>
      <c r="B4657" s="9">
        <v>9786074487404</v>
      </c>
      <c r="C4657" s="10" t="s">
        <v>6337</v>
      </c>
      <c r="D4657" s="10" t="s">
        <v>6338</v>
      </c>
      <c r="E4657" s="11">
        <v>1</v>
      </c>
      <c r="F4657" s="11">
        <v>2019</v>
      </c>
      <c r="G4657" s="10" t="s">
        <v>250</v>
      </c>
      <c r="H4657" s="10" t="s">
        <v>44</v>
      </c>
      <c r="I4657" s="10"/>
    </row>
    <row r="4658" spans="1:9" x14ac:dyDescent="0.25">
      <c r="A4658" s="9">
        <v>9781337399920</v>
      </c>
      <c r="B4658" s="9">
        <v>9781337670968</v>
      </c>
      <c r="C4658" s="10" t="s">
        <v>6339</v>
      </c>
      <c r="D4658" s="10" t="s">
        <v>6340</v>
      </c>
      <c r="E4658" s="11">
        <v>14</v>
      </c>
      <c r="F4658" s="11">
        <v>2019</v>
      </c>
      <c r="G4658" s="10" t="s">
        <v>10</v>
      </c>
      <c r="H4658" s="10" t="s">
        <v>5357</v>
      </c>
      <c r="I4658" s="10"/>
    </row>
    <row r="4659" spans="1:9" x14ac:dyDescent="0.25">
      <c r="A4659" s="9">
        <v>9781337670975</v>
      </c>
      <c r="B4659" s="9">
        <v>9781337670975</v>
      </c>
      <c r="C4659" s="10" t="s">
        <v>6341</v>
      </c>
      <c r="D4659" s="10" t="s">
        <v>5272</v>
      </c>
      <c r="E4659" s="11">
        <v>6</v>
      </c>
      <c r="F4659" s="11">
        <v>2019</v>
      </c>
      <c r="G4659" s="10" t="s">
        <v>10</v>
      </c>
      <c r="H4659" s="10" t="s">
        <v>33</v>
      </c>
      <c r="I4659" s="10"/>
    </row>
    <row r="4660" spans="1:9" x14ac:dyDescent="0.25">
      <c r="A4660" s="9">
        <v>9781337392709</v>
      </c>
      <c r="B4660" s="9">
        <v>9781337670951</v>
      </c>
      <c r="C4660" s="10" t="s">
        <v>6342</v>
      </c>
      <c r="D4660" s="10" t="s">
        <v>6343</v>
      </c>
      <c r="E4660" s="11">
        <v>1</v>
      </c>
      <c r="F4660" s="11">
        <v>2019</v>
      </c>
      <c r="G4660" s="10" t="s">
        <v>10</v>
      </c>
      <c r="H4660" s="10" t="s">
        <v>147</v>
      </c>
      <c r="I4660" s="10"/>
    </row>
    <row r="4661" spans="1:9" x14ac:dyDescent="0.25">
      <c r="A4661" s="9">
        <v>9781337614627</v>
      </c>
      <c r="B4661" s="9">
        <v>9780357158975</v>
      </c>
      <c r="C4661" s="10" t="s">
        <v>6344</v>
      </c>
      <c r="D4661" s="10" t="s">
        <v>6345</v>
      </c>
      <c r="E4661" s="11">
        <v>8</v>
      </c>
      <c r="F4661" s="11">
        <v>2019</v>
      </c>
      <c r="G4661" s="10" t="s">
        <v>10</v>
      </c>
      <c r="H4661" s="10" t="s">
        <v>33</v>
      </c>
      <c r="I4661" s="10"/>
    </row>
    <row r="4662" spans="1:9" x14ac:dyDescent="0.25">
      <c r="A4662" s="9">
        <v>9781260092035</v>
      </c>
      <c r="B4662" s="9">
        <v>9781456276744</v>
      </c>
      <c r="C4662" s="10" t="s">
        <v>6346</v>
      </c>
      <c r="D4662" s="10" t="s">
        <v>6347</v>
      </c>
      <c r="E4662" s="11">
        <v>6</v>
      </c>
      <c r="F4662" s="11">
        <v>2019</v>
      </c>
      <c r="G4662" s="10" t="s">
        <v>43</v>
      </c>
      <c r="H4662" s="10" t="s">
        <v>113</v>
      </c>
      <c r="I4662" s="10"/>
    </row>
    <row r="4663" spans="1:9" x14ac:dyDescent="0.25">
      <c r="A4663" s="9">
        <v>9788425442933</v>
      </c>
      <c r="B4663" s="9">
        <v>9788425442933</v>
      </c>
      <c r="C4663" s="10" t="s">
        <v>35690</v>
      </c>
      <c r="D4663" s="10" t="s">
        <v>35691</v>
      </c>
      <c r="E4663" s="11">
        <v>1</v>
      </c>
      <c r="F4663" s="11">
        <v>2019</v>
      </c>
      <c r="G4663" s="10" t="s">
        <v>75</v>
      </c>
      <c r="H4663" s="10" t="s">
        <v>1279</v>
      </c>
      <c r="I4663" s="10"/>
    </row>
    <row r="4664" spans="1:9" x14ac:dyDescent="0.25">
      <c r="A4664" s="9">
        <v>9781292209173</v>
      </c>
      <c r="B4664" s="9">
        <v>9781292209197</v>
      </c>
      <c r="C4664" s="10" t="s">
        <v>6348</v>
      </c>
      <c r="D4664" s="10" t="s">
        <v>6349</v>
      </c>
      <c r="E4664" s="11">
        <v>14</v>
      </c>
      <c r="F4664" s="11">
        <v>2019</v>
      </c>
      <c r="G4664" s="10" t="s">
        <v>19</v>
      </c>
      <c r="H4664" s="10" t="s">
        <v>33</v>
      </c>
      <c r="I4664" s="10"/>
    </row>
    <row r="4665" spans="1:9" x14ac:dyDescent="0.25">
      <c r="A4665" s="9">
        <v>9781337619677</v>
      </c>
      <c r="B4665" s="9">
        <v>9781337670982</v>
      </c>
      <c r="C4665" s="10" t="s">
        <v>6350</v>
      </c>
      <c r="D4665" s="10" t="s">
        <v>6351</v>
      </c>
      <c r="E4665" s="11">
        <v>6</v>
      </c>
      <c r="F4665" s="11">
        <v>2019</v>
      </c>
      <c r="G4665" s="10" t="s">
        <v>10</v>
      </c>
      <c r="H4665" s="10" t="s">
        <v>103</v>
      </c>
      <c r="I4665" s="10"/>
    </row>
    <row r="4666" spans="1:9" x14ac:dyDescent="0.25">
      <c r="A4666" s="9">
        <v>9789588993393</v>
      </c>
      <c r="B4666" s="9">
        <v>9789588993409</v>
      </c>
      <c r="C4666" s="10" t="s">
        <v>6352</v>
      </c>
      <c r="D4666" s="10" t="s">
        <v>6353</v>
      </c>
      <c r="E4666" s="11">
        <v>1</v>
      </c>
      <c r="F4666" s="11">
        <v>2019</v>
      </c>
      <c r="G4666" s="10" t="s">
        <v>250</v>
      </c>
      <c r="H4666" s="10" t="s">
        <v>910</v>
      </c>
      <c r="I4666" s="10"/>
    </row>
    <row r="4667" spans="1:9" x14ac:dyDescent="0.25">
      <c r="A4667" s="9">
        <v>9781292234946</v>
      </c>
      <c r="B4667" s="9">
        <v>9781292234960</v>
      </c>
      <c r="C4667" s="10" t="s">
        <v>6354</v>
      </c>
      <c r="D4667" s="10" t="s">
        <v>6355</v>
      </c>
      <c r="E4667" s="11">
        <v>1</v>
      </c>
      <c r="F4667" s="11">
        <v>2019</v>
      </c>
      <c r="G4667" s="10" t="s">
        <v>19</v>
      </c>
      <c r="H4667" s="10" t="s">
        <v>33</v>
      </c>
      <c r="I4667" s="10"/>
    </row>
    <row r="4668" spans="1:9" x14ac:dyDescent="0.25">
      <c r="A4668" s="9">
        <v>9781337399395</v>
      </c>
      <c r="B4668" s="9">
        <v>9781337670999</v>
      </c>
      <c r="C4668" s="10" t="s">
        <v>6356</v>
      </c>
      <c r="D4668" s="10" t="s">
        <v>6357</v>
      </c>
      <c r="E4668" s="11">
        <v>4</v>
      </c>
      <c r="F4668" s="11">
        <v>2019</v>
      </c>
      <c r="G4668" s="10" t="s">
        <v>10</v>
      </c>
      <c r="H4668" s="10" t="s">
        <v>150</v>
      </c>
      <c r="I4668" s="10"/>
    </row>
    <row r="4669" spans="1:9" x14ac:dyDescent="0.25">
      <c r="A4669" s="9">
        <v>9781260091908</v>
      </c>
      <c r="B4669" s="9">
        <v>9781456276614</v>
      </c>
      <c r="C4669" s="10" t="s">
        <v>6358</v>
      </c>
      <c r="D4669" s="10" t="s">
        <v>6359</v>
      </c>
      <c r="E4669" s="11">
        <v>12</v>
      </c>
      <c r="F4669" s="11">
        <v>2019</v>
      </c>
      <c r="G4669" s="10" t="s">
        <v>43</v>
      </c>
      <c r="H4669" s="10" t="s">
        <v>309</v>
      </c>
      <c r="I4669" s="10"/>
    </row>
    <row r="4670" spans="1:9" x14ac:dyDescent="0.25">
      <c r="A4670" s="9">
        <v>9781292240992</v>
      </c>
      <c r="B4670" s="9">
        <v>9781292241470</v>
      </c>
      <c r="C4670" s="10" t="s">
        <v>6360</v>
      </c>
      <c r="D4670" s="10" t="s">
        <v>6361</v>
      </c>
      <c r="E4670" s="11">
        <v>9</v>
      </c>
      <c r="F4670" s="11">
        <v>2019</v>
      </c>
      <c r="G4670" s="10" t="s">
        <v>19</v>
      </c>
      <c r="H4670" s="10" t="s">
        <v>358</v>
      </c>
      <c r="I4670" s="10"/>
    </row>
    <row r="4671" spans="1:9" x14ac:dyDescent="0.25">
      <c r="A4671" s="9">
        <v>9781305970960</v>
      </c>
      <c r="B4671" s="9">
        <v>9780357431283</v>
      </c>
      <c r="C4671" s="10" t="s">
        <v>6362</v>
      </c>
      <c r="D4671" s="10" t="s">
        <v>6363</v>
      </c>
      <c r="E4671" s="11">
        <v>2</v>
      </c>
      <c r="F4671" s="11">
        <v>2019</v>
      </c>
      <c r="G4671" s="10" t="s">
        <v>10</v>
      </c>
      <c r="H4671" s="10" t="s">
        <v>59</v>
      </c>
      <c r="I4671" s="10"/>
    </row>
    <row r="4672" spans="1:9" x14ac:dyDescent="0.25">
      <c r="A4672" s="9">
        <v>9781260092813</v>
      </c>
      <c r="B4672" s="9">
        <v>9781456276546</v>
      </c>
      <c r="C4672" s="10" t="s">
        <v>6364</v>
      </c>
      <c r="D4672" s="10" t="s">
        <v>6365</v>
      </c>
      <c r="E4672" s="11">
        <v>6</v>
      </c>
      <c r="F4672" s="11">
        <v>2019</v>
      </c>
      <c r="G4672" s="10" t="s">
        <v>43</v>
      </c>
      <c r="H4672" s="10" t="s">
        <v>103</v>
      </c>
      <c r="I4672" s="10"/>
    </row>
    <row r="4673" spans="1:9" x14ac:dyDescent="0.25">
      <c r="A4673" s="9">
        <v>9781305970229</v>
      </c>
      <c r="B4673" s="9">
        <v>9781337679954</v>
      </c>
      <c r="C4673" s="10" t="s">
        <v>3557</v>
      </c>
      <c r="D4673" s="10" t="s">
        <v>6366</v>
      </c>
      <c r="E4673" s="11">
        <v>9</v>
      </c>
      <c r="F4673" s="11">
        <v>2019</v>
      </c>
      <c r="G4673" s="10" t="s">
        <v>10</v>
      </c>
      <c r="H4673" s="10" t="s">
        <v>2727</v>
      </c>
      <c r="I4673" s="10"/>
    </row>
    <row r="4674" spans="1:9" x14ac:dyDescent="0.25">
      <c r="A4674" s="9">
        <v>9781337671019</v>
      </c>
      <c r="B4674" s="9">
        <v>9780357380888</v>
      </c>
      <c r="C4674" s="10" t="s">
        <v>6367</v>
      </c>
      <c r="D4674" s="10" t="s">
        <v>6368</v>
      </c>
      <c r="E4674" s="11">
        <v>2</v>
      </c>
      <c r="F4674" s="11">
        <v>2019</v>
      </c>
      <c r="G4674" s="10" t="s">
        <v>10</v>
      </c>
      <c r="H4674" s="10" t="s">
        <v>211</v>
      </c>
      <c r="I4674" s="10"/>
    </row>
    <row r="4675" spans="1:9" x14ac:dyDescent="0.25">
      <c r="A4675" s="9">
        <v>9786073245104</v>
      </c>
      <c r="B4675" s="9">
        <v>9786073245074</v>
      </c>
      <c r="C4675" s="10" t="s">
        <v>6369</v>
      </c>
      <c r="D4675" s="10" t="s">
        <v>6370</v>
      </c>
      <c r="E4675" s="11">
        <v>1</v>
      </c>
      <c r="F4675" s="11">
        <v>2019</v>
      </c>
      <c r="G4675" s="10" t="s">
        <v>19</v>
      </c>
      <c r="H4675" s="10" t="s">
        <v>33</v>
      </c>
      <c r="I4675" s="10"/>
    </row>
    <row r="4676" spans="1:9" x14ac:dyDescent="0.25">
      <c r="A4676" s="9">
        <v>9786075268118</v>
      </c>
      <c r="B4676" s="9">
        <v>9786075268460</v>
      </c>
      <c r="C4676" s="10" t="s">
        <v>31969</v>
      </c>
      <c r="D4676" s="10" t="s">
        <v>31970</v>
      </c>
      <c r="E4676" s="11">
        <v>1</v>
      </c>
      <c r="F4676" s="11">
        <v>2019</v>
      </c>
      <c r="G4676" s="10" t="s">
        <v>10</v>
      </c>
      <c r="H4676" s="10" t="s">
        <v>87</v>
      </c>
      <c r="I4676" s="10"/>
    </row>
    <row r="4677" spans="1:9" x14ac:dyDescent="0.25">
      <c r="A4677" s="9">
        <v>9788490355763</v>
      </c>
      <c r="B4677" s="9">
        <v>9788490355770</v>
      </c>
      <c r="C4677" s="10" t="s">
        <v>6371</v>
      </c>
      <c r="D4677" s="10" t="s">
        <v>6372</v>
      </c>
      <c r="E4677" s="11">
        <v>6</v>
      </c>
      <c r="F4677" s="11">
        <v>2019</v>
      </c>
      <c r="G4677" s="10" t="s">
        <v>19</v>
      </c>
      <c r="H4677" s="10" t="s">
        <v>477</v>
      </c>
      <c r="I4677" s="10"/>
    </row>
    <row r="4678" spans="1:9" x14ac:dyDescent="0.25">
      <c r="A4678" s="9">
        <v>9786073249010</v>
      </c>
      <c r="B4678" s="9">
        <v>9786073248990</v>
      </c>
      <c r="C4678" s="10" t="s">
        <v>6373</v>
      </c>
      <c r="D4678" s="10" t="s">
        <v>6374</v>
      </c>
      <c r="E4678" s="11">
        <v>1</v>
      </c>
      <c r="F4678" s="11">
        <v>2019</v>
      </c>
      <c r="G4678" s="10" t="s">
        <v>19</v>
      </c>
      <c r="H4678" s="10" t="s">
        <v>103</v>
      </c>
      <c r="I4678" s="10"/>
    </row>
    <row r="4679" spans="1:9" x14ac:dyDescent="0.25">
      <c r="A4679" s="9">
        <v>9789585486379</v>
      </c>
      <c r="B4679" s="9">
        <v>9789585486386</v>
      </c>
      <c r="C4679" s="10" t="s">
        <v>6375</v>
      </c>
      <c r="D4679" s="10" t="s">
        <v>6376</v>
      </c>
      <c r="E4679" s="11">
        <v>1</v>
      </c>
      <c r="F4679" s="11">
        <v>2019</v>
      </c>
      <c r="G4679" s="10" t="s">
        <v>363</v>
      </c>
      <c r="H4679" s="10" t="s">
        <v>33</v>
      </c>
      <c r="I4679" s="10"/>
    </row>
    <row r="4680" spans="1:9" x14ac:dyDescent="0.25">
      <c r="A4680" s="9">
        <v>9786075267364</v>
      </c>
      <c r="B4680" s="9">
        <v>9786075267364</v>
      </c>
      <c r="C4680" s="10" t="s">
        <v>6377</v>
      </c>
      <c r="D4680" s="10" t="s">
        <v>5684</v>
      </c>
      <c r="E4680" s="11">
        <v>6</v>
      </c>
      <c r="F4680" s="11">
        <v>2019</v>
      </c>
      <c r="G4680" s="10" t="s">
        <v>10</v>
      </c>
      <c r="H4680" s="10" t="s">
        <v>65</v>
      </c>
      <c r="I4680" s="10"/>
    </row>
    <row r="4681" spans="1:9" x14ac:dyDescent="0.25">
      <c r="A4681" s="9">
        <v>9786075268453</v>
      </c>
      <c r="B4681" s="9">
        <v>9786075268453</v>
      </c>
      <c r="C4681" s="10" t="s">
        <v>6378</v>
      </c>
      <c r="D4681" s="10" t="s">
        <v>6379</v>
      </c>
      <c r="E4681" s="11">
        <v>1</v>
      </c>
      <c r="F4681" s="11">
        <v>2019</v>
      </c>
      <c r="G4681" s="10" t="s">
        <v>10</v>
      </c>
      <c r="H4681" s="10" t="s">
        <v>55</v>
      </c>
      <c r="I4681" s="10"/>
    </row>
    <row r="4682" spans="1:9" x14ac:dyDescent="0.25">
      <c r="A4682" s="9">
        <v>9788429195132</v>
      </c>
      <c r="B4682" s="9">
        <v>9788429128086</v>
      </c>
      <c r="C4682" s="10" t="s">
        <v>6380</v>
      </c>
      <c r="D4682" s="10" t="s">
        <v>6381</v>
      </c>
      <c r="E4682" s="11">
        <v>1</v>
      </c>
      <c r="F4682" s="11">
        <v>2019</v>
      </c>
      <c r="G4682" s="10" t="s">
        <v>182</v>
      </c>
      <c r="H4682" s="10" t="s">
        <v>11</v>
      </c>
      <c r="I4682" s="10"/>
    </row>
    <row r="4683" spans="1:9" x14ac:dyDescent="0.25">
      <c r="A4683" s="9">
        <v>9789587323573</v>
      </c>
      <c r="B4683" s="9">
        <v>9789587323580</v>
      </c>
      <c r="C4683" s="10" t="s">
        <v>6382</v>
      </c>
      <c r="D4683" s="10" t="s">
        <v>6383</v>
      </c>
      <c r="E4683" s="11">
        <v>1</v>
      </c>
      <c r="F4683" s="11">
        <v>2019</v>
      </c>
      <c r="G4683" s="10" t="s">
        <v>3094</v>
      </c>
      <c r="H4683" s="10" t="s">
        <v>1990</v>
      </c>
      <c r="I4683" s="10"/>
    </row>
    <row r="4684" spans="1:9" x14ac:dyDescent="0.25">
      <c r="A4684" s="9">
        <v>9788412054613</v>
      </c>
      <c r="B4684" s="9">
        <v>9788412054606</v>
      </c>
      <c r="C4684" s="10" t="s">
        <v>6384</v>
      </c>
      <c r="D4684" s="10" t="s">
        <v>3142</v>
      </c>
      <c r="E4684" s="11">
        <v>1</v>
      </c>
      <c r="F4684" s="11">
        <v>2019</v>
      </c>
      <c r="G4684" s="10" t="s">
        <v>894</v>
      </c>
      <c r="H4684" s="10" t="s">
        <v>65</v>
      </c>
      <c r="I4684" s="10"/>
    </row>
    <row r="4685" spans="1:9" x14ac:dyDescent="0.25">
      <c r="A4685" s="9">
        <v>9789585548459</v>
      </c>
      <c r="B4685" s="9">
        <v>9789588843476</v>
      </c>
      <c r="C4685" s="10" t="s">
        <v>6385</v>
      </c>
      <c r="D4685" s="10" t="s">
        <v>6386</v>
      </c>
      <c r="E4685" s="11">
        <v>6</v>
      </c>
      <c r="F4685" s="11">
        <v>2019</v>
      </c>
      <c r="G4685" s="10" t="s">
        <v>263</v>
      </c>
      <c r="H4685" s="10" t="s">
        <v>1477</v>
      </c>
      <c r="I4685" s="10"/>
    </row>
    <row r="4686" spans="1:9" x14ac:dyDescent="0.25">
      <c r="A4686" s="9">
        <v>9786075268026</v>
      </c>
      <c r="B4686" s="9">
        <v>9786075268224</v>
      </c>
      <c r="C4686" s="10" t="s">
        <v>6387</v>
      </c>
      <c r="D4686" s="10" t="s">
        <v>6160</v>
      </c>
      <c r="E4686" s="11">
        <v>1</v>
      </c>
      <c r="F4686" s="11">
        <v>2019</v>
      </c>
      <c r="G4686" s="10" t="s">
        <v>10</v>
      </c>
      <c r="H4686" s="10" t="s">
        <v>33</v>
      </c>
      <c r="I4686" s="10"/>
    </row>
    <row r="4687" spans="1:9" x14ac:dyDescent="0.25">
      <c r="A4687" s="9">
        <v>9786075384689</v>
      </c>
      <c r="B4687" s="9">
        <v>9786075384689</v>
      </c>
      <c r="C4687" s="10" t="s">
        <v>35692</v>
      </c>
      <c r="D4687" s="10" t="s">
        <v>35693</v>
      </c>
      <c r="E4687" s="11">
        <v>1</v>
      </c>
      <c r="F4687" s="11">
        <v>2019</v>
      </c>
      <c r="G4687" s="10" t="s">
        <v>35329</v>
      </c>
      <c r="H4687" s="10" t="s">
        <v>33</v>
      </c>
      <c r="I4687" s="10"/>
    </row>
    <row r="4688" spans="1:9" x14ac:dyDescent="0.25">
      <c r="A4688" s="9">
        <v>9786075383033</v>
      </c>
      <c r="B4688" s="9">
        <v>9786075383088</v>
      </c>
      <c r="C4688" s="10" t="s">
        <v>35694</v>
      </c>
      <c r="D4688" s="10" t="s">
        <v>35695</v>
      </c>
      <c r="E4688" s="11">
        <v>1</v>
      </c>
      <c r="F4688" s="11">
        <v>2019</v>
      </c>
      <c r="G4688" s="10" t="s">
        <v>35329</v>
      </c>
      <c r="H4688" s="10" t="s">
        <v>72</v>
      </c>
      <c r="I4688" s="10"/>
    </row>
    <row r="4689" spans="1:9" x14ac:dyDescent="0.25">
      <c r="A4689" s="9" t="s">
        <v>6388</v>
      </c>
      <c r="B4689" s="9" t="s">
        <v>6388</v>
      </c>
      <c r="C4689" s="10" t="s">
        <v>6389</v>
      </c>
      <c r="D4689" s="10" t="s">
        <v>6390</v>
      </c>
      <c r="E4689" s="11">
        <v>1</v>
      </c>
      <c r="F4689" s="11">
        <v>2019</v>
      </c>
      <c r="G4689" s="10" t="s">
        <v>71</v>
      </c>
      <c r="H4689" s="10" t="s">
        <v>113</v>
      </c>
      <c r="I4689" s="10"/>
    </row>
    <row r="4690" spans="1:9" x14ac:dyDescent="0.25">
      <c r="A4690" s="9">
        <v>9786074488043</v>
      </c>
      <c r="B4690" s="9">
        <v>9786074487855</v>
      </c>
      <c r="C4690" s="10" t="s">
        <v>6391</v>
      </c>
      <c r="D4690" s="10" t="s">
        <v>6392</v>
      </c>
      <c r="E4690" s="11">
        <v>1</v>
      </c>
      <c r="F4690" s="11">
        <v>2019</v>
      </c>
      <c r="G4690" s="10" t="s">
        <v>250</v>
      </c>
      <c r="H4690" s="10" t="s">
        <v>55</v>
      </c>
      <c r="I4690" s="10"/>
    </row>
    <row r="4691" spans="1:9" x14ac:dyDescent="0.25">
      <c r="A4691" s="9">
        <v>9788494992261</v>
      </c>
      <c r="B4691" s="9">
        <v>9788494992254</v>
      </c>
      <c r="C4691" s="10" t="s">
        <v>6393</v>
      </c>
      <c r="D4691" s="10" t="s">
        <v>6394</v>
      </c>
      <c r="E4691" s="11">
        <v>1</v>
      </c>
      <c r="F4691" s="11">
        <v>2019</v>
      </c>
      <c r="G4691" s="10" t="s">
        <v>894</v>
      </c>
      <c r="H4691" s="10" t="s">
        <v>65</v>
      </c>
      <c r="I4691" s="10"/>
    </row>
    <row r="4692" spans="1:9" x14ac:dyDescent="0.25">
      <c r="A4692" s="9">
        <v>9789587901092</v>
      </c>
      <c r="B4692" s="9">
        <v>9789587901092</v>
      </c>
      <c r="C4692" s="10" t="s">
        <v>6395</v>
      </c>
      <c r="D4692" s="10" t="s">
        <v>6396</v>
      </c>
      <c r="E4692" s="11">
        <v>1</v>
      </c>
      <c r="F4692" s="11">
        <v>2019</v>
      </c>
      <c r="G4692" s="10" t="s">
        <v>2543</v>
      </c>
      <c r="H4692" s="10" t="s">
        <v>567</v>
      </c>
      <c r="I4692" s="10"/>
    </row>
    <row r="4693" spans="1:9" x14ac:dyDescent="0.25">
      <c r="A4693" s="9">
        <v>9789587920895</v>
      </c>
      <c r="B4693" s="9">
        <v>9789587920727</v>
      </c>
      <c r="C4693" s="10" t="s">
        <v>6397</v>
      </c>
      <c r="D4693" s="10" t="s">
        <v>6398</v>
      </c>
      <c r="E4693" s="11">
        <v>1</v>
      </c>
      <c r="F4693" s="11">
        <v>2019</v>
      </c>
      <c r="G4693" s="10" t="s">
        <v>58</v>
      </c>
      <c r="H4693" s="10" t="s">
        <v>26</v>
      </c>
      <c r="I4693" s="10"/>
    </row>
    <row r="4694" spans="1:9" x14ac:dyDescent="0.25">
      <c r="A4694" s="9">
        <v>9781337615006</v>
      </c>
      <c r="B4694" s="9">
        <v>9781337671026</v>
      </c>
      <c r="C4694" s="10" t="s">
        <v>6399</v>
      </c>
      <c r="D4694" s="10" t="s">
        <v>6400</v>
      </c>
      <c r="E4694" s="11">
        <v>3</v>
      </c>
      <c r="F4694" s="11">
        <v>2019</v>
      </c>
      <c r="G4694" s="10" t="s">
        <v>10</v>
      </c>
      <c r="H4694" s="10" t="s">
        <v>55</v>
      </c>
      <c r="I4694" s="10"/>
    </row>
    <row r="4695" spans="1:9" x14ac:dyDescent="0.25">
      <c r="A4695" s="9">
        <v>9781337615181</v>
      </c>
      <c r="B4695" s="9">
        <v>9781337671033</v>
      </c>
      <c r="C4695" s="10" t="s">
        <v>6401</v>
      </c>
      <c r="D4695" s="10" t="s">
        <v>6400</v>
      </c>
      <c r="E4695" s="11">
        <v>3</v>
      </c>
      <c r="F4695" s="11">
        <v>2019</v>
      </c>
      <c r="G4695" s="10" t="s">
        <v>10</v>
      </c>
      <c r="H4695" s="10" t="s">
        <v>55</v>
      </c>
      <c r="I4695" s="10"/>
    </row>
    <row r="4696" spans="1:9" x14ac:dyDescent="0.25">
      <c r="A4696" s="9">
        <v>9789587921106</v>
      </c>
      <c r="B4696" s="9">
        <v>9789587921113</v>
      </c>
      <c r="C4696" s="10" t="s">
        <v>6402</v>
      </c>
      <c r="D4696" s="10" t="s">
        <v>6403</v>
      </c>
      <c r="E4696" s="11">
        <v>1</v>
      </c>
      <c r="F4696" s="11">
        <v>2019</v>
      </c>
      <c r="G4696" s="10" t="s">
        <v>58</v>
      </c>
      <c r="H4696" s="10" t="s">
        <v>1632</v>
      </c>
      <c r="I4696" s="10"/>
    </row>
    <row r="4697" spans="1:9" x14ac:dyDescent="0.25">
      <c r="A4697" s="9">
        <v>9789587461893</v>
      </c>
      <c r="B4697" s="9">
        <v>9789587461909</v>
      </c>
      <c r="C4697" s="10" t="s">
        <v>6404</v>
      </c>
      <c r="D4697" s="10" t="s">
        <v>6405</v>
      </c>
      <c r="E4697" s="11">
        <v>2</v>
      </c>
      <c r="F4697" s="11">
        <v>2019</v>
      </c>
      <c r="G4697" s="10" t="s">
        <v>3196</v>
      </c>
      <c r="H4697" s="10" t="s">
        <v>55</v>
      </c>
      <c r="I4697" s="10"/>
    </row>
    <row r="4698" spans="1:9" x14ac:dyDescent="0.25">
      <c r="A4698" s="9">
        <v>9789587814002</v>
      </c>
      <c r="B4698" s="9">
        <v>9789587814019</v>
      </c>
      <c r="C4698" s="10" t="s">
        <v>33798</v>
      </c>
      <c r="D4698" s="10" t="s">
        <v>33799</v>
      </c>
      <c r="E4698" s="11">
        <v>1</v>
      </c>
      <c r="F4698" s="11">
        <v>2019</v>
      </c>
      <c r="G4698" s="10" t="s">
        <v>988</v>
      </c>
      <c r="H4698" s="10" t="s">
        <v>238</v>
      </c>
      <c r="I4698" s="10"/>
    </row>
    <row r="4699" spans="1:9" x14ac:dyDescent="0.25">
      <c r="A4699" s="9">
        <v>9789587461923</v>
      </c>
      <c r="B4699" s="9">
        <v>9789587461930</v>
      </c>
      <c r="C4699" s="10" t="s">
        <v>6406</v>
      </c>
      <c r="D4699" s="10" t="s">
        <v>6407</v>
      </c>
      <c r="E4699" s="11">
        <v>1</v>
      </c>
      <c r="F4699" s="11">
        <v>2019</v>
      </c>
      <c r="G4699" s="10" t="s">
        <v>3196</v>
      </c>
      <c r="H4699" s="10" t="s">
        <v>55</v>
      </c>
      <c r="I4699" s="10"/>
    </row>
    <row r="4700" spans="1:9" x14ac:dyDescent="0.25">
      <c r="A4700" s="9">
        <v>9788428340953</v>
      </c>
      <c r="B4700" s="9">
        <v>9788428340953</v>
      </c>
      <c r="C4700" s="10" t="s">
        <v>31971</v>
      </c>
      <c r="D4700" s="10" t="s">
        <v>6455</v>
      </c>
      <c r="E4700" s="11">
        <v>2</v>
      </c>
      <c r="F4700" s="11">
        <v>2019</v>
      </c>
      <c r="G4700" s="10" t="s">
        <v>82</v>
      </c>
      <c r="H4700" s="10" t="s">
        <v>2713</v>
      </c>
      <c r="I4700" s="10"/>
    </row>
    <row r="4701" spans="1:9" x14ac:dyDescent="0.25">
      <c r="A4701" s="9">
        <v>9781337555883</v>
      </c>
      <c r="B4701" s="9">
        <v>9781337671040</v>
      </c>
      <c r="C4701" s="10" t="s">
        <v>6408</v>
      </c>
      <c r="D4701" s="10" t="s">
        <v>6409</v>
      </c>
      <c r="E4701" s="11">
        <v>13</v>
      </c>
      <c r="F4701" s="11">
        <v>2019</v>
      </c>
      <c r="G4701" s="10" t="s">
        <v>10</v>
      </c>
      <c r="H4701" s="10" t="s">
        <v>916</v>
      </c>
      <c r="I4701" s="10"/>
    </row>
    <row r="4702" spans="1:9" x14ac:dyDescent="0.25">
      <c r="A4702" s="9">
        <v>9788427726536</v>
      </c>
      <c r="B4702" s="9">
        <v>9788427726543</v>
      </c>
      <c r="C4702" s="10" t="s">
        <v>6410</v>
      </c>
      <c r="D4702" s="10" t="s">
        <v>6411</v>
      </c>
      <c r="E4702" s="11">
        <v>1</v>
      </c>
      <c r="F4702" s="11">
        <v>2019</v>
      </c>
      <c r="G4702" s="10" t="s">
        <v>166</v>
      </c>
      <c r="H4702" s="10" t="s">
        <v>55</v>
      </c>
      <c r="I4702" s="10"/>
    </row>
    <row r="4703" spans="1:9" x14ac:dyDescent="0.25">
      <c r="A4703" s="9">
        <v>9781260085181</v>
      </c>
      <c r="B4703" s="9">
        <v>9781456276751</v>
      </c>
      <c r="C4703" s="10" t="s">
        <v>6412</v>
      </c>
      <c r="D4703" s="10" t="s">
        <v>6413</v>
      </c>
      <c r="E4703" s="11">
        <v>4</v>
      </c>
      <c r="F4703" s="11">
        <v>2019</v>
      </c>
      <c r="G4703" s="10" t="s">
        <v>43</v>
      </c>
      <c r="H4703" s="10" t="s">
        <v>2273</v>
      </c>
      <c r="I4703" s="10"/>
    </row>
    <row r="4704" spans="1:9" x14ac:dyDescent="0.25">
      <c r="A4704" s="9">
        <v>9788490521281</v>
      </c>
      <c r="B4704" s="9">
        <v>9788490522295</v>
      </c>
      <c r="C4704" s="10" t="s">
        <v>6414</v>
      </c>
      <c r="D4704" s="10" t="s">
        <v>6415</v>
      </c>
      <c r="E4704" s="11">
        <v>1</v>
      </c>
      <c r="F4704" s="11">
        <v>2019</v>
      </c>
      <c r="G4704" s="10" t="s">
        <v>62</v>
      </c>
      <c r="H4704" s="10" t="s">
        <v>55</v>
      </c>
      <c r="I4704" s="10"/>
    </row>
    <row r="4705" spans="1:9" x14ac:dyDescent="0.25">
      <c r="A4705" s="9">
        <v>9786074487442</v>
      </c>
      <c r="B4705" s="9">
        <v>9786074487442</v>
      </c>
      <c r="C4705" s="10" t="s">
        <v>6416</v>
      </c>
      <c r="D4705" s="10" t="s">
        <v>6417</v>
      </c>
      <c r="E4705" s="11">
        <v>1</v>
      </c>
      <c r="F4705" s="11">
        <v>2019</v>
      </c>
      <c r="G4705" s="10" t="s">
        <v>250</v>
      </c>
      <c r="H4705" s="10" t="s">
        <v>147</v>
      </c>
      <c r="I4705" s="10"/>
    </row>
    <row r="4706" spans="1:9" x14ac:dyDescent="0.25">
      <c r="A4706" s="9">
        <v>9788490522851</v>
      </c>
      <c r="B4706" s="9">
        <v>9788490522851</v>
      </c>
      <c r="C4706" s="10" t="s">
        <v>6418</v>
      </c>
      <c r="D4706" s="10" t="s">
        <v>6419</v>
      </c>
      <c r="E4706" s="11">
        <v>1</v>
      </c>
      <c r="F4706" s="11">
        <v>2019</v>
      </c>
      <c r="G4706" s="10" t="s">
        <v>62</v>
      </c>
      <c r="H4706" s="10" t="s">
        <v>147</v>
      </c>
      <c r="I4706" s="10"/>
    </row>
    <row r="4707" spans="1:9" x14ac:dyDescent="0.25">
      <c r="A4707" s="9">
        <v>9786072907607</v>
      </c>
      <c r="B4707" s="9">
        <v>9786072908673</v>
      </c>
      <c r="C4707" s="10" t="s">
        <v>34533</v>
      </c>
      <c r="D4707" s="10" t="s">
        <v>34534</v>
      </c>
      <c r="E4707" s="11">
        <v>1</v>
      </c>
      <c r="F4707" s="11">
        <v>2019</v>
      </c>
      <c r="G4707" s="10" t="s">
        <v>31888</v>
      </c>
      <c r="H4707" s="10" t="s">
        <v>33</v>
      </c>
      <c r="I4707" s="10"/>
    </row>
    <row r="4708" spans="1:9" x14ac:dyDescent="0.25">
      <c r="A4708" s="9">
        <v>9786075268248</v>
      </c>
      <c r="B4708" s="9">
        <v>9786075268248</v>
      </c>
      <c r="C4708" s="10" t="s">
        <v>6420</v>
      </c>
      <c r="D4708" s="10" t="s">
        <v>6421</v>
      </c>
      <c r="E4708" s="11">
        <v>1</v>
      </c>
      <c r="F4708" s="11">
        <v>2019</v>
      </c>
      <c r="G4708" s="10" t="s">
        <v>10</v>
      </c>
      <c r="H4708" s="10" t="s">
        <v>1328</v>
      </c>
      <c r="I4708" s="10"/>
    </row>
    <row r="4709" spans="1:9" x14ac:dyDescent="0.25">
      <c r="A4709" s="9">
        <v>9786071514257</v>
      </c>
      <c r="B4709" s="9">
        <v>9781456280680</v>
      </c>
      <c r="C4709" s="10" t="s">
        <v>6420</v>
      </c>
      <c r="D4709" s="10" t="s">
        <v>6422</v>
      </c>
      <c r="E4709" s="11">
        <v>3</v>
      </c>
      <c r="F4709" s="11">
        <v>2019</v>
      </c>
      <c r="G4709" s="10" t="s">
        <v>43</v>
      </c>
      <c r="H4709" s="10" t="s">
        <v>1647</v>
      </c>
      <c r="I4709" s="10"/>
    </row>
    <row r="4710" spans="1:9" x14ac:dyDescent="0.25">
      <c r="A4710" s="9">
        <v>9786073249065</v>
      </c>
      <c r="B4710" s="9">
        <v>9786073249164</v>
      </c>
      <c r="C4710" s="10" t="s">
        <v>6420</v>
      </c>
      <c r="D4710" s="10" t="s">
        <v>6423</v>
      </c>
      <c r="E4710" s="11">
        <v>2</v>
      </c>
      <c r="F4710" s="11">
        <v>2019</v>
      </c>
      <c r="G4710" s="10" t="s">
        <v>19</v>
      </c>
      <c r="H4710" s="10" t="s">
        <v>1328</v>
      </c>
      <c r="I4710" s="10"/>
    </row>
    <row r="4711" spans="1:9" x14ac:dyDescent="0.25">
      <c r="A4711" s="9">
        <v>9789942096432</v>
      </c>
      <c r="B4711" s="9">
        <v>9789942096432</v>
      </c>
      <c r="C4711" s="10" t="s">
        <v>6424</v>
      </c>
      <c r="D4711" s="10" t="s">
        <v>6425</v>
      </c>
      <c r="E4711" s="11">
        <v>1</v>
      </c>
      <c r="F4711" s="11">
        <v>2019</v>
      </c>
      <c r="G4711" s="10" t="s">
        <v>622</v>
      </c>
      <c r="H4711" s="10" t="s">
        <v>1328</v>
      </c>
      <c r="I4711" s="10"/>
    </row>
    <row r="4712" spans="1:9" x14ac:dyDescent="0.25">
      <c r="A4712" s="9">
        <v>9786073249768</v>
      </c>
      <c r="B4712" s="9">
        <v>9786073249720</v>
      </c>
      <c r="C4712" s="10" t="s">
        <v>6426</v>
      </c>
      <c r="D4712" s="10" t="s">
        <v>6427</v>
      </c>
      <c r="E4712" s="11">
        <v>1</v>
      </c>
      <c r="F4712" s="11">
        <v>2019</v>
      </c>
      <c r="G4712" s="10" t="s">
        <v>19</v>
      </c>
      <c r="H4712" s="10" t="s">
        <v>1328</v>
      </c>
      <c r="I4712" s="10"/>
    </row>
    <row r="4713" spans="1:9" x14ac:dyDescent="0.25">
      <c r="A4713" s="9">
        <v>9786073249225</v>
      </c>
      <c r="B4713" s="9">
        <v>9786073249201</v>
      </c>
      <c r="C4713" s="10" t="s">
        <v>6428</v>
      </c>
      <c r="D4713" s="10" t="s">
        <v>6429</v>
      </c>
      <c r="E4713" s="11">
        <v>1</v>
      </c>
      <c r="F4713" s="11">
        <v>2019</v>
      </c>
      <c r="G4713" s="10" t="s">
        <v>19</v>
      </c>
      <c r="H4713" s="10" t="s">
        <v>358</v>
      </c>
      <c r="I4713" s="10"/>
    </row>
    <row r="4714" spans="1:9" x14ac:dyDescent="0.25">
      <c r="A4714" s="9">
        <v>9786073248006</v>
      </c>
      <c r="B4714" s="9">
        <v>9786073248082</v>
      </c>
      <c r="C4714" s="10" t="s">
        <v>6430</v>
      </c>
      <c r="D4714" s="10" t="s">
        <v>6431</v>
      </c>
      <c r="E4714" s="11">
        <v>1</v>
      </c>
      <c r="F4714" s="11">
        <v>2019</v>
      </c>
      <c r="G4714" s="10" t="s">
        <v>19</v>
      </c>
      <c r="H4714" s="10" t="s">
        <v>358</v>
      </c>
      <c r="I4714" s="10"/>
    </row>
    <row r="4715" spans="1:9" x14ac:dyDescent="0.25">
      <c r="A4715" s="9">
        <v>9789587601978</v>
      </c>
      <c r="B4715" s="9">
        <v>9789587601985</v>
      </c>
      <c r="C4715" s="10" t="s">
        <v>31972</v>
      </c>
      <c r="D4715" s="10" t="s">
        <v>31973</v>
      </c>
      <c r="E4715" s="11">
        <v>1</v>
      </c>
      <c r="F4715" s="11">
        <v>2019</v>
      </c>
      <c r="G4715" s="10" t="s">
        <v>31131</v>
      </c>
      <c r="H4715" s="10" t="s">
        <v>31974</v>
      </c>
      <c r="I4715" s="10"/>
    </row>
    <row r="4716" spans="1:9" x14ac:dyDescent="0.25">
      <c r="A4716" s="9">
        <v>9789587901986</v>
      </c>
      <c r="B4716" s="9">
        <v>9789587901986</v>
      </c>
      <c r="C4716" s="10" t="s">
        <v>33800</v>
      </c>
      <c r="D4716" s="10" t="s">
        <v>33801</v>
      </c>
      <c r="E4716" s="11">
        <v>1</v>
      </c>
      <c r="F4716" s="11">
        <v>2019</v>
      </c>
      <c r="G4716" s="10" t="s">
        <v>2543</v>
      </c>
      <c r="H4716" s="10" t="s">
        <v>33</v>
      </c>
      <c r="I4716" s="10"/>
    </row>
    <row r="4717" spans="1:9" x14ac:dyDescent="0.25">
      <c r="A4717" s="9">
        <v>9789581205097</v>
      </c>
      <c r="B4717" s="9">
        <v>9789581205103</v>
      </c>
      <c r="C4717" s="10" t="s">
        <v>6432</v>
      </c>
      <c r="D4717" s="10" t="s">
        <v>6433</v>
      </c>
      <c r="E4717" s="11">
        <v>1</v>
      </c>
      <c r="F4717" s="11">
        <v>2019</v>
      </c>
      <c r="G4717" s="10" t="s">
        <v>2306</v>
      </c>
      <c r="H4717" s="10" t="s">
        <v>125</v>
      </c>
      <c r="I4717" s="10"/>
    </row>
    <row r="4718" spans="1:9" x14ac:dyDescent="0.25">
      <c r="A4718" s="9">
        <v>9789587659962</v>
      </c>
      <c r="B4718" s="9">
        <v>9789587659962</v>
      </c>
      <c r="C4718" s="10" t="s">
        <v>6434</v>
      </c>
      <c r="D4718" s="10" t="s">
        <v>6435</v>
      </c>
      <c r="E4718" s="11">
        <v>1</v>
      </c>
      <c r="F4718" s="11">
        <v>2019</v>
      </c>
      <c r="G4718" s="10" t="s">
        <v>2574</v>
      </c>
      <c r="H4718" s="10" t="s">
        <v>55</v>
      </c>
      <c r="I4718" s="10"/>
    </row>
    <row r="4719" spans="1:9" x14ac:dyDescent="0.25">
      <c r="A4719" s="9">
        <v>9789587659979</v>
      </c>
      <c r="B4719" s="9">
        <v>9789587659979</v>
      </c>
      <c r="C4719" s="10" t="s">
        <v>6436</v>
      </c>
      <c r="D4719" s="10" t="s">
        <v>6435</v>
      </c>
      <c r="E4719" s="11">
        <v>1</v>
      </c>
      <c r="F4719" s="11">
        <v>2019</v>
      </c>
      <c r="G4719" s="10" t="s">
        <v>2574</v>
      </c>
      <c r="H4719" s="10" t="s">
        <v>4518</v>
      </c>
      <c r="I4719" s="10"/>
    </row>
    <row r="4720" spans="1:9" x14ac:dyDescent="0.25">
      <c r="A4720" s="9">
        <v>9786074488029</v>
      </c>
      <c r="B4720" s="9">
        <v>9786074488029</v>
      </c>
      <c r="C4720" s="10" t="s">
        <v>6437</v>
      </c>
      <c r="D4720" s="10" t="s">
        <v>6438</v>
      </c>
      <c r="E4720" s="11">
        <v>4</v>
      </c>
      <c r="F4720" s="11">
        <v>2019</v>
      </c>
      <c r="G4720" s="10" t="s">
        <v>250</v>
      </c>
      <c r="H4720" s="10" t="s">
        <v>5130</v>
      </c>
      <c r="I4720" s="10"/>
    </row>
    <row r="4721" spans="1:9" x14ac:dyDescent="0.25">
      <c r="A4721" s="9">
        <v>9788412115895</v>
      </c>
      <c r="B4721" s="9">
        <v>9788412126006</v>
      </c>
      <c r="C4721" s="10" t="s">
        <v>6439</v>
      </c>
      <c r="D4721" s="10" t="s">
        <v>6440</v>
      </c>
      <c r="E4721" s="11">
        <v>1</v>
      </c>
      <c r="F4721" s="11">
        <v>2019</v>
      </c>
      <c r="G4721" s="10" t="s">
        <v>894</v>
      </c>
      <c r="H4721" s="10" t="s">
        <v>55</v>
      </c>
      <c r="I4721" s="10"/>
    </row>
    <row r="4722" spans="1:9" x14ac:dyDescent="0.25">
      <c r="A4722" s="9">
        <v>9789587717570</v>
      </c>
      <c r="B4722" s="9">
        <v>9789587717587</v>
      </c>
      <c r="C4722" s="10" t="s">
        <v>6441</v>
      </c>
      <c r="D4722" s="10" t="s">
        <v>6442</v>
      </c>
      <c r="E4722" s="11">
        <v>1</v>
      </c>
      <c r="F4722" s="11">
        <v>2019</v>
      </c>
      <c r="G4722" s="10" t="s">
        <v>99</v>
      </c>
      <c r="H4722" s="10" t="s">
        <v>33</v>
      </c>
      <c r="I4722" s="10"/>
    </row>
    <row r="4723" spans="1:9" x14ac:dyDescent="0.25">
      <c r="A4723" s="9">
        <v>9789587920703</v>
      </c>
      <c r="B4723" s="9">
        <v>9789587920710</v>
      </c>
      <c r="C4723" s="10" t="s">
        <v>6443</v>
      </c>
      <c r="D4723" s="10" t="s">
        <v>5094</v>
      </c>
      <c r="E4723" s="11">
        <v>1</v>
      </c>
      <c r="F4723" s="11">
        <v>2019</v>
      </c>
      <c r="G4723" s="10" t="s">
        <v>58</v>
      </c>
      <c r="H4723" s="10" t="s">
        <v>3330</v>
      </c>
      <c r="I4723" s="10"/>
    </row>
    <row r="4724" spans="1:9" x14ac:dyDescent="0.25">
      <c r="A4724" s="9">
        <v>9788428341066</v>
      </c>
      <c r="B4724" s="9">
        <v>9788428341066</v>
      </c>
      <c r="C4724" s="10" t="s">
        <v>6444</v>
      </c>
      <c r="D4724" s="10" t="s">
        <v>4046</v>
      </c>
      <c r="E4724" s="11">
        <v>1</v>
      </c>
      <c r="F4724" s="11">
        <v>2019</v>
      </c>
      <c r="G4724" s="10" t="s">
        <v>82</v>
      </c>
      <c r="H4724" s="10" t="s">
        <v>33</v>
      </c>
      <c r="I4724" s="10"/>
    </row>
    <row r="4725" spans="1:9" x14ac:dyDescent="0.25">
      <c r="A4725" s="9">
        <v>9788428341691</v>
      </c>
      <c r="B4725" s="9">
        <v>9788428341691</v>
      </c>
      <c r="C4725" s="10" t="s">
        <v>6445</v>
      </c>
      <c r="D4725" s="10" t="s">
        <v>6446</v>
      </c>
      <c r="E4725" s="11">
        <v>1</v>
      </c>
      <c r="F4725" s="11">
        <v>2019</v>
      </c>
      <c r="G4725" s="10" t="s">
        <v>82</v>
      </c>
      <c r="H4725" s="10" t="s">
        <v>2697</v>
      </c>
      <c r="I4725" s="10"/>
    </row>
    <row r="4726" spans="1:9" x14ac:dyDescent="0.25">
      <c r="A4726" s="9">
        <v>9786071514271</v>
      </c>
      <c r="B4726" s="9">
        <v>9781456274436</v>
      </c>
      <c r="C4726" s="10" t="s">
        <v>6447</v>
      </c>
      <c r="D4726" s="10" t="s">
        <v>6448</v>
      </c>
      <c r="E4726" s="11">
        <v>1</v>
      </c>
      <c r="F4726" s="11">
        <v>2019</v>
      </c>
      <c r="G4726" s="10" t="s">
        <v>35388</v>
      </c>
      <c r="H4726" s="10" t="s">
        <v>147</v>
      </c>
      <c r="I4726" s="10"/>
    </row>
    <row r="4727" spans="1:9" x14ac:dyDescent="0.25">
      <c r="A4727" s="9">
        <v>9789587822328</v>
      </c>
      <c r="B4727" s="9">
        <v>9789587822335</v>
      </c>
      <c r="C4727" s="10" t="s">
        <v>6449</v>
      </c>
      <c r="D4727" s="10" t="s">
        <v>6450</v>
      </c>
      <c r="E4727" s="11">
        <v>1</v>
      </c>
      <c r="F4727" s="11">
        <v>2019</v>
      </c>
      <c r="G4727" s="10" t="s">
        <v>2584</v>
      </c>
      <c r="H4727" s="10" t="s">
        <v>167</v>
      </c>
      <c r="I4727" s="10"/>
    </row>
    <row r="4728" spans="1:9" x14ac:dyDescent="0.25">
      <c r="A4728" s="9">
        <v>9788428341301</v>
      </c>
      <c r="B4728" s="9">
        <v>9788428341301</v>
      </c>
      <c r="C4728" s="10" t="s">
        <v>17706</v>
      </c>
      <c r="D4728" s="10" t="s">
        <v>31643</v>
      </c>
      <c r="E4728" s="11">
        <v>1</v>
      </c>
      <c r="F4728" s="11">
        <v>2019</v>
      </c>
      <c r="G4728" s="10" t="s">
        <v>82</v>
      </c>
      <c r="H4728" s="10" t="s">
        <v>2713</v>
      </c>
      <c r="I4728" s="10"/>
    </row>
    <row r="4729" spans="1:9" x14ac:dyDescent="0.25">
      <c r="A4729" s="9">
        <v>9788428341479</v>
      </c>
      <c r="B4729" s="9">
        <v>9788428341479</v>
      </c>
      <c r="C4729" s="10" t="s">
        <v>1502</v>
      </c>
      <c r="D4729" s="10" t="s">
        <v>6451</v>
      </c>
      <c r="E4729" s="11">
        <v>2</v>
      </c>
      <c r="F4729" s="11">
        <v>2019</v>
      </c>
      <c r="G4729" s="10" t="s">
        <v>82</v>
      </c>
      <c r="H4729" s="10" t="s">
        <v>213</v>
      </c>
      <c r="I4729" s="10"/>
    </row>
    <row r="4730" spans="1:9" x14ac:dyDescent="0.25">
      <c r="A4730" s="9">
        <v>9781456269463</v>
      </c>
      <c r="B4730" s="9">
        <v>9781456281434</v>
      </c>
      <c r="C4730" s="10" t="s">
        <v>6452</v>
      </c>
      <c r="D4730" s="10" t="s">
        <v>6453</v>
      </c>
      <c r="E4730" s="11">
        <v>1</v>
      </c>
      <c r="F4730" s="11">
        <v>2019</v>
      </c>
      <c r="G4730" s="10" t="s">
        <v>43</v>
      </c>
      <c r="H4730" s="10" t="s">
        <v>3330</v>
      </c>
      <c r="I4730" s="10"/>
    </row>
    <row r="4731" spans="1:9" x14ac:dyDescent="0.25">
      <c r="A4731" s="9">
        <v>9788428340939</v>
      </c>
      <c r="B4731" s="9">
        <v>9788428340939</v>
      </c>
      <c r="C4731" s="10" t="s">
        <v>6454</v>
      </c>
      <c r="D4731" s="10" t="s">
        <v>6455</v>
      </c>
      <c r="E4731" s="11">
        <v>2</v>
      </c>
      <c r="F4731" s="11">
        <v>2019</v>
      </c>
      <c r="G4731" s="10" t="s">
        <v>82</v>
      </c>
      <c r="H4731" s="10" t="s">
        <v>415</v>
      </c>
      <c r="I4731" s="10"/>
    </row>
    <row r="4732" spans="1:9" x14ac:dyDescent="0.25">
      <c r="A4732" s="9">
        <v>9789587717402</v>
      </c>
      <c r="B4732" s="9">
        <v>9789587717419</v>
      </c>
      <c r="C4732" s="10" t="s">
        <v>6456</v>
      </c>
      <c r="D4732" s="10" t="s">
        <v>6457</v>
      </c>
      <c r="E4732" s="11">
        <v>1</v>
      </c>
      <c r="F4732" s="11">
        <v>2019</v>
      </c>
      <c r="G4732" s="10" t="s">
        <v>99</v>
      </c>
      <c r="H4732" s="10" t="s">
        <v>33</v>
      </c>
      <c r="I4732" s="10"/>
    </row>
    <row r="4733" spans="1:9" x14ac:dyDescent="0.25">
      <c r="A4733" s="9">
        <v>9786075267586</v>
      </c>
      <c r="B4733" s="9">
        <v>9786075267692</v>
      </c>
      <c r="C4733" s="10" t="s">
        <v>6458</v>
      </c>
      <c r="D4733" s="10" t="s">
        <v>6459</v>
      </c>
      <c r="E4733" s="11">
        <v>1</v>
      </c>
      <c r="F4733" s="11">
        <v>2019</v>
      </c>
      <c r="G4733" s="10" t="s">
        <v>10</v>
      </c>
      <c r="H4733" s="10" t="s">
        <v>33</v>
      </c>
      <c r="I4733" s="10"/>
    </row>
    <row r="4734" spans="1:9" x14ac:dyDescent="0.25">
      <c r="A4734" s="9">
        <v>9780000000023</v>
      </c>
      <c r="B4734" s="9">
        <v>9780000000023</v>
      </c>
      <c r="C4734" s="10" t="s">
        <v>20103</v>
      </c>
      <c r="D4734" s="10" t="s">
        <v>10</v>
      </c>
      <c r="E4734" s="11">
        <v>1</v>
      </c>
      <c r="F4734" s="11">
        <v>2019</v>
      </c>
      <c r="G4734" s="10" t="s">
        <v>30954</v>
      </c>
      <c r="H4734" s="10" t="s">
        <v>33</v>
      </c>
      <c r="I4734" s="10"/>
    </row>
    <row r="4735" spans="1:9" x14ac:dyDescent="0.25">
      <c r="A4735" s="9">
        <v>9788441541795</v>
      </c>
      <c r="B4735" s="9">
        <v>9788441535022</v>
      </c>
      <c r="C4735" s="10" t="s">
        <v>34535</v>
      </c>
      <c r="D4735" s="10" t="s">
        <v>34536</v>
      </c>
      <c r="E4735" s="11">
        <v>1</v>
      </c>
      <c r="F4735" s="11">
        <v>2019</v>
      </c>
      <c r="G4735" s="10" t="s">
        <v>921</v>
      </c>
      <c r="H4735" s="10" t="s">
        <v>55</v>
      </c>
      <c r="I4735" s="10"/>
    </row>
    <row r="4736" spans="1:9" x14ac:dyDescent="0.25">
      <c r="A4736" s="9">
        <v>9789587717594</v>
      </c>
      <c r="B4736" s="9">
        <v>9789587717600</v>
      </c>
      <c r="C4736" s="10" t="s">
        <v>6460</v>
      </c>
      <c r="D4736" s="10" t="s">
        <v>6461</v>
      </c>
      <c r="E4736" s="11">
        <v>1</v>
      </c>
      <c r="F4736" s="11">
        <v>2019</v>
      </c>
      <c r="G4736" s="10" t="s">
        <v>99</v>
      </c>
      <c r="H4736" s="10" t="s">
        <v>118</v>
      </c>
      <c r="I4736" s="10"/>
    </row>
    <row r="4737" spans="1:9" x14ac:dyDescent="0.25">
      <c r="A4737" s="9">
        <v>9789587843941</v>
      </c>
      <c r="B4737" s="9">
        <v>9789587843965</v>
      </c>
      <c r="C4737" s="10" t="s">
        <v>6462</v>
      </c>
      <c r="D4737" s="10" t="s">
        <v>6463</v>
      </c>
      <c r="E4737" s="11">
        <v>1</v>
      </c>
      <c r="F4737" s="11">
        <v>2019</v>
      </c>
      <c r="G4737" s="10" t="s">
        <v>699</v>
      </c>
      <c r="H4737" s="10" t="s">
        <v>167</v>
      </c>
      <c r="I4737" s="10"/>
    </row>
    <row r="4738" spans="1:9" x14ac:dyDescent="0.25">
      <c r="A4738" s="9">
        <v>9788491985389</v>
      </c>
      <c r="B4738" s="9">
        <v>9788491985389</v>
      </c>
      <c r="C4738" s="10" t="s">
        <v>6464</v>
      </c>
      <c r="D4738" s="10" t="s">
        <v>6465</v>
      </c>
      <c r="E4738" s="11">
        <v>1</v>
      </c>
      <c r="F4738" s="11">
        <v>2019</v>
      </c>
      <c r="G4738" s="10" t="s">
        <v>899</v>
      </c>
      <c r="H4738" s="10" t="s">
        <v>72</v>
      </c>
      <c r="I4738" s="10"/>
    </row>
    <row r="4739" spans="1:9" x14ac:dyDescent="0.25">
      <c r="A4739" s="9">
        <v>9789587920260</v>
      </c>
      <c r="B4739" s="9">
        <v>9789587920277</v>
      </c>
      <c r="C4739" s="10" t="s">
        <v>6466</v>
      </c>
      <c r="D4739" s="10" t="s">
        <v>2943</v>
      </c>
      <c r="E4739" s="11">
        <v>2</v>
      </c>
      <c r="F4739" s="11">
        <v>2019</v>
      </c>
      <c r="G4739" s="10" t="s">
        <v>58</v>
      </c>
      <c r="H4739" s="10" t="s">
        <v>118</v>
      </c>
      <c r="I4739" s="10"/>
    </row>
    <row r="4740" spans="1:9" x14ac:dyDescent="0.25">
      <c r="A4740" s="9">
        <v>9788490522141</v>
      </c>
      <c r="B4740" s="9">
        <v>9788490522493</v>
      </c>
      <c r="C4740" s="10" t="s">
        <v>6467</v>
      </c>
      <c r="D4740" s="10" t="s">
        <v>6468</v>
      </c>
      <c r="E4740" s="11">
        <v>1</v>
      </c>
      <c r="F4740" s="11">
        <v>2019</v>
      </c>
      <c r="G4740" s="10" t="s">
        <v>62</v>
      </c>
      <c r="H4740" s="10" t="s">
        <v>636</v>
      </c>
      <c r="I4740" s="10"/>
    </row>
    <row r="4741" spans="1:9" x14ac:dyDescent="0.25">
      <c r="A4741" s="9">
        <v>9788428341646</v>
      </c>
      <c r="B4741" s="9">
        <v>9788428341646</v>
      </c>
      <c r="C4741" s="10" t="s">
        <v>6469</v>
      </c>
      <c r="D4741" s="10" t="s">
        <v>6470</v>
      </c>
      <c r="E4741" s="11">
        <v>2</v>
      </c>
      <c r="F4741" s="11">
        <v>2019</v>
      </c>
      <c r="G4741" s="10" t="s">
        <v>82</v>
      </c>
      <c r="H4741" s="10" t="s">
        <v>23</v>
      </c>
      <c r="I4741" s="10"/>
    </row>
    <row r="4742" spans="1:9" x14ac:dyDescent="0.25">
      <c r="A4742" s="9">
        <v>9789587716344</v>
      </c>
      <c r="B4742" s="9">
        <v>9789587716351</v>
      </c>
      <c r="C4742" s="10" t="s">
        <v>6471</v>
      </c>
      <c r="D4742" s="10" t="s">
        <v>6472</v>
      </c>
      <c r="E4742" s="11">
        <v>1</v>
      </c>
      <c r="F4742" s="11">
        <v>2019</v>
      </c>
      <c r="G4742" s="10" t="s">
        <v>99</v>
      </c>
      <c r="H4742" s="10" t="s">
        <v>33</v>
      </c>
      <c r="I4742" s="10"/>
    </row>
    <row r="4743" spans="1:9" x14ac:dyDescent="0.25">
      <c r="A4743" s="9">
        <v>9788428340120</v>
      </c>
      <c r="B4743" s="9">
        <v>9788428340120</v>
      </c>
      <c r="C4743" s="10" t="s">
        <v>6473</v>
      </c>
      <c r="D4743" s="10" t="s">
        <v>6451</v>
      </c>
      <c r="E4743" s="11">
        <v>2</v>
      </c>
      <c r="F4743" s="11">
        <v>2019</v>
      </c>
      <c r="G4743" s="10" t="s">
        <v>82</v>
      </c>
      <c r="H4743" s="10" t="s">
        <v>33</v>
      </c>
      <c r="I4743" s="10"/>
    </row>
    <row r="4744" spans="1:9" x14ac:dyDescent="0.25">
      <c r="A4744" s="9">
        <v>9789587601541</v>
      </c>
      <c r="B4744" s="9">
        <v>9789587601558</v>
      </c>
      <c r="C4744" s="10" t="s">
        <v>31975</v>
      </c>
      <c r="D4744" s="10" t="s">
        <v>31976</v>
      </c>
      <c r="E4744" s="11">
        <v>1</v>
      </c>
      <c r="F4744" s="11">
        <v>2019</v>
      </c>
      <c r="G4744" s="10" t="s">
        <v>31131</v>
      </c>
      <c r="H4744" s="10" t="s">
        <v>33</v>
      </c>
      <c r="I4744" s="10"/>
    </row>
    <row r="4745" spans="1:9" x14ac:dyDescent="0.25">
      <c r="A4745" s="9">
        <v>9789587679182</v>
      </c>
      <c r="B4745" s="9">
        <v>9789587679199</v>
      </c>
      <c r="C4745" s="10" t="s">
        <v>6474</v>
      </c>
      <c r="D4745" s="10" t="s">
        <v>6475</v>
      </c>
      <c r="E4745" s="11">
        <v>1</v>
      </c>
      <c r="F4745" s="11">
        <v>2019</v>
      </c>
      <c r="G4745" s="10" t="s">
        <v>647</v>
      </c>
      <c r="H4745" s="10" t="s">
        <v>65</v>
      </c>
      <c r="I4745" s="10"/>
    </row>
    <row r="4746" spans="1:9" x14ac:dyDescent="0.25">
      <c r="A4746" s="9">
        <v>9789581205233</v>
      </c>
      <c r="B4746" s="9">
        <v>9789581205240</v>
      </c>
      <c r="C4746" s="10" t="s">
        <v>6476</v>
      </c>
      <c r="D4746" s="10" t="s">
        <v>6477</v>
      </c>
      <c r="E4746" s="11">
        <v>2</v>
      </c>
      <c r="F4746" s="11">
        <v>2019</v>
      </c>
      <c r="G4746" s="10" t="s">
        <v>619</v>
      </c>
      <c r="H4746" s="10" t="s">
        <v>426</v>
      </c>
      <c r="I4746" s="10"/>
    </row>
    <row r="4747" spans="1:9" x14ac:dyDescent="0.25">
      <c r="A4747" s="9">
        <v>9789587391473</v>
      </c>
      <c r="B4747" s="9">
        <v>9789587391480</v>
      </c>
      <c r="C4747" s="10" t="s">
        <v>6478</v>
      </c>
      <c r="D4747" s="10" t="s">
        <v>6479</v>
      </c>
      <c r="E4747" s="11">
        <v>1</v>
      </c>
      <c r="F4747" s="11">
        <v>2019</v>
      </c>
      <c r="G4747" s="10" t="s">
        <v>2540</v>
      </c>
      <c r="H4747" s="10" t="s">
        <v>23</v>
      </c>
      <c r="I4747" s="10"/>
    </row>
    <row r="4748" spans="1:9" x14ac:dyDescent="0.25">
      <c r="A4748" s="9">
        <v>9789587902143</v>
      </c>
      <c r="B4748" s="9">
        <v>9789587902143</v>
      </c>
      <c r="C4748" s="10" t="s">
        <v>6480</v>
      </c>
      <c r="D4748" s="10" t="s">
        <v>6481</v>
      </c>
      <c r="E4748" s="11">
        <v>1</v>
      </c>
      <c r="F4748" s="11">
        <v>2019</v>
      </c>
      <c r="G4748" s="10" t="s">
        <v>2543</v>
      </c>
      <c r="H4748" s="10" t="s">
        <v>823</v>
      </c>
      <c r="I4748" s="10"/>
    </row>
    <row r="4749" spans="1:9" x14ac:dyDescent="0.25">
      <c r="A4749" s="9">
        <v>9789588988405</v>
      </c>
      <c r="B4749" s="9">
        <v>9789588988399</v>
      </c>
      <c r="C4749" s="10" t="s">
        <v>35696</v>
      </c>
      <c r="D4749" s="10" t="s">
        <v>35697</v>
      </c>
      <c r="E4749" s="11">
        <v>1</v>
      </c>
      <c r="F4749" s="11">
        <v>2019</v>
      </c>
      <c r="G4749" s="10" t="s">
        <v>3414</v>
      </c>
      <c r="H4749" s="10" t="s">
        <v>33</v>
      </c>
      <c r="I4749" s="10"/>
    </row>
    <row r="4750" spans="1:9" x14ac:dyDescent="0.25">
      <c r="A4750" s="9">
        <v>9781456263560</v>
      </c>
      <c r="B4750" s="9">
        <v>9781456266783</v>
      </c>
      <c r="C4750" s="10" t="s">
        <v>6482</v>
      </c>
      <c r="D4750" s="10" t="s">
        <v>6483</v>
      </c>
      <c r="E4750" s="11">
        <v>13</v>
      </c>
      <c r="F4750" s="11">
        <v>2019</v>
      </c>
      <c r="G4750" s="10" t="s">
        <v>35388</v>
      </c>
      <c r="H4750" s="10" t="s">
        <v>275</v>
      </c>
      <c r="I4750" s="10"/>
    </row>
    <row r="4751" spans="1:9" x14ac:dyDescent="0.25">
      <c r="A4751" s="9">
        <v>9781337405294</v>
      </c>
      <c r="B4751" s="9">
        <v>9780357025598</v>
      </c>
      <c r="C4751" s="10" t="s">
        <v>6484</v>
      </c>
      <c r="D4751" s="10" t="s">
        <v>6485</v>
      </c>
      <c r="E4751" s="11">
        <v>1</v>
      </c>
      <c r="F4751" s="11">
        <v>2019</v>
      </c>
      <c r="G4751" s="10" t="s">
        <v>10</v>
      </c>
      <c r="H4751" s="10" t="s">
        <v>1987</v>
      </c>
      <c r="I4751" s="10"/>
    </row>
    <row r="4752" spans="1:9" x14ac:dyDescent="0.25">
      <c r="A4752" s="9">
        <v>9781337554053</v>
      </c>
      <c r="B4752" s="9">
        <v>9781337671064</v>
      </c>
      <c r="C4752" s="10" t="s">
        <v>6486</v>
      </c>
      <c r="D4752" s="10" t="s">
        <v>6487</v>
      </c>
      <c r="E4752" s="11">
        <v>6</v>
      </c>
      <c r="F4752" s="11">
        <v>2019</v>
      </c>
      <c r="G4752" s="10" t="s">
        <v>10</v>
      </c>
      <c r="H4752" s="10" t="s">
        <v>2645</v>
      </c>
      <c r="I4752" s="10"/>
    </row>
    <row r="4753" spans="1:9" x14ac:dyDescent="0.25">
      <c r="A4753" s="9">
        <v>9781337614313</v>
      </c>
      <c r="B4753" s="9">
        <v>9781337671071</v>
      </c>
      <c r="C4753" s="10" t="s">
        <v>6488</v>
      </c>
      <c r="D4753" s="10" t="s">
        <v>6489</v>
      </c>
      <c r="E4753" s="11">
        <v>12</v>
      </c>
      <c r="F4753" s="11">
        <v>2019</v>
      </c>
      <c r="G4753" s="10" t="s">
        <v>10</v>
      </c>
      <c r="H4753" s="10" t="s">
        <v>55</v>
      </c>
      <c r="I4753" s="10"/>
    </row>
    <row r="4754" spans="1:9" x14ac:dyDescent="0.25">
      <c r="A4754" s="9">
        <v>9781337408851</v>
      </c>
      <c r="B4754" s="9">
        <v>9781337678940</v>
      </c>
      <c r="C4754" s="10" t="s">
        <v>6490</v>
      </c>
      <c r="D4754" s="10" t="s">
        <v>6491</v>
      </c>
      <c r="E4754" s="11">
        <v>7</v>
      </c>
      <c r="F4754" s="11">
        <v>2019</v>
      </c>
      <c r="G4754" s="10" t="s">
        <v>10</v>
      </c>
      <c r="H4754" s="10" t="s">
        <v>76</v>
      </c>
      <c r="I4754" s="10"/>
    </row>
    <row r="4755" spans="1:9" x14ac:dyDescent="0.25">
      <c r="A4755" s="9">
        <v>9788441534742</v>
      </c>
      <c r="B4755" s="9">
        <v>9788441534742</v>
      </c>
      <c r="C4755" s="10" t="s">
        <v>6492</v>
      </c>
      <c r="D4755" s="10" t="s">
        <v>6493</v>
      </c>
      <c r="E4755" s="11">
        <v>1</v>
      </c>
      <c r="F4755" s="11">
        <v>2019</v>
      </c>
      <c r="G4755" s="10" t="s">
        <v>921</v>
      </c>
      <c r="H4755" s="10" t="s">
        <v>33</v>
      </c>
      <c r="I4755" s="10"/>
    </row>
    <row r="4756" spans="1:9" x14ac:dyDescent="0.25">
      <c r="A4756" s="9">
        <v>9789587842555</v>
      </c>
      <c r="B4756" s="9">
        <v>9789587842562</v>
      </c>
      <c r="C4756" s="10" t="s">
        <v>6494</v>
      </c>
      <c r="D4756" s="10" t="s">
        <v>6495</v>
      </c>
      <c r="E4756" s="11">
        <v>1</v>
      </c>
      <c r="F4756" s="11">
        <v>2019</v>
      </c>
      <c r="G4756" s="10" t="s">
        <v>699</v>
      </c>
      <c r="H4756" s="10" t="s">
        <v>2884</v>
      </c>
      <c r="I4756" s="10"/>
    </row>
    <row r="4757" spans="1:9" x14ac:dyDescent="0.25">
      <c r="A4757" s="9">
        <v>9789587842104</v>
      </c>
      <c r="B4757" s="9">
        <v>9789587842128</v>
      </c>
      <c r="C4757" s="10" t="s">
        <v>6496</v>
      </c>
      <c r="D4757" s="10" t="s">
        <v>6497</v>
      </c>
      <c r="E4757" s="11">
        <v>1</v>
      </c>
      <c r="F4757" s="11">
        <v>2019</v>
      </c>
      <c r="G4757" s="10" t="s">
        <v>699</v>
      </c>
      <c r="H4757" s="10" t="s">
        <v>231</v>
      </c>
      <c r="I4757" s="10"/>
    </row>
    <row r="4758" spans="1:9" x14ac:dyDescent="0.25">
      <c r="A4758" s="9">
        <v>9789997434944</v>
      </c>
      <c r="B4758" s="9">
        <v>9789997434944</v>
      </c>
      <c r="C4758" s="10" t="s">
        <v>6498</v>
      </c>
      <c r="D4758" s="10" t="s">
        <v>6499</v>
      </c>
      <c r="E4758" s="11">
        <v>1</v>
      </c>
      <c r="F4758" s="11">
        <v>2019</v>
      </c>
      <c r="G4758" s="10" t="s">
        <v>589</v>
      </c>
      <c r="H4758" s="10" t="s">
        <v>55</v>
      </c>
      <c r="I4758" s="10"/>
    </row>
    <row r="4759" spans="1:9" x14ac:dyDescent="0.25">
      <c r="A4759" s="9">
        <v>9786073246903</v>
      </c>
      <c r="B4759" s="9">
        <v>9786073246910</v>
      </c>
      <c r="C4759" s="10" t="s">
        <v>6500</v>
      </c>
      <c r="D4759" s="10" t="s">
        <v>6501</v>
      </c>
      <c r="E4759" s="11">
        <v>6</v>
      </c>
      <c r="F4759" s="11">
        <v>2019</v>
      </c>
      <c r="G4759" s="10" t="s">
        <v>19</v>
      </c>
      <c r="H4759" s="10" t="s">
        <v>852</v>
      </c>
      <c r="I4759" s="10"/>
    </row>
    <row r="4760" spans="1:9" x14ac:dyDescent="0.25">
      <c r="A4760" s="9">
        <v>9788412067538</v>
      </c>
      <c r="B4760" s="9">
        <v>9788412067545</v>
      </c>
      <c r="C4760" s="10" t="s">
        <v>6502</v>
      </c>
      <c r="D4760" s="10" t="s">
        <v>6503</v>
      </c>
      <c r="E4760" s="11">
        <v>1</v>
      </c>
      <c r="F4760" s="11">
        <v>2019</v>
      </c>
      <c r="G4760" s="10" t="s">
        <v>99</v>
      </c>
      <c r="H4760" s="10" t="s">
        <v>2727</v>
      </c>
      <c r="I4760" s="10"/>
    </row>
    <row r="4761" spans="1:9" x14ac:dyDescent="0.25">
      <c r="A4761" s="9">
        <v>9789587837414</v>
      </c>
      <c r="B4761" s="9">
        <v>9789587837346</v>
      </c>
      <c r="C4761" s="10" t="s">
        <v>6504</v>
      </c>
      <c r="D4761" s="10" t="s">
        <v>6505</v>
      </c>
      <c r="E4761" s="11">
        <v>1</v>
      </c>
      <c r="F4761" s="11">
        <v>2019</v>
      </c>
      <c r="G4761" s="10" t="s">
        <v>619</v>
      </c>
      <c r="H4761" s="10" t="s">
        <v>6506</v>
      </c>
      <c r="I4761" s="10"/>
    </row>
    <row r="4762" spans="1:9" x14ac:dyDescent="0.25">
      <c r="A4762" s="9">
        <v>9789997434920</v>
      </c>
      <c r="B4762" s="9">
        <v>9789997434920</v>
      </c>
      <c r="C4762" s="10" t="s">
        <v>6507</v>
      </c>
      <c r="D4762" s="10" t="s">
        <v>6508</v>
      </c>
      <c r="E4762" s="11">
        <v>3</v>
      </c>
      <c r="F4762" s="11">
        <v>2019</v>
      </c>
      <c r="G4762" s="10" t="s">
        <v>589</v>
      </c>
      <c r="H4762" s="10" t="s">
        <v>147</v>
      </c>
      <c r="I4762" s="10"/>
    </row>
    <row r="4763" spans="1:9" x14ac:dyDescent="0.25">
      <c r="A4763" s="9">
        <v>9789585416406</v>
      </c>
      <c r="B4763" s="9">
        <v>9789585416406</v>
      </c>
      <c r="C4763" s="10" t="s">
        <v>6509</v>
      </c>
      <c r="D4763" s="10" t="s">
        <v>6510</v>
      </c>
      <c r="E4763" s="11">
        <v>1</v>
      </c>
      <c r="F4763" s="11">
        <v>2019</v>
      </c>
      <c r="G4763" s="10" t="s">
        <v>2808</v>
      </c>
      <c r="H4763" s="10" t="s">
        <v>55</v>
      </c>
      <c r="I4763" s="10"/>
    </row>
    <row r="4764" spans="1:9" x14ac:dyDescent="0.25">
      <c r="A4764" s="9">
        <v>9788412077094</v>
      </c>
      <c r="B4764" s="9">
        <v>9788412077087</v>
      </c>
      <c r="C4764" s="10" t="s">
        <v>6511</v>
      </c>
      <c r="D4764" s="10" t="s">
        <v>6512</v>
      </c>
      <c r="E4764" s="11">
        <v>1</v>
      </c>
      <c r="F4764" s="11">
        <v>2019</v>
      </c>
      <c r="G4764" s="10" t="s">
        <v>894</v>
      </c>
      <c r="H4764" s="10" t="s">
        <v>65</v>
      </c>
      <c r="I4764" s="10"/>
    </row>
    <row r="4765" spans="1:9" x14ac:dyDescent="0.25">
      <c r="A4765" s="9">
        <v>9788490522202</v>
      </c>
      <c r="B4765" s="9">
        <v>9788490522202</v>
      </c>
      <c r="C4765" s="10" t="s">
        <v>6513</v>
      </c>
      <c r="D4765" s="10" t="s">
        <v>6514</v>
      </c>
      <c r="E4765" s="11">
        <v>1</v>
      </c>
      <c r="F4765" s="11">
        <v>2019</v>
      </c>
      <c r="G4765" s="10" t="s">
        <v>62</v>
      </c>
      <c r="H4765" s="10" t="s">
        <v>2865</v>
      </c>
      <c r="I4765" s="10"/>
    </row>
    <row r="4766" spans="1:9" x14ac:dyDescent="0.25">
      <c r="A4766" s="9">
        <v>9789582604400</v>
      </c>
      <c r="B4766" s="9">
        <v>9789582604417</v>
      </c>
      <c r="C4766" s="10" t="s">
        <v>6515</v>
      </c>
      <c r="D4766" s="10" t="s">
        <v>6516</v>
      </c>
      <c r="E4766" s="11">
        <v>1</v>
      </c>
      <c r="F4766" s="11">
        <v>2019</v>
      </c>
      <c r="G4766" s="10" t="s">
        <v>5729</v>
      </c>
      <c r="H4766" s="10" t="s">
        <v>52</v>
      </c>
      <c r="I4766" s="10"/>
    </row>
    <row r="4767" spans="1:9" x14ac:dyDescent="0.25">
      <c r="A4767" s="9">
        <v>9788436841077</v>
      </c>
      <c r="B4767" s="9">
        <v>9788436841077</v>
      </c>
      <c r="C4767" s="10" t="s">
        <v>6517</v>
      </c>
      <c r="D4767" s="10" t="s">
        <v>6518</v>
      </c>
      <c r="E4767" s="11">
        <v>1</v>
      </c>
      <c r="F4767" s="11">
        <v>2019</v>
      </c>
      <c r="G4767" s="10" t="s">
        <v>921</v>
      </c>
      <c r="H4767" s="10" t="s">
        <v>11</v>
      </c>
      <c r="I4767" s="10"/>
    </row>
    <row r="4768" spans="1:9" x14ac:dyDescent="0.25">
      <c r="A4768" s="9">
        <v>9789874051103</v>
      </c>
      <c r="B4768" s="9">
        <v>9789874051103</v>
      </c>
      <c r="C4768" s="10" t="s">
        <v>6519</v>
      </c>
      <c r="D4768" s="10" t="s">
        <v>137</v>
      </c>
      <c r="E4768" s="11">
        <v>1</v>
      </c>
      <c r="F4768" s="11">
        <v>2019</v>
      </c>
      <c r="G4768" s="10" t="s">
        <v>2013</v>
      </c>
      <c r="H4768" s="10" t="s">
        <v>499</v>
      </c>
      <c r="I4768" s="10"/>
    </row>
    <row r="4769" spans="1:9" x14ac:dyDescent="0.25">
      <c r="A4769" s="9">
        <v>9786073245487</v>
      </c>
      <c r="B4769" s="9">
        <v>9786073245494</v>
      </c>
      <c r="C4769" s="10" t="s">
        <v>6520</v>
      </c>
      <c r="D4769" s="10" t="s">
        <v>6521</v>
      </c>
      <c r="E4769" s="11">
        <v>5</v>
      </c>
      <c r="F4769" s="11">
        <v>2019</v>
      </c>
      <c r="G4769" s="10" t="s">
        <v>19</v>
      </c>
      <c r="H4769" s="10" t="s">
        <v>55</v>
      </c>
      <c r="I4769" s="10"/>
    </row>
    <row r="4770" spans="1:9" x14ac:dyDescent="0.25">
      <c r="A4770" s="9">
        <v>9788428341899</v>
      </c>
      <c r="B4770" s="9">
        <v>9788428341899</v>
      </c>
      <c r="C4770" s="10" t="s">
        <v>6522</v>
      </c>
      <c r="D4770" s="10" t="s">
        <v>2286</v>
      </c>
      <c r="E4770" s="11">
        <v>4</v>
      </c>
      <c r="F4770" s="11">
        <v>2019</v>
      </c>
      <c r="G4770" s="10" t="s">
        <v>82</v>
      </c>
      <c r="H4770" s="10" t="s">
        <v>59</v>
      </c>
      <c r="I4770" s="10"/>
    </row>
    <row r="4771" spans="1:9" x14ac:dyDescent="0.25">
      <c r="A4771" s="9">
        <v>9789587659412</v>
      </c>
      <c r="B4771" s="9">
        <v>9789587659405</v>
      </c>
      <c r="C4771" s="10" t="s">
        <v>6523</v>
      </c>
      <c r="D4771" s="10" t="s">
        <v>6524</v>
      </c>
      <c r="E4771" s="11">
        <v>2</v>
      </c>
      <c r="F4771" s="11">
        <v>2019</v>
      </c>
      <c r="G4771" s="10" t="s">
        <v>2574</v>
      </c>
      <c r="H4771" s="10" t="s">
        <v>6525</v>
      </c>
      <c r="I4771" s="10"/>
    </row>
    <row r="4772" spans="1:9" x14ac:dyDescent="0.25">
      <c r="A4772" s="9">
        <v>9781337568944</v>
      </c>
      <c r="B4772" s="9">
        <v>9781337671095</v>
      </c>
      <c r="C4772" s="10" t="s">
        <v>6526</v>
      </c>
      <c r="D4772" s="10" t="s">
        <v>6527</v>
      </c>
      <c r="E4772" s="11">
        <v>6</v>
      </c>
      <c r="F4772" s="11">
        <v>2019</v>
      </c>
      <c r="G4772" s="10" t="s">
        <v>10</v>
      </c>
      <c r="H4772" s="10" t="s">
        <v>72</v>
      </c>
      <c r="I4772" s="10"/>
    </row>
    <row r="4773" spans="1:9" x14ac:dyDescent="0.25">
      <c r="A4773" s="9">
        <v>9789587748994</v>
      </c>
      <c r="B4773" s="9">
        <v>9789587749007</v>
      </c>
      <c r="C4773" s="10" t="s">
        <v>6528</v>
      </c>
      <c r="D4773" s="10" t="s">
        <v>6529</v>
      </c>
      <c r="E4773" s="11">
        <v>1</v>
      </c>
      <c r="F4773" s="11">
        <v>2019</v>
      </c>
      <c r="G4773" s="10" t="s">
        <v>34012</v>
      </c>
      <c r="H4773" s="10" t="s">
        <v>147</v>
      </c>
      <c r="I4773" s="10"/>
    </row>
    <row r="4774" spans="1:9" x14ac:dyDescent="0.25">
      <c r="A4774" s="9">
        <v>9788494606687</v>
      </c>
      <c r="B4774" s="9">
        <v>9788429194982</v>
      </c>
      <c r="C4774" s="10" t="s">
        <v>6530</v>
      </c>
      <c r="D4774" s="10" t="s">
        <v>6531</v>
      </c>
      <c r="E4774" s="11">
        <v>1</v>
      </c>
      <c r="F4774" s="11">
        <v>2019</v>
      </c>
      <c r="G4774" s="10" t="s">
        <v>804</v>
      </c>
      <c r="H4774" s="10" t="s">
        <v>388</v>
      </c>
      <c r="I4774" s="10"/>
    </row>
    <row r="4775" spans="1:9" x14ac:dyDescent="0.25">
      <c r="A4775" s="9">
        <v>9789877601770</v>
      </c>
      <c r="B4775" s="9">
        <v>9789877601800</v>
      </c>
      <c r="C4775" s="10" t="s">
        <v>6532</v>
      </c>
      <c r="D4775" s="10" t="s">
        <v>6533</v>
      </c>
      <c r="E4775" s="11">
        <v>1</v>
      </c>
      <c r="F4775" s="11">
        <v>2019</v>
      </c>
      <c r="G4775" s="10" t="s">
        <v>188</v>
      </c>
      <c r="H4775" s="10" t="s">
        <v>167</v>
      </c>
      <c r="I4775" s="10"/>
    </row>
    <row r="4776" spans="1:9" x14ac:dyDescent="0.25">
      <c r="A4776" s="9">
        <v>9789877601787</v>
      </c>
      <c r="B4776" s="9">
        <v>9789877601817</v>
      </c>
      <c r="C4776" s="10" t="s">
        <v>6534</v>
      </c>
      <c r="D4776" s="10" t="s">
        <v>6535</v>
      </c>
      <c r="E4776" s="11">
        <v>1</v>
      </c>
      <c r="F4776" s="11">
        <v>2019</v>
      </c>
      <c r="G4776" s="10" t="s">
        <v>188</v>
      </c>
      <c r="H4776" s="10" t="s">
        <v>544</v>
      </c>
      <c r="I4776" s="10"/>
    </row>
    <row r="4777" spans="1:9" x14ac:dyDescent="0.25">
      <c r="A4777" s="9">
        <v>9789587717280</v>
      </c>
      <c r="B4777" s="9">
        <v>9789587717280</v>
      </c>
      <c r="C4777" s="10" t="s">
        <v>6536</v>
      </c>
      <c r="D4777" s="10" t="s">
        <v>6537</v>
      </c>
      <c r="E4777" s="11">
        <v>1</v>
      </c>
      <c r="F4777" s="11">
        <v>2019</v>
      </c>
      <c r="G4777" s="10" t="s">
        <v>99</v>
      </c>
      <c r="H4777" s="10" t="s">
        <v>636</v>
      </c>
      <c r="I4777" s="10"/>
    </row>
    <row r="4778" spans="1:9" x14ac:dyDescent="0.25">
      <c r="A4778" s="9">
        <v>9789506418700</v>
      </c>
      <c r="B4778" s="9">
        <v>9789506418779</v>
      </c>
      <c r="C4778" s="10" t="s">
        <v>34537</v>
      </c>
      <c r="D4778" s="10" t="s">
        <v>34538</v>
      </c>
      <c r="E4778" s="11">
        <v>1</v>
      </c>
      <c r="F4778" s="11">
        <v>2019</v>
      </c>
      <c r="G4778" s="10" t="s">
        <v>31888</v>
      </c>
      <c r="H4778" s="10" t="s">
        <v>55</v>
      </c>
      <c r="I4778" s="10"/>
    </row>
    <row r="4779" spans="1:9" x14ac:dyDescent="0.25">
      <c r="A4779" s="9">
        <v>9789587748772</v>
      </c>
      <c r="B4779" s="9">
        <v>9789587748772</v>
      </c>
      <c r="C4779" s="10" t="s">
        <v>6538</v>
      </c>
      <c r="D4779" s="10" t="s">
        <v>6539</v>
      </c>
      <c r="E4779" s="11">
        <v>1</v>
      </c>
      <c r="F4779" s="11">
        <v>2019</v>
      </c>
      <c r="G4779" s="10" t="s">
        <v>34012</v>
      </c>
      <c r="H4779" s="10" t="s">
        <v>2034</v>
      </c>
      <c r="I4779" s="10"/>
    </row>
    <row r="4780" spans="1:9" x14ac:dyDescent="0.25">
      <c r="A4780" s="9">
        <v>9788425441776</v>
      </c>
      <c r="B4780" s="9">
        <v>9788425441776</v>
      </c>
      <c r="C4780" s="10" t="s">
        <v>6540</v>
      </c>
      <c r="D4780" s="10" t="s">
        <v>6541</v>
      </c>
      <c r="E4780" s="11">
        <v>1</v>
      </c>
      <c r="F4780" s="11">
        <v>2019</v>
      </c>
      <c r="G4780" s="10" t="s">
        <v>75</v>
      </c>
      <c r="H4780" s="10" t="s">
        <v>4439</v>
      </c>
      <c r="I4780" s="10"/>
    </row>
    <row r="4781" spans="1:9" x14ac:dyDescent="0.25">
      <c r="A4781" s="9">
        <v>9789587920949</v>
      </c>
      <c r="B4781" s="9">
        <v>9789587920956</v>
      </c>
      <c r="C4781" s="10" t="s">
        <v>6542</v>
      </c>
      <c r="D4781" s="10" t="s">
        <v>6543</v>
      </c>
      <c r="E4781" s="11">
        <v>3</v>
      </c>
      <c r="F4781" s="11">
        <v>2019</v>
      </c>
      <c r="G4781" s="10" t="s">
        <v>58</v>
      </c>
      <c r="H4781" s="10" t="s">
        <v>211</v>
      </c>
      <c r="I4781" s="10"/>
    </row>
    <row r="4782" spans="1:9" x14ac:dyDescent="0.25">
      <c r="A4782" s="9">
        <v>9781337556880</v>
      </c>
      <c r="B4782" s="9">
        <v>9781337671125</v>
      </c>
      <c r="C4782" s="10" t="s">
        <v>6544</v>
      </c>
      <c r="D4782" s="10" t="s">
        <v>6545</v>
      </c>
      <c r="E4782" s="11">
        <v>3</v>
      </c>
      <c r="F4782" s="11">
        <v>2019</v>
      </c>
      <c r="G4782" s="10" t="s">
        <v>10</v>
      </c>
      <c r="H4782" s="10" t="s">
        <v>55</v>
      </c>
      <c r="I4782" s="10"/>
    </row>
    <row r="4783" spans="1:9" x14ac:dyDescent="0.25">
      <c r="A4783" s="9">
        <v>9781337556903</v>
      </c>
      <c r="B4783" s="9">
        <v>9781337671132</v>
      </c>
      <c r="C4783" s="10" t="s">
        <v>6546</v>
      </c>
      <c r="D4783" s="10" t="s">
        <v>6547</v>
      </c>
      <c r="E4783" s="11">
        <v>3</v>
      </c>
      <c r="F4783" s="11">
        <v>2019</v>
      </c>
      <c r="G4783" s="10" t="s">
        <v>10</v>
      </c>
      <c r="H4783" s="10" t="s">
        <v>55</v>
      </c>
      <c r="I4783" s="10"/>
    </row>
    <row r="4784" spans="1:9" x14ac:dyDescent="0.25">
      <c r="A4784" s="9">
        <v>9781337560573</v>
      </c>
      <c r="B4784" s="9">
        <v>9781337671149</v>
      </c>
      <c r="C4784" s="10" t="s">
        <v>6548</v>
      </c>
      <c r="D4784" s="10" t="s">
        <v>6549</v>
      </c>
      <c r="E4784" s="11">
        <v>5</v>
      </c>
      <c r="F4784" s="11">
        <v>2019</v>
      </c>
      <c r="G4784" s="10" t="s">
        <v>10</v>
      </c>
      <c r="H4784" s="10" t="s">
        <v>6266</v>
      </c>
      <c r="I4784" s="10"/>
    </row>
    <row r="4785" spans="1:9" x14ac:dyDescent="0.25">
      <c r="A4785" s="9">
        <v>9781456267384</v>
      </c>
      <c r="B4785" s="9">
        <v>9781456267797</v>
      </c>
      <c r="C4785" s="10" t="s">
        <v>6550</v>
      </c>
      <c r="D4785" s="10" t="s">
        <v>6551</v>
      </c>
      <c r="E4785" s="11">
        <v>31</v>
      </c>
      <c r="F4785" s="11">
        <v>2019</v>
      </c>
      <c r="G4785" s="10" t="s">
        <v>35388</v>
      </c>
      <c r="H4785" s="10" t="s">
        <v>4146</v>
      </c>
      <c r="I4785" s="10"/>
    </row>
    <row r="4786" spans="1:9" x14ac:dyDescent="0.25">
      <c r="A4786" s="9">
        <v>9781133949671</v>
      </c>
      <c r="B4786" s="9">
        <v>9781305855786</v>
      </c>
      <c r="C4786" s="10" t="s">
        <v>6552</v>
      </c>
      <c r="D4786" s="10" t="s">
        <v>6553</v>
      </c>
      <c r="E4786" s="11">
        <v>3</v>
      </c>
      <c r="F4786" s="11">
        <v>2019</v>
      </c>
      <c r="G4786" s="10" t="s">
        <v>10</v>
      </c>
      <c r="H4786" s="10" t="s">
        <v>118</v>
      </c>
      <c r="I4786" s="10"/>
    </row>
    <row r="4787" spans="1:9" x14ac:dyDescent="0.25">
      <c r="A4787" s="9">
        <v>9789585474390</v>
      </c>
      <c r="B4787" s="9">
        <v>9789585474406</v>
      </c>
      <c r="C4787" s="10" t="s">
        <v>6554</v>
      </c>
      <c r="D4787" s="10" t="s">
        <v>6555</v>
      </c>
      <c r="E4787" s="11">
        <v>1</v>
      </c>
      <c r="F4787" s="11">
        <v>2019</v>
      </c>
      <c r="G4787" s="10" t="s">
        <v>5351</v>
      </c>
      <c r="H4787" s="10" t="s">
        <v>4439</v>
      </c>
      <c r="I4787" s="10"/>
    </row>
    <row r="4788" spans="1:9" x14ac:dyDescent="0.25">
      <c r="A4788" s="9">
        <v>9788425441042</v>
      </c>
      <c r="B4788" s="9">
        <v>9788425441042</v>
      </c>
      <c r="C4788" s="10" t="s">
        <v>6557</v>
      </c>
      <c r="D4788" s="10" t="s">
        <v>6558</v>
      </c>
      <c r="E4788" s="11">
        <v>1</v>
      </c>
      <c r="F4788" s="11">
        <v>2019</v>
      </c>
      <c r="G4788" s="10" t="s">
        <v>75</v>
      </c>
      <c r="H4788" s="10" t="s">
        <v>4439</v>
      </c>
      <c r="I4788" s="10"/>
    </row>
    <row r="4789" spans="1:9" x14ac:dyDescent="0.25">
      <c r="A4789" s="9" t="s">
        <v>6556</v>
      </c>
      <c r="B4789" s="9" t="s">
        <v>6556</v>
      </c>
      <c r="C4789" s="10" t="s">
        <v>6557</v>
      </c>
      <c r="D4789" s="10" t="s">
        <v>6558</v>
      </c>
      <c r="E4789" s="11">
        <v>1</v>
      </c>
      <c r="F4789" s="11">
        <v>2019</v>
      </c>
      <c r="G4789" s="10" t="s">
        <v>75</v>
      </c>
      <c r="H4789" s="10" t="s">
        <v>4439</v>
      </c>
      <c r="I4789" s="10"/>
    </row>
    <row r="4790" spans="1:9" x14ac:dyDescent="0.25">
      <c r="A4790" s="9">
        <v>9781337564151</v>
      </c>
      <c r="B4790" s="9">
        <v>9781337671255</v>
      </c>
      <c r="C4790" s="10" t="s">
        <v>6559</v>
      </c>
      <c r="D4790" s="10" t="s">
        <v>6560</v>
      </c>
      <c r="E4790" s="11">
        <v>8</v>
      </c>
      <c r="F4790" s="11">
        <v>2019</v>
      </c>
      <c r="G4790" s="10" t="s">
        <v>10</v>
      </c>
      <c r="H4790" s="10" t="s">
        <v>44</v>
      </c>
      <c r="I4790" s="10"/>
    </row>
    <row r="4791" spans="1:9" x14ac:dyDescent="0.25">
      <c r="A4791" s="9">
        <v>9789929542655</v>
      </c>
      <c r="B4791" s="9">
        <v>9789929542662</v>
      </c>
      <c r="C4791" s="10" t="s">
        <v>35698</v>
      </c>
      <c r="D4791" s="10" t="s">
        <v>35699</v>
      </c>
      <c r="E4791" s="11">
        <v>1</v>
      </c>
      <c r="F4791" s="11">
        <v>2019</v>
      </c>
      <c r="G4791" s="10" t="s">
        <v>3193</v>
      </c>
      <c r="H4791" s="10" t="s">
        <v>10279</v>
      </c>
      <c r="I4791" s="10"/>
    </row>
    <row r="4792" spans="1:9" x14ac:dyDescent="0.25">
      <c r="A4792" s="9">
        <v>9786073251341</v>
      </c>
      <c r="B4792" s="9">
        <v>9786073251358</v>
      </c>
      <c r="C4792" s="10" t="s">
        <v>6561</v>
      </c>
      <c r="D4792" s="10" t="s">
        <v>6562</v>
      </c>
      <c r="E4792" s="11">
        <v>1</v>
      </c>
      <c r="F4792" s="11">
        <v>2019</v>
      </c>
      <c r="G4792" s="10" t="s">
        <v>19</v>
      </c>
      <c r="H4792" s="10" t="s">
        <v>1474</v>
      </c>
      <c r="I4792" s="10"/>
    </row>
    <row r="4793" spans="1:9" x14ac:dyDescent="0.25">
      <c r="A4793" s="9">
        <v>9789588726373</v>
      </c>
      <c r="B4793" s="9">
        <v>9789588726373</v>
      </c>
      <c r="C4793" s="10" t="s">
        <v>35700</v>
      </c>
      <c r="D4793" s="10" t="s">
        <v>35701</v>
      </c>
      <c r="E4793" s="11">
        <v>1</v>
      </c>
      <c r="F4793" s="11">
        <v>2019</v>
      </c>
      <c r="G4793" s="10" t="s">
        <v>35391</v>
      </c>
      <c r="H4793" s="10" t="s">
        <v>2954</v>
      </c>
      <c r="I4793" s="10"/>
    </row>
    <row r="4794" spans="1:9" x14ac:dyDescent="0.25">
      <c r="A4794" s="9">
        <v>9789587748703</v>
      </c>
      <c r="B4794" s="9">
        <v>9789587748710</v>
      </c>
      <c r="C4794" s="10" t="s">
        <v>6563</v>
      </c>
      <c r="D4794" s="10" t="s">
        <v>6564</v>
      </c>
      <c r="E4794" s="11">
        <v>1</v>
      </c>
      <c r="F4794" s="11">
        <v>2019</v>
      </c>
      <c r="G4794" s="10" t="s">
        <v>34012</v>
      </c>
      <c r="H4794" s="10" t="s">
        <v>65</v>
      </c>
      <c r="I4794" s="10"/>
    </row>
    <row r="4795" spans="1:9" x14ac:dyDescent="0.25">
      <c r="A4795" s="9">
        <v>9786073250337</v>
      </c>
      <c r="B4795" s="9">
        <v>9786074423198</v>
      </c>
      <c r="C4795" s="10" t="s">
        <v>6565</v>
      </c>
      <c r="D4795" s="10" t="s">
        <v>6566</v>
      </c>
      <c r="E4795" s="11">
        <v>1</v>
      </c>
      <c r="F4795" s="11">
        <v>2019</v>
      </c>
      <c r="G4795" s="10" t="s">
        <v>19</v>
      </c>
      <c r="H4795" s="10" t="s">
        <v>499</v>
      </c>
      <c r="I4795" s="10"/>
    </row>
    <row r="4796" spans="1:9" x14ac:dyDescent="0.25">
      <c r="A4796" s="9">
        <v>9789978045112</v>
      </c>
      <c r="B4796" s="9">
        <v>9789978045114</v>
      </c>
      <c r="C4796" s="10" t="s">
        <v>6567</v>
      </c>
      <c r="D4796" s="10" t="s">
        <v>6568</v>
      </c>
      <c r="E4796" s="11">
        <v>3</v>
      </c>
      <c r="F4796" s="11">
        <v>2019</v>
      </c>
      <c r="G4796" s="10" t="s">
        <v>622</v>
      </c>
      <c r="H4796" s="10" t="s">
        <v>231</v>
      </c>
      <c r="I4796" s="10"/>
    </row>
    <row r="4797" spans="1:9" x14ac:dyDescent="0.25">
      <c r="A4797" s="9">
        <v>9786073246934</v>
      </c>
      <c r="B4797" s="9">
        <v>9786073246972</v>
      </c>
      <c r="C4797" s="10" t="s">
        <v>6569</v>
      </c>
      <c r="D4797" s="10" t="s">
        <v>6570</v>
      </c>
      <c r="E4797" s="11">
        <v>1</v>
      </c>
      <c r="F4797" s="11">
        <v>2019</v>
      </c>
      <c r="G4797" s="10" t="s">
        <v>19</v>
      </c>
      <c r="H4797" s="10" t="s">
        <v>562</v>
      </c>
      <c r="I4797" s="10"/>
    </row>
    <row r="4798" spans="1:9" x14ac:dyDescent="0.25">
      <c r="A4798" s="9">
        <v>9786075268262</v>
      </c>
      <c r="B4798" s="9">
        <v>9786075268262</v>
      </c>
      <c r="C4798" s="10" t="s">
        <v>6571</v>
      </c>
      <c r="D4798" s="10" t="s">
        <v>6421</v>
      </c>
      <c r="E4798" s="11">
        <v>1</v>
      </c>
      <c r="F4798" s="11">
        <v>2019</v>
      </c>
      <c r="G4798" s="10" t="s">
        <v>10</v>
      </c>
      <c r="H4798" s="10" t="s">
        <v>1328</v>
      </c>
      <c r="I4798" s="10"/>
    </row>
    <row r="4799" spans="1:9" x14ac:dyDescent="0.25">
      <c r="A4799" s="9">
        <v>9786075267661</v>
      </c>
      <c r="B4799" s="9">
        <v>9786075267661</v>
      </c>
      <c r="C4799" s="10" t="s">
        <v>6572</v>
      </c>
      <c r="D4799" s="10" t="s">
        <v>6421</v>
      </c>
      <c r="E4799" s="11">
        <v>1</v>
      </c>
      <c r="F4799" s="11">
        <v>2019</v>
      </c>
      <c r="G4799" s="10" t="s">
        <v>10</v>
      </c>
      <c r="H4799" s="10" t="s">
        <v>1328</v>
      </c>
      <c r="I4799" s="10"/>
    </row>
    <row r="4800" spans="1:9" x14ac:dyDescent="0.25">
      <c r="A4800" s="9">
        <v>9786073249669</v>
      </c>
      <c r="B4800" s="9">
        <v>9786073249621</v>
      </c>
      <c r="C4800" s="10" t="s">
        <v>6573</v>
      </c>
      <c r="D4800" s="10" t="s">
        <v>6574</v>
      </c>
      <c r="E4800" s="11">
        <v>1</v>
      </c>
      <c r="F4800" s="11">
        <v>2019</v>
      </c>
      <c r="G4800" s="10" t="s">
        <v>19</v>
      </c>
      <c r="H4800" s="10" t="s">
        <v>6575</v>
      </c>
      <c r="I4800" s="10"/>
    </row>
    <row r="4801" spans="1:9" x14ac:dyDescent="0.25">
      <c r="A4801" s="9">
        <v>9789587813630</v>
      </c>
      <c r="B4801" s="9">
        <v>9789587813647</v>
      </c>
      <c r="C4801" s="10" t="s">
        <v>6576</v>
      </c>
      <c r="D4801" s="10" t="s">
        <v>6577</v>
      </c>
      <c r="E4801" s="11">
        <v>1</v>
      </c>
      <c r="F4801" s="11">
        <v>2019</v>
      </c>
      <c r="G4801" s="10" t="s">
        <v>988</v>
      </c>
      <c r="H4801" s="10" t="s">
        <v>6578</v>
      </c>
      <c r="I4801" s="10"/>
    </row>
    <row r="4802" spans="1:9" x14ac:dyDescent="0.25">
      <c r="A4802" s="9">
        <v>9789587813524</v>
      </c>
      <c r="B4802" s="9">
        <v>9789587813531</v>
      </c>
      <c r="C4802" s="10" t="s">
        <v>33802</v>
      </c>
      <c r="D4802" s="10" t="s">
        <v>33803</v>
      </c>
      <c r="E4802" s="11">
        <v>1</v>
      </c>
      <c r="F4802" s="11">
        <v>2019</v>
      </c>
      <c r="G4802" s="10" t="s">
        <v>988</v>
      </c>
      <c r="H4802" s="10" t="s">
        <v>44</v>
      </c>
      <c r="I4802" s="10"/>
    </row>
    <row r="4803" spans="1:9" x14ac:dyDescent="0.25">
      <c r="A4803" s="9">
        <v>9789585416789</v>
      </c>
      <c r="B4803" s="9">
        <v>9789585416796</v>
      </c>
      <c r="C4803" s="10" t="s">
        <v>6579</v>
      </c>
      <c r="D4803" s="10" t="s">
        <v>6580</v>
      </c>
      <c r="E4803" s="11">
        <v>1</v>
      </c>
      <c r="F4803" s="11">
        <v>2019</v>
      </c>
      <c r="G4803" s="10" t="s">
        <v>699</v>
      </c>
      <c r="H4803" s="10" t="s">
        <v>852</v>
      </c>
      <c r="I4803" s="10"/>
    </row>
    <row r="4804" spans="1:9" x14ac:dyDescent="0.25">
      <c r="A4804" s="9">
        <v>9786076285152</v>
      </c>
      <c r="B4804" s="9">
        <v>9786075641553</v>
      </c>
      <c r="C4804" s="10" t="s">
        <v>31977</v>
      </c>
      <c r="D4804" s="10" t="s">
        <v>31978</v>
      </c>
      <c r="E4804" s="11">
        <v>1</v>
      </c>
      <c r="F4804" s="11">
        <v>2019</v>
      </c>
      <c r="G4804" s="10" t="s">
        <v>31112</v>
      </c>
      <c r="H4804" s="10" t="s">
        <v>31979</v>
      </c>
      <c r="I4804" s="10"/>
    </row>
    <row r="4805" spans="1:9" x14ac:dyDescent="0.25">
      <c r="A4805" s="9">
        <v>9789585503298</v>
      </c>
      <c r="B4805" s="9">
        <v>9789585503304</v>
      </c>
      <c r="C4805" s="10" t="s">
        <v>6581</v>
      </c>
      <c r="D4805" s="10" t="s">
        <v>6582</v>
      </c>
      <c r="E4805" s="11">
        <v>1</v>
      </c>
      <c r="F4805" s="11">
        <v>2019</v>
      </c>
      <c r="G4805" s="10" t="s">
        <v>2808</v>
      </c>
      <c r="H4805" s="10" t="s">
        <v>1174</v>
      </c>
      <c r="I4805" s="10"/>
    </row>
    <row r="4806" spans="1:9" x14ac:dyDescent="0.25">
      <c r="A4806" s="9">
        <v>9786075268309</v>
      </c>
      <c r="B4806" s="9">
        <v>9786075268309</v>
      </c>
      <c r="C4806" s="10" t="s">
        <v>3719</v>
      </c>
      <c r="D4806" s="10" t="s">
        <v>6583</v>
      </c>
      <c r="E4806" s="11">
        <v>1</v>
      </c>
      <c r="F4806" s="11">
        <v>2019</v>
      </c>
      <c r="G4806" s="10" t="s">
        <v>10</v>
      </c>
      <c r="H4806" s="10" t="s">
        <v>1328</v>
      </c>
      <c r="I4806" s="10"/>
    </row>
    <row r="4807" spans="1:9" x14ac:dyDescent="0.25">
      <c r="A4807" s="9">
        <v>9786075267166</v>
      </c>
      <c r="B4807" s="9">
        <v>9786075267166</v>
      </c>
      <c r="C4807" s="10" t="s">
        <v>3719</v>
      </c>
      <c r="D4807" s="10" t="s">
        <v>6179</v>
      </c>
      <c r="E4807" s="11">
        <v>1</v>
      </c>
      <c r="F4807" s="11">
        <v>2019</v>
      </c>
      <c r="G4807" s="10" t="s">
        <v>10</v>
      </c>
      <c r="H4807" s="10" t="s">
        <v>562</v>
      </c>
      <c r="I4807" s="10"/>
    </row>
    <row r="4808" spans="1:9" x14ac:dyDescent="0.25">
      <c r="A4808" s="9">
        <v>9789873620430</v>
      </c>
      <c r="B4808" s="9">
        <v>9789878949000</v>
      </c>
      <c r="C4808" s="10" t="s">
        <v>33804</v>
      </c>
      <c r="D4808" s="10" t="s">
        <v>33805</v>
      </c>
      <c r="E4808" s="11">
        <v>1</v>
      </c>
      <c r="F4808" s="11">
        <v>2019</v>
      </c>
      <c r="G4808" s="10" t="s">
        <v>4961</v>
      </c>
      <c r="H4808" s="10" t="s">
        <v>132</v>
      </c>
      <c r="I4808" s="10"/>
    </row>
    <row r="4809" spans="1:9" x14ac:dyDescent="0.25">
      <c r="A4809" s="9">
        <v>9789587391534</v>
      </c>
      <c r="B4809" s="9">
        <v>9789587391541</v>
      </c>
      <c r="C4809" s="10" t="s">
        <v>6584</v>
      </c>
      <c r="D4809" s="10" t="s">
        <v>6585</v>
      </c>
      <c r="E4809" s="11">
        <v>1</v>
      </c>
      <c r="F4809" s="11">
        <v>2019</v>
      </c>
      <c r="G4809" s="10" t="s">
        <v>2540</v>
      </c>
      <c r="H4809" s="10" t="s">
        <v>6586</v>
      </c>
      <c r="I4809" s="10"/>
    </row>
    <row r="4810" spans="1:9" x14ac:dyDescent="0.25">
      <c r="A4810" s="9">
        <v>9789587843644</v>
      </c>
      <c r="B4810" s="9">
        <v>9789587843668</v>
      </c>
      <c r="C4810" s="10" t="s">
        <v>6587</v>
      </c>
      <c r="D4810" s="10" t="s">
        <v>6588</v>
      </c>
      <c r="E4810" s="11">
        <v>1</v>
      </c>
      <c r="F4810" s="11">
        <v>2019</v>
      </c>
      <c r="G4810" s="10" t="s">
        <v>699</v>
      </c>
      <c r="H4810" s="10" t="s">
        <v>366</v>
      </c>
      <c r="I4810" s="10"/>
    </row>
    <row r="4811" spans="1:9" x14ac:dyDescent="0.25">
      <c r="A4811" s="9">
        <v>9781260092820</v>
      </c>
      <c r="B4811" s="9">
        <v>9781456276737</v>
      </c>
      <c r="C4811" s="10" t="s">
        <v>6589</v>
      </c>
      <c r="D4811" s="10" t="s">
        <v>6590</v>
      </c>
      <c r="E4811" s="11">
        <v>15</v>
      </c>
      <c r="F4811" s="11">
        <v>2019</v>
      </c>
      <c r="G4811" s="10" t="s">
        <v>35388</v>
      </c>
      <c r="H4811" s="10" t="s">
        <v>118</v>
      </c>
      <c r="I4811" s="10"/>
    </row>
    <row r="4812" spans="1:9" x14ac:dyDescent="0.25">
      <c r="A4812" s="9">
        <v>9789587748802</v>
      </c>
      <c r="B4812" s="9">
        <v>9789587748802</v>
      </c>
      <c r="C4812" s="10" t="s">
        <v>6591</v>
      </c>
      <c r="D4812" s="10" t="s">
        <v>6592</v>
      </c>
      <c r="E4812" s="11">
        <v>1</v>
      </c>
      <c r="F4812" s="11">
        <v>2019</v>
      </c>
      <c r="G4812" s="10" t="s">
        <v>34012</v>
      </c>
      <c r="H4812" s="10" t="s">
        <v>1056</v>
      </c>
      <c r="I4812" s="10"/>
    </row>
    <row r="4813" spans="1:9" x14ac:dyDescent="0.25">
      <c r="A4813" s="9">
        <v>9781337568265</v>
      </c>
      <c r="B4813" s="9">
        <v>9781337671156</v>
      </c>
      <c r="C4813" s="10" t="s">
        <v>6593</v>
      </c>
      <c r="D4813" s="10" t="s">
        <v>6594</v>
      </c>
      <c r="E4813" s="11">
        <v>7</v>
      </c>
      <c r="F4813" s="11">
        <v>2019</v>
      </c>
      <c r="G4813" s="10" t="s">
        <v>10</v>
      </c>
      <c r="H4813" s="10" t="s">
        <v>665</v>
      </c>
      <c r="I4813" s="10"/>
    </row>
    <row r="4814" spans="1:9" x14ac:dyDescent="0.25">
      <c r="A4814" s="9">
        <v>9789587837650</v>
      </c>
      <c r="B4814" s="9">
        <v>9789587837667</v>
      </c>
      <c r="C4814" s="10" t="s">
        <v>6595</v>
      </c>
      <c r="D4814" s="10" t="s">
        <v>6596</v>
      </c>
      <c r="E4814" s="11">
        <v>1</v>
      </c>
      <c r="F4814" s="11">
        <v>2019</v>
      </c>
      <c r="G4814" s="10" t="s">
        <v>619</v>
      </c>
      <c r="H4814" s="10" t="s">
        <v>6597</v>
      </c>
      <c r="I4814" s="10"/>
    </row>
    <row r="4815" spans="1:9" x14ac:dyDescent="0.25">
      <c r="A4815" s="9">
        <v>9780134580999</v>
      </c>
      <c r="B4815" s="9">
        <v>9781292406350</v>
      </c>
      <c r="C4815" s="10" t="s">
        <v>6598</v>
      </c>
      <c r="D4815" s="10" t="s">
        <v>6599</v>
      </c>
      <c r="E4815" s="11">
        <v>11</v>
      </c>
      <c r="F4815" s="11">
        <v>2019</v>
      </c>
      <c r="G4815" s="10" t="s">
        <v>19</v>
      </c>
      <c r="H4815" s="10" t="s">
        <v>251</v>
      </c>
      <c r="I4815" s="10"/>
    </row>
    <row r="4816" spans="1:9" x14ac:dyDescent="0.25">
      <c r="A4816" s="9">
        <v>9781305389502</v>
      </c>
      <c r="B4816" s="9">
        <v>9781337670692</v>
      </c>
      <c r="C4816" s="10" t="s">
        <v>6600</v>
      </c>
      <c r="D4816" s="10" t="s">
        <v>6601</v>
      </c>
      <c r="E4816" s="11">
        <v>5</v>
      </c>
      <c r="F4816" s="11">
        <v>2019</v>
      </c>
      <c r="G4816" s="10" t="s">
        <v>10</v>
      </c>
      <c r="H4816" s="10" t="s">
        <v>753</v>
      </c>
      <c r="I4816" s="10"/>
    </row>
    <row r="4817" spans="1:9" x14ac:dyDescent="0.25">
      <c r="A4817" s="9">
        <v>9781337554831</v>
      </c>
      <c r="B4817" s="9">
        <v>9781337677073</v>
      </c>
      <c r="C4817" s="10" t="s">
        <v>6602</v>
      </c>
      <c r="D4817" s="10" t="s">
        <v>6603</v>
      </c>
      <c r="E4817" s="11">
        <v>8</v>
      </c>
      <c r="F4817" s="11">
        <v>2019</v>
      </c>
      <c r="G4817" s="10" t="s">
        <v>10</v>
      </c>
      <c r="H4817" s="10" t="s">
        <v>87</v>
      </c>
      <c r="I4817" s="10"/>
    </row>
    <row r="4818" spans="1:9" x14ac:dyDescent="0.25">
      <c r="A4818" s="9">
        <v>9781337396790</v>
      </c>
      <c r="B4818" s="9">
        <v>9781337671187</v>
      </c>
      <c r="C4818" s="10" t="s">
        <v>6604</v>
      </c>
      <c r="D4818" s="10" t="s">
        <v>6605</v>
      </c>
      <c r="E4818" s="11">
        <v>5</v>
      </c>
      <c r="F4818" s="11">
        <v>2019</v>
      </c>
      <c r="G4818" s="10" t="s">
        <v>10</v>
      </c>
      <c r="H4818" s="10" t="s">
        <v>147</v>
      </c>
      <c r="I4818" s="10"/>
    </row>
    <row r="4819" spans="1:9" x14ac:dyDescent="0.25">
      <c r="A4819" s="9">
        <v>9781292259628</v>
      </c>
      <c r="B4819" s="9">
        <v>9780134605197</v>
      </c>
      <c r="C4819" s="10" t="s">
        <v>6606</v>
      </c>
      <c r="D4819" s="10" t="s">
        <v>6607</v>
      </c>
      <c r="E4819" s="11">
        <v>8</v>
      </c>
      <c r="F4819" s="11">
        <v>2019</v>
      </c>
      <c r="G4819" s="10" t="s">
        <v>19</v>
      </c>
      <c r="H4819" s="10" t="s">
        <v>44</v>
      </c>
      <c r="I4819" s="10"/>
    </row>
    <row r="4820" spans="1:9" x14ac:dyDescent="0.25">
      <c r="A4820" s="9">
        <v>9781260098112</v>
      </c>
      <c r="B4820" s="9">
        <v>9781456276379</v>
      </c>
      <c r="C4820" s="10" t="s">
        <v>6608</v>
      </c>
      <c r="D4820" s="10" t="s">
        <v>6609</v>
      </c>
      <c r="E4820" s="11">
        <v>11</v>
      </c>
      <c r="F4820" s="11">
        <v>2019</v>
      </c>
      <c r="G4820" s="10" t="s">
        <v>43</v>
      </c>
      <c r="H4820" s="10" t="s">
        <v>6610</v>
      </c>
      <c r="I4820" s="10"/>
    </row>
    <row r="4821" spans="1:9" x14ac:dyDescent="0.25">
      <c r="A4821" s="9">
        <v>9781292264387</v>
      </c>
      <c r="B4821" s="9">
        <v>9781292264387</v>
      </c>
      <c r="C4821" s="10" t="s">
        <v>3725</v>
      </c>
      <c r="D4821" s="10" t="s">
        <v>6611</v>
      </c>
      <c r="E4821" s="11">
        <v>15</v>
      </c>
      <c r="F4821" s="11">
        <v>2019</v>
      </c>
      <c r="G4821" s="10" t="s">
        <v>19</v>
      </c>
      <c r="H4821" s="10" t="s">
        <v>33</v>
      </c>
      <c r="I4821" s="10"/>
    </row>
    <row r="4822" spans="1:9" x14ac:dyDescent="0.25">
      <c r="A4822" s="9">
        <v>9781260098556</v>
      </c>
      <c r="B4822" s="9">
        <v>9781456276478</v>
      </c>
      <c r="C4822" s="10" t="s">
        <v>3725</v>
      </c>
      <c r="D4822" s="10" t="s">
        <v>6612</v>
      </c>
      <c r="E4822" s="11">
        <v>11</v>
      </c>
      <c r="F4822" s="11">
        <v>2019</v>
      </c>
      <c r="G4822" s="10" t="s">
        <v>43</v>
      </c>
      <c r="H4822" s="10" t="s">
        <v>125</v>
      </c>
      <c r="I4822" s="10"/>
    </row>
    <row r="4823" spans="1:9" x14ac:dyDescent="0.25">
      <c r="A4823" s="9">
        <v>9781292210216</v>
      </c>
      <c r="B4823" s="9">
        <v>9781292210490</v>
      </c>
      <c r="C4823" s="10" t="s">
        <v>6613</v>
      </c>
      <c r="D4823" s="10" t="s">
        <v>6614</v>
      </c>
      <c r="E4823" s="11">
        <v>5</v>
      </c>
      <c r="F4823" s="11">
        <v>2019</v>
      </c>
      <c r="G4823" s="10" t="s">
        <v>19</v>
      </c>
      <c r="H4823" s="10" t="s">
        <v>753</v>
      </c>
      <c r="I4823" s="10"/>
    </row>
    <row r="4824" spans="1:9" x14ac:dyDescent="0.25">
      <c r="A4824" s="9">
        <v>9788427726611</v>
      </c>
      <c r="B4824" s="9">
        <v>9788427726628</v>
      </c>
      <c r="C4824" s="10" t="s">
        <v>6615</v>
      </c>
      <c r="D4824" s="10" t="s">
        <v>6616</v>
      </c>
      <c r="E4824" s="11">
        <v>1</v>
      </c>
      <c r="F4824" s="11">
        <v>2019</v>
      </c>
      <c r="G4824" s="10" t="s">
        <v>166</v>
      </c>
      <c r="H4824" s="10" t="s">
        <v>571</v>
      </c>
      <c r="I4824" s="10"/>
    </row>
    <row r="4825" spans="1:9" x14ac:dyDescent="0.25">
      <c r="A4825" s="9">
        <v>9789587843293</v>
      </c>
      <c r="B4825" s="9">
        <v>9789587843316</v>
      </c>
      <c r="C4825" s="10" t="s">
        <v>6617</v>
      </c>
      <c r="D4825" s="10" t="s">
        <v>6618</v>
      </c>
      <c r="E4825" s="11">
        <v>1</v>
      </c>
      <c r="F4825" s="11">
        <v>2019</v>
      </c>
      <c r="G4825" s="10" t="s">
        <v>699</v>
      </c>
      <c r="H4825" s="10" t="s">
        <v>6619</v>
      </c>
      <c r="I4825" s="10"/>
    </row>
    <row r="4826" spans="1:9" x14ac:dyDescent="0.25">
      <c r="A4826" s="9">
        <v>9789587601305</v>
      </c>
      <c r="B4826" s="9">
        <v>9789587601312</v>
      </c>
      <c r="C4826" s="10" t="s">
        <v>31980</v>
      </c>
      <c r="D4826" s="10" t="s">
        <v>31981</v>
      </c>
      <c r="E4826" s="11">
        <v>1</v>
      </c>
      <c r="F4826" s="11">
        <v>2019</v>
      </c>
      <c r="G4826" s="10" t="s">
        <v>31131</v>
      </c>
      <c r="H4826" s="10" t="s">
        <v>31982</v>
      </c>
      <c r="I4826" s="10"/>
    </row>
    <row r="4827" spans="1:9" x14ac:dyDescent="0.25">
      <c r="A4827" s="9">
        <v>9788494949395</v>
      </c>
      <c r="B4827" s="9">
        <v>9788429195293</v>
      </c>
      <c r="C4827" s="10" t="s">
        <v>6620</v>
      </c>
      <c r="D4827" s="10" t="s">
        <v>6621</v>
      </c>
      <c r="E4827" s="11">
        <v>1</v>
      </c>
      <c r="F4827" s="11">
        <v>2019</v>
      </c>
      <c r="G4827" s="10" t="s">
        <v>804</v>
      </c>
      <c r="H4827" s="10" t="s">
        <v>449</v>
      </c>
      <c r="I4827" s="10"/>
    </row>
    <row r="4828" spans="1:9" x14ac:dyDescent="0.25">
      <c r="A4828" s="9">
        <v>9789585634091</v>
      </c>
      <c r="B4828" s="9">
        <v>9789585634091</v>
      </c>
      <c r="C4828" s="10" t="s">
        <v>6622</v>
      </c>
      <c r="D4828" s="10" t="s">
        <v>6623</v>
      </c>
      <c r="E4828" s="11">
        <v>1</v>
      </c>
      <c r="F4828" s="11">
        <v>2019</v>
      </c>
      <c r="G4828" s="10" t="s">
        <v>5351</v>
      </c>
      <c r="H4828" s="10" t="s">
        <v>1254</v>
      </c>
      <c r="I4828" s="10"/>
    </row>
    <row r="4829" spans="1:9" x14ac:dyDescent="0.25">
      <c r="A4829" s="9">
        <v>9789585119031</v>
      </c>
      <c r="B4829" s="9">
        <v>9789585119048</v>
      </c>
      <c r="C4829" s="10" t="s">
        <v>6624</v>
      </c>
      <c r="D4829" s="10" t="s">
        <v>6625</v>
      </c>
      <c r="E4829" s="11">
        <v>1</v>
      </c>
      <c r="F4829" s="11">
        <v>2019</v>
      </c>
      <c r="G4829" s="10" t="s">
        <v>988</v>
      </c>
      <c r="H4829" s="10" t="s">
        <v>206</v>
      </c>
      <c r="I4829" s="10"/>
    </row>
    <row r="4830" spans="1:9" x14ac:dyDescent="0.25">
      <c r="A4830" s="9">
        <v>9789587901054</v>
      </c>
      <c r="B4830" s="9">
        <v>9789587901054</v>
      </c>
      <c r="C4830" s="10" t="s">
        <v>6626</v>
      </c>
      <c r="D4830" s="10" t="s">
        <v>6627</v>
      </c>
      <c r="E4830" s="11">
        <v>1</v>
      </c>
      <c r="F4830" s="11">
        <v>2019</v>
      </c>
      <c r="G4830" s="10" t="s">
        <v>2543</v>
      </c>
      <c r="H4830" s="10" t="s">
        <v>159</v>
      </c>
      <c r="I4830" s="10"/>
    </row>
    <row r="4831" spans="1:9" x14ac:dyDescent="0.25">
      <c r="A4831" s="9">
        <v>9788425442384</v>
      </c>
      <c r="B4831" s="9">
        <v>9788425442384</v>
      </c>
      <c r="C4831" s="10" t="s">
        <v>6628</v>
      </c>
      <c r="D4831" s="10" t="s">
        <v>6629</v>
      </c>
      <c r="E4831" s="11">
        <v>1</v>
      </c>
      <c r="F4831" s="11">
        <v>2019</v>
      </c>
      <c r="G4831" s="10" t="s">
        <v>75</v>
      </c>
      <c r="H4831" s="10" t="s">
        <v>4439</v>
      </c>
      <c r="I4831" s="10"/>
    </row>
    <row r="4832" spans="1:9" x14ac:dyDescent="0.25">
      <c r="A4832" s="9">
        <v>9789929542785</v>
      </c>
      <c r="B4832" s="9">
        <v>9789929542075</v>
      </c>
      <c r="C4832" s="10" t="s">
        <v>35702</v>
      </c>
      <c r="D4832" s="10" t="s">
        <v>35703</v>
      </c>
      <c r="E4832" s="11">
        <v>1</v>
      </c>
      <c r="F4832" s="11">
        <v>2019</v>
      </c>
      <c r="G4832" s="10" t="s">
        <v>3193</v>
      </c>
      <c r="H4832" s="10" t="s">
        <v>167</v>
      </c>
      <c r="I4832" s="10"/>
    </row>
    <row r="4833" spans="1:9" x14ac:dyDescent="0.25">
      <c r="A4833" s="9">
        <v>9786074487565</v>
      </c>
      <c r="B4833" s="9">
        <v>9786074487565</v>
      </c>
      <c r="C4833" s="10" t="s">
        <v>6630</v>
      </c>
      <c r="D4833" s="10" t="s">
        <v>6631</v>
      </c>
      <c r="E4833" s="11">
        <v>4</v>
      </c>
      <c r="F4833" s="11">
        <v>2019</v>
      </c>
      <c r="G4833" s="10" t="s">
        <v>250</v>
      </c>
      <c r="H4833" s="10" t="s">
        <v>147</v>
      </c>
      <c r="I4833" s="10"/>
    </row>
    <row r="4834" spans="1:9" x14ac:dyDescent="0.25">
      <c r="A4834" s="9">
        <v>9786078616657</v>
      </c>
      <c r="B4834" s="9">
        <v>9786078616657</v>
      </c>
      <c r="C4834" s="10" t="s">
        <v>6632</v>
      </c>
      <c r="D4834" s="10" t="s">
        <v>6633</v>
      </c>
      <c r="E4834" s="11">
        <v>1</v>
      </c>
      <c r="F4834" s="11">
        <v>2019</v>
      </c>
      <c r="G4834" s="10" t="s">
        <v>2684</v>
      </c>
      <c r="H4834" s="10" t="s">
        <v>167</v>
      </c>
      <c r="I4834" s="10"/>
    </row>
    <row r="4835" spans="1:9" x14ac:dyDescent="0.25">
      <c r="A4835" s="9">
        <v>9788416763412</v>
      </c>
      <c r="B4835" s="9">
        <v>9788416763412</v>
      </c>
      <c r="C4835" s="10" t="s">
        <v>6634</v>
      </c>
      <c r="D4835" s="10" t="s">
        <v>6635</v>
      </c>
      <c r="E4835" s="11">
        <v>1</v>
      </c>
      <c r="F4835" s="11">
        <v>2019</v>
      </c>
      <c r="G4835" s="10" t="s">
        <v>75</v>
      </c>
      <c r="H4835" s="10" t="s">
        <v>4439</v>
      </c>
      <c r="I4835" s="10"/>
    </row>
    <row r="4836" spans="1:9" x14ac:dyDescent="0.25">
      <c r="A4836" s="9">
        <v>9786073250788</v>
      </c>
      <c r="B4836" s="9">
        <v>9786073250788</v>
      </c>
      <c r="C4836" s="10" t="s">
        <v>6636</v>
      </c>
      <c r="D4836" s="10" t="s">
        <v>6637</v>
      </c>
      <c r="E4836" s="11">
        <v>2</v>
      </c>
      <c r="F4836" s="11">
        <v>2019</v>
      </c>
      <c r="G4836" s="10" t="s">
        <v>19</v>
      </c>
      <c r="H4836" s="10" t="s">
        <v>33</v>
      </c>
      <c r="I4836" s="10"/>
    </row>
    <row r="4837" spans="1:9" x14ac:dyDescent="0.25">
      <c r="A4837" s="9">
        <v>9789587756975</v>
      </c>
      <c r="B4837" s="9">
        <v>9789587756982</v>
      </c>
      <c r="C4837" s="10" t="s">
        <v>6638</v>
      </c>
      <c r="D4837" s="10" t="s">
        <v>6639</v>
      </c>
      <c r="E4837" s="11">
        <v>1</v>
      </c>
      <c r="F4837" s="11">
        <v>2019</v>
      </c>
      <c r="G4837" s="10" t="s">
        <v>619</v>
      </c>
      <c r="H4837" s="10" t="s">
        <v>696</v>
      </c>
      <c r="I4837" s="10"/>
    </row>
    <row r="4838" spans="1:9" x14ac:dyDescent="0.25">
      <c r="A4838" s="9">
        <v>9788484767350</v>
      </c>
      <c r="B4838" s="9">
        <v>9788484767350</v>
      </c>
      <c r="C4838" s="10" t="s">
        <v>6640</v>
      </c>
      <c r="D4838" s="10" t="s">
        <v>6641</v>
      </c>
      <c r="E4838" s="11">
        <v>1</v>
      </c>
      <c r="F4838" s="11">
        <v>2019</v>
      </c>
      <c r="G4838" s="10" t="s">
        <v>949</v>
      </c>
      <c r="H4838" s="10" t="s">
        <v>2954</v>
      </c>
      <c r="I4838" s="10"/>
    </row>
    <row r="4839" spans="1:9" x14ac:dyDescent="0.25">
      <c r="A4839" s="9">
        <v>9786073251518</v>
      </c>
      <c r="B4839" s="9">
        <v>9786073251525</v>
      </c>
      <c r="C4839" s="10" t="s">
        <v>6642</v>
      </c>
      <c r="D4839" s="10" t="s">
        <v>6643</v>
      </c>
      <c r="E4839" s="11">
        <v>1</v>
      </c>
      <c r="F4839" s="11">
        <v>2019</v>
      </c>
      <c r="G4839" s="10" t="s">
        <v>19</v>
      </c>
      <c r="H4839" s="10" t="s">
        <v>55</v>
      </c>
      <c r="I4839" s="10"/>
    </row>
    <row r="4840" spans="1:9" x14ac:dyDescent="0.25">
      <c r="A4840" s="9">
        <v>9789587842432</v>
      </c>
      <c r="B4840" s="9">
        <v>9789587842456</v>
      </c>
      <c r="C4840" s="10" t="s">
        <v>6644</v>
      </c>
      <c r="D4840" s="10" t="s">
        <v>6645</v>
      </c>
      <c r="E4840" s="11">
        <v>1</v>
      </c>
      <c r="F4840" s="11">
        <v>2019</v>
      </c>
      <c r="G4840" s="10" t="s">
        <v>699</v>
      </c>
      <c r="H4840" s="10" t="s">
        <v>537</v>
      </c>
      <c r="I4840" s="10"/>
    </row>
    <row r="4841" spans="1:9" x14ac:dyDescent="0.25">
      <c r="A4841" s="9">
        <v>9788491815372</v>
      </c>
      <c r="B4841" s="9">
        <v>9788491815372</v>
      </c>
      <c r="C4841" s="10" t="s">
        <v>6646</v>
      </c>
      <c r="D4841" s="10" t="s">
        <v>6647</v>
      </c>
      <c r="E4841" s="11">
        <v>1</v>
      </c>
      <c r="F4841" s="11">
        <v>2019</v>
      </c>
      <c r="G4841" s="10" t="s">
        <v>921</v>
      </c>
      <c r="H4841" s="10" t="s">
        <v>562</v>
      </c>
      <c r="I4841" s="10"/>
    </row>
    <row r="4842" spans="1:9" x14ac:dyDescent="0.25">
      <c r="A4842" s="9">
        <v>9789587842289</v>
      </c>
      <c r="B4842" s="9">
        <v>9789587842296</v>
      </c>
      <c r="C4842" s="10" t="s">
        <v>6648</v>
      </c>
      <c r="D4842" s="10" t="s">
        <v>6649</v>
      </c>
      <c r="E4842" s="11">
        <v>1</v>
      </c>
      <c r="F4842" s="11">
        <v>2019</v>
      </c>
      <c r="G4842" s="10" t="s">
        <v>699</v>
      </c>
      <c r="H4842" s="10" t="s">
        <v>2809</v>
      </c>
      <c r="I4842" s="10"/>
    </row>
    <row r="4843" spans="1:9" x14ac:dyDescent="0.25">
      <c r="A4843" s="9">
        <v>9789587747881</v>
      </c>
      <c r="B4843" s="9">
        <v>9789587747898</v>
      </c>
      <c r="C4843" s="10" t="s">
        <v>6650</v>
      </c>
      <c r="D4843" s="10" t="s">
        <v>6651</v>
      </c>
      <c r="E4843" s="11">
        <v>1</v>
      </c>
      <c r="F4843" s="11">
        <v>2019</v>
      </c>
      <c r="G4843" s="10" t="s">
        <v>34012</v>
      </c>
      <c r="H4843" s="10" t="s">
        <v>11</v>
      </c>
      <c r="I4843" s="10"/>
    </row>
    <row r="4844" spans="1:9" x14ac:dyDescent="0.25">
      <c r="A4844" s="9">
        <v>9781133610991</v>
      </c>
      <c r="B4844" s="9">
        <v>9780357158692</v>
      </c>
      <c r="C4844" s="10" t="s">
        <v>6652</v>
      </c>
      <c r="D4844" s="10" t="s">
        <v>6653</v>
      </c>
      <c r="E4844" s="11">
        <v>1</v>
      </c>
      <c r="F4844" s="11">
        <v>2019</v>
      </c>
      <c r="G4844" s="10" t="s">
        <v>10</v>
      </c>
      <c r="H4844" s="10" t="s">
        <v>1474</v>
      </c>
      <c r="I4844" s="10"/>
    </row>
    <row r="4845" spans="1:9" x14ac:dyDescent="0.25">
      <c r="A4845" s="9">
        <v>9789588477671</v>
      </c>
      <c r="B4845" s="9">
        <v>9789588477671</v>
      </c>
      <c r="C4845" s="10" t="s">
        <v>6654</v>
      </c>
      <c r="D4845" s="10" t="s">
        <v>6655</v>
      </c>
      <c r="E4845" s="11">
        <v>1</v>
      </c>
      <c r="F4845" s="11">
        <v>2019</v>
      </c>
      <c r="G4845" s="10" t="s">
        <v>2584</v>
      </c>
      <c r="H4845" s="10" t="s">
        <v>399</v>
      </c>
      <c r="I4845" s="10"/>
    </row>
    <row r="4846" spans="1:9" x14ac:dyDescent="0.25">
      <c r="A4846" s="9">
        <v>9788494949319</v>
      </c>
      <c r="B4846" s="9">
        <v>9788429195026</v>
      </c>
      <c r="C4846" s="10" t="s">
        <v>6656</v>
      </c>
      <c r="D4846" s="10" t="s">
        <v>803</v>
      </c>
      <c r="E4846" s="11">
        <v>1</v>
      </c>
      <c r="F4846" s="11">
        <v>2019</v>
      </c>
      <c r="G4846" s="10" t="s">
        <v>804</v>
      </c>
      <c r="H4846" s="10" t="s">
        <v>449</v>
      </c>
      <c r="I4846" s="10"/>
    </row>
    <row r="4847" spans="1:9" x14ac:dyDescent="0.25">
      <c r="A4847" s="9">
        <v>9786073247498</v>
      </c>
      <c r="B4847" s="9">
        <v>9786073247481</v>
      </c>
      <c r="C4847" s="10" t="s">
        <v>6657</v>
      </c>
      <c r="D4847" s="10" t="s">
        <v>6658</v>
      </c>
      <c r="E4847" s="11">
        <v>2</v>
      </c>
      <c r="F4847" s="11">
        <v>2019</v>
      </c>
      <c r="G4847" s="10" t="s">
        <v>19</v>
      </c>
      <c r="H4847" s="10" t="s">
        <v>40</v>
      </c>
      <c r="I4847" s="10"/>
    </row>
    <row r="4848" spans="1:9" x14ac:dyDescent="0.25">
      <c r="A4848" s="9">
        <v>9789587678673</v>
      </c>
      <c r="B4848" s="9">
        <v>9789587678680</v>
      </c>
      <c r="C4848" s="10" t="s">
        <v>3749</v>
      </c>
      <c r="D4848" s="10" t="s">
        <v>2935</v>
      </c>
      <c r="E4848" s="11">
        <v>1</v>
      </c>
      <c r="F4848" s="11">
        <v>2019</v>
      </c>
      <c r="G4848" s="10" t="s">
        <v>647</v>
      </c>
      <c r="H4848" s="10" t="s">
        <v>444</v>
      </c>
      <c r="I4848" s="10"/>
    </row>
    <row r="4849" spans="1:9" x14ac:dyDescent="0.25">
      <c r="A4849" s="9">
        <v>9788490521502</v>
      </c>
      <c r="B4849" s="9">
        <v>9788490521502</v>
      </c>
      <c r="C4849" s="10" t="s">
        <v>6659</v>
      </c>
      <c r="D4849" s="10" t="s">
        <v>6660</v>
      </c>
      <c r="E4849" s="11">
        <v>1</v>
      </c>
      <c r="F4849" s="11">
        <v>2019</v>
      </c>
      <c r="G4849" s="10" t="s">
        <v>62</v>
      </c>
      <c r="H4849" s="10" t="s">
        <v>113</v>
      </c>
      <c r="I4849" s="10"/>
    </row>
    <row r="4850" spans="1:9" x14ac:dyDescent="0.25">
      <c r="A4850" s="9">
        <v>9788490522172</v>
      </c>
      <c r="B4850" s="9">
        <v>9788490522172</v>
      </c>
      <c r="C4850" s="10" t="s">
        <v>6661</v>
      </c>
      <c r="D4850" s="10" t="s">
        <v>6660</v>
      </c>
      <c r="E4850" s="11">
        <v>1</v>
      </c>
      <c r="F4850" s="11">
        <v>2019</v>
      </c>
      <c r="G4850" s="10" t="s">
        <v>62</v>
      </c>
      <c r="H4850" s="10" t="s">
        <v>113</v>
      </c>
      <c r="I4850" s="10"/>
    </row>
    <row r="4851" spans="1:9" x14ac:dyDescent="0.25">
      <c r="A4851" s="9">
        <v>9788490522189</v>
      </c>
      <c r="B4851" s="9">
        <v>9788490522189</v>
      </c>
      <c r="C4851" s="10" t="s">
        <v>6662</v>
      </c>
      <c r="D4851" s="10" t="s">
        <v>6660</v>
      </c>
      <c r="E4851" s="11">
        <v>1</v>
      </c>
      <c r="F4851" s="11">
        <v>2019</v>
      </c>
      <c r="G4851" s="10" t="s">
        <v>62</v>
      </c>
      <c r="H4851" s="10" t="s">
        <v>113</v>
      </c>
      <c r="I4851" s="10"/>
    </row>
    <row r="4852" spans="1:9" x14ac:dyDescent="0.25">
      <c r="A4852" s="9">
        <v>9789587920086</v>
      </c>
      <c r="B4852" s="9">
        <v>9789587920093</v>
      </c>
      <c r="C4852" s="10" t="s">
        <v>6663</v>
      </c>
      <c r="D4852" s="10" t="s">
        <v>6664</v>
      </c>
      <c r="E4852" s="11">
        <v>1</v>
      </c>
      <c r="F4852" s="11">
        <v>2019</v>
      </c>
      <c r="G4852" s="10" t="s">
        <v>58</v>
      </c>
      <c r="H4852" s="10" t="s">
        <v>113</v>
      </c>
      <c r="I4852" s="10"/>
    </row>
    <row r="4853" spans="1:9" x14ac:dyDescent="0.25">
      <c r="A4853" s="9">
        <v>9788417946036</v>
      </c>
      <c r="B4853" s="9">
        <v>9788417946036</v>
      </c>
      <c r="C4853" s="10" t="s">
        <v>6665</v>
      </c>
      <c r="D4853" s="10" t="s">
        <v>6666</v>
      </c>
      <c r="E4853" s="11">
        <v>1</v>
      </c>
      <c r="F4853" s="11">
        <v>2019</v>
      </c>
      <c r="G4853" s="10" t="s">
        <v>71</v>
      </c>
      <c r="H4853" s="10" t="s">
        <v>113</v>
      </c>
      <c r="I4853" s="10"/>
    </row>
    <row r="4854" spans="1:9" x14ac:dyDescent="0.25">
      <c r="A4854" s="9">
        <v>9789587920437</v>
      </c>
      <c r="B4854" s="9">
        <v>9789587920543</v>
      </c>
      <c r="C4854" s="10" t="s">
        <v>6667</v>
      </c>
      <c r="D4854" s="10" t="s">
        <v>5137</v>
      </c>
      <c r="E4854" s="11">
        <v>1</v>
      </c>
      <c r="F4854" s="11">
        <v>2019</v>
      </c>
      <c r="G4854" s="10" t="s">
        <v>58</v>
      </c>
      <c r="H4854" s="10" t="s">
        <v>26</v>
      </c>
      <c r="I4854" s="10"/>
    </row>
    <row r="4855" spans="1:9" x14ac:dyDescent="0.25">
      <c r="A4855" s="9">
        <v>9789587920376</v>
      </c>
      <c r="B4855" s="9">
        <v>9789587920406</v>
      </c>
      <c r="C4855" s="10" t="s">
        <v>6668</v>
      </c>
      <c r="D4855" s="10" t="s">
        <v>5137</v>
      </c>
      <c r="E4855" s="11">
        <v>1</v>
      </c>
      <c r="F4855" s="11">
        <v>2019</v>
      </c>
      <c r="G4855" s="10" t="s">
        <v>58</v>
      </c>
      <c r="H4855" s="10" t="s">
        <v>26</v>
      </c>
      <c r="I4855" s="10"/>
    </row>
    <row r="4856" spans="1:9" x14ac:dyDescent="0.25">
      <c r="A4856" s="9">
        <v>9789587920413</v>
      </c>
      <c r="B4856" s="9">
        <v>9789587920420</v>
      </c>
      <c r="C4856" s="10" t="s">
        <v>6669</v>
      </c>
      <c r="D4856" s="10" t="s">
        <v>5137</v>
      </c>
      <c r="E4856" s="11">
        <v>1</v>
      </c>
      <c r="F4856" s="11">
        <v>2019</v>
      </c>
      <c r="G4856" s="10" t="s">
        <v>58</v>
      </c>
      <c r="H4856" s="10" t="s">
        <v>26</v>
      </c>
      <c r="I4856" s="10"/>
    </row>
    <row r="4857" spans="1:9" x14ac:dyDescent="0.25">
      <c r="A4857" s="9">
        <v>9789588952925</v>
      </c>
      <c r="B4857" s="9">
        <v>9789588952925</v>
      </c>
      <c r="C4857" s="10" t="s">
        <v>6670</v>
      </c>
      <c r="D4857" s="10" t="s">
        <v>6671</v>
      </c>
      <c r="E4857" s="11">
        <v>1</v>
      </c>
      <c r="F4857" s="11">
        <v>2019</v>
      </c>
      <c r="G4857" s="10" t="s">
        <v>237</v>
      </c>
      <c r="H4857" s="10" t="s">
        <v>238</v>
      </c>
      <c r="I4857" s="10"/>
    </row>
    <row r="4858" spans="1:9" x14ac:dyDescent="0.25">
      <c r="A4858" s="9">
        <v>9788425440731</v>
      </c>
      <c r="B4858" s="9">
        <v>9788425440731</v>
      </c>
      <c r="C4858" s="10" t="s">
        <v>6672</v>
      </c>
      <c r="D4858" s="10" t="s">
        <v>6673</v>
      </c>
      <c r="E4858" s="11">
        <v>1</v>
      </c>
      <c r="F4858" s="11">
        <v>2019</v>
      </c>
      <c r="G4858" s="10" t="s">
        <v>75</v>
      </c>
      <c r="H4858" s="10" t="s">
        <v>4439</v>
      </c>
      <c r="I4858" s="10"/>
    </row>
    <row r="4859" spans="1:9" x14ac:dyDescent="0.25">
      <c r="A4859" s="9">
        <v>9786074487763</v>
      </c>
      <c r="B4859" s="9">
        <v>9786074487763</v>
      </c>
      <c r="C4859" s="10" t="s">
        <v>6674</v>
      </c>
      <c r="D4859" s="10" t="s">
        <v>6675</v>
      </c>
      <c r="E4859" s="11">
        <v>1</v>
      </c>
      <c r="F4859" s="11">
        <v>2019</v>
      </c>
      <c r="G4859" s="10" t="s">
        <v>250</v>
      </c>
      <c r="H4859" s="10" t="s">
        <v>147</v>
      </c>
      <c r="I4859" s="10"/>
    </row>
    <row r="4860" spans="1:9" x14ac:dyDescent="0.25">
      <c r="A4860" s="9">
        <v>9788427726291</v>
      </c>
      <c r="B4860" s="9">
        <v>9788427726307</v>
      </c>
      <c r="C4860" s="10" t="s">
        <v>6676</v>
      </c>
      <c r="D4860" s="10" t="s">
        <v>6677</v>
      </c>
      <c r="E4860" s="11">
        <v>1</v>
      </c>
      <c r="F4860" s="11">
        <v>2019</v>
      </c>
      <c r="G4860" s="10" t="s">
        <v>166</v>
      </c>
      <c r="H4860" s="10" t="s">
        <v>55</v>
      </c>
      <c r="I4860" s="10"/>
    </row>
    <row r="4861" spans="1:9" x14ac:dyDescent="0.25">
      <c r="A4861" s="9">
        <v>9788491987291</v>
      </c>
      <c r="B4861" s="9">
        <v>9788491987291</v>
      </c>
      <c r="C4861" s="10" t="s">
        <v>6678</v>
      </c>
      <c r="D4861" s="10" t="s">
        <v>6679</v>
      </c>
      <c r="E4861" s="11">
        <v>1</v>
      </c>
      <c r="F4861" s="11">
        <v>2019</v>
      </c>
      <c r="G4861" s="10" t="s">
        <v>899</v>
      </c>
      <c r="H4861" s="10" t="s">
        <v>55</v>
      </c>
      <c r="I4861" s="10"/>
    </row>
    <row r="4862" spans="1:9" x14ac:dyDescent="0.25">
      <c r="A4862" s="9">
        <v>9789587841978</v>
      </c>
      <c r="B4862" s="9">
        <v>9789587841985</v>
      </c>
      <c r="C4862" s="10" t="s">
        <v>6680</v>
      </c>
      <c r="D4862" s="10" t="s">
        <v>3018</v>
      </c>
      <c r="E4862" s="11">
        <v>1</v>
      </c>
      <c r="F4862" s="11">
        <v>2019</v>
      </c>
      <c r="G4862" s="10" t="s">
        <v>699</v>
      </c>
      <c r="H4862" s="10" t="s">
        <v>33</v>
      </c>
      <c r="I4862" s="10"/>
    </row>
    <row r="4863" spans="1:9" x14ac:dyDescent="0.25">
      <c r="A4863" s="9">
        <v>9789587323511</v>
      </c>
      <c r="B4863" s="9">
        <v>9789587323528</v>
      </c>
      <c r="C4863" s="10" t="s">
        <v>6681</v>
      </c>
      <c r="D4863" s="10" t="s">
        <v>6682</v>
      </c>
      <c r="E4863" s="11">
        <v>14</v>
      </c>
      <c r="F4863" s="11">
        <v>2019</v>
      </c>
      <c r="G4863" s="10" t="s">
        <v>3094</v>
      </c>
      <c r="H4863" s="10" t="s">
        <v>234</v>
      </c>
      <c r="I4863" s="10"/>
    </row>
    <row r="4864" spans="1:9" x14ac:dyDescent="0.25">
      <c r="A4864" s="9">
        <v>9788427725546</v>
      </c>
      <c r="B4864" s="9">
        <v>9788427726062</v>
      </c>
      <c r="C4864" s="10" t="s">
        <v>6683</v>
      </c>
      <c r="D4864" s="10" t="s">
        <v>6684</v>
      </c>
      <c r="E4864" s="11">
        <v>1</v>
      </c>
      <c r="F4864" s="11">
        <v>2019</v>
      </c>
      <c r="G4864" s="10" t="s">
        <v>166</v>
      </c>
      <c r="H4864" s="10" t="s">
        <v>55</v>
      </c>
      <c r="I4864" s="10"/>
    </row>
    <row r="4865" spans="1:9" x14ac:dyDescent="0.25">
      <c r="A4865" s="9">
        <v>9788436841763</v>
      </c>
      <c r="B4865" s="9">
        <v>9788436841763</v>
      </c>
      <c r="C4865" s="10" t="s">
        <v>6685</v>
      </c>
      <c r="D4865" s="10" t="s">
        <v>6686</v>
      </c>
      <c r="E4865" s="11">
        <v>1</v>
      </c>
      <c r="F4865" s="11">
        <v>2019</v>
      </c>
      <c r="G4865" s="10" t="s">
        <v>921</v>
      </c>
      <c r="H4865" s="10" t="s">
        <v>55</v>
      </c>
      <c r="I4865" s="10"/>
    </row>
    <row r="4866" spans="1:9" x14ac:dyDescent="0.25">
      <c r="A4866" s="9">
        <v>9789587591965</v>
      </c>
      <c r="B4866" s="9">
        <v>9789587591965</v>
      </c>
      <c r="C4866" s="10" t="s">
        <v>6687</v>
      </c>
      <c r="D4866" s="10" t="s">
        <v>6688</v>
      </c>
      <c r="E4866" s="11">
        <v>1</v>
      </c>
      <c r="F4866" s="11">
        <v>2019</v>
      </c>
      <c r="G4866" s="10" t="s">
        <v>1768</v>
      </c>
      <c r="H4866" s="10" t="s">
        <v>100</v>
      </c>
      <c r="I4866" s="10"/>
    </row>
    <row r="4867" spans="1:9" x14ac:dyDescent="0.25">
      <c r="A4867" s="9">
        <v>9788491985631</v>
      </c>
      <c r="B4867" s="9">
        <v>9788491985631</v>
      </c>
      <c r="C4867" s="10" t="s">
        <v>6689</v>
      </c>
      <c r="D4867" s="10" t="s">
        <v>6690</v>
      </c>
      <c r="E4867" s="11">
        <v>2</v>
      </c>
      <c r="F4867" s="11">
        <v>2019</v>
      </c>
      <c r="G4867" s="10" t="s">
        <v>899</v>
      </c>
      <c r="H4867" s="10" t="s">
        <v>1103</v>
      </c>
      <c r="I4867" s="10"/>
    </row>
    <row r="4868" spans="1:9" x14ac:dyDescent="0.25">
      <c r="A4868" s="9">
        <v>9789587714968</v>
      </c>
      <c r="B4868" s="9">
        <v>9789587714975</v>
      </c>
      <c r="C4868" s="10" t="s">
        <v>6691</v>
      </c>
      <c r="D4868" s="10" t="s">
        <v>5810</v>
      </c>
      <c r="E4868" s="11">
        <v>8</v>
      </c>
      <c r="F4868" s="11">
        <v>2019</v>
      </c>
      <c r="G4868" s="10" t="s">
        <v>99</v>
      </c>
      <c r="H4868" s="10" t="s">
        <v>5941</v>
      </c>
      <c r="I4868" s="10"/>
    </row>
    <row r="4869" spans="1:9" x14ac:dyDescent="0.25">
      <c r="A4869" s="9">
        <v>9789587901252</v>
      </c>
      <c r="B4869" s="9">
        <v>9789587901252</v>
      </c>
      <c r="C4869" s="10" t="s">
        <v>6692</v>
      </c>
      <c r="D4869" s="10" t="s">
        <v>3140</v>
      </c>
      <c r="E4869" s="11">
        <v>2</v>
      </c>
      <c r="F4869" s="11">
        <v>2019</v>
      </c>
      <c r="G4869" s="10" t="s">
        <v>2543</v>
      </c>
      <c r="H4869" s="10" t="s">
        <v>159</v>
      </c>
      <c r="I4869" s="10"/>
    </row>
    <row r="4870" spans="1:9" x14ac:dyDescent="0.25">
      <c r="A4870" s="9">
        <v>9786074487374</v>
      </c>
      <c r="B4870" s="9">
        <v>9786074487374</v>
      </c>
      <c r="C4870" s="10" t="s">
        <v>6693</v>
      </c>
      <c r="D4870" s="10" t="s">
        <v>6694</v>
      </c>
      <c r="E4870" s="11">
        <v>2</v>
      </c>
      <c r="F4870" s="11">
        <v>2019</v>
      </c>
      <c r="G4870" s="10" t="s">
        <v>250</v>
      </c>
      <c r="H4870" s="10" t="s">
        <v>147</v>
      </c>
      <c r="I4870" s="10"/>
    </row>
    <row r="4871" spans="1:9" x14ac:dyDescent="0.25">
      <c r="A4871" s="9">
        <v>9788428342285</v>
      </c>
      <c r="B4871" s="9">
        <v>9788428342285</v>
      </c>
      <c r="C4871" s="10" t="s">
        <v>6695</v>
      </c>
      <c r="D4871" s="10" t="s">
        <v>6696</v>
      </c>
      <c r="E4871" s="11">
        <v>1</v>
      </c>
      <c r="F4871" s="11">
        <v>2019</v>
      </c>
      <c r="G4871" s="10" t="s">
        <v>82</v>
      </c>
      <c r="H4871" s="10" t="s">
        <v>1474</v>
      </c>
      <c r="I4871" s="10"/>
    </row>
    <row r="4872" spans="1:9" x14ac:dyDescent="0.25">
      <c r="A4872" s="9">
        <v>9781260084474</v>
      </c>
      <c r="B4872" s="9">
        <v>9781456276799</v>
      </c>
      <c r="C4872" s="10" t="s">
        <v>6697</v>
      </c>
      <c r="D4872" s="10" t="s">
        <v>6698</v>
      </c>
      <c r="E4872" s="11">
        <v>7</v>
      </c>
      <c r="F4872" s="11">
        <v>2019</v>
      </c>
      <c r="G4872" s="10" t="s">
        <v>43</v>
      </c>
      <c r="H4872" s="10" t="s">
        <v>55</v>
      </c>
      <c r="I4872" s="10"/>
    </row>
    <row r="4873" spans="1:9" x14ac:dyDescent="0.25">
      <c r="A4873" s="9">
        <v>9781260920222</v>
      </c>
      <c r="B4873" s="9">
        <v>9781260920222</v>
      </c>
      <c r="C4873" s="10" t="s">
        <v>6697</v>
      </c>
      <c r="D4873" s="10" t="s">
        <v>6699</v>
      </c>
      <c r="E4873" s="11">
        <v>7</v>
      </c>
      <c r="F4873" s="11">
        <v>2019</v>
      </c>
      <c r="G4873" s="10" t="s">
        <v>43</v>
      </c>
      <c r="H4873" s="10" t="s">
        <v>87</v>
      </c>
      <c r="I4873" s="10"/>
    </row>
    <row r="4874" spans="1:9" x14ac:dyDescent="0.25">
      <c r="A4874" s="9">
        <v>9788429195187</v>
      </c>
      <c r="B4874" s="9">
        <v>9788429195187</v>
      </c>
      <c r="C4874" s="10" t="s">
        <v>6700</v>
      </c>
      <c r="D4874" s="10" t="s">
        <v>803</v>
      </c>
      <c r="E4874" s="11">
        <v>1</v>
      </c>
      <c r="F4874" s="11">
        <v>2019</v>
      </c>
      <c r="G4874" s="10" t="s">
        <v>804</v>
      </c>
      <c r="H4874" s="10" t="s">
        <v>33</v>
      </c>
      <c r="I4874" s="10"/>
    </row>
    <row r="4875" spans="1:9" x14ac:dyDescent="0.25">
      <c r="A4875" s="9">
        <v>9781292210223</v>
      </c>
      <c r="B4875" s="9">
        <v>9781292210773</v>
      </c>
      <c r="C4875" s="10" t="s">
        <v>6701</v>
      </c>
      <c r="D4875" s="10" t="s">
        <v>6702</v>
      </c>
      <c r="E4875" s="11">
        <v>6</v>
      </c>
      <c r="F4875" s="11">
        <v>2019</v>
      </c>
      <c r="G4875" s="10" t="s">
        <v>19</v>
      </c>
      <c r="H4875" s="10" t="s">
        <v>491</v>
      </c>
      <c r="I4875" s="10"/>
    </row>
    <row r="4876" spans="1:9" x14ac:dyDescent="0.25">
      <c r="A4876" s="9">
        <v>9786073249263</v>
      </c>
      <c r="B4876" s="9">
        <v>9786073249294</v>
      </c>
      <c r="C4876" s="10" t="s">
        <v>6703</v>
      </c>
      <c r="D4876" s="10" t="s">
        <v>6704</v>
      </c>
      <c r="E4876" s="11">
        <v>1</v>
      </c>
      <c r="F4876" s="11">
        <v>2019</v>
      </c>
      <c r="G4876" s="10" t="s">
        <v>19</v>
      </c>
      <c r="H4876" s="10" t="s">
        <v>2833</v>
      </c>
      <c r="I4876" s="10"/>
    </row>
    <row r="4877" spans="1:9" x14ac:dyDescent="0.25">
      <c r="A4877" s="9">
        <v>9786073249270</v>
      </c>
      <c r="B4877" s="9">
        <v>9786073249249</v>
      </c>
      <c r="C4877" s="10" t="s">
        <v>6705</v>
      </c>
      <c r="D4877" s="10" t="s">
        <v>6704</v>
      </c>
      <c r="E4877" s="11">
        <v>1</v>
      </c>
      <c r="F4877" s="11">
        <v>2019</v>
      </c>
      <c r="G4877" s="10" t="s">
        <v>19</v>
      </c>
      <c r="H4877" s="10" t="s">
        <v>2833</v>
      </c>
      <c r="I4877" s="10"/>
    </row>
    <row r="4878" spans="1:9" x14ac:dyDescent="0.25">
      <c r="A4878" s="9">
        <v>9786073249348</v>
      </c>
      <c r="B4878" s="9">
        <v>9786073249447</v>
      </c>
      <c r="C4878" s="10" t="s">
        <v>6706</v>
      </c>
      <c r="D4878" s="10" t="s">
        <v>6707</v>
      </c>
      <c r="E4878" s="11">
        <v>1</v>
      </c>
      <c r="F4878" s="11">
        <v>2019</v>
      </c>
      <c r="G4878" s="10" t="s">
        <v>19</v>
      </c>
      <c r="H4878" s="10" t="s">
        <v>2833</v>
      </c>
      <c r="I4878" s="10"/>
    </row>
    <row r="4879" spans="1:9" x14ac:dyDescent="0.25">
      <c r="A4879" s="9">
        <v>9786073249386</v>
      </c>
      <c r="B4879" s="9">
        <v>9786073249317</v>
      </c>
      <c r="C4879" s="10" t="s">
        <v>6708</v>
      </c>
      <c r="D4879" s="10" t="s">
        <v>6709</v>
      </c>
      <c r="E4879" s="11">
        <v>1</v>
      </c>
      <c r="F4879" s="11">
        <v>2019</v>
      </c>
      <c r="G4879" s="10" t="s">
        <v>19</v>
      </c>
      <c r="H4879" s="10" t="s">
        <v>2833</v>
      </c>
      <c r="I4879" s="10"/>
    </row>
    <row r="4880" spans="1:9" x14ac:dyDescent="0.25">
      <c r="A4880" s="9">
        <v>9786073249331</v>
      </c>
      <c r="B4880" s="9">
        <v>9786073249416</v>
      </c>
      <c r="C4880" s="10" t="s">
        <v>6710</v>
      </c>
      <c r="D4880" s="10" t="s">
        <v>6711</v>
      </c>
      <c r="E4880" s="11">
        <v>1</v>
      </c>
      <c r="F4880" s="11">
        <v>2019</v>
      </c>
      <c r="G4880" s="10" t="s">
        <v>19</v>
      </c>
      <c r="H4880" s="10" t="s">
        <v>2833</v>
      </c>
      <c r="I4880" s="10"/>
    </row>
    <row r="4881" spans="1:9" x14ac:dyDescent="0.25">
      <c r="A4881" s="9">
        <v>9781285449333</v>
      </c>
      <c r="B4881" s="9">
        <v>9781337671194</v>
      </c>
      <c r="C4881" s="10" t="s">
        <v>6712</v>
      </c>
      <c r="D4881" s="10" t="s">
        <v>6713</v>
      </c>
      <c r="E4881" s="11">
        <v>1</v>
      </c>
      <c r="F4881" s="11">
        <v>2019</v>
      </c>
      <c r="G4881" s="10" t="s">
        <v>10</v>
      </c>
      <c r="H4881" s="10" t="s">
        <v>636</v>
      </c>
      <c r="I4881" s="10"/>
    </row>
    <row r="4882" spans="1:9" x14ac:dyDescent="0.25">
      <c r="A4882" s="9">
        <v>9789978104972</v>
      </c>
      <c r="B4882" s="9">
        <v>9789978104972</v>
      </c>
      <c r="C4882" s="10" t="s">
        <v>6714</v>
      </c>
      <c r="D4882" s="10" t="s">
        <v>6715</v>
      </c>
      <c r="E4882" s="11">
        <v>1</v>
      </c>
      <c r="F4882" s="11">
        <v>2019</v>
      </c>
      <c r="G4882" s="10" t="s">
        <v>622</v>
      </c>
      <c r="H4882" s="10" t="s">
        <v>92</v>
      </c>
      <c r="I4882" s="10"/>
    </row>
    <row r="4883" spans="1:9" x14ac:dyDescent="0.25">
      <c r="A4883" s="9">
        <v>9789587748451</v>
      </c>
      <c r="B4883" s="9">
        <v>9789587748468</v>
      </c>
      <c r="C4883" s="10" t="s">
        <v>6716</v>
      </c>
      <c r="D4883" s="10" t="s">
        <v>6717</v>
      </c>
      <c r="E4883" s="11">
        <v>1</v>
      </c>
      <c r="F4883" s="11">
        <v>2019</v>
      </c>
      <c r="G4883" s="10" t="s">
        <v>34012</v>
      </c>
      <c r="H4883" s="10" t="s">
        <v>55</v>
      </c>
      <c r="I4883" s="10"/>
    </row>
    <row r="4884" spans="1:9" x14ac:dyDescent="0.25">
      <c r="A4884" s="9">
        <v>9789585503380</v>
      </c>
      <c r="B4884" s="9">
        <v>9789585503397</v>
      </c>
      <c r="C4884" s="10" t="s">
        <v>6718</v>
      </c>
      <c r="D4884" s="10" t="s">
        <v>6719</v>
      </c>
      <c r="E4884" s="11">
        <v>1</v>
      </c>
      <c r="F4884" s="11">
        <v>2019</v>
      </c>
      <c r="G4884" s="10" t="s">
        <v>2808</v>
      </c>
      <c r="H4884" s="10" t="s">
        <v>33</v>
      </c>
      <c r="I4884" s="10"/>
    </row>
    <row r="4885" spans="1:9" x14ac:dyDescent="0.25">
      <c r="A4885" s="9">
        <v>9781337615587</v>
      </c>
      <c r="B4885" s="9">
        <v>9781337671200</v>
      </c>
      <c r="C4885" s="10" t="s">
        <v>6720</v>
      </c>
      <c r="D4885" s="10" t="s">
        <v>5200</v>
      </c>
      <c r="E4885" s="11">
        <v>2</v>
      </c>
      <c r="F4885" s="11">
        <v>2019</v>
      </c>
      <c r="G4885" s="10" t="s">
        <v>10</v>
      </c>
      <c r="H4885" s="10" t="s">
        <v>4050</v>
      </c>
      <c r="I4885" s="10"/>
    </row>
    <row r="4886" spans="1:9" x14ac:dyDescent="0.25">
      <c r="A4886" s="9">
        <v>9788494992285</v>
      </c>
      <c r="B4886" s="9">
        <v>9788494992278</v>
      </c>
      <c r="C4886" s="10" t="s">
        <v>6721</v>
      </c>
      <c r="D4886" s="10" t="s">
        <v>6722</v>
      </c>
      <c r="E4886" s="11">
        <v>1</v>
      </c>
      <c r="F4886" s="11">
        <v>2019</v>
      </c>
      <c r="G4886" s="10" t="s">
        <v>894</v>
      </c>
      <c r="H4886" s="10" t="s">
        <v>65</v>
      </c>
      <c r="I4886" s="10"/>
    </row>
    <row r="4887" spans="1:9" x14ac:dyDescent="0.25">
      <c r="A4887" s="9">
        <v>9781292214733</v>
      </c>
      <c r="B4887" s="9">
        <v>9781292214740</v>
      </c>
      <c r="C4887" s="10" t="s">
        <v>6723</v>
      </c>
      <c r="D4887" s="10" t="s">
        <v>6724</v>
      </c>
      <c r="E4887" s="11">
        <v>16</v>
      </c>
      <c r="F4887" s="11">
        <v>2019</v>
      </c>
      <c r="G4887" s="10" t="s">
        <v>19</v>
      </c>
      <c r="H4887" s="10" t="s">
        <v>33</v>
      </c>
      <c r="I4887" s="10"/>
    </row>
    <row r="4888" spans="1:9" x14ac:dyDescent="0.25">
      <c r="A4888" s="9">
        <v>9781473758438</v>
      </c>
      <c r="B4888" s="9">
        <v>9781473758865</v>
      </c>
      <c r="C4888" s="10" t="s">
        <v>324</v>
      </c>
      <c r="D4888" s="10" t="s">
        <v>6725</v>
      </c>
      <c r="E4888" s="11">
        <v>3</v>
      </c>
      <c r="F4888" s="11">
        <v>2019</v>
      </c>
      <c r="G4888" s="10" t="s">
        <v>10</v>
      </c>
      <c r="H4888" s="10" t="s">
        <v>26</v>
      </c>
      <c r="I4888" s="10"/>
    </row>
    <row r="4889" spans="1:9" x14ac:dyDescent="0.25">
      <c r="A4889" s="9">
        <v>9781260092349</v>
      </c>
      <c r="B4889" s="9">
        <v>9781456276195</v>
      </c>
      <c r="C4889" s="10" t="s">
        <v>324</v>
      </c>
      <c r="D4889" s="10" t="s">
        <v>4989</v>
      </c>
      <c r="E4889" s="11">
        <v>12</v>
      </c>
      <c r="F4889" s="11">
        <v>2019</v>
      </c>
      <c r="G4889" s="10" t="s">
        <v>43</v>
      </c>
      <c r="H4889" s="10" t="s">
        <v>33</v>
      </c>
      <c r="I4889" s="10"/>
    </row>
    <row r="4890" spans="1:9" x14ac:dyDescent="0.25">
      <c r="A4890" s="9">
        <v>9780357518915</v>
      </c>
      <c r="B4890" s="9">
        <v>9780357519011</v>
      </c>
      <c r="C4890" s="10" t="s">
        <v>327</v>
      </c>
      <c r="D4890" s="10" t="s">
        <v>6726</v>
      </c>
      <c r="E4890" s="11">
        <v>18</v>
      </c>
      <c r="F4890" s="11">
        <v>2019</v>
      </c>
      <c r="G4890" s="10" t="s">
        <v>10</v>
      </c>
      <c r="H4890" s="10" t="s">
        <v>326</v>
      </c>
      <c r="I4890" s="10"/>
    </row>
    <row r="4891" spans="1:9" x14ac:dyDescent="0.25">
      <c r="A4891" s="9">
        <v>9781337558938</v>
      </c>
      <c r="B4891" s="9">
        <v>9781337671224</v>
      </c>
      <c r="C4891" s="10" t="s">
        <v>327</v>
      </c>
      <c r="D4891" s="10" t="s">
        <v>6726</v>
      </c>
      <c r="E4891" s="11">
        <v>17</v>
      </c>
      <c r="F4891" s="11">
        <v>2019</v>
      </c>
      <c r="G4891" s="10" t="s">
        <v>10</v>
      </c>
      <c r="H4891" s="10" t="s">
        <v>11</v>
      </c>
      <c r="I4891" s="10"/>
    </row>
    <row r="4892" spans="1:9" x14ac:dyDescent="0.25">
      <c r="A4892" s="9">
        <v>9781292293127</v>
      </c>
      <c r="B4892" s="9">
        <v>9781292293134</v>
      </c>
      <c r="C4892" s="10" t="s">
        <v>6727</v>
      </c>
      <c r="D4892" s="10" t="s">
        <v>6728</v>
      </c>
      <c r="E4892" s="11">
        <v>7</v>
      </c>
      <c r="F4892" s="11">
        <v>2019</v>
      </c>
      <c r="G4892" s="10" t="s">
        <v>19</v>
      </c>
      <c r="H4892" s="10" t="s">
        <v>309</v>
      </c>
      <c r="I4892" s="10"/>
    </row>
    <row r="4893" spans="1:9" x14ac:dyDescent="0.25">
      <c r="A4893" s="9">
        <v>9781292210230</v>
      </c>
      <c r="B4893" s="9">
        <v>9781292210667</v>
      </c>
      <c r="C4893" s="10" t="s">
        <v>6729</v>
      </c>
      <c r="D4893" s="10" t="s">
        <v>6730</v>
      </c>
      <c r="E4893" s="11">
        <v>4</v>
      </c>
      <c r="F4893" s="11">
        <v>2019</v>
      </c>
      <c r="G4893" s="10" t="s">
        <v>19</v>
      </c>
      <c r="H4893" s="10" t="s">
        <v>65</v>
      </c>
      <c r="I4893" s="10"/>
    </row>
    <row r="4894" spans="1:9" x14ac:dyDescent="0.25">
      <c r="A4894" s="9">
        <v>9789587920963</v>
      </c>
      <c r="B4894" s="9">
        <v>9789587920970</v>
      </c>
      <c r="C4894" s="10" t="s">
        <v>6731</v>
      </c>
      <c r="D4894" s="10" t="s">
        <v>6732</v>
      </c>
      <c r="E4894" s="11">
        <v>1</v>
      </c>
      <c r="F4894" s="11">
        <v>2019</v>
      </c>
      <c r="G4894" s="10" t="s">
        <v>58</v>
      </c>
      <c r="H4894" s="10" t="s">
        <v>211</v>
      </c>
      <c r="I4894" s="10"/>
    </row>
    <row r="4895" spans="1:9" x14ac:dyDescent="0.25">
      <c r="A4895" s="9">
        <v>9788428341868</v>
      </c>
      <c r="B4895" s="9">
        <v>9788428341868</v>
      </c>
      <c r="C4895" s="10" t="s">
        <v>6733</v>
      </c>
      <c r="D4895" s="10" t="s">
        <v>3800</v>
      </c>
      <c r="E4895" s="11">
        <v>1</v>
      </c>
      <c r="F4895" s="11">
        <v>2019</v>
      </c>
      <c r="G4895" s="10" t="s">
        <v>82</v>
      </c>
      <c r="H4895" s="10" t="s">
        <v>72</v>
      </c>
      <c r="I4895" s="10"/>
    </row>
    <row r="4896" spans="1:9" x14ac:dyDescent="0.25">
      <c r="A4896" s="9">
        <v>9788425443497</v>
      </c>
      <c r="B4896" s="9">
        <v>9788425443497</v>
      </c>
      <c r="C4896" s="10" t="s">
        <v>6734</v>
      </c>
      <c r="D4896" s="10" t="s">
        <v>6735</v>
      </c>
      <c r="E4896" s="11">
        <v>1</v>
      </c>
      <c r="F4896" s="11">
        <v>2019</v>
      </c>
      <c r="G4896" s="10" t="s">
        <v>75</v>
      </c>
      <c r="H4896" s="10" t="s">
        <v>4439</v>
      </c>
      <c r="I4896" s="10"/>
    </row>
    <row r="4897" spans="1:9" x14ac:dyDescent="0.25">
      <c r="A4897" s="9">
        <v>9781260017243</v>
      </c>
      <c r="B4897" s="9">
        <v>9781456276720</v>
      </c>
      <c r="C4897" s="10" t="s">
        <v>6736</v>
      </c>
      <c r="D4897" s="10" t="s">
        <v>6737</v>
      </c>
      <c r="E4897" s="11">
        <v>3</v>
      </c>
      <c r="F4897" s="11">
        <v>2019</v>
      </c>
      <c r="G4897" s="10" t="s">
        <v>35388</v>
      </c>
      <c r="H4897" s="10" t="s">
        <v>118</v>
      </c>
      <c r="I4897" s="10"/>
    </row>
    <row r="4898" spans="1:9" x14ac:dyDescent="0.25">
      <c r="A4898" s="9">
        <v>9788436841411</v>
      </c>
      <c r="B4898" s="9">
        <v>9788436841411</v>
      </c>
      <c r="C4898" s="10" t="s">
        <v>6738</v>
      </c>
      <c r="D4898" s="10" t="s">
        <v>6739</v>
      </c>
      <c r="E4898" s="11">
        <v>1</v>
      </c>
      <c r="F4898" s="11">
        <v>2019</v>
      </c>
      <c r="G4898" s="10" t="s">
        <v>921</v>
      </c>
      <c r="H4898" s="10" t="s">
        <v>44</v>
      </c>
      <c r="I4898" s="10"/>
    </row>
    <row r="4899" spans="1:9" x14ac:dyDescent="0.25">
      <c r="A4899" s="9">
        <v>9786075268422</v>
      </c>
      <c r="B4899" s="9">
        <v>9786075268439</v>
      </c>
      <c r="C4899" s="10" t="s">
        <v>6740</v>
      </c>
      <c r="D4899" s="10" t="s">
        <v>6741</v>
      </c>
      <c r="E4899" s="11">
        <v>1</v>
      </c>
      <c r="F4899" s="11">
        <v>2019</v>
      </c>
      <c r="G4899" s="10" t="s">
        <v>10</v>
      </c>
      <c r="H4899" s="10" t="s">
        <v>33</v>
      </c>
      <c r="I4899" s="10"/>
    </row>
    <row r="4900" spans="1:9" x14ac:dyDescent="0.25">
      <c r="A4900" s="9">
        <v>9788485699377</v>
      </c>
      <c r="B4900" s="9">
        <v>9788485699377</v>
      </c>
      <c r="C4900" s="10" t="s">
        <v>6742</v>
      </c>
      <c r="D4900" s="10" t="s">
        <v>6743</v>
      </c>
      <c r="E4900" s="11">
        <v>1</v>
      </c>
      <c r="F4900" s="11">
        <v>2019</v>
      </c>
      <c r="G4900" s="10" t="s">
        <v>138</v>
      </c>
      <c r="H4900" s="10" t="s">
        <v>147</v>
      </c>
      <c r="I4900" s="10"/>
    </row>
    <row r="4901" spans="1:9" x14ac:dyDescent="0.25">
      <c r="A4901" s="9">
        <v>9789587591972</v>
      </c>
      <c r="B4901" s="9">
        <v>9789587592160</v>
      </c>
      <c r="C4901" s="10" t="s">
        <v>6744</v>
      </c>
      <c r="D4901" s="10" t="s">
        <v>6745</v>
      </c>
      <c r="E4901" s="11">
        <v>1</v>
      </c>
      <c r="F4901" s="11">
        <v>2019</v>
      </c>
      <c r="G4901" s="10" t="s">
        <v>1768</v>
      </c>
      <c r="H4901" s="10" t="s">
        <v>3476</v>
      </c>
      <c r="I4901" s="10"/>
    </row>
    <row r="4902" spans="1:9" x14ac:dyDescent="0.25">
      <c r="A4902" s="9">
        <v>9789877601923</v>
      </c>
      <c r="B4902" s="9">
        <v>9789877602173</v>
      </c>
      <c r="C4902" s="10" t="s">
        <v>6746</v>
      </c>
      <c r="D4902" s="10" t="s">
        <v>6747</v>
      </c>
      <c r="E4902" s="11">
        <v>10</v>
      </c>
      <c r="F4902" s="11">
        <v>2019</v>
      </c>
      <c r="G4902" s="10" t="s">
        <v>188</v>
      </c>
      <c r="H4902" s="10" t="s">
        <v>727</v>
      </c>
      <c r="I4902" s="10"/>
    </row>
    <row r="4903" spans="1:9" x14ac:dyDescent="0.25">
      <c r="A4903" s="9">
        <v>9786075267883</v>
      </c>
      <c r="B4903" s="9">
        <v>9786075267944</v>
      </c>
      <c r="C4903" s="10" t="s">
        <v>6748</v>
      </c>
      <c r="D4903" s="10" t="s">
        <v>6749</v>
      </c>
      <c r="E4903" s="11">
        <v>1</v>
      </c>
      <c r="F4903" s="11">
        <v>2019</v>
      </c>
      <c r="G4903" s="10" t="s">
        <v>10</v>
      </c>
      <c r="H4903" s="10" t="s">
        <v>592</v>
      </c>
      <c r="I4903" s="10"/>
    </row>
    <row r="4904" spans="1:9" x14ac:dyDescent="0.25">
      <c r="A4904" s="9">
        <v>9786075268392</v>
      </c>
      <c r="B4904" s="9">
        <v>9786075268392</v>
      </c>
      <c r="C4904" s="10" t="s">
        <v>1628</v>
      </c>
      <c r="D4904" s="10" t="s">
        <v>6750</v>
      </c>
      <c r="E4904" s="11">
        <v>14</v>
      </c>
      <c r="F4904" s="11">
        <v>2019</v>
      </c>
      <c r="G4904" s="10" t="s">
        <v>10</v>
      </c>
      <c r="H4904" s="10" t="s">
        <v>44</v>
      </c>
      <c r="I4904" s="10"/>
    </row>
    <row r="4905" spans="1:9" x14ac:dyDescent="0.25">
      <c r="A4905" s="9">
        <v>9786073249683</v>
      </c>
      <c r="B4905" s="9">
        <v>9786073249706</v>
      </c>
      <c r="C4905" s="10" t="s">
        <v>1628</v>
      </c>
      <c r="D4905" s="10" t="s">
        <v>6751</v>
      </c>
      <c r="E4905" s="11">
        <v>4</v>
      </c>
      <c r="F4905" s="11">
        <v>2019</v>
      </c>
      <c r="G4905" s="10" t="s">
        <v>19</v>
      </c>
      <c r="H4905" s="10" t="s">
        <v>44</v>
      </c>
      <c r="I4905" s="10"/>
    </row>
    <row r="4906" spans="1:9" x14ac:dyDescent="0.25">
      <c r="A4906" s="9">
        <v>9781456269821</v>
      </c>
      <c r="B4906" s="9">
        <v>9781456271824</v>
      </c>
      <c r="C4906" s="10" t="s">
        <v>6752</v>
      </c>
      <c r="D4906" s="10" t="s">
        <v>3634</v>
      </c>
      <c r="E4906" s="11">
        <v>10</v>
      </c>
      <c r="F4906" s="11">
        <v>2019</v>
      </c>
      <c r="G4906" s="10" t="s">
        <v>43</v>
      </c>
      <c r="H4906" s="10" t="s">
        <v>33</v>
      </c>
      <c r="I4906" s="10"/>
    </row>
    <row r="4907" spans="1:9" x14ac:dyDescent="0.25">
      <c r="A4907" s="9">
        <v>9786075267111</v>
      </c>
      <c r="B4907" s="9">
        <v>9786075267173</v>
      </c>
      <c r="C4907" s="10" t="s">
        <v>6753</v>
      </c>
      <c r="D4907" s="10" t="s">
        <v>6179</v>
      </c>
      <c r="E4907" s="11">
        <v>1</v>
      </c>
      <c r="F4907" s="11">
        <v>2019</v>
      </c>
      <c r="G4907" s="10" t="s">
        <v>10</v>
      </c>
      <c r="H4907" s="10" t="s">
        <v>571</v>
      </c>
      <c r="I4907" s="10"/>
    </row>
    <row r="4908" spans="1:9" x14ac:dyDescent="0.25">
      <c r="A4908" s="9">
        <v>9786071514158</v>
      </c>
      <c r="B4908" s="9">
        <v>9781456280611</v>
      </c>
      <c r="C4908" s="10" t="s">
        <v>6753</v>
      </c>
      <c r="D4908" s="10" t="s">
        <v>6754</v>
      </c>
      <c r="E4908" s="11">
        <v>2</v>
      </c>
      <c r="F4908" s="11">
        <v>2019</v>
      </c>
      <c r="G4908" s="10" t="s">
        <v>43</v>
      </c>
      <c r="H4908" s="10" t="s">
        <v>477</v>
      </c>
      <c r="I4908" s="10"/>
    </row>
    <row r="4909" spans="1:9" x14ac:dyDescent="0.25">
      <c r="A4909" s="9">
        <v>9786073246941</v>
      </c>
      <c r="B4909" s="9">
        <v>9786073246989</v>
      </c>
      <c r="C4909" s="10" t="s">
        <v>6753</v>
      </c>
      <c r="D4909" s="10" t="s">
        <v>6180</v>
      </c>
      <c r="E4909" s="11">
        <v>5</v>
      </c>
      <c r="F4909" s="11">
        <v>2019</v>
      </c>
      <c r="G4909" s="10" t="s">
        <v>19</v>
      </c>
      <c r="H4909" s="10" t="s">
        <v>571</v>
      </c>
      <c r="I4909" s="10"/>
    </row>
    <row r="4910" spans="1:9" x14ac:dyDescent="0.25">
      <c r="A4910" s="9">
        <v>9789587891393</v>
      </c>
      <c r="B4910" s="9">
        <v>9789587891393</v>
      </c>
      <c r="C4910" s="10" t="s">
        <v>6755</v>
      </c>
      <c r="D4910" s="10" t="s">
        <v>6756</v>
      </c>
      <c r="E4910" s="11">
        <v>1</v>
      </c>
      <c r="F4910" s="11">
        <v>2019</v>
      </c>
      <c r="G4910" s="10" t="s">
        <v>2799</v>
      </c>
      <c r="H4910" s="10" t="s">
        <v>55</v>
      </c>
      <c r="I4910" s="10"/>
    </row>
    <row r="4911" spans="1:9" x14ac:dyDescent="0.25">
      <c r="A4911" s="9">
        <v>9788437640235</v>
      </c>
      <c r="B4911" s="9">
        <v>9788437640266</v>
      </c>
      <c r="C4911" s="10" t="s">
        <v>6757</v>
      </c>
      <c r="D4911" s="10" t="s">
        <v>6758</v>
      </c>
      <c r="E4911" s="11">
        <v>1</v>
      </c>
      <c r="F4911" s="11">
        <v>2019</v>
      </c>
      <c r="G4911" s="10" t="s">
        <v>921</v>
      </c>
      <c r="H4911" s="10" t="s">
        <v>76</v>
      </c>
      <c r="I4911" s="10"/>
    </row>
    <row r="4912" spans="1:9" x14ac:dyDescent="0.25">
      <c r="A4912" s="9">
        <v>9789877602371</v>
      </c>
      <c r="B4912" s="9">
        <v>9789877602371</v>
      </c>
      <c r="C4912" s="10" t="s">
        <v>6759</v>
      </c>
      <c r="D4912" s="10" t="s">
        <v>6760</v>
      </c>
      <c r="E4912" s="11">
        <v>1</v>
      </c>
      <c r="F4912" s="11">
        <v>2019</v>
      </c>
      <c r="G4912" s="10" t="s">
        <v>188</v>
      </c>
      <c r="H4912" s="10" t="s">
        <v>44</v>
      </c>
      <c r="I4912" s="10"/>
    </row>
    <row r="4913" spans="1:9" x14ac:dyDescent="0.25">
      <c r="A4913" s="9">
        <v>9789587280692</v>
      </c>
      <c r="B4913" s="9">
        <v>9789587280692</v>
      </c>
      <c r="C4913" s="10" t="s">
        <v>6761</v>
      </c>
      <c r="D4913" s="10" t="s">
        <v>6762</v>
      </c>
      <c r="E4913" s="11">
        <v>1</v>
      </c>
      <c r="F4913" s="11">
        <v>2019</v>
      </c>
      <c r="G4913" s="10" t="s">
        <v>619</v>
      </c>
      <c r="H4913" s="10" t="s">
        <v>562</v>
      </c>
      <c r="I4913" s="10"/>
    </row>
    <row r="4914" spans="1:9" x14ac:dyDescent="0.25">
      <c r="A4914" s="9">
        <v>9781292230344</v>
      </c>
      <c r="B4914" s="9">
        <v>9781292230382</v>
      </c>
      <c r="C4914" s="10" t="s">
        <v>6763</v>
      </c>
      <c r="D4914" s="10" t="s">
        <v>6764</v>
      </c>
      <c r="E4914" s="11">
        <v>8</v>
      </c>
      <c r="F4914" s="11">
        <v>2019</v>
      </c>
      <c r="G4914" s="10" t="s">
        <v>19</v>
      </c>
      <c r="H4914" s="10" t="s">
        <v>125</v>
      </c>
      <c r="I4914" s="10"/>
    </row>
    <row r="4915" spans="1:9" x14ac:dyDescent="0.25">
      <c r="A4915" s="9">
        <v>9781337560443</v>
      </c>
      <c r="B4915" s="9">
        <v>9781337671248</v>
      </c>
      <c r="C4915" s="10" t="s">
        <v>6765</v>
      </c>
      <c r="D4915" s="10" t="s">
        <v>6767</v>
      </c>
      <c r="E4915" s="11">
        <v>8</v>
      </c>
      <c r="F4915" s="11">
        <v>2019</v>
      </c>
      <c r="G4915" s="10" t="s">
        <v>10</v>
      </c>
      <c r="H4915" s="10" t="s">
        <v>696</v>
      </c>
      <c r="I4915" s="10"/>
    </row>
    <row r="4916" spans="1:9" x14ac:dyDescent="0.25">
      <c r="A4916" s="9">
        <v>9781337677462</v>
      </c>
      <c r="B4916" s="9">
        <v>9781337677462</v>
      </c>
      <c r="C4916" s="10" t="s">
        <v>6765</v>
      </c>
      <c r="D4916" s="10" t="s">
        <v>6766</v>
      </c>
      <c r="E4916" s="11">
        <v>8</v>
      </c>
      <c r="F4916" s="11">
        <v>2019</v>
      </c>
      <c r="G4916" s="10" t="s">
        <v>10</v>
      </c>
      <c r="H4916" s="10" t="s">
        <v>33</v>
      </c>
      <c r="I4916" s="10"/>
    </row>
    <row r="4917" spans="1:9" x14ac:dyDescent="0.25">
      <c r="A4917" s="9">
        <v>9780273769224</v>
      </c>
      <c r="B4917" s="9">
        <v>9780273775324</v>
      </c>
      <c r="C4917" s="10" t="s">
        <v>6768</v>
      </c>
      <c r="D4917" s="10" t="s">
        <v>6769</v>
      </c>
      <c r="E4917" s="11">
        <v>2</v>
      </c>
      <c r="F4917" s="11">
        <v>2019</v>
      </c>
      <c r="G4917" s="10" t="s">
        <v>19</v>
      </c>
      <c r="H4917" s="10" t="s">
        <v>33</v>
      </c>
      <c r="I4917" s="10"/>
    </row>
    <row r="4918" spans="1:9" x14ac:dyDescent="0.25">
      <c r="A4918" s="9">
        <v>9781292264455</v>
      </c>
      <c r="B4918" s="9">
        <v>9781292264523</v>
      </c>
      <c r="C4918" s="10" t="s">
        <v>6770</v>
      </c>
      <c r="D4918" s="10" t="s">
        <v>6771</v>
      </c>
      <c r="E4918" s="11">
        <v>4</v>
      </c>
      <c r="F4918" s="11">
        <v>2019</v>
      </c>
      <c r="G4918" s="10" t="s">
        <v>19</v>
      </c>
      <c r="H4918" s="10" t="s">
        <v>33</v>
      </c>
      <c r="I4918" s="10"/>
    </row>
    <row r="4919" spans="1:9" x14ac:dyDescent="0.25">
      <c r="A4919" s="9">
        <v>9781260091854</v>
      </c>
      <c r="B4919" s="9">
        <v>9781456276201</v>
      </c>
      <c r="C4919" s="10" t="s">
        <v>6772</v>
      </c>
      <c r="D4919" s="10" t="s">
        <v>6773</v>
      </c>
      <c r="E4919" s="11">
        <v>6</v>
      </c>
      <c r="F4919" s="11">
        <v>2019</v>
      </c>
      <c r="G4919" s="10" t="s">
        <v>43</v>
      </c>
      <c r="H4919" s="10" t="s">
        <v>33</v>
      </c>
      <c r="I4919" s="10"/>
    </row>
    <row r="4920" spans="1:9" x14ac:dyDescent="0.25">
      <c r="A4920" s="9">
        <v>9781292291581</v>
      </c>
      <c r="B4920" s="9">
        <v>9781292291659</v>
      </c>
      <c r="C4920" s="10" t="s">
        <v>35704</v>
      </c>
      <c r="D4920" s="10" t="s">
        <v>35705</v>
      </c>
      <c r="E4920" s="11">
        <v>5</v>
      </c>
      <c r="F4920" s="11">
        <v>2019</v>
      </c>
      <c r="G4920" s="10" t="s">
        <v>19</v>
      </c>
      <c r="H4920" s="10" t="s">
        <v>33</v>
      </c>
      <c r="I4920" s="10"/>
    </row>
    <row r="4921" spans="1:9" x14ac:dyDescent="0.25">
      <c r="A4921" s="9">
        <v>9781337671309</v>
      </c>
      <c r="B4921" s="9">
        <v>9781337671309</v>
      </c>
      <c r="C4921" s="10" t="s">
        <v>6774</v>
      </c>
      <c r="D4921" s="10" t="s">
        <v>6775</v>
      </c>
      <c r="E4921" s="11">
        <v>15</v>
      </c>
      <c r="F4921" s="11">
        <v>2019</v>
      </c>
      <c r="G4921" s="10" t="s">
        <v>10</v>
      </c>
      <c r="H4921" s="10" t="s">
        <v>44</v>
      </c>
      <c r="I4921" s="10"/>
    </row>
    <row r="4922" spans="1:9" x14ac:dyDescent="0.25">
      <c r="A4922" s="9">
        <v>9781292251202</v>
      </c>
      <c r="B4922" s="9">
        <v>9781292251219</v>
      </c>
      <c r="C4922" s="10" t="s">
        <v>6776</v>
      </c>
      <c r="D4922" s="10" t="s">
        <v>6777</v>
      </c>
      <c r="E4922" s="11">
        <v>4</v>
      </c>
      <c r="F4922" s="11">
        <v>2019</v>
      </c>
      <c r="G4922" s="10" t="s">
        <v>19</v>
      </c>
      <c r="H4922" s="10" t="s">
        <v>44</v>
      </c>
      <c r="I4922" s="10"/>
    </row>
    <row r="4923" spans="1:9" x14ac:dyDescent="0.25">
      <c r="A4923" s="9">
        <v>9781337566001</v>
      </c>
      <c r="B4923" s="9">
        <v>9781337671316</v>
      </c>
      <c r="C4923" s="10" t="s">
        <v>6778</v>
      </c>
      <c r="D4923" s="10" t="s">
        <v>6779</v>
      </c>
      <c r="E4923" s="11">
        <v>10</v>
      </c>
      <c r="F4923" s="11">
        <v>2019</v>
      </c>
      <c r="G4923" s="10" t="s">
        <v>10</v>
      </c>
      <c r="H4923" s="10" t="s">
        <v>55</v>
      </c>
      <c r="I4923" s="10"/>
    </row>
    <row r="4924" spans="1:9" x14ac:dyDescent="0.25">
      <c r="A4924" s="9">
        <v>9780134474083</v>
      </c>
      <c r="B4924" s="9">
        <v>9781292337142</v>
      </c>
      <c r="C4924" s="10" t="s">
        <v>6780</v>
      </c>
      <c r="D4924" s="10" t="s">
        <v>6781</v>
      </c>
      <c r="E4924" s="11">
        <v>11</v>
      </c>
      <c r="F4924" s="11">
        <v>2019</v>
      </c>
      <c r="G4924" s="10" t="s">
        <v>19</v>
      </c>
      <c r="H4924" s="10" t="s">
        <v>358</v>
      </c>
      <c r="I4924" s="10"/>
    </row>
    <row r="4925" spans="1:9" x14ac:dyDescent="0.25">
      <c r="A4925" s="9">
        <v>9781337399524</v>
      </c>
      <c r="B4925" s="9">
        <v>9780357158784</v>
      </c>
      <c r="C4925" s="10" t="s">
        <v>6782</v>
      </c>
      <c r="D4925" s="10" t="s">
        <v>6783</v>
      </c>
      <c r="E4925" s="11">
        <v>9</v>
      </c>
      <c r="F4925" s="11">
        <v>2019</v>
      </c>
      <c r="G4925" s="10" t="s">
        <v>10</v>
      </c>
      <c r="H4925" s="10" t="s">
        <v>106</v>
      </c>
      <c r="I4925" s="10"/>
    </row>
    <row r="4926" spans="1:9" x14ac:dyDescent="0.25">
      <c r="A4926" s="9">
        <v>9781337399425</v>
      </c>
      <c r="B4926" s="9">
        <v>9781337671323</v>
      </c>
      <c r="C4926" s="10" t="s">
        <v>6782</v>
      </c>
      <c r="D4926" s="10" t="s">
        <v>6783</v>
      </c>
      <c r="E4926" s="11">
        <v>9</v>
      </c>
      <c r="F4926" s="11">
        <v>2019</v>
      </c>
      <c r="G4926" s="10" t="s">
        <v>10</v>
      </c>
      <c r="H4926" s="10" t="s">
        <v>106</v>
      </c>
      <c r="I4926" s="10"/>
    </row>
    <row r="4927" spans="1:9" x14ac:dyDescent="0.25">
      <c r="A4927" s="9">
        <v>9781292232195</v>
      </c>
      <c r="B4927" s="9">
        <v>9781292232201</v>
      </c>
      <c r="C4927" s="10" t="s">
        <v>35706</v>
      </c>
      <c r="D4927" s="10" t="s">
        <v>5344</v>
      </c>
      <c r="E4927" s="11">
        <v>6</v>
      </c>
      <c r="F4927" s="11">
        <v>2019</v>
      </c>
      <c r="G4927" s="10" t="s">
        <v>19</v>
      </c>
      <c r="H4927" s="10" t="s">
        <v>106</v>
      </c>
      <c r="I4927" s="10"/>
    </row>
    <row r="4928" spans="1:9" x14ac:dyDescent="0.25">
      <c r="A4928" s="9">
        <v>9781337397674</v>
      </c>
      <c r="B4928" s="9">
        <v>9781337671347</v>
      </c>
      <c r="C4928" s="10" t="s">
        <v>6784</v>
      </c>
      <c r="D4928" s="10" t="s">
        <v>6785</v>
      </c>
      <c r="E4928" s="11">
        <v>7</v>
      </c>
      <c r="F4928" s="11">
        <v>2019</v>
      </c>
      <c r="G4928" s="10" t="s">
        <v>10</v>
      </c>
      <c r="H4928" s="10" t="s">
        <v>358</v>
      </c>
      <c r="I4928" s="10"/>
    </row>
    <row r="4929" spans="1:9" x14ac:dyDescent="0.25">
      <c r="A4929" s="9">
        <v>9788417526306</v>
      </c>
      <c r="B4929" s="9">
        <v>9788417526306</v>
      </c>
      <c r="C4929" s="10" t="s">
        <v>6786</v>
      </c>
      <c r="D4929" s="10" t="s">
        <v>6787</v>
      </c>
      <c r="E4929" s="11">
        <v>1</v>
      </c>
      <c r="F4929" s="11">
        <v>2019</v>
      </c>
      <c r="G4929" s="10" t="s">
        <v>138</v>
      </c>
      <c r="H4929" s="10" t="s">
        <v>65</v>
      </c>
      <c r="I4929" s="10"/>
    </row>
    <row r="4930" spans="1:9" x14ac:dyDescent="0.25">
      <c r="A4930" s="9">
        <v>9789587718423</v>
      </c>
      <c r="B4930" s="9">
        <v>9789587718430</v>
      </c>
      <c r="C4930" s="10" t="s">
        <v>1648</v>
      </c>
      <c r="D4930" s="10" t="s">
        <v>6788</v>
      </c>
      <c r="E4930" s="11">
        <v>1</v>
      </c>
      <c r="F4930" s="11">
        <v>2019</v>
      </c>
      <c r="G4930" s="10" t="s">
        <v>99</v>
      </c>
      <c r="H4930" s="10" t="s">
        <v>33</v>
      </c>
      <c r="I4930" s="10"/>
    </row>
    <row r="4931" spans="1:9" x14ac:dyDescent="0.25">
      <c r="A4931" s="9">
        <v>9789587717617</v>
      </c>
      <c r="B4931" s="9">
        <v>9789587717624</v>
      </c>
      <c r="C4931" s="10" t="s">
        <v>359</v>
      </c>
      <c r="D4931" s="10" t="s">
        <v>6789</v>
      </c>
      <c r="E4931" s="11">
        <v>1</v>
      </c>
      <c r="F4931" s="11">
        <v>2019</v>
      </c>
      <c r="G4931" s="10" t="s">
        <v>99</v>
      </c>
      <c r="H4931" s="10" t="s">
        <v>33</v>
      </c>
      <c r="I4931" s="10"/>
    </row>
    <row r="4932" spans="1:9" x14ac:dyDescent="0.25">
      <c r="A4932" s="9">
        <v>9781337911283</v>
      </c>
      <c r="B4932" s="9">
        <v>9780357158760</v>
      </c>
      <c r="C4932" s="10" t="s">
        <v>6790</v>
      </c>
      <c r="D4932" s="10" t="s">
        <v>6791</v>
      </c>
      <c r="E4932" s="11">
        <v>3</v>
      </c>
      <c r="F4932" s="11">
        <v>2019</v>
      </c>
      <c r="G4932" s="10" t="s">
        <v>10</v>
      </c>
      <c r="H4932" s="10" t="s">
        <v>55</v>
      </c>
      <c r="I4932" s="10"/>
    </row>
    <row r="4933" spans="1:9" x14ac:dyDescent="0.25">
      <c r="A4933" s="9">
        <v>9781305262997</v>
      </c>
      <c r="B4933" s="9">
        <v>9781337671798</v>
      </c>
      <c r="C4933" s="10" t="s">
        <v>6792</v>
      </c>
      <c r="D4933" s="10" t="s">
        <v>6793</v>
      </c>
      <c r="E4933" s="11">
        <v>11</v>
      </c>
      <c r="F4933" s="11">
        <v>2019</v>
      </c>
      <c r="G4933" s="10" t="s">
        <v>10</v>
      </c>
      <c r="H4933" s="10" t="s">
        <v>11</v>
      </c>
      <c r="I4933" s="10"/>
    </row>
    <row r="4934" spans="1:9" x14ac:dyDescent="0.25">
      <c r="A4934" s="9">
        <v>9781337561914</v>
      </c>
      <c r="B4934" s="9">
        <v>9781337678605</v>
      </c>
      <c r="C4934" s="10" t="s">
        <v>6794</v>
      </c>
      <c r="D4934" s="10" t="s">
        <v>6795</v>
      </c>
      <c r="E4934" s="11">
        <v>8</v>
      </c>
      <c r="F4934" s="11">
        <v>2019</v>
      </c>
      <c r="G4934" s="10" t="s">
        <v>10</v>
      </c>
      <c r="H4934" s="10" t="s">
        <v>72</v>
      </c>
      <c r="I4934" s="10"/>
    </row>
    <row r="4935" spans="1:9" x14ac:dyDescent="0.25">
      <c r="A4935" s="9">
        <v>9781337406291</v>
      </c>
      <c r="B4935" s="9">
        <v>9781337671378</v>
      </c>
      <c r="C4935" s="10" t="s">
        <v>6796</v>
      </c>
      <c r="D4935" s="10" t="s">
        <v>6797</v>
      </c>
      <c r="E4935" s="11">
        <v>10</v>
      </c>
      <c r="F4935" s="11">
        <v>2019</v>
      </c>
      <c r="G4935" s="10" t="s">
        <v>10</v>
      </c>
      <c r="H4935" s="10" t="s">
        <v>2552</v>
      </c>
      <c r="I4935" s="10"/>
    </row>
    <row r="4936" spans="1:9" x14ac:dyDescent="0.25">
      <c r="A4936" s="9">
        <v>9789587601343</v>
      </c>
      <c r="B4936" s="9">
        <v>9789587601350</v>
      </c>
      <c r="C4936" s="10" t="s">
        <v>31983</v>
      </c>
      <c r="D4936" s="10" t="s">
        <v>31984</v>
      </c>
      <c r="E4936" s="11">
        <v>1</v>
      </c>
      <c r="F4936" s="11">
        <v>2019</v>
      </c>
      <c r="G4936" s="10" t="s">
        <v>31131</v>
      </c>
      <c r="H4936" s="10" t="s">
        <v>65</v>
      </c>
      <c r="I4936" s="10"/>
    </row>
    <row r="4937" spans="1:9" x14ac:dyDescent="0.25">
      <c r="A4937" s="9">
        <v>9789586655583</v>
      </c>
      <c r="B4937" s="9">
        <v>9789586655606</v>
      </c>
      <c r="C4937" s="10" t="s">
        <v>6798</v>
      </c>
      <c r="D4937" s="10" t="s">
        <v>6799</v>
      </c>
      <c r="E4937" s="11">
        <v>1</v>
      </c>
      <c r="F4937" s="11">
        <v>2019</v>
      </c>
      <c r="G4937" s="10" t="s">
        <v>509</v>
      </c>
      <c r="H4937" s="10" t="s">
        <v>6800</v>
      </c>
      <c r="I4937" s="10"/>
    </row>
    <row r="4938" spans="1:9" x14ac:dyDescent="0.25">
      <c r="A4938" s="9">
        <v>9781292247472</v>
      </c>
      <c r="B4938" s="9">
        <v>9781292247533</v>
      </c>
      <c r="C4938" s="10" t="s">
        <v>6801</v>
      </c>
      <c r="D4938" s="10" t="s">
        <v>6802</v>
      </c>
      <c r="E4938" s="11">
        <v>8</v>
      </c>
      <c r="F4938" s="11">
        <v>2019</v>
      </c>
      <c r="G4938" s="10" t="s">
        <v>19</v>
      </c>
      <c r="H4938" s="10" t="s">
        <v>72</v>
      </c>
      <c r="I4938" s="10"/>
    </row>
    <row r="4939" spans="1:9" x14ac:dyDescent="0.25">
      <c r="A4939" s="9">
        <v>9781337671385</v>
      </c>
      <c r="B4939" s="9">
        <v>9781337671385</v>
      </c>
      <c r="C4939" s="10" t="s">
        <v>6803</v>
      </c>
      <c r="D4939" s="10" t="s">
        <v>6804</v>
      </c>
      <c r="E4939" s="11">
        <v>9</v>
      </c>
      <c r="F4939" s="11">
        <v>2019</v>
      </c>
      <c r="G4939" s="10" t="s">
        <v>10</v>
      </c>
      <c r="H4939" s="10" t="s">
        <v>211</v>
      </c>
      <c r="I4939" s="10"/>
    </row>
    <row r="4940" spans="1:9" x14ac:dyDescent="0.25">
      <c r="A4940" s="9">
        <v>9781787268197</v>
      </c>
      <c r="B4940" s="9">
        <v>9781787268197</v>
      </c>
      <c r="C4940" s="10" t="s">
        <v>6805</v>
      </c>
      <c r="D4940" s="10" t="s">
        <v>6806</v>
      </c>
      <c r="E4940" s="11">
        <v>1</v>
      </c>
      <c r="F4940" s="11">
        <v>2019</v>
      </c>
      <c r="G4940" s="10" t="s">
        <v>19</v>
      </c>
      <c r="H4940" s="10" t="s">
        <v>211</v>
      </c>
      <c r="I4940" s="10"/>
    </row>
    <row r="4941" spans="1:9" x14ac:dyDescent="0.25">
      <c r="A4941" s="9">
        <v>9781260084528</v>
      </c>
      <c r="B4941" s="9">
        <v>9781456276782</v>
      </c>
      <c r="C4941" s="10" t="s">
        <v>6807</v>
      </c>
      <c r="D4941" s="10" t="s">
        <v>6808</v>
      </c>
      <c r="E4941" s="11">
        <v>13</v>
      </c>
      <c r="F4941" s="11">
        <v>2019</v>
      </c>
      <c r="G4941" s="10" t="s">
        <v>43</v>
      </c>
      <c r="H4941" s="10" t="s">
        <v>6266</v>
      </c>
      <c r="I4941" s="10"/>
    </row>
    <row r="4942" spans="1:9" x14ac:dyDescent="0.25">
      <c r="A4942" s="9">
        <v>9789588786889</v>
      </c>
      <c r="B4942" s="9">
        <v>9789588786933</v>
      </c>
      <c r="C4942" s="10" t="s">
        <v>22366</v>
      </c>
      <c r="D4942" s="10" t="s">
        <v>35707</v>
      </c>
      <c r="E4942" s="11">
        <v>1</v>
      </c>
      <c r="F4942" s="11">
        <v>2019</v>
      </c>
      <c r="G4942" s="10" t="s">
        <v>509</v>
      </c>
      <c r="H4942" s="10" t="s">
        <v>1279</v>
      </c>
      <c r="I4942" s="10"/>
    </row>
    <row r="4943" spans="1:9" x14ac:dyDescent="0.25">
      <c r="A4943" s="9">
        <v>9786123182106</v>
      </c>
      <c r="B4943" s="9">
        <v>9786123182274</v>
      </c>
      <c r="C4943" s="10" t="s">
        <v>6809</v>
      </c>
      <c r="D4943" s="10" t="s">
        <v>6810</v>
      </c>
      <c r="E4943" s="11">
        <v>1</v>
      </c>
      <c r="F4943" s="11">
        <v>2019</v>
      </c>
      <c r="G4943" s="10" t="s">
        <v>272</v>
      </c>
      <c r="H4943" s="10" t="s">
        <v>6578</v>
      </c>
      <c r="I4943" s="10"/>
    </row>
    <row r="4944" spans="1:9" x14ac:dyDescent="0.25">
      <c r="A4944" s="9">
        <v>9789587601237</v>
      </c>
      <c r="B4944" s="9">
        <v>9789587601244</v>
      </c>
      <c r="C4944" s="10" t="s">
        <v>31985</v>
      </c>
      <c r="D4944" s="10" t="s">
        <v>31986</v>
      </c>
      <c r="E4944" s="11">
        <v>1</v>
      </c>
      <c r="F4944" s="11">
        <v>2019</v>
      </c>
      <c r="G4944" s="10" t="s">
        <v>31131</v>
      </c>
      <c r="H4944" s="10" t="s">
        <v>44</v>
      </c>
      <c r="I4944" s="10"/>
    </row>
    <row r="4945" spans="1:9" x14ac:dyDescent="0.25">
      <c r="A4945" s="9">
        <v>9789876672368</v>
      </c>
      <c r="B4945" s="9">
        <v>9789876672368</v>
      </c>
      <c r="C4945" s="10" t="s">
        <v>6811</v>
      </c>
      <c r="D4945" s="10" t="s">
        <v>6812</v>
      </c>
      <c r="E4945" s="11">
        <v>1</v>
      </c>
      <c r="F4945" s="11">
        <v>2019</v>
      </c>
      <c r="G4945" s="10" t="s">
        <v>763</v>
      </c>
      <c r="H4945" s="10" t="s">
        <v>567</v>
      </c>
      <c r="I4945" s="10"/>
    </row>
    <row r="4946" spans="1:9" x14ac:dyDescent="0.25">
      <c r="A4946" s="9">
        <v>9789587659542</v>
      </c>
      <c r="B4946" s="9">
        <v>9789587659559</v>
      </c>
      <c r="C4946" s="10" t="s">
        <v>6813</v>
      </c>
      <c r="D4946" s="10" t="s">
        <v>6814</v>
      </c>
      <c r="E4946" s="11">
        <v>1</v>
      </c>
      <c r="F4946" s="11">
        <v>2019</v>
      </c>
      <c r="G4946" s="10" t="s">
        <v>2574</v>
      </c>
      <c r="H4946" s="10" t="s">
        <v>544</v>
      </c>
      <c r="I4946" s="10"/>
    </row>
    <row r="4947" spans="1:9" x14ac:dyDescent="0.25">
      <c r="A4947" s="9">
        <v>9789929542501</v>
      </c>
      <c r="B4947" s="9">
        <v>9789929542518</v>
      </c>
      <c r="C4947" s="10" t="s">
        <v>35708</v>
      </c>
      <c r="D4947" s="10" t="s">
        <v>35709</v>
      </c>
      <c r="E4947" s="11">
        <v>1</v>
      </c>
      <c r="F4947" s="11">
        <v>2019</v>
      </c>
      <c r="G4947" s="10" t="s">
        <v>3193</v>
      </c>
      <c r="H4947" s="10" t="s">
        <v>3786</v>
      </c>
      <c r="I4947" s="10"/>
    </row>
    <row r="4948" spans="1:9" x14ac:dyDescent="0.25">
      <c r="A4948" s="9">
        <v>9789587890501</v>
      </c>
      <c r="B4948" s="9">
        <v>9789587890518</v>
      </c>
      <c r="C4948" s="10" t="s">
        <v>6815</v>
      </c>
      <c r="D4948" s="10" t="s">
        <v>6816</v>
      </c>
      <c r="E4948" s="11">
        <v>1</v>
      </c>
      <c r="F4948" s="11">
        <v>2019</v>
      </c>
      <c r="G4948" s="10" t="s">
        <v>2799</v>
      </c>
      <c r="H4948" s="10" t="s">
        <v>3602</v>
      </c>
      <c r="I4948" s="10"/>
    </row>
    <row r="4949" spans="1:9" x14ac:dyDescent="0.25">
      <c r="A4949" s="9">
        <v>9788416763504</v>
      </c>
      <c r="B4949" s="9">
        <v>9788416763504</v>
      </c>
      <c r="C4949" s="10" t="s">
        <v>6817</v>
      </c>
      <c r="D4949" s="10" t="s">
        <v>3018</v>
      </c>
      <c r="E4949" s="11">
        <v>1</v>
      </c>
      <c r="F4949" s="11">
        <v>2019</v>
      </c>
      <c r="G4949" s="10" t="s">
        <v>75</v>
      </c>
      <c r="H4949" s="10" t="s">
        <v>388</v>
      </c>
      <c r="I4949" s="10"/>
    </row>
    <row r="4950" spans="1:9" x14ac:dyDescent="0.25">
      <c r="A4950" s="9">
        <v>9788416763508</v>
      </c>
      <c r="B4950" s="9">
        <v>9788416763508</v>
      </c>
      <c r="C4950" s="10" t="s">
        <v>6818</v>
      </c>
      <c r="D4950" s="10" t="s">
        <v>6819</v>
      </c>
      <c r="E4950" s="11">
        <v>1</v>
      </c>
      <c r="F4950" s="11">
        <v>2019</v>
      </c>
      <c r="G4950" s="10" t="s">
        <v>75</v>
      </c>
      <c r="H4950" s="10" t="s">
        <v>1254</v>
      </c>
      <c r="I4950" s="10"/>
    </row>
    <row r="4951" spans="1:9" x14ac:dyDescent="0.25">
      <c r="A4951" s="9">
        <v>9788416763511</v>
      </c>
      <c r="B4951" s="9">
        <v>9788416763511</v>
      </c>
      <c r="C4951" s="10" t="s">
        <v>6818</v>
      </c>
      <c r="D4951" s="10" t="s">
        <v>6819</v>
      </c>
      <c r="E4951" s="11">
        <v>1</v>
      </c>
      <c r="F4951" s="11">
        <v>2019</v>
      </c>
      <c r="G4951" s="10" t="s">
        <v>75</v>
      </c>
      <c r="H4951" s="10" t="s">
        <v>1254</v>
      </c>
      <c r="I4951" s="10"/>
    </row>
    <row r="4952" spans="1:9" x14ac:dyDescent="0.25">
      <c r="A4952" s="9">
        <v>9789876672351</v>
      </c>
      <c r="B4952" s="9">
        <v>9789876672351</v>
      </c>
      <c r="C4952" s="10" t="s">
        <v>6820</v>
      </c>
      <c r="D4952" s="10" t="s">
        <v>6821</v>
      </c>
      <c r="E4952" s="11">
        <v>1</v>
      </c>
      <c r="F4952" s="11">
        <v>2019</v>
      </c>
      <c r="G4952" s="10" t="s">
        <v>763</v>
      </c>
      <c r="H4952" s="10" t="s">
        <v>55</v>
      </c>
      <c r="I4952" s="10"/>
    </row>
    <row r="4953" spans="1:9" x14ac:dyDescent="0.25">
      <c r="A4953" s="9">
        <v>9781285868967</v>
      </c>
      <c r="B4953" s="9">
        <v>9780357191576</v>
      </c>
      <c r="C4953" s="10" t="s">
        <v>6822</v>
      </c>
      <c r="D4953" s="10" t="s">
        <v>6823</v>
      </c>
      <c r="E4953" s="11">
        <v>1</v>
      </c>
      <c r="F4953" s="11">
        <v>2019</v>
      </c>
      <c r="G4953" s="10" t="s">
        <v>10</v>
      </c>
      <c r="H4953" s="10" t="s">
        <v>6824</v>
      </c>
      <c r="I4953" s="10"/>
    </row>
    <row r="4954" spans="1:9" x14ac:dyDescent="0.25">
      <c r="A4954" s="9">
        <v>9781292210278</v>
      </c>
      <c r="B4954" s="9">
        <v>9781292210797</v>
      </c>
      <c r="C4954" s="10" t="s">
        <v>6825</v>
      </c>
      <c r="D4954" s="10" t="s">
        <v>6826</v>
      </c>
      <c r="E4954" s="11">
        <v>3</v>
      </c>
      <c r="F4954" s="11">
        <v>2019</v>
      </c>
      <c r="G4954" s="10" t="s">
        <v>19</v>
      </c>
      <c r="H4954" s="10" t="s">
        <v>491</v>
      </c>
      <c r="I4954" s="10"/>
    </row>
    <row r="4955" spans="1:9" x14ac:dyDescent="0.25">
      <c r="A4955" s="9">
        <v>9789587891096</v>
      </c>
      <c r="B4955" s="9">
        <v>9789587891089</v>
      </c>
      <c r="C4955" s="10" t="s">
        <v>6827</v>
      </c>
      <c r="D4955" s="10" t="s">
        <v>6828</v>
      </c>
      <c r="E4955" s="11">
        <v>1</v>
      </c>
      <c r="F4955" s="11">
        <v>2019</v>
      </c>
      <c r="G4955" s="10" t="s">
        <v>2799</v>
      </c>
      <c r="H4955" s="10" t="s">
        <v>65</v>
      </c>
      <c r="I4955" s="10"/>
    </row>
    <row r="4956" spans="1:9" x14ac:dyDescent="0.25">
      <c r="A4956" s="9">
        <v>9789585503267</v>
      </c>
      <c r="B4956" s="9">
        <v>9789585503274</v>
      </c>
      <c r="C4956" s="10" t="s">
        <v>31987</v>
      </c>
      <c r="D4956" s="10" t="s">
        <v>31988</v>
      </c>
      <c r="E4956" s="11">
        <v>1</v>
      </c>
      <c r="F4956" s="11">
        <v>2019</v>
      </c>
      <c r="G4956" s="10" t="s">
        <v>2808</v>
      </c>
      <c r="H4956" s="10" t="s">
        <v>4075</v>
      </c>
      <c r="I4956" s="10"/>
    </row>
    <row r="4957" spans="1:9" x14ac:dyDescent="0.25">
      <c r="A4957" s="9">
        <v>9788416383740</v>
      </c>
      <c r="B4957" s="9">
        <v>9788416383740</v>
      </c>
      <c r="C4957" s="10" t="s">
        <v>6829</v>
      </c>
      <c r="D4957" s="10" t="s">
        <v>6830</v>
      </c>
      <c r="E4957" s="11">
        <v>1</v>
      </c>
      <c r="F4957" s="11">
        <v>2019</v>
      </c>
      <c r="G4957" s="10" t="s">
        <v>138</v>
      </c>
      <c r="H4957" s="10" t="s">
        <v>65</v>
      </c>
      <c r="I4957" s="10"/>
    </row>
    <row r="4958" spans="1:9" x14ac:dyDescent="0.25">
      <c r="A4958" s="9">
        <v>9789587890716</v>
      </c>
      <c r="B4958" s="9">
        <v>9789587890723</v>
      </c>
      <c r="C4958" s="10" t="s">
        <v>6831</v>
      </c>
      <c r="D4958" s="10" t="s">
        <v>6832</v>
      </c>
      <c r="E4958" s="11">
        <v>1</v>
      </c>
      <c r="F4958" s="11">
        <v>2019</v>
      </c>
      <c r="G4958" s="10" t="s">
        <v>2799</v>
      </c>
      <c r="H4958" s="10" t="s">
        <v>753</v>
      </c>
      <c r="I4958" s="10"/>
    </row>
    <row r="4959" spans="1:9" x14ac:dyDescent="0.25">
      <c r="A4959" s="9">
        <v>9789586655552</v>
      </c>
      <c r="B4959" s="9">
        <v>9789586655576</v>
      </c>
      <c r="C4959" s="10" t="s">
        <v>6833</v>
      </c>
      <c r="D4959" s="10" t="s">
        <v>6834</v>
      </c>
      <c r="E4959" s="11">
        <v>1</v>
      </c>
      <c r="F4959" s="11">
        <v>2019</v>
      </c>
      <c r="G4959" s="10" t="s">
        <v>34012</v>
      </c>
      <c r="H4959" s="10" t="s">
        <v>65</v>
      </c>
      <c r="I4959" s="10"/>
    </row>
    <row r="4960" spans="1:9" x14ac:dyDescent="0.25">
      <c r="A4960" s="9">
        <v>9789587592054</v>
      </c>
      <c r="B4960" s="9">
        <v>9789587592207</v>
      </c>
      <c r="C4960" s="10" t="s">
        <v>6835</v>
      </c>
      <c r="D4960" s="10" t="s">
        <v>6836</v>
      </c>
      <c r="E4960" s="11">
        <v>1</v>
      </c>
      <c r="F4960" s="11">
        <v>2019</v>
      </c>
      <c r="G4960" s="10" t="s">
        <v>1768</v>
      </c>
      <c r="H4960" s="10" t="s">
        <v>174</v>
      </c>
      <c r="I4960" s="10"/>
    </row>
    <row r="4961" spans="1:9" x14ac:dyDescent="0.25">
      <c r="A4961" s="9">
        <v>9781456269227</v>
      </c>
      <c r="B4961" s="9">
        <v>9781456267742</v>
      </c>
      <c r="C4961" s="10" t="s">
        <v>6837</v>
      </c>
      <c r="D4961" s="10" t="s">
        <v>6838</v>
      </c>
      <c r="E4961" s="11">
        <v>8</v>
      </c>
      <c r="F4961" s="11">
        <v>2019</v>
      </c>
      <c r="G4961" s="10" t="s">
        <v>35388</v>
      </c>
      <c r="H4961" s="10" t="s">
        <v>477</v>
      </c>
      <c r="I4961" s="10"/>
    </row>
    <row r="4962" spans="1:9" x14ac:dyDescent="0.25">
      <c r="A4962" s="9">
        <v>9786074488098</v>
      </c>
      <c r="B4962" s="9">
        <v>9786074488098</v>
      </c>
      <c r="C4962" s="10" t="s">
        <v>6839</v>
      </c>
      <c r="D4962" s="10" t="s">
        <v>6840</v>
      </c>
      <c r="E4962" s="11">
        <v>1</v>
      </c>
      <c r="F4962" s="11">
        <v>2019</v>
      </c>
      <c r="G4962" s="10" t="s">
        <v>250</v>
      </c>
      <c r="H4962" s="10" t="s">
        <v>426</v>
      </c>
      <c r="I4962" s="10"/>
    </row>
    <row r="4963" spans="1:9" x14ac:dyDescent="0.25">
      <c r="A4963" s="9">
        <v>9789587901078</v>
      </c>
      <c r="B4963" s="9">
        <v>9789587901078</v>
      </c>
      <c r="C4963" s="10" t="s">
        <v>6841</v>
      </c>
      <c r="D4963" s="10" t="s">
        <v>6842</v>
      </c>
      <c r="E4963" s="11">
        <v>1</v>
      </c>
      <c r="F4963" s="11">
        <v>2019</v>
      </c>
      <c r="G4963" s="10" t="s">
        <v>2543</v>
      </c>
      <c r="H4963" s="10" t="s">
        <v>92</v>
      </c>
      <c r="I4963" s="10"/>
    </row>
    <row r="4964" spans="1:9" x14ac:dyDescent="0.25">
      <c r="A4964" s="9">
        <v>9789974869165</v>
      </c>
      <c r="B4964" s="9">
        <v>9789974877634</v>
      </c>
      <c r="C4964" s="10" t="s">
        <v>6843</v>
      </c>
      <c r="D4964" s="10" t="s">
        <v>6844</v>
      </c>
      <c r="E4964" s="11">
        <v>1</v>
      </c>
      <c r="F4964" s="11">
        <v>2019</v>
      </c>
      <c r="G4964" s="10" t="s">
        <v>224</v>
      </c>
      <c r="H4964" s="10" t="s">
        <v>55</v>
      </c>
      <c r="I4964" s="10"/>
    </row>
    <row r="4965" spans="1:9" x14ac:dyDescent="0.25">
      <c r="A4965" s="9">
        <v>9789587678659</v>
      </c>
      <c r="B4965" s="9">
        <v>9789587678666</v>
      </c>
      <c r="C4965" s="10" t="s">
        <v>6845</v>
      </c>
      <c r="D4965" s="10" t="s">
        <v>3266</v>
      </c>
      <c r="E4965" s="11">
        <v>1</v>
      </c>
      <c r="F4965" s="11">
        <v>2019</v>
      </c>
      <c r="G4965" s="10" t="s">
        <v>647</v>
      </c>
      <c r="H4965" s="10" t="s">
        <v>55</v>
      </c>
      <c r="I4965" s="10"/>
    </row>
    <row r="4966" spans="1:9" x14ac:dyDescent="0.25">
      <c r="A4966" s="9">
        <v>9789587678512</v>
      </c>
      <c r="B4966" s="9">
        <v>9789587678529</v>
      </c>
      <c r="C4966" s="10" t="s">
        <v>6846</v>
      </c>
      <c r="D4966" s="10" t="s">
        <v>6847</v>
      </c>
      <c r="E4966" s="11">
        <v>1</v>
      </c>
      <c r="F4966" s="11">
        <v>2019</v>
      </c>
      <c r="G4966" s="10" t="s">
        <v>647</v>
      </c>
      <c r="H4966" s="10" t="s">
        <v>444</v>
      </c>
      <c r="I4966" s="10"/>
    </row>
    <row r="4967" spans="1:9" x14ac:dyDescent="0.25">
      <c r="A4967" s="9">
        <v>9788494992247</v>
      </c>
      <c r="B4967" s="9">
        <v>9788494992230</v>
      </c>
      <c r="C4967" s="10" t="s">
        <v>6848</v>
      </c>
      <c r="D4967" s="10" t="s">
        <v>6849</v>
      </c>
      <c r="E4967" s="11">
        <v>1</v>
      </c>
      <c r="F4967" s="11">
        <v>2019</v>
      </c>
      <c r="G4967" s="10" t="s">
        <v>894</v>
      </c>
      <c r="H4967" s="10" t="s">
        <v>65</v>
      </c>
      <c r="I4967" s="10"/>
    </row>
    <row r="4968" spans="1:9" x14ac:dyDescent="0.25">
      <c r="A4968" s="9">
        <v>9788429195200</v>
      </c>
      <c r="B4968" s="9">
        <v>9788429131055</v>
      </c>
      <c r="C4968" s="10" t="s">
        <v>6850</v>
      </c>
      <c r="D4968" s="10" t="s">
        <v>6851</v>
      </c>
      <c r="E4968" s="11">
        <v>1</v>
      </c>
      <c r="F4968" s="11">
        <v>2019</v>
      </c>
      <c r="G4968" s="10" t="s">
        <v>182</v>
      </c>
      <c r="H4968" s="10" t="s">
        <v>1251</v>
      </c>
      <c r="I4968" s="10"/>
    </row>
    <row r="4969" spans="1:9" x14ac:dyDescent="0.25">
      <c r="A4969" s="9">
        <v>9789587842678</v>
      </c>
      <c r="B4969" s="9">
        <v>9789587842692</v>
      </c>
      <c r="C4969" s="10" t="s">
        <v>6852</v>
      </c>
      <c r="D4969" s="10" t="s">
        <v>6853</v>
      </c>
      <c r="E4969" s="11">
        <v>1</v>
      </c>
      <c r="F4969" s="11">
        <v>2019</v>
      </c>
      <c r="G4969" s="10" t="s">
        <v>699</v>
      </c>
      <c r="H4969" s="10" t="s">
        <v>113</v>
      </c>
      <c r="I4969" s="10"/>
    </row>
    <row r="4970" spans="1:9" x14ac:dyDescent="0.25">
      <c r="A4970" s="9">
        <v>9789587813791</v>
      </c>
      <c r="B4970" s="9">
        <v>9789587813791</v>
      </c>
      <c r="C4970" s="10" t="s">
        <v>6854</v>
      </c>
      <c r="D4970" s="10" t="s">
        <v>6855</v>
      </c>
      <c r="E4970" s="11">
        <v>1</v>
      </c>
      <c r="F4970" s="11">
        <v>2019</v>
      </c>
      <c r="G4970" s="10" t="s">
        <v>988</v>
      </c>
      <c r="H4970" s="10" t="s">
        <v>14</v>
      </c>
      <c r="I4970" s="10"/>
    </row>
    <row r="4971" spans="1:9" x14ac:dyDescent="0.25">
      <c r="A4971" s="9">
        <v>9789587391459</v>
      </c>
      <c r="B4971" s="9">
        <v>9789587391466</v>
      </c>
      <c r="C4971" s="10" t="s">
        <v>6856</v>
      </c>
      <c r="D4971" s="10" t="s">
        <v>6857</v>
      </c>
      <c r="E4971" s="11">
        <v>1</v>
      </c>
      <c r="F4971" s="11">
        <v>2019</v>
      </c>
      <c r="G4971" s="10" t="s">
        <v>2540</v>
      </c>
      <c r="H4971" s="10" t="s">
        <v>2552</v>
      </c>
      <c r="I4971" s="10"/>
    </row>
    <row r="4972" spans="1:9" x14ac:dyDescent="0.25">
      <c r="A4972" s="9">
        <v>9788491985174</v>
      </c>
      <c r="B4972" s="9">
        <v>9788491985174</v>
      </c>
      <c r="C4972" s="10" t="s">
        <v>6858</v>
      </c>
      <c r="D4972" s="10" t="s">
        <v>6859</v>
      </c>
      <c r="E4972" s="11">
        <v>2</v>
      </c>
      <c r="F4972" s="11">
        <v>2019</v>
      </c>
      <c r="G4972" s="10" t="s">
        <v>899</v>
      </c>
      <c r="H4972" s="10" t="s">
        <v>6860</v>
      </c>
      <c r="I4972" s="10"/>
    </row>
    <row r="4973" spans="1:9" x14ac:dyDescent="0.25">
      <c r="A4973" s="9">
        <v>9788412024302</v>
      </c>
      <c r="B4973" s="9">
        <v>9788412001990</v>
      </c>
      <c r="C4973" s="10" t="s">
        <v>6861</v>
      </c>
      <c r="D4973" s="10" t="s">
        <v>6862</v>
      </c>
      <c r="E4973" s="11">
        <v>1</v>
      </c>
      <c r="F4973" s="11">
        <v>2019</v>
      </c>
      <c r="G4973" s="10" t="s">
        <v>894</v>
      </c>
      <c r="H4973" s="10" t="s">
        <v>55</v>
      </c>
      <c r="I4973" s="10"/>
    </row>
    <row r="4974" spans="1:9" x14ac:dyDescent="0.25">
      <c r="A4974" s="9">
        <v>9789585474413</v>
      </c>
      <c r="B4974" s="9">
        <v>9789585474420</v>
      </c>
      <c r="C4974" s="10" t="s">
        <v>6863</v>
      </c>
      <c r="D4974" s="10" t="s">
        <v>6864</v>
      </c>
      <c r="E4974" s="11">
        <v>1</v>
      </c>
      <c r="F4974" s="11">
        <v>2019</v>
      </c>
      <c r="G4974" s="10" t="s">
        <v>5351</v>
      </c>
      <c r="H4974" s="10" t="s">
        <v>4439</v>
      </c>
      <c r="I4974" s="10"/>
    </row>
    <row r="4975" spans="1:9" x14ac:dyDescent="0.25">
      <c r="A4975" s="9">
        <v>9788425442995</v>
      </c>
      <c r="B4975" s="9">
        <v>9788425442995</v>
      </c>
      <c r="C4975" s="10" t="s">
        <v>6865</v>
      </c>
      <c r="D4975" s="10" t="s">
        <v>1714</v>
      </c>
      <c r="E4975" s="11">
        <v>3</v>
      </c>
      <c r="F4975" s="11">
        <v>2019</v>
      </c>
      <c r="G4975" s="10" t="s">
        <v>75</v>
      </c>
      <c r="H4975" s="10" t="s">
        <v>1279</v>
      </c>
      <c r="I4975" s="10"/>
    </row>
    <row r="4976" spans="1:9" x14ac:dyDescent="0.25">
      <c r="A4976" s="9">
        <v>9788425443015</v>
      </c>
      <c r="B4976" s="9">
        <v>9788425443015</v>
      </c>
      <c r="C4976" s="10" t="s">
        <v>6866</v>
      </c>
      <c r="D4976" s="10" t="s">
        <v>1714</v>
      </c>
      <c r="E4976" s="11">
        <v>3</v>
      </c>
      <c r="F4976" s="11">
        <v>2019</v>
      </c>
      <c r="G4976" s="10" t="s">
        <v>75</v>
      </c>
      <c r="H4976" s="10" t="s">
        <v>1279</v>
      </c>
      <c r="I4976" s="10"/>
    </row>
    <row r="4977" spans="1:9" x14ac:dyDescent="0.25">
      <c r="A4977" s="9">
        <v>9788425443053</v>
      </c>
      <c r="B4977" s="9">
        <v>9788425443053</v>
      </c>
      <c r="C4977" s="10" t="s">
        <v>6867</v>
      </c>
      <c r="D4977" s="10" t="s">
        <v>6868</v>
      </c>
      <c r="E4977" s="11">
        <v>3</v>
      </c>
      <c r="F4977" s="11">
        <v>2019</v>
      </c>
      <c r="G4977" s="10" t="s">
        <v>75</v>
      </c>
      <c r="H4977" s="10" t="s">
        <v>1279</v>
      </c>
      <c r="I4977" s="10"/>
    </row>
    <row r="4978" spans="1:9" x14ac:dyDescent="0.25">
      <c r="A4978" s="9">
        <v>9788425443077</v>
      </c>
      <c r="B4978" s="9">
        <v>9788425443077</v>
      </c>
      <c r="C4978" s="10" t="s">
        <v>6869</v>
      </c>
      <c r="D4978" s="10" t="s">
        <v>6868</v>
      </c>
      <c r="E4978" s="11">
        <v>3</v>
      </c>
      <c r="F4978" s="11">
        <v>2019</v>
      </c>
      <c r="G4978" s="10" t="s">
        <v>75</v>
      </c>
      <c r="H4978" s="10" t="s">
        <v>1279</v>
      </c>
      <c r="I4978" s="10"/>
    </row>
    <row r="4979" spans="1:9" x14ac:dyDescent="0.25">
      <c r="A4979" s="9">
        <v>9788425443138</v>
      </c>
      <c r="B4979" s="9">
        <v>9788425443138</v>
      </c>
      <c r="C4979" s="10" t="s">
        <v>6870</v>
      </c>
      <c r="D4979" s="10" t="s">
        <v>6868</v>
      </c>
      <c r="E4979" s="11">
        <v>3</v>
      </c>
      <c r="F4979" s="11">
        <v>2019</v>
      </c>
      <c r="G4979" s="10" t="s">
        <v>75</v>
      </c>
      <c r="H4979" s="10" t="s">
        <v>1279</v>
      </c>
      <c r="I4979" s="10"/>
    </row>
    <row r="4980" spans="1:9" x14ac:dyDescent="0.25">
      <c r="A4980" s="9">
        <v>9788425443152</v>
      </c>
      <c r="B4980" s="9">
        <v>9788425443152</v>
      </c>
      <c r="C4980" s="10" t="s">
        <v>6871</v>
      </c>
      <c r="D4980" s="10" t="s">
        <v>6868</v>
      </c>
      <c r="E4980" s="11">
        <v>3</v>
      </c>
      <c r="F4980" s="11">
        <v>2019</v>
      </c>
      <c r="G4980" s="10" t="s">
        <v>75</v>
      </c>
      <c r="H4980" s="10" t="s">
        <v>1279</v>
      </c>
      <c r="I4980" s="10"/>
    </row>
    <row r="4981" spans="1:9" x14ac:dyDescent="0.25">
      <c r="A4981" s="9">
        <v>9789587822540</v>
      </c>
      <c r="B4981" s="9">
        <v>789587822540</v>
      </c>
      <c r="C4981" s="10" t="s">
        <v>6872</v>
      </c>
      <c r="D4981" s="10" t="s">
        <v>6873</v>
      </c>
      <c r="E4981" s="11">
        <v>1</v>
      </c>
      <c r="F4981" s="11">
        <v>2019</v>
      </c>
      <c r="G4981" s="10" t="s">
        <v>2584</v>
      </c>
      <c r="H4981" s="10" t="s">
        <v>6874</v>
      </c>
      <c r="I4981" s="10"/>
    </row>
    <row r="4982" spans="1:9" x14ac:dyDescent="0.25">
      <c r="A4982" s="9">
        <v>9789506419776</v>
      </c>
      <c r="B4982" s="9">
        <v>9789506419776</v>
      </c>
      <c r="C4982" s="10" t="s">
        <v>34539</v>
      </c>
      <c r="D4982" s="10" t="s">
        <v>34540</v>
      </c>
      <c r="E4982" s="11">
        <v>1</v>
      </c>
      <c r="F4982" s="11">
        <v>2019</v>
      </c>
      <c r="G4982" s="10" t="s">
        <v>31888</v>
      </c>
      <c r="H4982" s="10" t="s">
        <v>33</v>
      </c>
      <c r="I4982" s="10"/>
    </row>
    <row r="4983" spans="1:9" x14ac:dyDescent="0.25">
      <c r="A4983" s="9">
        <v>9789587750669</v>
      </c>
      <c r="B4983" s="9">
        <v>9789587197648</v>
      </c>
      <c r="C4983" s="10" t="s">
        <v>6875</v>
      </c>
      <c r="D4983" s="10" t="s">
        <v>6876</v>
      </c>
      <c r="E4983" s="11">
        <v>1</v>
      </c>
      <c r="F4983" s="11">
        <v>2019</v>
      </c>
      <c r="G4983" s="10" t="s">
        <v>619</v>
      </c>
      <c r="H4983" s="10" t="s">
        <v>65</v>
      </c>
      <c r="I4983" s="10"/>
    </row>
    <row r="4984" spans="1:9" x14ac:dyDescent="0.25">
      <c r="A4984" s="9">
        <v>9786078616558</v>
      </c>
      <c r="B4984" s="9">
        <v>9786078616558</v>
      </c>
      <c r="C4984" s="10" t="s">
        <v>6877</v>
      </c>
      <c r="D4984" s="10" t="s">
        <v>6878</v>
      </c>
      <c r="E4984" s="11">
        <v>1</v>
      </c>
      <c r="F4984" s="11">
        <v>2019</v>
      </c>
      <c r="G4984" s="10" t="s">
        <v>2684</v>
      </c>
      <c r="H4984" s="10" t="s">
        <v>167</v>
      </c>
      <c r="I4984" s="10"/>
    </row>
    <row r="4985" spans="1:9" x14ac:dyDescent="0.25">
      <c r="A4985" s="9">
        <v>9789877601947</v>
      </c>
      <c r="B4985" s="9">
        <v>9789877602210</v>
      </c>
      <c r="C4985" s="10" t="s">
        <v>6879</v>
      </c>
      <c r="D4985" s="10" t="s">
        <v>6880</v>
      </c>
      <c r="E4985" s="11">
        <v>1</v>
      </c>
      <c r="F4985" s="11">
        <v>2019</v>
      </c>
      <c r="G4985" s="10" t="s">
        <v>188</v>
      </c>
      <c r="H4985" s="10" t="s">
        <v>55</v>
      </c>
      <c r="I4985" s="10"/>
    </row>
    <row r="4986" spans="1:9" x14ac:dyDescent="0.25">
      <c r="A4986" s="9">
        <v>9789587838824</v>
      </c>
      <c r="B4986" s="9">
        <v>9789587838831</v>
      </c>
      <c r="C4986" s="10" t="s">
        <v>6881</v>
      </c>
      <c r="D4986" s="10" t="s">
        <v>6882</v>
      </c>
      <c r="E4986" s="11">
        <v>1</v>
      </c>
      <c r="F4986" s="11">
        <v>2019</v>
      </c>
      <c r="G4986" s="10" t="s">
        <v>619</v>
      </c>
      <c r="H4986" s="10" t="s">
        <v>6800</v>
      </c>
      <c r="I4986" s="10"/>
    </row>
    <row r="4987" spans="1:9" x14ac:dyDescent="0.25">
      <c r="A4987" s="9">
        <v>9789587822229</v>
      </c>
      <c r="B4987" s="9">
        <v>9789587822236</v>
      </c>
      <c r="C4987" s="10" t="s">
        <v>6883</v>
      </c>
      <c r="D4987" s="10" t="s">
        <v>6884</v>
      </c>
      <c r="E4987" s="11">
        <v>1</v>
      </c>
      <c r="F4987" s="11">
        <v>2019</v>
      </c>
      <c r="G4987" s="10" t="s">
        <v>5729</v>
      </c>
      <c r="H4987" s="10" t="s">
        <v>231</v>
      </c>
      <c r="I4987" s="10"/>
    </row>
    <row r="4988" spans="1:9" x14ac:dyDescent="0.25">
      <c r="A4988" s="9">
        <v>9788494977527</v>
      </c>
      <c r="B4988" s="9">
        <v>9788494977527</v>
      </c>
      <c r="C4988" s="10" t="s">
        <v>6885</v>
      </c>
      <c r="D4988" s="10" t="s">
        <v>6886</v>
      </c>
      <c r="E4988" s="11">
        <v>1</v>
      </c>
      <c r="F4988" s="11">
        <v>2019</v>
      </c>
      <c r="G4988" s="10" t="s">
        <v>894</v>
      </c>
      <c r="H4988" s="10" t="s">
        <v>33</v>
      </c>
      <c r="I4988" s="10"/>
    </row>
    <row r="4989" spans="1:9" x14ac:dyDescent="0.25">
      <c r="A4989" s="9">
        <v>9788491237853</v>
      </c>
      <c r="B4989" s="9">
        <v>9788491237853</v>
      </c>
      <c r="C4989" s="10" t="s">
        <v>6887</v>
      </c>
      <c r="D4989" s="10" t="s">
        <v>3303</v>
      </c>
      <c r="E4989" s="11">
        <v>1</v>
      </c>
      <c r="F4989" s="11">
        <v>2019</v>
      </c>
      <c r="G4989" s="10" t="s">
        <v>1667</v>
      </c>
      <c r="H4989" s="10" t="s">
        <v>65</v>
      </c>
      <c r="I4989" s="10"/>
    </row>
    <row r="4990" spans="1:9" x14ac:dyDescent="0.25">
      <c r="A4990" s="9">
        <v>9786075267708</v>
      </c>
      <c r="B4990" s="9">
        <v>9786075267456</v>
      </c>
      <c r="C4990" s="10" t="s">
        <v>6888</v>
      </c>
      <c r="D4990" s="10" t="s">
        <v>6889</v>
      </c>
      <c r="E4990" s="11">
        <v>1</v>
      </c>
      <c r="F4990" s="11">
        <v>2019</v>
      </c>
      <c r="G4990" s="10" t="s">
        <v>10</v>
      </c>
      <c r="H4990" s="10" t="s">
        <v>33</v>
      </c>
      <c r="I4990" s="10"/>
    </row>
    <row r="4991" spans="1:9" x14ac:dyDescent="0.25">
      <c r="A4991" s="9">
        <v>9789506414450</v>
      </c>
      <c r="B4991" s="9">
        <v>9789506416799</v>
      </c>
      <c r="C4991" s="10" t="s">
        <v>34541</v>
      </c>
      <c r="D4991" s="10" t="s">
        <v>31917</v>
      </c>
      <c r="E4991" s="11">
        <v>1</v>
      </c>
      <c r="F4991" s="11">
        <v>2019</v>
      </c>
      <c r="G4991" s="10" t="s">
        <v>31888</v>
      </c>
      <c r="H4991" s="10" t="s">
        <v>33</v>
      </c>
      <c r="I4991" s="10"/>
    </row>
    <row r="4992" spans="1:9" x14ac:dyDescent="0.25">
      <c r="A4992" s="9">
        <v>9788427726178</v>
      </c>
      <c r="B4992" s="9">
        <v>9788427726185</v>
      </c>
      <c r="C4992" s="10" t="s">
        <v>6890</v>
      </c>
      <c r="D4992" s="10" t="s">
        <v>6891</v>
      </c>
      <c r="E4992" s="11">
        <v>1</v>
      </c>
      <c r="F4992" s="11">
        <v>2019</v>
      </c>
      <c r="G4992" s="10" t="s">
        <v>166</v>
      </c>
      <c r="H4992" s="10" t="s">
        <v>55</v>
      </c>
      <c r="I4992" s="10"/>
    </row>
    <row r="4993" spans="1:9" x14ac:dyDescent="0.25">
      <c r="A4993" s="9">
        <v>9789585486607</v>
      </c>
      <c r="B4993" s="9">
        <v>9789585486614</v>
      </c>
      <c r="C4993" s="10" t="s">
        <v>6892</v>
      </c>
      <c r="D4993" s="10" t="s">
        <v>6893</v>
      </c>
      <c r="E4993" s="11">
        <v>1</v>
      </c>
      <c r="F4993" s="11">
        <v>2019</v>
      </c>
      <c r="G4993" s="10" t="s">
        <v>363</v>
      </c>
      <c r="H4993" s="10" t="s">
        <v>6894</v>
      </c>
      <c r="I4993" s="10"/>
    </row>
    <row r="4994" spans="1:9" x14ac:dyDescent="0.25">
      <c r="A4994" s="9">
        <v>9786073249195</v>
      </c>
      <c r="B4994" s="9">
        <v>9786073249171</v>
      </c>
      <c r="C4994" s="10" t="s">
        <v>6895</v>
      </c>
      <c r="D4994" s="10" t="s">
        <v>6896</v>
      </c>
      <c r="E4994" s="11">
        <v>1</v>
      </c>
      <c r="F4994" s="11">
        <v>2019</v>
      </c>
      <c r="G4994" s="10" t="s">
        <v>19</v>
      </c>
      <c r="H4994" s="10" t="s">
        <v>55</v>
      </c>
      <c r="I4994" s="10"/>
    </row>
    <row r="4995" spans="1:9" x14ac:dyDescent="0.25">
      <c r="A4995" s="9">
        <v>9789587748208</v>
      </c>
      <c r="B4995" s="9">
        <v>9789587748215</v>
      </c>
      <c r="C4995" s="10" t="s">
        <v>6897</v>
      </c>
      <c r="D4995" s="10" t="s">
        <v>6898</v>
      </c>
      <c r="E4995" s="11">
        <v>1</v>
      </c>
      <c r="F4995" s="11">
        <v>2019</v>
      </c>
      <c r="G4995" s="10" t="s">
        <v>34012</v>
      </c>
      <c r="H4995" s="10" t="s">
        <v>245</v>
      </c>
      <c r="I4995" s="10"/>
    </row>
    <row r="4996" spans="1:9" x14ac:dyDescent="0.25">
      <c r="A4996" s="9">
        <v>9786124370403</v>
      </c>
      <c r="B4996" s="9">
        <v>9786124370403</v>
      </c>
      <c r="C4996" s="10" t="s">
        <v>6899</v>
      </c>
      <c r="D4996" s="10" t="s">
        <v>6900</v>
      </c>
      <c r="E4996" s="11">
        <v>1</v>
      </c>
      <c r="F4996" s="11">
        <v>2019</v>
      </c>
      <c r="G4996" s="10" t="s">
        <v>443</v>
      </c>
      <c r="H4996" s="10" t="s">
        <v>4103</v>
      </c>
      <c r="I4996" s="10"/>
    </row>
    <row r="4997" spans="1:9" x14ac:dyDescent="0.25">
      <c r="A4997" s="9">
        <v>9789978103913</v>
      </c>
      <c r="B4997" s="9">
        <v>9789978104965</v>
      </c>
      <c r="C4997" s="10" t="s">
        <v>6901</v>
      </c>
      <c r="D4997" s="10" t="s">
        <v>6902</v>
      </c>
      <c r="E4997" s="11">
        <v>1</v>
      </c>
      <c r="F4997" s="11">
        <v>2019</v>
      </c>
      <c r="G4997" s="10" t="s">
        <v>622</v>
      </c>
      <c r="H4997" s="10" t="s">
        <v>231</v>
      </c>
      <c r="I4997" s="10"/>
    </row>
    <row r="4998" spans="1:9" x14ac:dyDescent="0.25">
      <c r="A4998" s="9">
        <v>9788427726000</v>
      </c>
      <c r="B4998" s="9">
        <v>9788427726017</v>
      </c>
      <c r="C4998" s="10" t="s">
        <v>6903</v>
      </c>
      <c r="D4998" s="10" t="s">
        <v>6904</v>
      </c>
      <c r="E4998" s="11">
        <v>1</v>
      </c>
      <c r="F4998" s="11">
        <v>2019</v>
      </c>
      <c r="G4998" s="10" t="s">
        <v>166</v>
      </c>
      <c r="H4998" s="10" t="s">
        <v>55</v>
      </c>
      <c r="I4998" s="10"/>
    </row>
    <row r="4999" spans="1:9" x14ac:dyDescent="0.25">
      <c r="A4999" s="9">
        <v>9788425442162</v>
      </c>
      <c r="B4999" s="9">
        <v>9788416763481</v>
      </c>
      <c r="C4999" s="10" t="s">
        <v>6905</v>
      </c>
      <c r="D4999" s="10" t="s">
        <v>6906</v>
      </c>
      <c r="E4999" s="11">
        <v>1</v>
      </c>
      <c r="F4999" s="11">
        <v>2019</v>
      </c>
      <c r="G4999" s="10" t="s">
        <v>75</v>
      </c>
      <c r="H4999" s="10" t="s">
        <v>4439</v>
      </c>
      <c r="I4999" s="10"/>
    </row>
    <row r="5000" spans="1:9" x14ac:dyDescent="0.25">
      <c r="A5000" s="9">
        <v>9789587748185</v>
      </c>
      <c r="B5000" s="9">
        <v>9789587748192</v>
      </c>
      <c r="C5000" s="10" t="s">
        <v>6907</v>
      </c>
      <c r="D5000" s="10" t="s">
        <v>6908</v>
      </c>
      <c r="E5000" s="11">
        <v>1</v>
      </c>
      <c r="F5000" s="11">
        <v>2019</v>
      </c>
      <c r="G5000" s="10" t="s">
        <v>34012</v>
      </c>
      <c r="H5000" s="10" t="s">
        <v>55</v>
      </c>
      <c r="I5000" s="10"/>
    </row>
    <row r="5001" spans="1:9" x14ac:dyDescent="0.25">
      <c r="A5001" s="9">
        <v>9789974869189</v>
      </c>
      <c r="B5001" s="9">
        <v>9789974877641</v>
      </c>
      <c r="C5001" s="10" t="s">
        <v>6909</v>
      </c>
      <c r="D5001" s="10" t="s">
        <v>6910</v>
      </c>
      <c r="E5001" s="11">
        <v>1</v>
      </c>
      <c r="F5001" s="11">
        <v>2019</v>
      </c>
      <c r="G5001" s="10" t="s">
        <v>224</v>
      </c>
      <c r="H5001" s="10" t="s">
        <v>44</v>
      </c>
      <c r="I5001" s="10"/>
    </row>
    <row r="5002" spans="1:9" x14ac:dyDescent="0.25">
      <c r="A5002" s="9">
        <v>9788427726086</v>
      </c>
      <c r="B5002" s="9">
        <v>9788427726093</v>
      </c>
      <c r="C5002" s="10" t="s">
        <v>6911</v>
      </c>
      <c r="D5002" s="10" t="s">
        <v>6912</v>
      </c>
      <c r="E5002" s="11">
        <v>1</v>
      </c>
      <c r="F5002" s="11">
        <v>2019</v>
      </c>
      <c r="G5002" s="10" t="s">
        <v>166</v>
      </c>
      <c r="H5002" s="10" t="s">
        <v>55</v>
      </c>
      <c r="I5002" s="10"/>
    </row>
    <row r="5003" spans="1:9" x14ac:dyDescent="0.25">
      <c r="A5003" s="9">
        <v>9789582604356</v>
      </c>
      <c r="B5003" s="9">
        <v>9789582604363</v>
      </c>
      <c r="C5003" s="10" t="s">
        <v>6913</v>
      </c>
      <c r="D5003" s="10" t="s">
        <v>6914</v>
      </c>
      <c r="E5003" s="11">
        <v>1</v>
      </c>
      <c r="F5003" s="11">
        <v>2019</v>
      </c>
      <c r="G5003" s="10" t="s">
        <v>5729</v>
      </c>
      <c r="H5003" s="10" t="s">
        <v>6915</v>
      </c>
      <c r="I5003" s="10"/>
    </row>
    <row r="5004" spans="1:9" x14ac:dyDescent="0.25">
      <c r="A5004" s="9">
        <v>9788427725386</v>
      </c>
      <c r="B5004" s="9">
        <v>9788427725393</v>
      </c>
      <c r="C5004" s="10" t="s">
        <v>6916</v>
      </c>
      <c r="D5004" s="10" t="s">
        <v>6917</v>
      </c>
      <c r="E5004" s="11">
        <v>1</v>
      </c>
      <c r="F5004" s="11">
        <v>2019</v>
      </c>
      <c r="G5004" s="10" t="s">
        <v>166</v>
      </c>
      <c r="H5004" s="10" t="s">
        <v>55</v>
      </c>
      <c r="I5004" s="10"/>
    </row>
    <row r="5005" spans="1:9" x14ac:dyDescent="0.25">
      <c r="A5005" s="9">
        <v>9788425442537</v>
      </c>
      <c r="B5005" s="9">
        <v>9788425442537</v>
      </c>
      <c r="C5005" s="10" t="s">
        <v>6918</v>
      </c>
      <c r="D5005" s="10" t="s">
        <v>6919</v>
      </c>
      <c r="E5005" s="11">
        <v>1</v>
      </c>
      <c r="F5005" s="11">
        <v>2019</v>
      </c>
      <c r="G5005" s="10" t="s">
        <v>75</v>
      </c>
      <c r="H5005" s="10" t="s">
        <v>4439</v>
      </c>
      <c r="I5005" s="10"/>
    </row>
    <row r="5006" spans="1:9" x14ac:dyDescent="0.25">
      <c r="A5006" s="9">
        <v>9786074487435</v>
      </c>
      <c r="B5006" s="9">
        <v>9786074487435</v>
      </c>
      <c r="C5006" s="10" t="s">
        <v>6920</v>
      </c>
      <c r="D5006" s="10" t="s">
        <v>6921</v>
      </c>
      <c r="E5006" s="11">
        <v>1</v>
      </c>
      <c r="F5006" s="11">
        <v>2019</v>
      </c>
      <c r="G5006" s="10" t="s">
        <v>250</v>
      </c>
      <c r="H5006" s="10" t="s">
        <v>351</v>
      </c>
      <c r="I5006" s="10"/>
    </row>
    <row r="5007" spans="1:9" x14ac:dyDescent="0.25">
      <c r="A5007" s="9">
        <v>9788417526375</v>
      </c>
      <c r="B5007" s="9">
        <v>9788485699421</v>
      </c>
      <c r="C5007" s="10" t="s">
        <v>6922</v>
      </c>
      <c r="D5007" s="10" t="s">
        <v>6923</v>
      </c>
      <c r="E5007" s="11">
        <v>1</v>
      </c>
      <c r="F5007" s="11">
        <v>2019</v>
      </c>
      <c r="G5007" s="10" t="s">
        <v>138</v>
      </c>
      <c r="H5007" s="10" t="s">
        <v>6924</v>
      </c>
      <c r="I5007" s="10"/>
    </row>
    <row r="5008" spans="1:9" x14ac:dyDescent="0.25">
      <c r="A5008" s="9">
        <v>9789587838701</v>
      </c>
      <c r="B5008" s="9">
        <v>9789587838718</v>
      </c>
      <c r="C5008" s="10" t="s">
        <v>6925</v>
      </c>
      <c r="D5008" s="10" t="s">
        <v>6926</v>
      </c>
      <c r="E5008" s="11">
        <v>1</v>
      </c>
      <c r="F5008" s="11">
        <v>2019</v>
      </c>
      <c r="G5008" s="10" t="s">
        <v>619</v>
      </c>
      <c r="H5008" s="10" t="s">
        <v>3786</v>
      </c>
      <c r="I5008" s="10"/>
    </row>
    <row r="5009" spans="1:9" x14ac:dyDescent="0.25">
      <c r="A5009" s="9">
        <v>9786123182519</v>
      </c>
      <c r="B5009" s="9">
        <v>9786123182465</v>
      </c>
      <c r="C5009" s="10" t="s">
        <v>6927</v>
      </c>
      <c r="D5009" s="10" t="s">
        <v>6928</v>
      </c>
      <c r="E5009" s="11">
        <v>1</v>
      </c>
      <c r="F5009" s="11">
        <v>2019</v>
      </c>
      <c r="G5009" s="10" t="s">
        <v>272</v>
      </c>
      <c r="H5009" s="10" t="s">
        <v>3490</v>
      </c>
      <c r="I5009" s="10"/>
    </row>
    <row r="5010" spans="1:9" x14ac:dyDescent="0.25">
      <c r="A5010" s="9">
        <v>9789587900590</v>
      </c>
      <c r="B5010" s="9">
        <v>9789587900590</v>
      </c>
      <c r="C5010" s="10" t="s">
        <v>6929</v>
      </c>
      <c r="D5010" s="10" t="s">
        <v>6930</v>
      </c>
      <c r="E5010" s="11">
        <v>1</v>
      </c>
      <c r="F5010" s="11">
        <v>2019</v>
      </c>
      <c r="G5010" s="10" t="s">
        <v>2543</v>
      </c>
      <c r="H5010" s="10" t="s">
        <v>491</v>
      </c>
      <c r="I5010" s="10"/>
    </row>
    <row r="5011" spans="1:9" x14ac:dyDescent="0.25">
      <c r="A5011" s="9" t="s">
        <v>6931</v>
      </c>
      <c r="B5011" s="9" t="s">
        <v>6931</v>
      </c>
      <c r="C5011" s="10" t="s">
        <v>6932</v>
      </c>
      <c r="D5011" s="10" t="s">
        <v>2657</v>
      </c>
      <c r="E5011" s="11">
        <v>1</v>
      </c>
      <c r="F5011" s="11">
        <v>2019</v>
      </c>
      <c r="G5011" s="10" t="s">
        <v>558</v>
      </c>
      <c r="H5011" s="10" t="s">
        <v>11</v>
      </c>
      <c r="I5011" s="10"/>
    </row>
    <row r="5012" spans="1:9" x14ac:dyDescent="0.25">
      <c r="A5012" s="9">
        <v>9789587843552</v>
      </c>
      <c r="B5012" s="9">
        <v>9789587843576</v>
      </c>
      <c r="C5012" s="10" t="s">
        <v>6933</v>
      </c>
      <c r="D5012" s="10" t="s">
        <v>3679</v>
      </c>
      <c r="E5012" s="11">
        <v>1</v>
      </c>
      <c r="F5012" s="11">
        <v>2019</v>
      </c>
      <c r="G5012" s="10" t="s">
        <v>699</v>
      </c>
      <c r="H5012" s="10" t="s">
        <v>132</v>
      </c>
      <c r="I5012" s="10"/>
    </row>
    <row r="5013" spans="1:9" x14ac:dyDescent="0.25">
      <c r="A5013" s="9">
        <v>9789587602043</v>
      </c>
      <c r="B5013" s="9">
        <v>9789587602050</v>
      </c>
      <c r="C5013" s="10" t="s">
        <v>31989</v>
      </c>
      <c r="D5013" s="10" t="s">
        <v>31990</v>
      </c>
      <c r="E5013" s="11">
        <v>1</v>
      </c>
      <c r="F5013" s="11">
        <v>2019</v>
      </c>
      <c r="G5013" s="10" t="s">
        <v>31131</v>
      </c>
      <c r="H5013" s="10" t="s">
        <v>31974</v>
      </c>
      <c r="I5013" s="10"/>
    </row>
    <row r="5014" spans="1:9" x14ac:dyDescent="0.25">
      <c r="A5014" s="9">
        <v>9788427725829</v>
      </c>
      <c r="B5014" s="9">
        <v>9788427725836</v>
      </c>
      <c r="C5014" s="10" t="s">
        <v>6934</v>
      </c>
      <c r="D5014" s="10" t="s">
        <v>6935</v>
      </c>
      <c r="E5014" s="11">
        <v>1</v>
      </c>
      <c r="F5014" s="11">
        <v>2019</v>
      </c>
      <c r="G5014" s="10" t="s">
        <v>166</v>
      </c>
      <c r="H5014" s="10" t="s">
        <v>55</v>
      </c>
      <c r="I5014" s="10"/>
    </row>
    <row r="5015" spans="1:9" x14ac:dyDescent="0.25">
      <c r="A5015" s="9" t="s">
        <v>6936</v>
      </c>
      <c r="B5015" s="9" t="s">
        <v>6936</v>
      </c>
      <c r="C5015" s="10" t="s">
        <v>6937</v>
      </c>
      <c r="D5015" s="10" t="s">
        <v>2657</v>
      </c>
      <c r="E5015" s="11">
        <v>1</v>
      </c>
      <c r="F5015" s="11">
        <v>2019</v>
      </c>
      <c r="G5015" s="10" t="s">
        <v>558</v>
      </c>
      <c r="H5015" s="10" t="s">
        <v>11</v>
      </c>
      <c r="I5015" s="10"/>
    </row>
    <row r="5016" spans="1:9" x14ac:dyDescent="0.25">
      <c r="A5016" s="9">
        <v>9788436840636</v>
      </c>
      <c r="B5016" s="9">
        <v>9788436840636</v>
      </c>
      <c r="C5016" s="10" t="s">
        <v>6938</v>
      </c>
      <c r="D5016" s="10" t="s">
        <v>6939</v>
      </c>
      <c r="E5016" s="11">
        <v>1</v>
      </c>
      <c r="F5016" s="11">
        <v>2019</v>
      </c>
      <c r="G5016" s="10" t="s">
        <v>921</v>
      </c>
      <c r="H5016" s="10" t="s">
        <v>567</v>
      </c>
      <c r="I5016" s="10"/>
    </row>
    <row r="5017" spans="1:9" x14ac:dyDescent="0.25">
      <c r="A5017" s="9">
        <v>9789587839982</v>
      </c>
      <c r="B5017" s="9">
        <v>9789587839999</v>
      </c>
      <c r="C5017" s="10" t="s">
        <v>6940</v>
      </c>
      <c r="D5017" s="10" t="s">
        <v>6941</v>
      </c>
      <c r="E5017" s="11">
        <v>1</v>
      </c>
      <c r="F5017" s="11">
        <v>2019</v>
      </c>
      <c r="G5017" s="10" t="s">
        <v>619</v>
      </c>
      <c r="H5017" s="10" t="s">
        <v>167</v>
      </c>
      <c r="I5017" s="10"/>
    </row>
    <row r="5018" spans="1:9" x14ac:dyDescent="0.25">
      <c r="A5018" s="9">
        <v>9789587901344</v>
      </c>
      <c r="B5018" s="9">
        <v>9789587901344</v>
      </c>
      <c r="C5018" s="10" t="s">
        <v>6942</v>
      </c>
      <c r="D5018" s="10" t="s">
        <v>6943</v>
      </c>
      <c r="E5018" s="11">
        <v>1</v>
      </c>
      <c r="F5018" s="11">
        <v>2019</v>
      </c>
      <c r="G5018" s="10" t="s">
        <v>2543</v>
      </c>
      <c r="H5018" s="10" t="s">
        <v>92</v>
      </c>
      <c r="I5018" s="10"/>
    </row>
    <row r="5019" spans="1:9" x14ac:dyDescent="0.25">
      <c r="A5019" s="9">
        <v>9789587717853</v>
      </c>
      <c r="B5019" s="9">
        <v>9789587717860</v>
      </c>
      <c r="C5019" s="10" t="s">
        <v>6944</v>
      </c>
      <c r="D5019" s="10" t="s">
        <v>6945</v>
      </c>
      <c r="E5019" s="11">
        <v>1</v>
      </c>
      <c r="F5019" s="11">
        <v>2019</v>
      </c>
      <c r="G5019" s="10" t="s">
        <v>99</v>
      </c>
      <c r="H5019" s="10" t="s">
        <v>567</v>
      </c>
      <c r="I5019" s="10"/>
    </row>
    <row r="5020" spans="1:9" x14ac:dyDescent="0.25">
      <c r="A5020" s="9">
        <v>9789506418052</v>
      </c>
      <c r="B5020" s="9">
        <v>9789506418083</v>
      </c>
      <c r="C5020" s="10" t="s">
        <v>34542</v>
      </c>
      <c r="D5020" s="10" t="s">
        <v>31915</v>
      </c>
      <c r="E5020" s="11">
        <v>1</v>
      </c>
      <c r="F5020" s="11">
        <v>2019</v>
      </c>
      <c r="G5020" s="10" t="s">
        <v>31888</v>
      </c>
      <c r="H5020" s="10" t="s">
        <v>33</v>
      </c>
      <c r="I5020" s="10"/>
    </row>
    <row r="5021" spans="1:9" x14ac:dyDescent="0.25">
      <c r="A5021" s="9">
        <v>9788490520222</v>
      </c>
      <c r="B5021" s="9">
        <v>9788490522349</v>
      </c>
      <c r="C5021" s="10" t="s">
        <v>6946</v>
      </c>
      <c r="D5021" s="10" t="s">
        <v>6947</v>
      </c>
      <c r="E5021" s="11">
        <v>1</v>
      </c>
      <c r="F5021" s="11">
        <v>2019</v>
      </c>
      <c r="G5021" s="10" t="s">
        <v>62</v>
      </c>
      <c r="H5021" s="10" t="s">
        <v>55</v>
      </c>
      <c r="I5021" s="10"/>
    </row>
    <row r="5022" spans="1:9" x14ac:dyDescent="0.25">
      <c r="A5022" s="9">
        <v>9789587920161</v>
      </c>
      <c r="B5022" s="9">
        <v>9789587920178</v>
      </c>
      <c r="C5022" s="10" t="s">
        <v>6948</v>
      </c>
      <c r="D5022" s="10" t="s">
        <v>6949</v>
      </c>
      <c r="E5022" s="11">
        <v>1</v>
      </c>
      <c r="F5022" s="11">
        <v>2019</v>
      </c>
      <c r="G5022" s="10" t="s">
        <v>58</v>
      </c>
      <c r="H5022" s="10" t="s">
        <v>55</v>
      </c>
      <c r="I5022" s="10"/>
    </row>
    <row r="5023" spans="1:9" x14ac:dyDescent="0.25">
      <c r="A5023" s="9">
        <v>9788494949371</v>
      </c>
      <c r="B5023" s="9">
        <v>9788429195248</v>
      </c>
      <c r="C5023" s="10" t="s">
        <v>6950</v>
      </c>
      <c r="D5023" s="10" t="s">
        <v>6951</v>
      </c>
      <c r="E5023" s="11">
        <v>1</v>
      </c>
      <c r="F5023" s="11">
        <v>2019</v>
      </c>
      <c r="G5023" s="10" t="s">
        <v>804</v>
      </c>
      <c r="H5023" s="10" t="s">
        <v>449</v>
      </c>
      <c r="I5023" s="10"/>
    </row>
    <row r="5024" spans="1:9" x14ac:dyDescent="0.25">
      <c r="A5024" s="9">
        <v>9789587748819</v>
      </c>
      <c r="B5024" s="9">
        <v>9789587748826</v>
      </c>
      <c r="C5024" s="10" t="s">
        <v>6952</v>
      </c>
      <c r="D5024" s="10" t="s">
        <v>6953</v>
      </c>
      <c r="E5024" s="11">
        <v>1</v>
      </c>
      <c r="F5024" s="11">
        <v>2019</v>
      </c>
      <c r="G5024" s="10" t="s">
        <v>34012</v>
      </c>
      <c r="H5024" s="10" t="s">
        <v>52</v>
      </c>
      <c r="I5024" s="10"/>
    </row>
    <row r="5025" spans="1:9" x14ac:dyDescent="0.25">
      <c r="A5025" s="9">
        <v>9789587747980</v>
      </c>
      <c r="B5025" s="9">
        <v>9789587747997</v>
      </c>
      <c r="C5025" s="10" t="s">
        <v>6954</v>
      </c>
      <c r="D5025" s="10" t="s">
        <v>6955</v>
      </c>
      <c r="E5025" s="11">
        <v>1</v>
      </c>
      <c r="F5025" s="11">
        <v>2019</v>
      </c>
      <c r="G5025" s="10" t="s">
        <v>34012</v>
      </c>
      <c r="H5025" s="10" t="s">
        <v>3856</v>
      </c>
      <c r="I5025" s="10"/>
    </row>
    <row r="5026" spans="1:9" x14ac:dyDescent="0.25">
      <c r="A5026" s="9">
        <v>9788473607230</v>
      </c>
      <c r="B5026" s="9">
        <v>9788473607476</v>
      </c>
      <c r="C5026" s="10" t="s">
        <v>31991</v>
      </c>
      <c r="D5026" s="10" t="s">
        <v>31992</v>
      </c>
      <c r="E5026" s="11">
        <v>1</v>
      </c>
      <c r="F5026" s="11">
        <v>2019</v>
      </c>
      <c r="G5026" s="10" t="s">
        <v>30963</v>
      </c>
      <c r="H5026" s="10" t="s">
        <v>2473</v>
      </c>
      <c r="I5026" s="10"/>
    </row>
    <row r="5027" spans="1:9" x14ac:dyDescent="0.25">
      <c r="A5027" s="9">
        <v>9789506419998</v>
      </c>
      <c r="B5027" s="9">
        <v>9789878358000</v>
      </c>
      <c r="C5027" s="10" t="s">
        <v>34543</v>
      </c>
      <c r="D5027" s="10" t="s">
        <v>34544</v>
      </c>
      <c r="E5027" s="11">
        <v>1</v>
      </c>
      <c r="F5027" s="11">
        <v>2019</v>
      </c>
      <c r="G5027" s="10" t="s">
        <v>31888</v>
      </c>
      <c r="H5027" s="10" t="s">
        <v>33</v>
      </c>
      <c r="I5027" s="10"/>
    </row>
    <row r="5028" spans="1:9" x14ac:dyDescent="0.25">
      <c r="A5028" s="9">
        <v>9786073249867</v>
      </c>
      <c r="B5028" s="9">
        <v>9786073249874</v>
      </c>
      <c r="C5028" s="10" t="s">
        <v>6956</v>
      </c>
      <c r="D5028" s="10" t="s">
        <v>6957</v>
      </c>
      <c r="E5028" s="11">
        <v>1</v>
      </c>
      <c r="F5028" s="11">
        <v>2019</v>
      </c>
      <c r="G5028" s="10" t="s">
        <v>19</v>
      </c>
      <c r="H5028" s="10" t="s">
        <v>852</v>
      </c>
      <c r="I5028" s="10"/>
    </row>
    <row r="5029" spans="1:9" x14ac:dyDescent="0.25">
      <c r="A5029" s="9">
        <v>9789587839876</v>
      </c>
      <c r="B5029" s="9">
        <v>9789587839869</v>
      </c>
      <c r="C5029" s="10" t="s">
        <v>6958</v>
      </c>
      <c r="D5029" s="10" t="s">
        <v>6959</v>
      </c>
      <c r="E5029" s="11">
        <v>1</v>
      </c>
      <c r="F5029" s="11">
        <v>2019</v>
      </c>
      <c r="G5029" s="10" t="s">
        <v>619</v>
      </c>
      <c r="H5029" s="10" t="s">
        <v>147</v>
      </c>
      <c r="I5029" s="10"/>
    </row>
    <row r="5030" spans="1:9" x14ac:dyDescent="0.25">
      <c r="A5030" s="9">
        <v>9788428344166</v>
      </c>
      <c r="B5030" s="9">
        <v>9788428344166</v>
      </c>
      <c r="C5030" s="10" t="s">
        <v>6960</v>
      </c>
      <c r="D5030" s="10" t="s">
        <v>6961</v>
      </c>
      <c r="E5030" s="11">
        <v>1</v>
      </c>
      <c r="F5030" s="11">
        <v>2019</v>
      </c>
      <c r="G5030" s="10" t="s">
        <v>82</v>
      </c>
      <c r="H5030" s="10" t="s">
        <v>555</v>
      </c>
      <c r="I5030" s="10"/>
    </row>
    <row r="5031" spans="1:9" x14ac:dyDescent="0.25">
      <c r="A5031" s="9">
        <v>9789587812466</v>
      </c>
      <c r="B5031" s="9">
        <v>9789587813937</v>
      </c>
      <c r="C5031" s="10" t="s">
        <v>6962</v>
      </c>
      <c r="D5031" s="10" t="s">
        <v>6963</v>
      </c>
      <c r="E5031" s="11">
        <v>1</v>
      </c>
      <c r="F5031" s="11">
        <v>2019</v>
      </c>
      <c r="G5031" s="10" t="s">
        <v>988</v>
      </c>
      <c r="H5031" s="10" t="s">
        <v>6964</v>
      </c>
      <c r="I5031" s="10"/>
    </row>
    <row r="5032" spans="1:9" x14ac:dyDescent="0.25">
      <c r="A5032" s="9">
        <v>9789587821666</v>
      </c>
      <c r="B5032" s="9">
        <v>9789587821673</v>
      </c>
      <c r="C5032" s="10" t="s">
        <v>6965</v>
      </c>
      <c r="D5032" s="10" t="s">
        <v>6966</v>
      </c>
      <c r="E5032" s="11">
        <v>1</v>
      </c>
      <c r="F5032" s="11">
        <v>2019</v>
      </c>
      <c r="G5032" s="10" t="s">
        <v>2584</v>
      </c>
      <c r="H5032" s="10" t="s">
        <v>753</v>
      </c>
      <c r="I5032" s="10"/>
    </row>
    <row r="5033" spans="1:9" x14ac:dyDescent="0.25">
      <c r="A5033" s="9">
        <v>9789587748864</v>
      </c>
      <c r="B5033" s="9">
        <v>9789587748871</v>
      </c>
      <c r="C5033" s="10" t="s">
        <v>6967</v>
      </c>
      <c r="D5033" s="10" t="s">
        <v>6968</v>
      </c>
      <c r="E5033" s="11">
        <v>1</v>
      </c>
      <c r="F5033" s="11">
        <v>2019</v>
      </c>
      <c r="G5033" s="10" t="s">
        <v>34012</v>
      </c>
      <c r="H5033" s="10" t="s">
        <v>444</v>
      </c>
      <c r="I5033" s="10"/>
    </row>
    <row r="5034" spans="1:9" x14ac:dyDescent="0.25">
      <c r="A5034" s="9" t="s">
        <v>6969</v>
      </c>
      <c r="B5034" s="9">
        <v>9789583516054</v>
      </c>
      <c r="C5034" s="10" t="s">
        <v>6970</v>
      </c>
      <c r="D5034" s="10" t="s">
        <v>1025</v>
      </c>
      <c r="E5034" s="11">
        <v>1</v>
      </c>
      <c r="F5034" s="11">
        <v>2019</v>
      </c>
      <c r="G5034" s="10" t="s">
        <v>91</v>
      </c>
      <c r="H5034" s="10" t="s">
        <v>823</v>
      </c>
      <c r="I5034" s="10"/>
    </row>
    <row r="5035" spans="1:9" x14ac:dyDescent="0.25">
      <c r="A5035" s="9">
        <v>9789588993515</v>
      </c>
      <c r="B5035" s="9">
        <v>9789588993522</v>
      </c>
      <c r="C5035" s="10" t="s">
        <v>6971</v>
      </c>
      <c r="D5035" s="10" t="s">
        <v>6972</v>
      </c>
      <c r="E5035" s="11">
        <v>1</v>
      </c>
      <c r="F5035" s="11">
        <v>2019</v>
      </c>
      <c r="G5035" s="10" t="s">
        <v>250</v>
      </c>
      <c r="H5035" s="10" t="s">
        <v>1535</v>
      </c>
      <c r="I5035" s="10"/>
    </row>
    <row r="5036" spans="1:9" x14ac:dyDescent="0.25">
      <c r="A5036" s="9">
        <v>9788491815105</v>
      </c>
      <c r="B5036" s="9">
        <v>9788491815105</v>
      </c>
      <c r="C5036" s="10" t="s">
        <v>6973</v>
      </c>
      <c r="D5036" s="10" t="s">
        <v>6974</v>
      </c>
      <c r="E5036" s="11">
        <v>1</v>
      </c>
      <c r="F5036" s="11">
        <v>2019</v>
      </c>
      <c r="G5036" s="10" t="s">
        <v>921</v>
      </c>
      <c r="H5036" s="10" t="s">
        <v>562</v>
      </c>
      <c r="I5036" s="10"/>
    </row>
    <row r="5037" spans="1:9" x14ac:dyDescent="0.25">
      <c r="A5037" s="9">
        <v>9789587838947</v>
      </c>
      <c r="B5037" s="9">
        <v>9789587838954</v>
      </c>
      <c r="C5037" s="10" t="s">
        <v>6975</v>
      </c>
      <c r="D5037" s="10" t="s">
        <v>6976</v>
      </c>
      <c r="E5037" s="11">
        <v>1</v>
      </c>
      <c r="F5037" s="11">
        <v>2019</v>
      </c>
      <c r="G5037" s="10" t="s">
        <v>619</v>
      </c>
      <c r="H5037" s="10" t="s">
        <v>132</v>
      </c>
      <c r="I5037" s="10"/>
    </row>
    <row r="5038" spans="1:9" x14ac:dyDescent="0.25">
      <c r="A5038" s="9">
        <v>9789587496864</v>
      </c>
      <c r="B5038" s="9">
        <v>9789587496864</v>
      </c>
      <c r="C5038" s="10" t="s">
        <v>35710</v>
      </c>
      <c r="D5038" s="10" t="s">
        <v>35711</v>
      </c>
      <c r="E5038" s="11">
        <v>1</v>
      </c>
      <c r="F5038" s="11">
        <v>2019</v>
      </c>
      <c r="G5038" s="10" t="s">
        <v>35553</v>
      </c>
      <c r="H5038" s="10" t="s">
        <v>132</v>
      </c>
      <c r="I5038" s="10"/>
    </row>
    <row r="5039" spans="1:9" x14ac:dyDescent="0.25">
      <c r="A5039" s="9">
        <v>9788412102918</v>
      </c>
      <c r="B5039" s="9">
        <v>9788412102901</v>
      </c>
      <c r="C5039" s="10" t="s">
        <v>6977</v>
      </c>
      <c r="D5039" s="10" t="s">
        <v>6978</v>
      </c>
      <c r="E5039" s="11">
        <v>1</v>
      </c>
      <c r="F5039" s="11">
        <v>2019</v>
      </c>
      <c r="G5039" s="10" t="s">
        <v>894</v>
      </c>
      <c r="H5039" s="10" t="s">
        <v>65</v>
      </c>
      <c r="I5039" s="10"/>
    </row>
    <row r="5040" spans="1:9" x14ac:dyDescent="0.25">
      <c r="A5040" s="9">
        <v>9788412115819</v>
      </c>
      <c r="B5040" s="9">
        <v>9788412115802</v>
      </c>
      <c r="C5040" s="10" t="s">
        <v>6979</v>
      </c>
      <c r="D5040" s="10" t="s">
        <v>6980</v>
      </c>
      <c r="E5040" s="11">
        <v>1</v>
      </c>
      <c r="F5040" s="11">
        <v>2019</v>
      </c>
      <c r="G5040" s="10" t="s">
        <v>894</v>
      </c>
      <c r="H5040" s="10" t="s">
        <v>65</v>
      </c>
      <c r="I5040" s="10"/>
    </row>
    <row r="5041" spans="1:9" x14ac:dyDescent="0.25">
      <c r="A5041" s="9">
        <v>9789873620737</v>
      </c>
      <c r="B5041" s="9">
        <v>9789873620737</v>
      </c>
      <c r="C5041" s="10" t="s">
        <v>6981</v>
      </c>
      <c r="D5041" s="10" t="s">
        <v>6982</v>
      </c>
      <c r="E5041" s="11">
        <v>1</v>
      </c>
      <c r="F5041" s="11">
        <v>2019</v>
      </c>
      <c r="G5041" s="10" t="s">
        <v>4961</v>
      </c>
      <c r="H5041" s="10" t="s">
        <v>159</v>
      </c>
      <c r="I5041" s="10"/>
    </row>
    <row r="5042" spans="1:9" x14ac:dyDescent="0.25">
      <c r="A5042" s="9">
        <v>9789587592030</v>
      </c>
      <c r="B5042" s="9">
        <v>9789587592191</v>
      </c>
      <c r="C5042" s="10" t="s">
        <v>6983</v>
      </c>
      <c r="D5042" s="10" t="s">
        <v>6984</v>
      </c>
      <c r="E5042" s="11">
        <v>1</v>
      </c>
      <c r="F5042" s="11">
        <v>2019</v>
      </c>
      <c r="G5042" s="10" t="s">
        <v>1768</v>
      </c>
      <c r="H5042" s="10" t="s">
        <v>2273</v>
      </c>
      <c r="I5042" s="10"/>
    </row>
    <row r="5043" spans="1:9" x14ac:dyDescent="0.25">
      <c r="A5043" s="9">
        <v>9788412024340</v>
      </c>
      <c r="B5043" s="9">
        <v>9788412024333</v>
      </c>
      <c r="C5043" s="10" t="s">
        <v>6985</v>
      </c>
      <c r="D5043" s="10" t="s">
        <v>6986</v>
      </c>
      <c r="E5043" s="11">
        <v>1</v>
      </c>
      <c r="F5043" s="11">
        <v>2019</v>
      </c>
      <c r="G5043" s="10" t="s">
        <v>894</v>
      </c>
      <c r="H5043" s="10" t="s">
        <v>65</v>
      </c>
      <c r="I5043" s="10"/>
    </row>
    <row r="5044" spans="1:9" x14ac:dyDescent="0.25">
      <c r="A5044" s="9">
        <v>9788412054675</v>
      </c>
      <c r="B5044" s="9">
        <v>9788412054668</v>
      </c>
      <c r="C5044" s="10" t="s">
        <v>6987</v>
      </c>
      <c r="D5044" s="10" t="s">
        <v>6988</v>
      </c>
      <c r="E5044" s="11">
        <v>1</v>
      </c>
      <c r="F5044" s="11">
        <v>2019</v>
      </c>
      <c r="G5044" s="10" t="s">
        <v>894</v>
      </c>
      <c r="H5044" s="10" t="s">
        <v>65</v>
      </c>
      <c r="I5044" s="10"/>
    </row>
    <row r="5045" spans="1:9" x14ac:dyDescent="0.25">
      <c r="A5045" s="9">
        <v>9789587843231</v>
      </c>
      <c r="B5045" s="9">
        <v>9789587843255</v>
      </c>
      <c r="C5045" s="10" t="s">
        <v>6989</v>
      </c>
      <c r="D5045" s="10" t="s">
        <v>6990</v>
      </c>
      <c r="E5045" s="11">
        <v>1</v>
      </c>
      <c r="F5045" s="11">
        <v>2019</v>
      </c>
      <c r="G5045" s="10" t="s">
        <v>699</v>
      </c>
      <c r="H5045" s="10" t="s">
        <v>231</v>
      </c>
      <c r="I5045" s="10"/>
    </row>
    <row r="5046" spans="1:9" x14ac:dyDescent="0.25">
      <c r="A5046" s="9">
        <v>9788412115840</v>
      </c>
      <c r="B5046" s="9">
        <v>9788412115833</v>
      </c>
      <c r="C5046" s="10" t="s">
        <v>6991</v>
      </c>
      <c r="D5046" s="10" t="s">
        <v>6992</v>
      </c>
      <c r="E5046" s="11">
        <v>1</v>
      </c>
      <c r="F5046" s="11">
        <v>2019</v>
      </c>
      <c r="G5046" s="10" t="s">
        <v>894</v>
      </c>
      <c r="H5046" s="10" t="s">
        <v>1251</v>
      </c>
      <c r="I5046" s="10"/>
    </row>
    <row r="5047" spans="1:9" x14ac:dyDescent="0.25">
      <c r="A5047" s="9" t="s">
        <v>6993</v>
      </c>
      <c r="B5047" s="9" t="s">
        <v>6993</v>
      </c>
      <c r="C5047" s="10" t="s">
        <v>6994</v>
      </c>
      <c r="D5047" s="10" t="s">
        <v>2657</v>
      </c>
      <c r="E5047" s="11">
        <v>1</v>
      </c>
      <c r="F5047" s="11">
        <v>2019</v>
      </c>
      <c r="G5047" s="10" t="s">
        <v>558</v>
      </c>
      <c r="H5047" s="10" t="s">
        <v>44</v>
      </c>
      <c r="I5047" s="10"/>
    </row>
    <row r="5048" spans="1:9" x14ac:dyDescent="0.25">
      <c r="A5048" s="9">
        <v>9788491813385</v>
      </c>
      <c r="B5048" s="9">
        <v>9788491813385</v>
      </c>
      <c r="C5048" s="10" t="s">
        <v>6995</v>
      </c>
      <c r="D5048" s="10" t="s">
        <v>6996</v>
      </c>
      <c r="E5048" s="11">
        <v>1</v>
      </c>
      <c r="F5048" s="11">
        <v>2019</v>
      </c>
      <c r="G5048" s="10" t="s">
        <v>921</v>
      </c>
      <c r="H5048" s="10" t="s">
        <v>562</v>
      </c>
      <c r="I5048" s="10"/>
    </row>
    <row r="5049" spans="1:9" x14ac:dyDescent="0.25">
      <c r="A5049" s="9">
        <v>9789587814378</v>
      </c>
      <c r="B5049" s="9">
        <v>9789587814385</v>
      </c>
      <c r="C5049" s="10" t="s">
        <v>33806</v>
      </c>
      <c r="D5049" s="10" t="s">
        <v>33807</v>
      </c>
      <c r="E5049" s="11">
        <v>1</v>
      </c>
      <c r="F5049" s="11">
        <v>2019</v>
      </c>
      <c r="G5049" s="10" t="s">
        <v>988</v>
      </c>
      <c r="H5049" s="10" t="s">
        <v>1056</v>
      </c>
      <c r="I5049" s="10"/>
    </row>
    <row r="5050" spans="1:9" x14ac:dyDescent="0.25">
      <c r="A5050" s="9">
        <v>9789587821833</v>
      </c>
      <c r="B5050" s="9">
        <v>9789587821840</v>
      </c>
      <c r="C5050" s="10" t="s">
        <v>6997</v>
      </c>
      <c r="D5050" s="10" t="s">
        <v>6998</v>
      </c>
      <c r="E5050" s="11">
        <v>1</v>
      </c>
      <c r="F5050" s="11">
        <v>2019</v>
      </c>
      <c r="G5050" s="10" t="s">
        <v>2584</v>
      </c>
      <c r="H5050" s="10" t="s">
        <v>201</v>
      </c>
      <c r="I5050" s="10"/>
    </row>
    <row r="5051" spans="1:9" x14ac:dyDescent="0.25">
      <c r="A5051" s="9">
        <v>9789978103678</v>
      </c>
      <c r="B5051" s="9">
        <v>9789978104392</v>
      </c>
      <c r="C5051" s="10" t="s">
        <v>6999</v>
      </c>
      <c r="D5051" s="10" t="s">
        <v>7000</v>
      </c>
      <c r="E5051" s="11">
        <v>1</v>
      </c>
      <c r="F5051" s="11">
        <v>2019</v>
      </c>
      <c r="G5051" s="10" t="s">
        <v>622</v>
      </c>
      <c r="H5051" s="10" t="s">
        <v>55</v>
      </c>
      <c r="I5051" s="10"/>
    </row>
    <row r="5052" spans="1:9" x14ac:dyDescent="0.25">
      <c r="A5052" s="9">
        <v>9788425442209</v>
      </c>
      <c r="B5052" s="9">
        <v>9788425442209</v>
      </c>
      <c r="C5052" s="10" t="s">
        <v>7001</v>
      </c>
      <c r="D5052" s="10" t="s">
        <v>7002</v>
      </c>
      <c r="E5052" s="11">
        <v>1</v>
      </c>
      <c r="F5052" s="11">
        <v>2019</v>
      </c>
      <c r="G5052" s="10" t="s">
        <v>75</v>
      </c>
      <c r="H5052" s="10" t="s">
        <v>4439</v>
      </c>
      <c r="I5052" s="10"/>
    </row>
    <row r="5053" spans="1:9" x14ac:dyDescent="0.25">
      <c r="A5053" s="9">
        <v>9789587717426</v>
      </c>
      <c r="B5053" s="9">
        <v>9789587717426</v>
      </c>
      <c r="C5053" s="10" t="s">
        <v>7003</v>
      </c>
      <c r="D5053" s="10" t="s">
        <v>7004</v>
      </c>
      <c r="E5053" s="11">
        <v>1</v>
      </c>
      <c r="F5053" s="11">
        <v>2019</v>
      </c>
      <c r="G5053" s="10" t="s">
        <v>99</v>
      </c>
      <c r="H5053" s="10" t="s">
        <v>33</v>
      </c>
      <c r="I5053" s="10"/>
    </row>
    <row r="5054" spans="1:9" x14ac:dyDescent="0.25">
      <c r="A5054" s="9">
        <v>9789587838985</v>
      </c>
      <c r="B5054" s="9">
        <v>9789587838992</v>
      </c>
      <c r="C5054" s="10" t="s">
        <v>7005</v>
      </c>
      <c r="D5054" s="10" t="s">
        <v>7006</v>
      </c>
      <c r="E5054" s="11">
        <v>1</v>
      </c>
      <c r="F5054" s="11">
        <v>2019</v>
      </c>
      <c r="G5054" s="10" t="s">
        <v>619</v>
      </c>
      <c r="H5054" s="10" t="s">
        <v>916</v>
      </c>
      <c r="I5054" s="10"/>
    </row>
    <row r="5055" spans="1:9" x14ac:dyDescent="0.25">
      <c r="A5055" s="9">
        <v>9788494952975</v>
      </c>
      <c r="B5055" s="9">
        <v>9788494952982</v>
      </c>
      <c r="C5055" s="10" t="s">
        <v>7007</v>
      </c>
      <c r="D5055" s="10" t="s">
        <v>7008</v>
      </c>
      <c r="E5055" s="11">
        <v>1</v>
      </c>
      <c r="F5055" s="11">
        <v>2019</v>
      </c>
      <c r="G5055" s="10" t="s">
        <v>894</v>
      </c>
      <c r="H5055" s="10" t="s">
        <v>65</v>
      </c>
      <c r="I5055" s="10"/>
    </row>
    <row r="5056" spans="1:9" x14ac:dyDescent="0.25">
      <c r="A5056" s="9">
        <v>9788429195231</v>
      </c>
      <c r="B5056" s="9">
        <v>9788429144352</v>
      </c>
      <c r="C5056" s="10" t="s">
        <v>7009</v>
      </c>
      <c r="D5056" s="10" t="s">
        <v>7010</v>
      </c>
      <c r="E5056" s="11">
        <v>1</v>
      </c>
      <c r="F5056" s="11">
        <v>2019</v>
      </c>
      <c r="G5056" s="10" t="s">
        <v>182</v>
      </c>
      <c r="H5056" s="10" t="s">
        <v>340</v>
      </c>
      <c r="I5056" s="10"/>
    </row>
    <row r="5057" spans="1:9" x14ac:dyDescent="0.25">
      <c r="A5057" s="9">
        <v>9788494992209</v>
      </c>
      <c r="B5057" s="9">
        <v>9788494977596</v>
      </c>
      <c r="C5057" s="10" t="s">
        <v>7011</v>
      </c>
      <c r="D5057" s="10" t="s">
        <v>7012</v>
      </c>
      <c r="E5057" s="11">
        <v>1</v>
      </c>
      <c r="F5057" s="11">
        <v>2019</v>
      </c>
      <c r="G5057" s="10" t="s">
        <v>894</v>
      </c>
      <c r="H5057" s="10" t="s">
        <v>65</v>
      </c>
      <c r="I5057" s="10"/>
    </row>
    <row r="5058" spans="1:9" x14ac:dyDescent="0.25">
      <c r="A5058" s="9">
        <v>9789587842036</v>
      </c>
      <c r="B5058" s="9">
        <v>9789587842050</v>
      </c>
      <c r="C5058" s="10" t="s">
        <v>7013</v>
      </c>
      <c r="D5058" s="10" t="s">
        <v>7014</v>
      </c>
      <c r="E5058" s="11">
        <v>1</v>
      </c>
      <c r="F5058" s="11">
        <v>2019</v>
      </c>
      <c r="G5058" s="10" t="s">
        <v>699</v>
      </c>
      <c r="H5058" s="10" t="s">
        <v>185</v>
      </c>
      <c r="I5058" s="10"/>
    </row>
    <row r="5059" spans="1:9" x14ac:dyDescent="0.25">
      <c r="A5059" s="9">
        <v>9786076283851</v>
      </c>
      <c r="B5059" s="9">
        <v>9786076287620</v>
      </c>
      <c r="C5059" s="10" t="s">
        <v>31993</v>
      </c>
      <c r="D5059" s="10" t="s">
        <v>31994</v>
      </c>
      <c r="E5059" s="11">
        <v>1</v>
      </c>
      <c r="F5059" s="11">
        <v>2019</v>
      </c>
      <c r="G5059" s="10" t="s">
        <v>31112</v>
      </c>
      <c r="H5059" s="10" t="s">
        <v>31995</v>
      </c>
      <c r="I5059" s="10"/>
    </row>
    <row r="5060" spans="1:9" x14ac:dyDescent="0.25">
      <c r="A5060" s="9">
        <v>9789873620577</v>
      </c>
      <c r="B5060" s="9">
        <v>9789873620577</v>
      </c>
      <c r="C5060" s="10" t="s">
        <v>35712</v>
      </c>
      <c r="D5060" s="10" t="s">
        <v>35713</v>
      </c>
      <c r="E5060" s="11">
        <v>1</v>
      </c>
      <c r="F5060" s="11">
        <v>2019</v>
      </c>
      <c r="G5060" s="10" t="s">
        <v>4961</v>
      </c>
      <c r="H5060" s="10" t="s">
        <v>366</v>
      </c>
      <c r="I5060" s="10"/>
    </row>
    <row r="5061" spans="1:9" x14ac:dyDescent="0.25">
      <c r="A5061" s="9">
        <v>9788412001945</v>
      </c>
      <c r="B5061" s="9">
        <v>9788412001938</v>
      </c>
      <c r="C5061" s="10" t="s">
        <v>7015</v>
      </c>
      <c r="D5061" s="10" t="s">
        <v>7016</v>
      </c>
      <c r="E5061" s="11">
        <v>1</v>
      </c>
      <c r="F5061" s="11">
        <v>2019</v>
      </c>
      <c r="G5061" s="10" t="s">
        <v>894</v>
      </c>
      <c r="H5061" s="10" t="s">
        <v>65</v>
      </c>
      <c r="I5061" s="10"/>
    </row>
    <row r="5062" spans="1:9" x14ac:dyDescent="0.25">
      <c r="A5062" s="9">
        <v>9789585486331</v>
      </c>
      <c r="B5062" s="9">
        <v>9789585486348</v>
      </c>
      <c r="C5062" s="10" t="s">
        <v>7017</v>
      </c>
      <c r="D5062" s="10" t="s">
        <v>7018</v>
      </c>
      <c r="E5062" s="11">
        <v>1</v>
      </c>
      <c r="F5062" s="11">
        <v>2019</v>
      </c>
      <c r="G5062" s="10" t="s">
        <v>363</v>
      </c>
      <c r="H5062" s="10" t="s">
        <v>544</v>
      </c>
      <c r="I5062" s="10"/>
    </row>
    <row r="5063" spans="1:9" x14ac:dyDescent="0.25">
      <c r="A5063" s="9">
        <v>9788491815112</v>
      </c>
      <c r="B5063" s="9">
        <v>9788491815112</v>
      </c>
      <c r="C5063" s="10" t="s">
        <v>7019</v>
      </c>
      <c r="D5063" s="10" t="s">
        <v>7020</v>
      </c>
      <c r="E5063" s="11">
        <v>1</v>
      </c>
      <c r="F5063" s="11">
        <v>2019</v>
      </c>
      <c r="G5063" s="10" t="s">
        <v>921</v>
      </c>
      <c r="H5063" s="10" t="s">
        <v>2970</v>
      </c>
      <c r="I5063" s="10"/>
    </row>
    <row r="5064" spans="1:9" x14ac:dyDescent="0.25">
      <c r="A5064" s="9">
        <v>9789506415471</v>
      </c>
      <c r="B5064" s="9">
        <v>9789506417482</v>
      </c>
      <c r="C5064" s="10" t="s">
        <v>34545</v>
      </c>
      <c r="D5064" s="10" t="s">
        <v>34546</v>
      </c>
      <c r="E5064" s="11">
        <v>1</v>
      </c>
      <c r="F5064" s="11">
        <v>2019</v>
      </c>
      <c r="G5064" s="10" t="s">
        <v>31888</v>
      </c>
      <c r="H5064" s="10" t="s">
        <v>167</v>
      </c>
      <c r="I5064" s="10"/>
    </row>
    <row r="5065" spans="1:9" x14ac:dyDescent="0.25">
      <c r="A5065" s="9">
        <v>9789587842821</v>
      </c>
      <c r="B5065" s="9">
        <v>9789587842838</v>
      </c>
      <c r="C5065" s="10" t="s">
        <v>7021</v>
      </c>
      <c r="D5065" s="10" t="s">
        <v>7022</v>
      </c>
      <c r="E5065" s="11">
        <v>1</v>
      </c>
      <c r="F5065" s="11">
        <v>2019</v>
      </c>
      <c r="G5065" s="10" t="s">
        <v>699</v>
      </c>
      <c r="H5065" s="10" t="s">
        <v>7023</v>
      </c>
      <c r="I5065" s="10"/>
    </row>
    <row r="5066" spans="1:9" x14ac:dyDescent="0.25">
      <c r="A5066" s="9">
        <v>9789978104378</v>
      </c>
      <c r="B5066" s="9">
        <v>9789978104378</v>
      </c>
      <c r="C5066" s="10" t="s">
        <v>7024</v>
      </c>
      <c r="D5066" s="10" t="s">
        <v>7025</v>
      </c>
      <c r="E5066" s="11">
        <v>1</v>
      </c>
      <c r="F5066" s="11">
        <v>2019</v>
      </c>
      <c r="G5066" s="10" t="s">
        <v>622</v>
      </c>
      <c r="H5066" s="10" t="s">
        <v>444</v>
      </c>
      <c r="I5066" s="10"/>
    </row>
    <row r="5067" spans="1:9" x14ac:dyDescent="0.25">
      <c r="A5067" s="9">
        <v>9788436840742</v>
      </c>
      <c r="B5067" s="9">
        <v>9788436840742</v>
      </c>
      <c r="C5067" s="10" t="s">
        <v>7026</v>
      </c>
      <c r="D5067" s="10" t="s">
        <v>7027</v>
      </c>
      <c r="E5067" s="11">
        <v>1</v>
      </c>
      <c r="F5067" s="11">
        <v>2019</v>
      </c>
      <c r="G5067" s="10" t="s">
        <v>921</v>
      </c>
      <c r="H5067" s="10" t="s">
        <v>55</v>
      </c>
      <c r="I5067" s="10"/>
    </row>
    <row r="5068" spans="1:9" x14ac:dyDescent="0.25">
      <c r="A5068" s="9">
        <v>9788412001921</v>
      </c>
      <c r="B5068" s="9">
        <v>9788412001921</v>
      </c>
      <c r="C5068" s="10" t="s">
        <v>7028</v>
      </c>
      <c r="D5068" s="10" t="s">
        <v>7029</v>
      </c>
      <c r="E5068" s="11">
        <v>1</v>
      </c>
      <c r="F5068" s="11">
        <v>2019</v>
      </c>
      <c r="G5068" s="10" t="s">
        <v>894</v>
      </c>
      <c r="H5068" s="10" t="s">
        <v>132</v>
      </c>
      <c r="I5068" s="10"/>
    </row>
    <row r="5069" spans="1:9" x14ac:dyDescent="0.25">
      <c r="A5069" s="9">
        <v>9789587843170</v>
      </c>
      <c r="B5069" s="9">
        <v>9789587843194</v>
      </c>
      <c r="C5069" s="10" t="s">
        <v>7030</v>
      </c>
      <c r="D5069" s="10" t="s">
        <v>7031</v>
      </c>
      <c r="E5069" s="11">
        <v>1</v>
      </c>
      <c r="F5069" s="11">
        <v>2019</v>
      </c>
      <c r="G5069" s="10" t="s">
        <v>699</v>
      </c>
      <c r="H5069" s="10" t="s">
        <v>499</v>
      </c>
      <c r="I5069" s="10"/>
    </row>
    <row r="5070" spans="1:9" x14ac:dyDescent="0.25">
      <c r="A5070" s="9">
        <v>9789587601213</v>
      </c>
      <c r="B5070" s="9">
        <v>9789587601220</v>
      </c>
      <c r="C5070" s="10" t="s">
        <v>31996</v>
      </c>
      <c r="D5070" s="10" t="s">
        <v>31997</v>
      </c>
      <c r="E5070" s="11">
        <v>1</v>
      </c>
      <c r="F5070" s="11">
        <v>2019</v>
      </c>
      <c r="G5070" s="10" t="s">
        <v>31131</v>
      </c>
      <c r="H5070" s="10" t="s">
        <v>65</v>
      </c>
      <c r="I5070" s="10"/>
    </row>
    <row r="5071" spans="1:9" x14ac:dyDescent="0.25">
      <c r="A5071" s="9">
        <v>9789587838077</v>
      </c>
      <c r="B5071" s="9">
        <v>9789587838077</v>
      </c>
      <c r="C5071" s="10" t="s">
        <v>7032</v>
      </c>
      <c r="D5071" s="10" t="s">
        <v>7033</v>
      </c>
      <c r="E5071" s="11">
        <v>1</v>
      </c>
      <c r="F5071" s="11">
        <v>2019</v>
      </c>
      <c r="G5071" s="10" t="s">
        <v>619</v>
      </c>
      <c r="H5071" s="10" t="s">
        <v>1535</v>
      </c>
      <c r="I5071" s="10"/>
    </row>
    <row r="5072" spans="1:9" x14ac:dyDescent="0.25">
      <c r="A5072" s="9">
        <v>9786076283318</v>
      </c>
      <c r="B5072" s="9">
        <v>9786076285138</v>
      </c>
      <c r="C5072" s="10" t="s">
        <v>31998</v>
      </c>
      <c r="D5072" s="10" t="s">
        <v>31999</v>
      </c>
      <c r="E5072" s="11">
        <v>1</v>
      </c>
      <c r="F5072" s="11">
        <v>2019</v>
      </c>
      <c r="G5072" s="10" t="s">
        <v>31112</v>
      </c>
      <c r="H5072" s="10" t="s">
        <v>4709</v>
      </c>
      <c r="I5072" s="10"/>
    </row>
    <row r="5073" spans="1:9" x14ac:dyDescent="0.25">
      <c r="A5073" s="9">
        <v>9789587901139</v>
      </c>
      <c r="B5073" s="9">
        <v>9789587901139</v>
      </c>
      <c r="C5073" s="10" t="s">
        <v>7034</v>
      </c>
      <c r="D5073" s="10" t="s">
        <v>7035</v>
      </c>
      <c r="E5073" s="11">
        <v>1</v>
      </c>
      <c r="F5073" s="11">
        <v>2019</v>
      </c>
      <c r="G5073" s="10" t="s">
        <v>2543</v>
      </c>
      <c r="H5073" s="10" t="s">
        <v>92</v>
      </c>
      <c r="I5073" s="10"/>
    </row>
    <row r="5074" spans="1:9" x14ac:dyDescent="0.25">
      <c r="A5074" s="9">
        <v>9781292210247</v>
      </c>
      <c r="B5074" s="9">
        <v>9781292210513</v>
      </c>
      <c r="C5074" s="10" t="s">
        <v>1817</v>
      </c>
      <c r="D5074" s="10" t="s">
        <v>1332</v>
      </c>
      <c r="E5074" s="11">
        <v>7</v>
      </c>
      <c r="F5074" s="11">
        <v>2019</v>
      </c>
      <c r="G5074" s="10" t="s">
        <v>19</v>
      </c>
      <c r="H5074" s="10" t="s">
        <v>55</v>
      </c>
      <c r="I5074" s="10"/>
    </row>
    <row r="5075" spans="1:9" x14ac:dyDescent="0.25">
      <c r="A5075" s="9">
        <v>9781337671392</v>
      </c>
      <c r="B5075" s="9">
        <v>9781337671392</v>
      </c>
      <c r="C5075" s="10" t="s">
        <v>7036</v>
      </c>
      <c r="D5075" s="10" t="s">
        <v>7037</v>
      </c>
      <c r="E5075" s="11">
        <v>8</v>
      </c>
      <c r="F5075" s="11">
        <v>2019</v>
      </c>
      <c r="G5075" s="10" t="s">
        <v>10</v>
      </c>
      <c r="H5075" s="10" t="s">
        <v>55</v>
      </c>
      <c r="I5075" s="10"/>
    </row>
    <row r="5076" spans="1:9" x14ac:dyDescent="0.25">
      <c r="A5076" s="9">
        <v>9788428341189</v>
      </c>
      <c r="B5076" s="9">
        <v>9788428341189</v>
      </c>
      <c r="C5076" s="10" t="s">
        <v>7038</v>
      </c>
      <c r="D5076" s="10" t="s">
        <v>3329</v>
      </c>
      <c r="E5076" s="11">
        <v>1</v>
      </c>
      <c r="F5076" s="11">
        <v>2019</v>
      </c>
      <c r="G5076" s="10" t="s">
        <v>82</v>
      </c>
      <c r="H5076" s="10" t="s">
        <v>213</v>
      </c>
      <c r="I5076" s="10"/>
    </row>
    <row r="5077" spans="1:9" x14ac:dyDescent="0.25">
      <c r="A5077" s="9">
        <v>9786076289488</v>
      </c>
      <c r="B5077" s="9">
        <v>9786076289488</v>
      </c>
      <c r="C5077" s="10" t="s">
        <v>32000</v>
      </c>
      <c r="D5077" s="10" t="s">
        <v>32001</v>
      </c>
      <c r="E5077" s="11">
        <v>1</v>
      </c>
      <c r="F5077" s="11">
        <v>2019</v>
      </c>
      <c r="G5077" s="10" t="s">
        <v>31112</v>
      </c>
      <c r="H5077" s="10" t="s">
        <v>426</v>
      </c>
      <c r="I5077" s="10"/>
    </row>
    <row r="5078" spans="1:9" x14ac:dyDescent="0.25">
      <c r="A5078" s="9">
        <v>9789587837018</v>
      </c>
      <c r="B5078" s="9">
        <v>9789587837018</v>
      </c>
      <c r="C5078" s="10" t="s">
        <v>7039</v>
      </c>
      <c r="D5078" s="10" t="s">
        <v>7040</v>
      </c>
      <c r="E5078" s="11">
        <v>1</v>
      </c>
      <c r="F5078" s="11">
        <v>2019</v>
      </c>
      <c r="G5078" s="10" t="s">
        <v>619</v>
      </c>
      <c r="H5078" s="10" t="s">
        <v>2794</v>
      </c>
      <c r="I5078" s="10"/>
    </row>
    <row r="5079" spans="1:9" x14ac:dyDescent="0.25">
      <c r="A5079" s="9">
        <v>9789587749106</v>
      </c>
      <c r="B5079" s="9">
        <v>9789587749113</v>
      </c>
      <c r="C5079" s="10" t="s">
        <v>7041</v>
      </c>
      <c r="D5079" s="10" t="s">
        <v>7042</v>
      </c>
      <c r="E5079" s="11">
        <v>1</v>
      </c>
      <c r="F5079" s="11">
        <v>2019</v>
      </c>
      <c r="G5079" s="10" t="s">
        <v>34012</v>
      </c>
      <c r="H5079" s="10" t="s">
        <v>3602</v>
      </c>
      <c r="I5079" s="10"/>
    </row>
    <row r="5080" spans="1:9" x14ac:dyDescent="0.25">
      <c r="A5080" s="9">
        <v>9789587839210</v>
      </c>
      <c r="B5080" s="9">
        <v>9789587839210</v>
      </c>
      <c r="C5080" s="10" t="s">
        <v>7043</v>
      </c>
      <c r="D5080" s="10" t="s">
        <v>7044</v>
      </c>
      <c r="E5080" s="11">
        <v>1</v>
      </c>
      <c r="F5080" s="11">
        <v>2019</v>
      </c>
      <c r="G5080" s="10" t="s">
        <v>619</v>
      </c>
      <c r="H5080" s="10" t="s">
        <v>1056</v>
      </c>
      <c r="I5080" s="10"/>
    </row>
    <row r="5081" spans="1:9" x14ac:dyDescent="0.25">
      <c r="A5081" s="9">
        <v>9788427725676</v>
      </c>
      <c r="B5081" s="9">
        <v>9788427725683</v>
      </c>
      <c r="C5081" s="10" t="s">
        <v>7045</v>
      </c>
      <c r="D5081" s="10" t="s">
        <v>7046</v>
      </c>
      <c r="E5081" s="11">
        <v>1</v>
      </c>
      <c r="F5081" s="11">
        <v>2019</v>
      </c>
      <c r="G5081" s="10" t="s">
        <v>166</v>
      </c>
      <c r="H5081" s="10" t="s">
        <v>55</v>
      </c>
      <c r="I5081" s="10"/>
    </row>
    <row r="5082" spans="1:9" x14ac:dyDescent="0.25">
      <c r="A5082" s="9">
        <v>9786078616480</v>
      </c>
      <c r="B5082" s="9">
        <v>9786078616480</v>
      </c>
      <c r="C5082" s="10" t="s">
        <v>7047</v>
      </c>
      <c r="D5082" s="10" t="s">
        <v>7048</v>
      </c>
      <c r="E5082" s="11">
        <v>1</v>
      </c>
      <c r="F5082" s="11">
        <v>2019</v>
      </c>
      <c r="G5082" s="10" t="s">
        <v>2684</v>
      </c>
      <c r="H5082" s="10" t="s">
        <v>1405</v>
      </c>
      <c r="I5082" s="10"/>
    </row>
    <row r="5083" spans="1:9" x14ac:dyDescent="0.25">
      <c r="A5083" s="9">
        <v>9789585634053</v>
      </c>
      <c r="B5083" s="9">
        <v>9789585634053</v>
      </c>
      <c r="C5083" s="10" t="s">
        <v>7049</v>
      </c>
      <c r="D5083" s="10" t="s">
        <v>7050</v>
      </c>
      <c r="E5083" s="11">
        <v>1</v>
      </c>
      <c r="F5083" s="11">
        <v>2019</v>
      </c>
      <c r="G5083" s="10" t="s">
        <v>5351</v>
      </c>
      <c r="H5083" s="10" t="s">
        <v>4439</v>
      </c>
      <c r="I5083" s="10"/>
    </row>
    <row r="5084" spans="1:9" x14ac:dyDescent="0.25">
      <c r="A5084" s="9">
        <v>9789974872509</v>
      </c>
      <c r="B5084" s="9">
        <v>9789974877665</v>
      </c>
      <c r="C5084" s="10" t="s">
        <v>7051</v>
      </c>
      <c r="D5084" s="10" t="s">
        <v>7052</v>
      </c>
      <c r="E5084" s="11">
        <v>1</v>
      </c>
      <c r="F5084" s="11">
        <v>2019</v>
      </c>
      <c r="G5084" s="10" t="s">
        <v>224</v>
      </c>
      <c r="H5084" s="10" t="s">
        <v>55</v>
      </c>
      <c r="I5084" s="10"/>
    </row>
    <row r="5085" spans="1:9" x14ac:dyDescent="0.25">
      <c r="A5085" s="9">
        <v>9789877602449</v>
      </c>
      <c r="B5085" s="9">
        <v>9789877602135</v>
      </c>
      <c r="C5085" s="10" t="s">
        <v>7053</v>
      </c>
      <c r="D5085" s="10" t="s">
        <v>7054</v>
      </c>
      <c r="E5085" s="11">
        <v>1</v>
      </c>
      <c r="F5085" s="11">
        <v>2019</v>
      </c>
      <c r="G5085" s="10" t="s">
        <v>188</v>
      </c>
      <c r="H5085" s="10" t="s">
        <v>55</v>
      </c>
      <c r="I5085" s="10"/>
    </row>
    <row r="5086" spans="1:9" x14ac:dyDescent="0.25">
      <c r="A5086" s="9">
        <v>9789587901825</v>
      </c>
      <c r="B5086" s="9">
        <v>9789587901825</v>
      </c>
      <c r="C5086" s="10" t="s">
        <v>7055</v>
      </c>
      <c r="D5086" s="10" t="s">
        <v>7056</v>
      </c>
      <c r="E5086" s="11">
        <v>1</v>
      </c>
      <c r="F5086" s="11">
        <v>2019</v>
      </c>
      <c r="G5086" s="10" t="s">
        <v>2543</v>
      </c>
      <c r="H5086" s="10" t="s">
        <v>65</v>
      </c>
      <c r="I5086" s="10"/>
    </row>
    <row r="5087" spans="1:9" x14ac:dyDescent="0.25">
      <c r="A5087" s="9">
        <v>9786123182311</v>
      </c>
      <c r="B5087" s="9">
        <v>9786123182342</v>
      </c>
      <c r="C5087" s="10" t="s">
        <v>7057</v>
      </c>
      <c r="D5087" s="10" t="s">
        <v>7058</v>
      </c>
      <c r="E5087" s="11">
        <v>1</v>
      </c>
      <c r="F5087" s="11">
        <v>2019</v>
      </c>
      <c r="G5087" s="10" t="s">
        <v>272</v>
      </c>
      <c r="H5087" s="10" t="s">
        <v>7059</v>
      </c>
      <c r="I5087" s="10"/>
    </row>
    <row r="5088" spans="1:9" x14ac:dyDescent="0.25">
      <c r="A5088" s="9">
        <v>9789506419967</v>
      </c>
      <c r="B5088" s="9">
        <v>9789506419967</v>
      </c>
      <c r="C5088" s="10" t="s">
        <v>34547</v>
      </c>
      <c r="D5088" s="10" t="s">
        <v>34548</v>
      </c>
      <c r="E5088" s="11">
        <v>1</v>
      </c>
      <c r="F5088" s="11">
        <v>2019</v>
      </c>
      <c r="G5088" s="10" t="s">
        <v>31888</v>
      </c>
      <c r="H5088" s="10" t="s">
        <v>3856</v>
      </c>
      <c r="I5088" s="10"/>
    </row>
    <row r="5089" spans="1:9" x14ac:dyDescent="0.25">
      <c r="A5089" s="9">
        <v>9789587842401</v>
      </c>
      <c r="B5089" s="9">
        <v>9789587842425</v>
      </c>
      <c r="C5089" s="10" t="s">
        <v>7060</v>
      </c>
      <c r="D5089" s="10" t="s">
        <v>7061</v>
      </c>
      <c r="E5089" s="11">
        <v>1</v>
      </c>
      <c r="F5089" s="11">
        <v>2019</v>
      </c>
      <c r="G5089" s="10" t="s">
        <v>699</v>
      </c>
      <c r="H5089" s="10" t="s">
        <v>916</v>
      </c>
      <c r="I5089" s="10"/>
    </row>
    <row r="5090" spans="1:9" x14ac:dyDescent="0.25">
      <c r="A5090" s="9">
        <v>9789587842418</v>
      </c>
      <c r="B5090" s="9">
        <v>9789587842418</v>
      </c>
      <c r="C5090" s="10" t="s">
        <v>7062</v>
      </c>
      <c r="D5090" s="10" t="s">
        <v>7063</v>
      </c>
      <c r="E5090" s="11">
        <v>1</v>
      </c>
      <c r="F5090" s="11">
        <v>2019</v>
      </c>
      <c r="G5090" s="10" t="s">
        <v>699</v>
      </c>
      <c r="H5090" s="10" t="s">
        <v>916</v>
      </c>
      <c r="I5090" s="10"/>
    </row>
    <row r="5091" spans="1:9" x14ac:dyDescent="0.25">
      <c r="A5091" s="9">
        <v>9789978105177</v>
      </c>
      <c r="B5091" s="9">
        <v>9789978105177</v>
      </c>
      <c r="C5091" s="10" t="s">
        <v>7064</v>
      </c>
      <c r="D5091" s="10" t="s">
        <v>7065</v>
      </c>
      <c r="E5091" s="11">
        <v>1</v>
      </c>
      <c r="F5091" s="11">
        <v>2019</v>
      </c>
      <c r="G5091" s="10" t="s">
        <v>622</v>
      </c>
      <c r="H5091" s="10" t="s">
        <v>231</v>
      </c>
      <c r="I5091" s="10"/>
    </row>
    <row r="5092" spans="1:9" x14ac:dyDescent="0.25">
      <c r="A5092" s="9">
        <v>9788484767602</v>
      </c>
      <c r="B5092" s="9">
        <v>9788484767602</v>
      </c>
      <c r="C5092" s="10" t="s">
        <v>7066</v>
      </c>
      <c r="D5092" s="10" t="s">
        <v>7067</v>
      </c>
      <c r="E5092" s="11">
        <v>1</v>
      </c>
      <c r="F5092" s="11">
        <v>2019</v>
      </c>
      <c r="G5092" s="10" t="s">
        <v>949</v>
      </c>
      <c r="H5092" s="10" t="s">
        <v>6322</v>
      </c>
      <c r="I5092" s="10"/>
    </row>
    <row r="5093" spans="1:9" x14ac:dyDescent="0.25">
      <c r="A5093" s="9">
        <v>9788416667802</v>
      </c>
      <c r="B5093" s="9">
        <v>9788416667802</v>
      </c>
      <c r="C5093" s="10" t="s">
        <v>7068</v>
      </c>
      <c r="D5093" s="10" t="s">
        <v>7069</v>
      </c>
      <c r="E5093" s="11">
        <v>1</v>
      </c>
      <c r="F5093" s="11">
        <v>2019</v>
      </c>
      <c r="G5093" s="10" t="s">
        <v>128</v>
      </c>
      <c r="H5093" s="10" t="s">
        <v>129</v>
      </c>
      <c r="I5093" s="10"/>
    </row>
    <row r="5094" spans="1:9" x14ac:dyDescent="0.25">
      <c r="A5094" s="9">
        <v>978607628388</v>
      </c>
      <c r="B5094" s="9">
        <v>9786076287545</v>
      </c>
      <c r="C5094" s="10" t="s">
        <v>32002</v>
      </c>
      <c r="D5094" s="10" t="s">
        <v>31994</v>
      </c>
      <c r="E5094" s="11">
        <v>1</v>
      </c>
      <c r="F5094" s="11">
        <v>2019</v>
      </c>
      <c r="G5094" s="10" t="s">
        <v>31112</v>
      </c>
      <c r="H5094" s="10" t="s">
        <v>1279</v>
      </c>
      <c r="I5094" s="10"/>
    </row>
    <row r="5095" spans="1:9" x14ac:dyDescent="0.25">
      <c r="A5095" s="9">
        <v>9789506417307</v>
      </c>
      <c r="B5095" s="9">
        <v>9789506417512</v>
      </c>
      <c r="C5095" s="10" t="s">
        <v>34549</v>
      </c>
      <c r="D5095" s="10" t="s">
        <v>34550</v>
      </c>
      <c r="E5095" s="11">
        <v>1</v>
      </c>
      <c r="F5095" s="11">
        <v>2019</v>
      </c>
      <c r="G5095" s="10" t="s">
        <v>31888</v>
      </c>
      <c r="H5095" s="10" t="s">
        <v>33</v>
      </c>
      <c r="I5095" s="10"/>
    </row>
    <row r="5096" spans="1:9" x14ac:dyDescent="0.25">
      <c r="A5096" s="9">
        <v>9789876672443</v>
      </c>
      <c r="B5096" s="9">
        <v>9789876672443</v>
      </c>
      <c r="C5096" s="10" t="s">
        <v>7070</v>
      </c>
      <c r="D5096" s="10" t="s">
        <v>7071</v>
      </c>
      <c r="E5096" s="11">
        <v>1</v>
      </c>
      <c r="F5096" s="11">
        <v>2019</v>
      </c>
      <c r="G5096" s="10" t="s">
        <v>763</v>
      </c>
      <c r="H5096" s="10" t="s">
        <v>40</v>
      </c>
      <c r="I5096" s="10"/>
    </row>
    <row r="5097" spans="1:9" x14ac:dyDescent="0.25">
      <c r="A5097" s="9">
        <v>9789587601398</v>
      </c>
      <c r="B5097" s="9">
        <v>9789587601404</v>
      </c>
      <c r="C5097" s="10" t="s">
        <v>32003</v>
      </c>
      <c r="D5097" s="10" t="s">
        <v>32004</v>
      </c>
      <c r="E5097" s="11">
        <v>1</v>
      </c>
      <c r="F5097" s="11">
        <v>2019</v>
      </c>
      <c r="G5097" s="10" t="s">
        <v>31131</v>
      </c>
      <c r="H5097" s="10" t="s">
        <v>23</v>
      </c>
      <c r="I5097" s="10"/>
    </row>
    <row r="5098" spans="1:9" x14ac:dyDescent="0.25">
      <c r="A5098" s="9">
        <v>9789587838671</v>
      </c>
      <c r="B5098" s="9">
        <v>9789587838688</v>
      </c>
      <c r="C5098" s="10" t="s">
        <v>7072</v>
      </c>
      <c r="D5098" s="10" t="s">
        <v>7073</v>
      </c>
      <c r="E5098" s="11">
        <v>1</v>
      </c>
      <c r="F5098" s="11">
        <v>2019</v>
      </c>
      <c r="G5098" s="10" t="s">
        <v>619</v>
      </c>
      <c r="H5098" s="10" t="s">
        <v>537</v>
      </c>
      <c r="I5098" s="10"/>
    </row>
    <row r="5099" spans="1:9" x14ac:dyDescent="0.25">
      <c r="A5099" s="9">
        <v>9781260092653</v>
      </c>
      <c r="B5099" s="9">
        <v>9781456276270</v>
      </c>
      <c r="C5099" s="10" t="s">
        <v>7074</v>
      </c>
      <c r="D5099" s="10" t="s">
        <v>7075</v>
      </c>
      <c r="E5099" s="11">
        <v>8</v>
      </c>
      <c r="F5099" s="11">
        <v>2019</v>
      </c>
      <c r="G5099" s="10" t="s">
        <v>43</v>
      </c>
      <c r="H5099" s="10" t="s">
        <v>555</v>
      </c>
      <c r="I5099" s="10"/>
    </row>
    <row r="5100" spans="1:9" x14ac:dyDescent="0.25">
      <c r="A5100" s="9">
        <v>9781292210117</v>
      </c>
      <c r="B5100" s="9">
        <v>9781292210650</v>
      </c>
      <c r="C5100" s="10" t="s">
        <v>7076</v>
      </c>
      <c r="D5100" s="10" t="s">
        <v>7077</v>
      </c>
      <c r="E5100" s="11">
        <v>5</v>
      </c>
      <c r="F5100" s="11">
        <v>2019</v>
      </c>
      <c r="G5100" s="10" t="s">
        <v>19</v>
      </c>
      <c r="H5100" s="10" t="s">
        <v>33</v>
      </c>
      <c r="I5100" s="10"/>
    </row>
    <row r="5101" spans="1:9" x14ac:dyDescent="0.25">
      <c r="A5101" s="9">
        <v>9781292210193</v>
      </c>
      <c r="B5101" s="9">
        <v>9781292210643</v>
      </c>
      <c r="C5101" s="10" t="s">
        <v>7076</v>
      </c>
      <c r="D5101" s="10" t="s">
        <v>5482</v>
      </c>
      <c r="E5101" s="11">
        <v>5</v>
      </c>
      <c r="F5101" s="11">
        <v>2019</v>
      </c>
      <c r="G5101" s="10" t="s">
        <v>19</v>
      </c>
      <c r="H5101" s="10" t="s">
        <v>33</v>
      </c>
      <c r="I5101" s="10"/>
    </row>
    <row r="5102" spans="1:9" x14ac:dyDescent="0.25">
      <c r="A5102" s="9">
        <v>9781292251363</v>
      </c>
      <c r="B5102" s="9">
        <v>9781292251387</v>
      </c>
      <c r="C5102" s="10" t="s">
        <v>7078</v>
      </c>
      <c r="D5102" s="10" t="s">
        <v>7079</v>
      </c>
      <c r="E5102" s="11">
        <v>14</v>
      </c>
      <c r="F5102" s="11">
        <v>2019</v>
      </c>
      <c r="G5102" s="10" t="s">
        <v>19</v>
      </c>
      <c r="H5102" s="10" t="s">
        <v>491</v>
      </c>
      <c r="I5102" s="10"/>
    </row>
    <row r="5103" spans="1:9" x14ac:dyDescent="0.25">
      <c r="A5103" s="9">
        <v>9789587720853</v>
      </c>
      <c r="B5103" s="9">
        <v>9789587720853</v>
      </c>
      <c r="C5103" s="10" t="s">
        <v>7080</v>
      </c>
      <c r="D5103" s="10" t="s">
        <v>7081</v>
      </c>
      <c r="E5103" s="11">
        <v>1</v>
      </c>
      <c r="F5103" s="11">
        <v>2019</v>
      </c>
      <c r="G5103" s="10" t="s">
        <v>2543</v>
      </c>
      <c r="H5103" s="10" t="s">
        <v>4439</v>
      </c>
      <c r="I5103" s="10"/>
    </row>
    <row r="5104" spans="1:9" x14ac:dyDescent="0.25">
      <c r="A5104" s="9">
        <v>9781260092530</v>
      </c>
      <c r="B5104" s="9">
        <v>9781456276232</v>
      </c>
      <c r="C5104" s="10" t="s">
        <v>7082</v>
      </c>
      <c r="D5104" s="10" t="s">
        <v>7083</v>
      </c>
      <c r="E5104" s="11">
        <v>9</v>
      </c>
      <c r="F5104" s="11">
        <v>2019</v>
      </c>
      <c r="G5104" s="10" t="s">
        <v>43</v>
      </c>
      <c r="H5104" s="10" t="s">
        <v>125</v>
      </c>
      <c r="I5104" s="10"/>
    </row>
    <row r="5105" spans="1:9" x14ac:dyDescent="0.25">
      <c r="A5105" s="9">
        <v>9781337620284</v>
      </c>
      <c r="B5105" s="9">
        <v>9780357382837</v>
      </c>
      <c r="C5105" s="10" t="s">
        <v>7084</v>
      </c>
      <c r="D5105" s="10" t="s">
        <v>7085</v>
      </c>
      <c r="E5105" s="11">
        <v>9</v>
      </c>
      <c r="F5105" s="11">
        <v>2019</v>
      </c>
      <c r="G5105" s="10" t="s">
        <v>10</v>
      </c>
      <c r="H5105" s="10" t="s">
        <v>167</v>
      </c>
      <c r="I5105" s="10"/>
    </row>
    <row r="5106" spans="1:9" x14ac:dyDescent="0.25">
      <c r="A5106" s="9">
        <v>9789587901245</v>
      </c>
      <c r="B5106" s="9">
        <v>9789587902105</v>
      </c>
      <c r="C5106" s="10" t="s">
        <v>7086</v>
      </c>
      <c r="D5106" s="10" t="s">
        <v>7087</v>
      </c>
      <c r="E5106" s="11">
        <v>3</v>
      </c>
      <c r="F5106" s="11">
        <v>2019</v>
      </c>
      <c r="G5106" s="10" t="s">
        <v>2543</v>
      </c>
      <c r="H5106" s="10" t="s">
        <v>159</v>
      </c>
      <c r="I5106" s="10"/>
    </row>
    <row r="5107" spans="1:9" x14ac:dyDescent="0.25">
      <c r="A5107" s="9">
        <v>9789587902112</v>
      </c>
      <c r="B5107" s="9">
        <v>9789587902112</v>
      </c>
      <c r="C5107" s="10" t="s">
        <v>7088</v>
      </c>
      <c r="D5107" s="10" t="s">
        <v>7087</v>
      </c>
      <c r="E5107" s="11">
        <v>1</v>
      </c>
      <c r="F5107" s="11">
        <v>2019</v>
      </c>
      <c r="G5107" s="10" t="s">
        <v>2543</v>
      </c>
      <c r="H5107" s="10" t="s">
        <v>159</v>
      </c>
      <c r="I5107" s="10"/>
    </row>
    <row r="5108" spans="1:9" x14ac:dyDescent="0.25">
      <c r="A5108" s="9">
        <v>9789587901238</v>
      </c>
      <c r="B5108" s="9">
        <v>9789587902099</v>
      </c>
      <c r="C5108" s="10" t="s">
        <v>7089</v>
      </c>
      <c r="D5108" s="10" t="s">
        <v>7090</v>
      </c>
      <c r="E5108" s="11">
        <v>3</v>
      </c>
      <c r="F5108" s="11">
        <v>2019</v>
      </c>
      <c r="G5108" s="10" t="s">
        <v>2543</v>
      </c>
      <c r="H5108" s="10" t="s">
        <v>159</v>
      </c>
      <c r="I5108" s="10"/>
    </row>
    <row r="5109" spans="1:9" x14ac:dyDescent="0.25">
      <c r="A5109" s="9">
        <v>9789506419516</v>
      </c>
      <c r="B5109" s="9">
        <v>9789506419523</v>
      </c>
      <c r="C5109" s="10" t="s">
        <v>34551</v>
      </c>
      <c r="D5109" s="10" t="s">
        <v>34552</v>
      </c>
      <c r="E5109" s="11">
        <v>1</v>
      </c>
      <c r="F5109" s="11">
        <v>2019</v>
      </c>
      <c r="G5109" s="10" t="s">
        <v>31888</v>
      </c>
      <c r="H5109" s="10" t="s">
        <v>33</v>
      </c>
      <c r="I5109" s="10"/>
    </row>
    <row r="5110" spans="1:9" x14ac:dyDescent="0.25">
      <c r="A5110" s="9">
        <v>9789587842722</v>
      </c>
      <c r="B5110" s="9">
        <v>9789587842746</v>
      </c>
      <c r="C5110" s="10" t="s">
        <v>7091</v>
      </c>
      <c r="D5110" s="10" t="s">
        <v>7092</v>
      </c>
      <c r="E5110" s="11">
        <v>1</v>
      </c>
      <c r="F5110" s="11">
        <v>2019</v>
      </c>
      <c r="G5110" s="10" t="s">
        <v>699</v>
      </c>
      <c r="H5110" s="10" t="s">
        <v>499</v>
      </c>
      <c r="I5110" s="10"/>
    </row>
    <row r="5111" spans="1:9" x14ac:dyDescent="0.25">
      <c r="A5111" s="9">
        <v>9788491236269</v>
      </c>
      <c r="B5111" s="9">
        <v>9788491236269</v>
      </c>
      <c r="C5111" s="10" t="s">
        <v>7093</v>
      </c>
      <c r="D5111" s="10" t="s">
        <v>7094</v>
      </c>
      <c r="E5111" s="11">
        <v>1</v>
      </c>
      <c r="F5111" s="11">
        <v>2019</v>
      </c>
      <c r="G5111" s="10" t="s">
        <v>1667</v>
      </c>
      <c r="H5111" s="10" t="s">
        <v>444</v>
      </c>
      <c r="I5111" s="10"/>
    </row>
    <row r="5112" spans="1:9" x14ac:dyDescent="0.25">
      <c r="A5112" s="9">
        <v>9781292251103</v>
      </c>
      <c r="B5112" s="9">
        <v>9781292251097</v>
      </c>
      <c r="C5112" s="10" t="s">
        <v>7095</v>
      </c>
      <c r="D5112" s="10" t="s">
        <v>7096</v>
      </c>
      <c r="E5112" s="11">
        <v>5</v>
      </c>
      <c r="F5112" s="11">
        <v>2019</v>
      </c>
      <c r="G5112" s="10" t="s">
        <v>19</v>
      </c>
      <c r="H5112" s="10" t="s">
        <v>65</v>
      </c>
      <c r="I5112" s="10"/>
    </row>
    <row r="5113" spans="1:9" x14ac:dyDescent="0.25">
      <c r="A5113" s="9">
        <v>9789587901719</v>
      </c>
      <c r="B5113" s="9">
        <v>9789587901719</v>
      </c>
      <c r="C5113" s="10" t="s">
        <v>7097</v>
      </c>
      <c r="D5113" s="10" t="s">
        <v>7098</v>
      </c>
      <c r="E5113" s="11">
        <v>1</v>
      </c>
      <c r="F5113" s="11">
        <v>2019</v>
      </c>
      <c r="G5113" s="10" t="s">
        <v>2543</v>
      </c>
      <c r="H5113" s="10" t="s">
        <v>65</v>
      </c>
      <c r="I5113" s="10"/>
    </row>
    <row r="5114" spans="1:9" x14ac:dyDescent="0.25">
      <c r="A5114" s="9">
        <v>9789877121735</v>
      </c>
      <c r="B5114" s="9">
        <v>9789877121933</v>
      </c>
      <c r="C5114" s="10" t="s">
        <v>34553</v>
      </c>
      <c r="D5114" s="10" t="s">
        <v>34554</v>
      </c>
      <c r="E5114" s="11">
        <v>1</v>
      </c>
      <c r="F5114" s="11">
        <v>2019</v>
      </c>
      <c r="G5114" s="10" t="s">
        <v>33576</v>
      </c>
      <c r="H5114" s="10" t="s">
        <v>2492</v>
      </c>
      <c r="I5114" s="10"/>
    </row>
    <row r="5115" spans="1:9" x14ac:dyDescent="0.25">
      <c r="A5115" s="9">
        <v>9788425438608</v>
      </c>
      <c r="B5115" s="9">
        <v>9788425438608</v>
      </c>
      <c r="C5115" s="10" t="s">
        <v>7099</v>
      </c>
      <c r="D5115" s="10" t="s">
        <v>7100</v>
      </c>
      <c r="E5115" s="11">
        <v>1</v>
      </c>
      <c r="F5115" s="11">
        <v>2019</v>
      </c>
      <c r="G5115" s="10" t="s">
        <v>75</v>
      </c>
      <c r="H5115" s="10" t="s">
        <v>4439</v>
      </c>
      <c r="I5115" s="10"/>
    </row>
    <row r="5116" spans="1:9" x14ac:dyDescent="0.25">
      <c r="A5116" s="9">
        <v>9788425438639</v>
      </c>
      <c r="B5116" s="9">
        <v>9788425438639</v>
      </c>
      <c r="C5116" s="10" t="s">
        <v>7099</v>
      </c>
      <c r="D5116" s="10" t="s">
        <v>7101</v>
      </c>
      <c r="E5116" s="11">
        <v>1</v>
      </c>
      <c r="F5116" s="11">
        <v>2019</v>
      </c>
      <c r="G5116" s="10" t="s">
        <v>75</v>
      </c>
      <c r="H5116" s="10" t="s">
        <v>4321</v>
      </c>
      <c r="I5116" s="10"/>
    </row>
    <row r="5117" spans="1:9" x14ac:dyDescent="0.25">
      <c r="A5117" s="9">
        <v>9789873620584</v>
      </c>
      <c r="B5117" s="9">
        <v>9789873620584</v>
      </c>
      <c r="C5117" s="10" t="s">
        <v>7102</v>
      </c>
      <c r="D5117" s="10" t="s">
        <v>7103</v>
      </c>
      <c r="E5117" s="11">
        <v>1</v>
      </c>
      <c r="F5117" s="11">
        <v>2019</v>
      </c>
      <c r="G5117" s="10" t="s">
        <v>4961</v>
      </c>
      <c r="H5117" s="10" t="s">
        <v>444</v>
      </c>
      <c r="I5117" s="10"/>
    </row>
    <row r="5118" spans="1:9" x14ac:dyDescent="0.25">
      <c r="A5118" s="9" t="s">
        <v>32005</v>
      </c>
      <c r="B5118" s="9" t="s">
        <v>32005</v>
      </c>
      <c r="C5118" s="10" t="s">
        <v>32006</v>
      </c>
      <c r="D5118" s="10" t="s">
        <v>32006</v>
      </c>
      <c r="E5118" s="11">
        <v>1</v>
      </c>
      <c r="F5118" s="11">
        <v>2019</v>
      </c>
      <c r="G5118" s="10" t="s">
        <v>30954</v>
      </c>
      <c r="H5118" s="10" t="s">
        <v>55</v>
      </c>
      <c r="I5118" s="10"/>
    </row>
    <row r="5119" spans="1:9" x14ac:dyDescent="0.25">
      <c r="A5119" s="9">
        <v>9789506419714</v>
      </c>
      <c r="B5119" s="9">
        <v>9789506419714</v>
      </c>
      <c r="C5119" s="10" t="s">
        <v>34555</v>
      </c>
      <c r="D5119" s="10" t="s">
        <v>34556</v>
      </c>
      <c r="E5119" s="11">
        <v>1</v>
      </c>
      <c r="F5119" s="11">
        <v>2019</v>
      </c>
      <c r="G5119" s="10" t="s">
        <v>31888</v>
      </c>
      <c r="H5119" s="10" t="s">
        <v>33</v>
      </c>
      <c r="I5119" s="10"/>
    </row>
    <row r="5120" spans="1:9" x14ac:dyDescent="0.25">
      <c r="A5120" s="9">
        <v>9789506415938</v>
      </c>
      <c r="B5120" s="9">
        <v>9789506416621</v>
      </c>
      <c r="C5120" s="10" t="s">
        <v>34557</v>
      </c>
      <c r="D5120" s="10" t="s">
        <v>34558</v>
      </c>
      <c r="E5120" s="11">
        <v>1</v>
      </c>
      <c r="F5120" s="11">
        <v>2019</v>
      </c>
      <c r="G5120" s="10" t="s">
        <v>31888</v>
      </c>
      <c r="H5120" s="10" t="s">
        <v>33</v>
      </c>
      <c r="I5120" s="10"/>
    </row>
    <row r="5121" spans="1:9" x14ac:dyDescent="0.25">
      <c r="A5121" s="9">
        <v>9788436840780</v>
      </c>
      <c r="B5121" s="9">
        <v>9788436840780</v>
      </c>
      <c r="C5121" s="10" t="s">
        <v>7104</v>
      </c>
      <c r="D5121" s="10" t="s">
        <v>7105</v>
      </c>
      <c r="E5121" s="11">
        <v>1</v>
      </c>
      <c r="F5121" s="11">
        <v>2019</v>
      </c>
      <c r="G5121" s="10" t="s">
        <v>921</v>
      </c>
      <c r="H5121" s="10" t="s">
        <v>55</v>
      </c>
      <c r="I5121" s="10"/>
    </row>
    <row r="5122" spans="1:9" x14ac:dyDescent="0.25">
      <c r="A5122" s="9">
        <v>9788494949333</v>
      </c>
      <c r="B5122" s="9">
        <v>9788429195194</v>
      </c>
      <c r="C5122" s="10" t="s">
        <v>7106</v>
      </c>
      <c r="D5122" s="10" t="s">
        <v>803</v>
      </c>
      <c r="E5122" s="11">
        <v>1</v>
      </c>
      <c r="F5122" s="11">
        <v>2019</v>
      </c>
      <c r="G5122" s="10" t="s">
        <v>804</v>
      </c>
      <c r="H5122" s="10" t="s">
        <v>449</v>
      </c>
      <c r="I5122" s="10"/>
    </row>
    <row r="5123" spans="1:9" x14ac:dyDescent="0.25">
      <c r="A5123" s="9">
        <v>9789873645525</v>
      </c>
      <c r="B5123" s="9">
        <v>9789873645525</v>
      </c>
      <c r="C5123" s="10" t="s">
        <v>32007</v>
      </c>
      <c r="D5123" s="10" t="s">
        <v>31731</v>
      </c>
      <c r="E5123" s="11">
        <v>1</v>
      </c>
      <c r="F5123" s="11">
        <v>2019</v>
      </c>
      <c r="G5123" s="10" t="s">
        <v>30689</v>
      </c>
      <c r="H5123" s="10" t="s">
        <v>33</v>
      </c>
      <c r="I5123" s="10"/>
    </row>
    <row r="5124" spans="1:9" x14ac:dyDescent="0.25">
      <c r="A5124" s="9">
        <v>9789587462258</v>
      </c>
      <c r="B5124" s="9">
        <v>9789587461701</v>
      </c>
      <c r="C5124" s="10" t="s">
        <v>7107</v>
      </c>
      <c r="D5124" s="10" t="s">
        <v>7108</v>
      </c>
      <c r="E5124" s="11">
        <v>1</v>
      </c>
      <c r="F5124" s="11">
        <v>2019</v>
      </c>
      <c r="G5124" s="10" t="s">
        <v>3196</v>
      </c>
      <c r="H5124" s="10" t="s">
        <v>55</v>
      </c>
      <c r="I5124" s="10"/>
    </row>
    <row r="5125" spans="1:9" x14ac:dyDescent="0.25">
      <c r="A5125" s="9">
        <v>9789878358031</v>
      </c>
      <c r="B5125" s="9">
        <v>9789878358048</v>
      </c>
      <c r="C5125" s="10" t="s">
        <v>34559</v>
      </c>
      <c r="D5125" s="10" t="s">
        <v>34560</v>
      </c>
      <c r="E5125" s="11">
        <v>1</v>
      </c>
      <c r="F5125" s="11">
        <v>2019</v>
      </c>
      <c r="G5125" s="10" t="s">
        <v>31888</v>
      </c>
      <c r="H5125" s="10" t="s">
        <v>33</v>
      </c>
      <c r="I5125" s="10"/>
    </row>
    <row r="5126" spans="1:9" x14ac:dyDescent="0.25">
      <c r="A5126" s="9">
        <v>9786124149467</v>
      </c>
      <c r="B5126" s="9">
        <v>9786124149450</v>
      </c>
      <c r="C5126" s="10" t="s">
        <v>7109</v>
      </c>
      <c r="D5126" s="10" t="s">
        <v>7110</v>
      </c>
      <c r="E5126" s="11">
        <v>1</v>
      </c>
      <c r="F5126" s="11">
        <v>2019</v>
      </c>
      <c r="G5126" s="10" t="s">
        <v>19</v>
      </c>
      <c r="H5126" s="10" t="s">
        <v>11</v>
      </c>
      <c r="I5126" s="10"/>
    </row>
    <row r="5127" spans="1:9" x14ac:dyDescent="0.25">
      <c r="A5127" s="9">
        <v>9781337392686</v>
      </c>
      <c r="B5127" s="9">
        <v>9781337671415</v>
      </c>
      <c r="C5127" s="10" t="s">
        <v>7111</v>
      </c>
      <c r="D5127" s="10" t="s">
        <v>7112</v>
      </c>
      <c r="E5127" s="11">
        <v>15</v>
      </c>
      <c r="F5127" s="11">
        <v>2019</v>
      </c>
      <c r="G5127" s="10" t="s">
        <v>10</v>
      </c>
      <c r="H5127" s="10" t="s">
        <v>147</v>
      </c>
      <c r="I5127" s="10"/>
    </row>
    <row r="5128" spans="1:9" x14ac:dyDescent="0.25">
      <c r="A5128" s="9">
        <v>9788491985105</v>
      </c>
      <c r="B5128" s="9">
        <v>9788491985105</v>
      </c>
      <c r="C5128" s="10" t="s">
        <v>7113</v>
      </c>
      <c r="D5128" s="10" t="s">
        <v>7114</v>
      </c>
      <c r="E5128" s="11">
        <v>1</v>
      </c>
      <c r="F5128" s="11">
        <v>2019</v>
      </c>
      <c r="G5128" s="10" t="s">
        <v>899</v>
      </c>
      <c r="H5128" s="10" t="s">
        <v>1103</v>
      </c>
      <c r="I5128" s="10"/>
    </row>
    <row r="5129" spans="1:9" x14ac:dyDescent="0.25">
      <c r="A5129" s="9">
        <v>9781456223847</v>
      </c>
      <c r="B5129" s="9">
        <v>9781456250980</v>
      </c>
      <c r="C5129" s="10" t="s">
        <v>7115</v>
      </c>
      <c r="D5129" s="10" t="s">
        <v>4054</v>
      </c>
      <c r="E5129" s="11">
        <v>5</v>
      </c>
      <c r="F5129" s="11">
        <v>2019</v>
      </c>
      <c r="G5129" s="10" t="s">
        <v>43</v>
      </c>
      <c r="H5129" s="10" t="s">
        <v>1254</v>
      </c>
      <c r="I5129" s="10"/>
    </row>
    <row r="5130" spans="1:9" x14ac:dyDescent="0.25">
      <c r="A5130" s="9">
        <v>9786073247801</v>
      </c>
      <c r="B5130" s="9">
        <v>9786073247818</v>
      </c>
      <c r="C5130" s="10" t="s">
        <v>7116</v>
      </c>
      <c r="D5130" s="10" t="s">
        <v>7117</v>
      </c>
      <c r="E5130" s="11">
        <v>4</v>
      </c>
      <c r="F5130" s="11">
        <v>2019</v>
      </c>
      <c r="G5130" s="10" t="s">
        <v>19</v>
      </c>
      <c r="H5130" s="10" t="s">
        <v>55</v>
      </c>
      <c r="I5130" s="10"/>
    </row>
    <row r="5131" spans="1:9" x14ac:dyDescent="0.25">
      <c r="A5131" s="9">
        <v>9786075268255</v>
      </c>
      <c r="B5131" s="9">
        <v>9786075268255</v>
      </c>
      <c r="C5131" s="10" t="s">
        <v>7118</v>
      </c>
      <c r="D5131" s="10" t="s">
        <v>7119</v>
      </c>
      <c r="E5131" s="11">
        <v>1</v>
      </c>
      <c r="F5131" s="11">
        <v>2019</v>
      </c>
      <c r="G5131" s="10" t="s">
        <v>10</v>
      </c>
      <c r="H5131" s="10" t="s">
        <v>1254</v>
      </c>
      <c r="I5131" s="10"/>
    </row>
    <row r="5132" spans="1:9" x14ac:dyDescent="0.25">
      <c r="A5132" s="9">
        <v>9786075267289</v>
      </c>
      <c r="B5132" s="9">
        <v>9786075267289</v>
      </c>
      <c r="C5132" s="10" t="s">
        <v>4051</v>
      </c>
      <c r="D5132" s="10" t="s">
        <v>7120</v>
      </c>
      <c r="E5132" s="11">
        <v>1</v>
      </c>
      <c r="F5132" s="11">
        <v>2019</v>
      </c>
      <c r="G5132" s="10" t="s">
        <v>10</v>
      </c>
      <c r="H5132" s="10" t="s">
        <v>1254</v>
      </c>
      <c r="I5132" s="10"/>
    </row>
    <row r="5133" spans="1:9" x14ac:dyDescent="0.25">
      <c r="A5133" s="9">
        <v>9786073249744</v>
      </c>
      <c r="B5133" s="9">
        <v>9786073249744</v>
      </c>
      <c r="C5133" s="10" t="s">
        <v>7121</v>
      </c>
      <c r="D5133" s="10" t="s">
        <v>7122</v>
      </c>
      <c r="E5133" s="11">
        <v>1</v>
      </c>
      <c r="F5133" s="11">
        <v>2019</v>
      </c>
      <c r="G5133" s="10" t="s">
        <v>19</v>
      </c>
      <c r="H5133" s="10" t="s">
        <v>1385</v>
      </c>
      <c r="I5133" s="10"/>
    </row>
    <row r="5134" spans="1:9" x14ac:dyDescent="0.25">
      <c r="A5134" s="9">
        <v>8998998998998</v>
      </c>
      <c r="B5134" s="9">
        <v>8998998998998</v>
      </c>
      <c r="C5134" s="10" t="s">
        <v>32008</v>
      </c>
      <c r="D5134" s="10" t="s">
        <v>31905</v>
      </c>
      <c r="E5134" s="11">
        <v>1</v>
      </c>
      <c r="F5134" s="11">
        <v>2019</v>
      </c>
      <c r="G5134" s="10" t="s">
        <v>30954</v>
      </c>
      <c r="H5134" s="10" t="s">
        <v>32009</v>
      </c>
      <c r="I5134" s="10"/>
    </row>
    <row r="5135" spans="1:9" x14ac:dyDescent="0.25">
      <c r="A5135" s="9">
        <v>9788425441899</v>
      </c>
      <c r="B5135" s="9">
        <v>9788425441899</v>
      </c>
      <c r="C5135" s="10" t="s">
        <v>7123</v>
      </c>
      <c r="D5135" s="10" t="s">
        <v>7124</v>
      </c>
      <c r="E5135" s="11">
        <v>1</v>
      </c>
      <c r="F5135" s="11">
        <v>2019</v>
      </c>
      <c r="G5135" s="10" t="s">
        <v>75</v>
      </c>
      <c r="H5135" s="10" t="s">
        <v>4931</v>
      </c>
      <c r="I5135" s="10"/>
    </row>
    <row r="5136" spans="1:9" x14ac:dyDescent="0.25">
      <c r="A5136" s="9">
        <v>9781337693974</v>
      </c>
      <c r="B5136" s="9">
        <v>9780357463703</v>
      </c>
      <c r="C5136" s="10" t="s">
        <v>7125</v>
      </c>
      <c r="D5136" s="10" t="s">
        <v>7126</v>
      </c>
      <c r="E5136" s="11">
        <v>7</v>
      </c>
      <c r="F5136" s="11">
        <v>2019</v>
      </c>
      <c r="G5136" s="10" t="s">
        <v>10</v>
      </c>
      <c r="H5136" s="10" t="s">
        <v>33</v>
      </c>
      <c r="I5136" s="10"/>
    </row>
    <row r="5137" spans="1:9" x14ac:dyDescent="0.25">
      <c r="A5137" s="9">
        <v>9781337618830</v>
      </c>
      <c r="B5137" s="9">
        <v>9780357446881</v>
      </c>
      <c r="C5137" s="10" t="s">
        <v>7127</v>
      </c>
      <c r="D5137" s="10" t="s">
        <v>7128</v>
      </c>
      <c r="E5137" s="11">
        <v>11</v>
      </c>
      <c r="F5137" s="11">
        <v>2019</v>
      </c>
      <c r="G5137" s="10" t="s">
        <v>10</v>
      </c>
      <c r="H5137" s="10" t="s">
        <v>33</v>
      </c>
      <c r="I5137" s="10"/>
    </row>
    <row r="5138" spans="1:9" x14ac:dyDescent="0.25">
      <c r="A5138" s="9">
        <v>9781337619998</v>
      </c>
      <c r="B5138" s="9">
        <v>9780357158968</v>
      </c>
      <c r="C5138" s="10" t="s">
        <v>7129</v>
      </c>
      <c r="D5138" s="10" t="s">
        <v>7130</v>
      </c>
      <c r="E5138" s="11">
        <v>5</v>
      </c>
      <c r="F5138" s="11">
        <v>2019</v>
      </c>
      <c r="G5138" s="10" t="s">
        <v>10</v>
      </c>
      <c r="H5138" s="10" t="s">
        <v>33</v>
      </c>
      <c r="I5138" s="10"/>
    </row>
    <row r="5139" spans="1:9" x14ac:dyDescent="0.25">
      <c r="A5139" s="9">
        <v>9781337622950</v>
      </c>
      <c r="B5139" s="9">
        <v>9780357453889</v>
      </c>
      <c r="C5139" s="10" t="s">
        <v>7131</v>
      </c>
      <c r="D5139" s="10" t="s">
        <v>7132</v>
      </c>
      <c r="E5139" s="11">
        <v>10</v>
      </c>
      <c r="F5139" s="11">
        <v>2019</v>
      </c>
      <c r="G5139" s="10" t="s">
        <v>10</v>
      </c>
      <c r="H5139" s="10" t="s">
        <v>33</v>
      </c>
      <c r="I5139" s="10"/>
    </row>
    <row r="5140" spans="1:9" x14ac:dyDescent="0.25">
      <c r="A5140" s="9">
        <v>9786074488241</v>
      </c>
      <c r="B5140" s="9">
        <v>9786074488241</v>
      </c>
      <c r="C5140" s="10" t="s">
        <v>7133</v>
      </c>
      <c r="D5140" s="10" t="s">
        <v>7134</v>
      </c>
      <c r="E5140" s="11">
        <v>1</v>
      </c>
      <c r="F5140" s="11">
        <v>2019</v>
      </c>
      <c r="G5140" s="10" t="s">
        <v>250</v>
      </c>
      <c r="H5140" s="10" t="s">
        <v>753</v>
      </c>
      <c r="I5140" s="10"/>
    </row>
    <row r="5141" spans="1:9" x14ac:dyDescent="0.25">
      <c r="A5141" s="9">
        <v>9786073245456</v>
      </c>
      <c r="B5141" s="9">
        <v>9786073245449</v>
      </c>
      <c r="C5141" s="10" t="s">
        <v>7135</v>
      </c>
      <c r="D5141" s="10" t="s">
        <v>7136</v>
      </c>
      <c r="E5141" s="11">
        <v>2</v>
      </c>
      <c r="F5141" s="11">
        <v>2019</v>
      </c>
      <c r="G5141" s="10" t="s">
        <v>19</v>
      </c>
      <c r="H5141" s="10" t="s">
        <v>55</v>
      </c>
      <c r="I5141" s="10"/>
    </row>
    <row r="5142" spans="1:9" x14ac:dyDescent="0.25">
      <c r="A5142" s="9">
        <v>9789582604387</v>
      </c>
      <c r="B5142" s="9">
        <v>9789582604394</v>
      </c>
      <c r="C5142" s="10" t="s">
        <v>7137</v>
      </c>
      <c r="D5142" s="10" t="s">
        <v>7138</v>
      </c>
      <c r="E5142" s="11">
        <v>1</v>
      </c>
      <c r="F5142" s="11">
        <v>2019</v>
      </c>
      <c r="G5142" s="10" t="s">
        <v>5729</v>
      </c>
      <c r="H5142" s="10" t="s">
        <v>5982</v>
      </c>
      <c r="I5142" s="10"/>
    </row>
    <row r="5143" spans="1:9" x14ac:dyDescent="0.25">
      <c r="A5143" s="9">
        <v>9788428340779</v>
      </c>
      <c r="B5143" s="9">
        <v>9788428340779</v>
      </c>
      <c r="C5143" s="10" t="s">
        <v>7139</v>
      </c>
      <c r="D5143" s="10" t="s">
        <v>7140</v>
      </c>
      <c r="E5143" s="11">
        <v>2</v>
      </c>
      <c r="F5143" s="11">
        <v>2019</v>
      </c>
      <c r="G5143" s="10" t="s">
        <v>82</v>
      </c>
      <c r="H5143" s="10" t="s">
        <v>33</v>
      </c>
      <c r="I5143" s="10"/>
    </row>
    <row r="5144" spans="1:9" x14ac:dyDescent="0.25">
      <c r="A5144" s="9">
        <v>9789587629927</v>
      </c>
      <c r="B5144" s="9">
        <v>9789587629934</v>
      </c>
      <c r="C5144" s="10" t="s">
        <v>7141</v>
      </c>
      <c r="D5144" s="10" t="s">
        <v>7142</v>
      </c>
      <c r="E5144" s="11">
        <v>1</v>
      </c>
      <c r="F5144" s="11">
        <v>2019</v>
      </c>
      <c r="G5144" s="10" t="s">
        <v>58</v>
      </c>
      <c r="H5144" s="10" t="s">
        <v>213</v>
      </c>
      <c r="I5144" s="10"/>
    </row>
    <row r="5145" spans="1:9" x14ac:dyDescent="0.25">
      <c r="A5145" s="9">
        <v>9789587717976</v>
      </c>
      <c r="B5145" s="9">
        <v>9789587717983</v>
      </c>
      <c r="C5145" s="10" t="s">
        <v>7143</v>
      </c>
      <c r="D5145" s="10" t="s">
        <v>3642</v>
      </c>
      <c r="E5145" s="11">
        <v>1</v>
      </c>
      <c r="F5145" s="11">
        <v>2019</v>
      </c>
      <c r="G5145" s="10" t="s">
        <v>99</v>
      </c>
      <c r="H5145" s="10" t="s">
        <v>358</v>
      </c>
      <c r="I5145" s="10"/>
    </row>
    <row r="5146" spans="1:9" x14ac:dyDescent="0.25">
      <c r="A5146" s="9">
        <v>9789506419905</v>
      </c>
      <c r="B5146" s="9">
        <v>9789506419905</v>
      </c>
      <c r="C5146" s="10" t="s">
        <v>34561</v>
      </c>
      <c r="D5146" s="10" t="s">
        <v>34562</v>
      </c>
      <c r="E5146" s="11">
        <v>1</v>
      </c>
      <c r="F5146" s="11">
        <v>2019</v>
      </c>
      <c r="G5146" s="10" t="s">
        <v>31888</v>
      </c>
      <c r="H5146" s="10" t="s">
        <v>33</v>
      </c>
      <c r="I5146" s="10"/>
    </row>
    <row r="5147" spans="1:9" x14ac:dyDescent="0.25">
      <c r="A5147" s="9">
        <v>9786075384962</v>
      </c>
      <c r="B5147" s="9">
        <v>9786075384948</v>
      </c>
      <c r="C5147" s="10" t="s">
        <v>35714</v>
      </c>
      <c r="D5147" s="10" t="s">
        <v>35715</v>
      </c>
      <c r="E5147" s="11">
        <v>1</v>
      </c>
      <c r="F5147" s="11">
        <v>2019</v>
      </c>
      <c r="G5147" s="10" t="s">
        <v>35329</v>
      </c>
      <c r="H5147" s="10" t="s">
        <v>388</v>
      </c>
      <c r="I5147" s="10"/>
    </row>
    <row r="5148" spans="1:9" x14ac:dyDescent="0.25">
      <c r="A5148" s="9">
        <v>9788428342827</v>
      </c>
      <c r="B5148" s="9">
        <v>9788428342827</v>
      </c>
      <c r="C5148" s="10" t="s">
        <v>7144</v>
      </c>
      <c r="D5148" s="10" t="s">
        <v>7145</v>
      </c>
      <c r="E5148" s="11">
        <v>1</v>
      </c>
      <c r="F5148" s="11">
        <v>2019</v>
      </c>
      <c r="G5148" s="10" t="s">
        <v>82</v>
      </c>
      <c r="H5148" s="10" t="s">
        <v>55</v>
      </c>
      <c r="I5148" s="10"/>
    </row>
    <row r="5149" spans="1:9" x14ac:dyDescent="0.25">
      <c r="A5149" s="9">
        <v>9788417963057</v>
      </c>
      <c r="B5149" s="9">
        <v>9788429195378</v>
      </c>
      <c r="C5149" s="10" t="s">
        <v>7146</v>
      </c>
      <c r="D5149" s="10" t="s">
        <v>4801</v>
      </c>
      <c r="E5149" s="11">
        <v>1</v>
      </c>
      <c r="F5149" s="11">
        <v>2019</v>
      </c>
      <c r="G5149" s="10" t="s">
        <v>804</v>
      </c>
      <c r="H5149" s="10" t="s">
        <v>33</v>
      </c>
      <c r="I5149" s="10"/>
    </row>
    <row r="5150" spans="1:9" x14ac:dyDescent="0.25">
      <c r="A5150" s="9">
        <v>9788425442421</v>
      </c>
      <c r="B5150" s="9">
        <v>9788425442421</v>
      </c>
      <c r="C5150" s="10" t="s">
        <v>7147</v>
      </c>
      <c r="D5150" s="10" t="s">
        <v>7148</v>
      </c>
      <c r="E5150" s="11">
        <v>1</v>
      </c>
      <c r="F5150" s="11">
        <v>2019</v>
      </c>
      <c r="G5150" s="10" t="s">
        <v>75</v>
      </c>
      <c r="H5150" s="10" t="s">
        <v>4439</v>
      </c>
      <c r="I5150" s="10"/>
    </row>
    <row r="5151" spans="1:9" x14ac:dyDescent="0.25">
      <c r="A5151" s="9">
        <v>9789942096739</v>
      </c>
      <c r="B5151" s="9">
        <v>9789942096739</v>
      </c>
      <c r="C5151" s="10" t="s">
        <v>7149</v>
      </c>
      <c r="D5151" s="10" t="s">
        <v>7150</v>
      </c>
      <c r="E5151" s="11">
        <v>1</v>
      </c>
      <c r="F5151" s="11">
        <v>2019</v>
      </c>
      <c r="G5151" s="10" t="s">
        <v>622</v>
      </c>
      <c r="H5151" s="10" t="s">
        <v>388</v>
      </c>
      <c r="I5151" s="10"/>
    </row>
    <row r="5152" spans="1:9" x14ac:dyDescent="0.25">
      <c r="A5152" s="9">
        <v>9786078616596</v>
      </c>
      <c r="B5152" s="9">
        <v>9786078616619</v>
      </c>
      <c r="C5152" s="10" t="s">
        <v>7151</v>
      </c>
      <c r="D5152" s="10" t="s">
        <v>7152</v>
      </c>
      <c r="E5152" s="11">
        <v>1</v>
      </c>
      <c r="F5152" s="11">
        <v>2019</v>
      </c>
      <c r="G5152" s="10" t="s">
        <v>2684</v>
      </c>
      <c r="H5152" s="10" t="s">
        <v>7153</v>
      </c>
      <c r="I5152" s="10"/>
    </row>
    <row r="5153" spans="1:9" x14ac:dyDescent="0.25">
      <c r="A5153" s="9">
        <v>9789506411251</v>
      </c>
      <c r="B5153" s="9">
        <v>9789506418311</v>
      </c>
      <c r="C5153" s="10" t="s">
        <v>34563</v>
      </c>
      <c r="D5153" s="10" t="s">
        <v>34564</v>
      </c>
      <c r="E5153" s="11">
        <v>1</v>
      </c>
      <c r="F5153" s="11">
        <v>2019</v>
      </c>
      <c r="G5153" s="10" t="s">
        <v>31888</v>
      </c>
      <c r="H5153" s="10" t="s">
        <v>33</v>
      </c>
      <c r="I5153" s="10"/>
    </row>
    <row r="5154" spans="1:9" x14ac:dyDescent="0.25">
      <c r="A5154" s="9">
        <v>9789587941340</v>
      </c>
      <c r="B5154" s="9">
        <v>9789587941357</v>
      </c>
      <c r="C5154" s="10" t="s">
        <v>7154</v>
      </c>
      <c r="D5154" s="10" t="s">
        <v>7155</v>
      </c>
      <c r="E5154" s="11">
        <v>1</v>
      </c>
      <c r="F5154" s="11">
        <v>2019</v>
      </c>
      <c r="G5154" s="10" t="s">
        <v>619</v>
      </c>
      <c r="H5154" s="10" t="s">
        <v>1254</v>
      </c>
      <c r="I5154" s="10"/>
    </row>
    <row r="5155" spans="1:9" x14ac:dyDescent="0.25">
      <c r="A5155" s="9">
        <v>9789585474437</v>
      </c>
      <c r="B5155" s="9">
        <v>9789585474444</v>
      </c>
      <c r="C5155" s="10" t="s">
        <v>7156</v>
      </c>
      <c r="D5155" s="10" t="s">
        <v>7157</v>
      </c>
      <c r="E5155" s="11">
        <v>1</v>
      </c>
      <c r="F5155" s="11">
        <v>2019</v>
      </c>
      <c r="G5155" s="10" t="s">
        <v>5351</v>
      </c>
      <c r="H5155" s="10" t="s">
        <v>4439</v>
      </c>
      <c r="I5155" s="10"/>
    </row>
    <row r="5156" spans="1:9" x14ac:dyDescent="0.25">
      <c r="A5156" s="9">
        <v>9788412054637</v>
      </c>
      <c r="B5156" s="9">
        <v>9788412054620</v>
      </c>
      <c r="C5156" s="10" t="s">
        <v>7158</v>
      </c>
      <c r="D5156" s="10" t="s">
        <v>7159</v>
      </c>
      <c r="E5156" s="11">
        <v>1</v>
      </c>
      <c r="F5156" s="11">
        <v>2019</v>
      </c>
      <c r="G5156" s="10" t="s">
        <v>894</v>
      </c>
      <c r="H5156" s="10" t="s">
        <v>65</v>
      </c>
      <c r="I5156" s="10"/>
    </row>
    <row r="5157" spans="1:9" x14ac:dyDescent="0.25">
      <c r="A5157" s="9">
        <v>9789587843262</v>
      </c>
      <c r="B5157" s="9">
        <v>9789587843286</v>
      </c>
      <c r="C5157" s="10" t="s">
        <v>7160</v>
      </c>
      <c r="D5157" s="10" t="s">
        <v>7161</v>
      </c>
      <c r="E5157" s="11">
        <v>1</v>
      </c>
      <c r="F5157" s="11">
        <v>2019</v>
      </c>
      <c r="G5157" s="10" t="s">
        <v>699</v>
      </c>
      <c r="H5157" s="10" t="s">
        <v>753</v>
      </c>
      <c r="I5157" s="10"/>
    </row>
    <row r="5158" spans="1:9" x14ac:dyDescent="0.25">
      <c r="A5158" s="9">
        <v>9789587822007</v>
      </c>
      <c r="B5158" s="9">
        <v>9789587822014</v>
      </c>
      <c r="C5158" s="10" t="s">
        <v>7162</v>
      </c>
      <c r="D5158" s="10" t="s">
        <v>7163</v>
      </c>
      <c r="E5158" s="11">
        <v>1</v>
      </c>
      <c r="F5158" s="11">
        <v>2019</v>
      </c>
      <c r="G5158" s="10" t="s">
        <v>2584</v>
      </c>
      <c r="H5158" s="10" t="s">
        <v>167</v>
      </c>
      <c r="I5158" s="10"/>
    </row>
    <row r="5159" spans="1:9" x14ac:dyDescent="0.25">
      <c r="A5159" s="9">
        <v>9789587679205</v>
      </c>
      <c r="B5159" s="9">
        <v>9789587679212</v>
      </c>
      <c r="C5159" s="10" t="s">
        <v>7164</v>
      </c>
      <c r="D5159" s="10" t="s">
        <v>7165</v>
      </c>
      <c r="E5159" s="11">
        <v>1</v>
      </c>
      <c r="F5159" s="11">
        <v>2019</v>
      </c>
      <c r="G5159" s="10" t="s">
        <v>647</v>
      </c>
      <c r="H5159" s="10" t="s">
        <v>65</v>
      </c>
      <c r="I5159" s="10"/>
    </row>
    <row r="5160" spans="1:9" x14ac:dyDescent="0.25">
      <c r="A5160" s="9">
        <v>9788491237754</v>
      </c>
      <c r="B5160" s="9">
        <v>9788491237754</v>
      </c>
      <c r="C5160" s="10" t="s">
        <v>7166</v>
      </c>
      <c r="D5160" s="10" t="s">
        <v>7167</v>
      </c>
      <c r="E5160" s="11">
        <v>1</v>
      </c>
      <c r="F5160" s="11">
        <v>2019</v>
      </c>
      <c r="G5160" s="10" t="s">
        <v>1667</v>
      </c>
      <c r="H5160" s="10" t="s">
        <v>65</v>
      </c>
      <c r="I5160" s="10"/>
    </row>
    <row r="5161" spans="1:9" x14ac:dyDescent="0.25">
      <c r="A5161" s="9">
        <v>9789873620539</v>
      </c>
      <c r="B5161" s="9">
        <v>9789873620539</v>
      </c>
      <c r="C5161" s="10" t="s">
        <v>35716</v>
      </c>
      <c r="D5161" s="10" t="s">
        <v>35717</v>
      </c>
      <c r="E5161" s="11">
        <v>1</v>
      </c>
      <c r="F5161" s="11">
        <v>2019</v>
      </c>
      <c r="G5161" s="10" t="s">
        <v>4961</v>
      </c>
      <c r="H5161" s="10" t="s">
        <v>132</v>
      </c>
      <c r="I5161" s="10"/>
    </row>
    <row r="5162" spans="1:9" x14ac:dyDescent="0.25">
      <c r="A5162" s="9">
        <v>9788425442810</v>
      </c>
      <c r="B5162" s="9">
        <v>9788425442810</v>
      </c>
      <c r="C5162" s="10" t="s">
        <v>7168</v>
      </c>
      <c r="D5162" s="10" t="s">
        <v>7169</v>
      </c>
      <c r="E5162" s="11">
        <v>1</v>
      </c>
      <c r="F5162" s="11">
        <v>2019</v>
      </c>
      <c r="G5162" s="10" t="s">
        <v>75</v>
      </c>
      <c r="H5162" s="10" t="s">
        <v>4439</v>
      </c>
      <c r="I5162" s="10"/>
    </row>
    <row r="5163" spans="1:9" x14ac:dyDescent="0.25">
      <c r="A5163" s="9">
        <v>9788416383795</v>
      </c>
      <c r="B5163" s="9">
        <v>9788416383795</v>
      </c>
      <c r="C5163" s="10" t="s">
        <v>7170</v>
      </c>
      <c r="D5163" s="10" t="s">
        <v>7171</v>
      </c>
      <c r="E5163" s="11">
        <v>1</v>
      </c>
      <c r="F5163" s="11">
        <v>2019</v>
      </c>
      <c r="G5163" s="10" t="s">
        <v>138</v>
      </c>
      <c r="H5163" s="10" t="s">
        <v>1385</v>
      </c>
      <c r="I5163" s="10"/>
    </row>
    <row r="5164" spans="1:9" x14ac:dyDescent="0.25">
      <c r="A5164" s="9">
        <v>9788412137620</v>
      </c>
      <c r="B5164" s="9">
        <v>9788412137637</v>
      </c>
      <c r="C5164" s="10" t="s">
        <v>7172</v>
      </c>
      <c r="D5164" s="10" t="s">
        <v>3987</v>
      </c>
      <c r="E5164" s="11">
        <v>1</v>
      </c>
      <c r="F5164" s="11">
        <v>2019</v>
      </c>
      <c r="G5164" s="10" t="s">
        <v>894</v>
      </c>
      <c r="H5164" s="10" t="s">
        <v>936</v>
      </c>
      <c r="I5164" s="10"/>
    </row>
    <row r="5165" spans="1:9" x14ac:dyDescent="0.25">
      <c r="A5165" s="9">
        <v>9786074487992</v>
      </c>
      <c r="B5165" s="9">
        <v>9786074487800</v>
      </c>
      <c r="C5165" s="10" t="s">
        <v>7173</v>
      </c>
      <c r="D5165" s="10" t="s">
        <v>7174</v>
      </c>
      <c r="E5165" s="11">
        <v>1</v>
      </c>
      <c r="F5165" s="11">
        <v>2019</v>
      </c>
      <c r="G5165" s="10" t="s">
        <v>250</v>
      </c>
      <c r="H5165" s="10" t="s">
        <v>426</v>
      </c>
      <c r="I5165" s="10"/>
    </row>
    <row r="5166" spans="1:9" x14ac:dyDescent="0.25">
      <c r="A5166" s="9">
        <v>9789585503205</v>
      </c>
      <c r="B5166" s="9">
        <v>9789585503212</v>
      </c>
      <c r="C5166" s="10" t="s">
        <v>7175</v>
      </c>
      <c r="D5166" s="10" t="s">
        <v>7176</v>
      </c>
      <c r="E5166" s="11">
        <v>1</v>
      </c>
      <c r="F5166" s="11">
        <v>2019</v>
      </c>
      <c r="G5166" s="10" t="s">
        <v>2808</v>
      </c>
      <c r="H5166" s="10" t="s">
        <v>544</v>
      </c>
      <c r="I5166" s="10"/>
    </row>
    <row r="5167" spans="1:9" x14ac:dyDescent="0.25">
      <c r="A5167" s="9">
        <v>9789581205073</v>
      </c>
      <c r="B5167" s="9">
        <v>9789581205080</v>
      </c>
      <c r="C5167" s="10" t="s">
        <v>7177</v>
      </c>
      <c r="D5167" s="10" t="s">
        <v>7178</v>
      </c>
      <c r="E5167" s="11">
        <v>1</v>
      </c>
      <c r="F5167" s="11">
        <v>2019</v>
      </c>
      <c r="G5167" s="10" t="s">
        <v>2306</v>
      </c>
      <c r="H5167" s="10" t="s">
        <v>753</v>
      </c>
      <c r="I5167" s="10"/>
    </row>
    <row r="5168" spans="1:9" x14ac:dyDescent="0.25">
      <c r="A5168" s="9">
        <v>9789587842227</v>
      </c>
      <c r="B5168" s="9">
        <v>9789587842241</v>
      </c>
      <c r="C5168" s="10" t="s">
        <v>7179</v>
      </c>
      <c r="D5168" s="10" t="s">
        <v>7180</v>
      </c>
      <c r="E5168" s="11">
        <v>1</v>
      </c>
      <c r="F5168" s="11">
        <v>2019</v>
      </c>
      <c r="G5168" s="10" t="s">
        <v>699</v>
      </c>
      <c r="H5168" s="10" t="s">
        <v>231</v>
      </c>
      <c r="I5168" s="10"/>
    </row>
    <row r="5169" spans="1:9" x14ac:dyDescent="0.25">
      <c r="A5169" s="9">
        <v>9786075027944</v>
      </c>
      <c r="B5169" s="9">
        <v>9786075027944</v>
      </c>
      <c r="C5169" s="10" t="s">
        <v>7181</v>
      </c>
      <c r="D5169" s="10" t="s">
        <v>7182</v>
      </c>
      <c r="E5169" s="11">
        <v>1</v>
      </c>
      <c r="F5169" s="11">
        <v>2019</v>
      </c>
      <c r="G5169" s="10" t="s">
        <v>2568</v>
      </c>
      <c r="H5169" s="10" t="s">
        <v>916</v>
      </c>
      <c r="I5169" s="10"/>
    </row>
    <row r="5170" spans="1:9" x14ac:dyDescent="0.25">
      <c r="A5170" s="9">
        <v>9789877121629</v>
      </c>
      <c r="B5170" s="9">
        <v>9789877121780</v>
      </c>
      <c r="C5170" s="10" t="s">
        <v>34565</v>
      </c>
      <c r="D5170" s="10" t="s">
        <v>34307</v>
      </c>
      <c r="E5170" s="11">
        <v>1</v>
      </c>
      <c r="F5170" s="11">
        <v>2019</v>
      </c>
      <c r="G5170" s="10" t="s">
        <v>33576</v>
      </c>
      <c r="H5170" s="10" t="s">
        <v>2492</v>
      </c>
      <c r="I5170" s="10"/>
    </row>
    <row r="5171" spans="1:9" x14ac:dyDescent="0.25">
      <c r="A5171" s="9">
        <v>9781337408745</v>
      </c>
      <c r="B5171" s="9">
        <v>9781337671804</v>
      </c>
      <c r="C5171" s="10" t="s">
        <v>7183</v>
      </c>
      <c r="D5171" s="10" t="s">
        <v>7184</v>
      </c>
      <c r="E5171" s="11">
        <v>1</v>
      </c>
      <c r="F5171" s="11">
        <v>2019</v>
      </c>
      <c r="G5171" s="10" t="s">
        <v>10</v>
      </c>
      <c r="H5171" s="10" t="s">
        <v>11</v>
      </c>
      <c r="I5171" s="10"/>
    </row>
    <row r="5172" spans="1:9" x14ac:dyDescent="0.25">
      <c r="A5172" s="9">
        <v>9781337408738</v>
      </c>
      <c r="B5172" s="9">
        <v>9781337408738</v>
      </c>
      <c r="C5172" s="10" t="s">
        <v>7185</v>
      </c>
      <c r="D5172" s="10" t="s">
        <v>7186</v>
      </c>
      <c r="E5172" s="11">
        <v>1</v>
      </c>
      <c r="F5172" s="11">
        <v>2019</v>
      </c>
      <c r="G5172" s="10" t="s">
        <v>10</v>
      </c>
      <c r="H5172" s="10" t="s">
        <v>33</v>
      </c>
      <c r="I5172" s="10"/>
    </row>
    <row r="5173" spans="1:9" x14ac:dyDescent="0.25">
      <c r="A5173" s="9">
        <v>9781456270056</v>
      </c>
      <c r="B5173" s="9">
        <v>9781456270308</v>
      </c>
      <c r="C5173" s="10" t="s">
        <v>7187</v>
      </c>
      <c r="D5173" s="10" t="s">
        <v>5844</v>
      </c>
      <c r="E5173" s="11">
        <v>19</v>
      </c>
      <c r="F5173" s="11">
        <v>2019</v>
      </c>
      <c r="G5173" s="10" t="s">
        <v>43</v>
      </c>
      <c r="H5173" s="10" t="s">
        <v>11</v>
      </c>
      <c r="I5173" s="10"/>
    </row>
    <row r="5174" spans="1:9" x14ac:dyDescent="0.25">
      <c r="A5174" s="9">
        <v>9781337617390</v>
      </c>
      <c r="B5174" s="9">
        <v>9781337671521</v>
      </c>
      <c r="C5174" s="10" t="s">
        <v>29</v>
      </c>
      <c r="D5174" s="10" t="s">
        <v>7188</v>
      </c>
      <c r="E5174" s="11">
        <v>13</v>
      </c>
      <c r="F5174" s="11">
        <v>2019</v>
      </c>
      <c r="G5174" s="10" t="s">
        <v>10</v>
      </c>
      <c r="H5174" s="10" t="s">
        <v>11</v>
      </c>
      <c r="I5174" s="10"/>
    </row>
    <row r="5175" spans="1:9" x14ac:dyDescent="0.25">
      <c r="A5175" s="9">
        <v>9781292263496</v>
      </c>
      <c r="B5175" s="9">
        <v>9781292263489</v>
      </c>
      <c r="C5175" s="10" t="s">
        <v>29</v>
      </c>
      <c r="D5175" s="10" t="s">
        <v>1917</v>
      </c>
      <c r="E5175" s="11">
        <v>13</v>
      </c>
      <c r="F5175" s="11">
        <v>2019</v>
      </c>
      <c r="G5175" s="10" t="s">
        <v>19</v>
      </c>
      <c r="H5175" s="10" t="s">
        <v>11</v>
      </c>
      <c r="I5175" s="10"/>
    </row>
    <row r="5176" spans="1:9" x14ac:dyDescent="0.25">
      <c r="A5176" s="9">
        <v>9781337613057</v>
      </c>
      <c r="B5176" s="9">
        <v>9781337671538</v>
      </c>
      <c r="C5176" s="10" t="s">
        <v>7189</v>
      </c>
      <c r="D5176" s="10" t="s">
        <v>7190</v>
      </c>
      <c r="E5176" s="11">
        <v>10</v>
      </c>
      <c r="F5176" s="11">
        <v>2019</v>
      </c>
      <c r="G5176" s="10" t="s">
        <v>10</v>
      </c>
      <c r="H5176" s="10" t="s">
        <v>11</v>
      </c>
      <c r="I5176" s="10"/>
    </row>
    <row r="5177" spans="1:9" x14ac:dyDescent="0.25">
      <c r="A5177" s="9">
        <v>9788473607292</v>
      </c>
      <c r="B5177" s="9">
        <v>9788473607483</v>
      </c>
      <c r="C5177" s="10" t="s">
        <v>32010</v>
      </c>
      <c r="D5177" s="10" t="s">
        <v>30962</v>
      </c>
      <c r="E5177" s="11">
        <v>1</v>
      </c>
      <c r="F5177" s="11">
        <v>2019</v>
      </c>
      <c r="G5177" s="10" t="s">
        <v>30963</v>
      </c>
      <c r="H5177" s="10" t="s">
        <v>388</v>
      </c>
      <c r="I5177" s="10"/>
    </row>
    <row r="5178" spans="1:9" x14ac:dyDescent="0.25">
      <c r="A5178" s="9">
        <v>9786079815929</v>
      </c>
      <c r="B5178" s="9">
        <v>9786079815936</v>
      </c>
      <c r="C5178" s="10" t="s">
        <v>34566</v>
      </c>
      <c r="D5178" s="10" t="s">
        <v>34470</v>
      </c>
      <c r="E5178" s="11">
        <v>1</v>
      </c>
      <c r="F5178" s="11">
        <v>2019</v>
      </c>
      <c r="G5178" s="10" t="s">
        <v>31888</v>
      </c>
      <c r="H5178" s="10" t="s">
        <v>33</v>
      </c>
      <c r="I5178" s="10"/>
    </row>
    <row r="5179" spans="1:9" x14ac:dyDescent="0.25">
      <c r="A5179" s="9">
        <v>9780357113127</v>
      </c>
      <c r="B5179" s="9">
        <v>9780357127117</v>
      </c>
      <c r="C5179" s="10" t="s">
        <v>7191</v>
      </c>
      <c r="D5179" s="10" t="s">
        <v>7192</v>
      </c>
      <c r="E5179" s="11">
        <v>29</v>
      </c>
      <c r="F5179" s="11">
        <v>2019</v>
      </c>
      <c r="G5179" s="10" t="s">
        <v>10</v>
      </c>
      <c r="H5179" s="10" t="s">
        <v>491</v>
      </c>
      <c r="I5179" s="10"/>
    </row>
    <row r="5180" spans="1:9" x14ac:dyDescent="0.25">
      <c r="A5180" s="9">
        <v>9788417963040</v>
      </c>
      <c r="B5180" s="9">
        <v>9788429195279</v>
      </c>
      <c r="C5180" s="10" t="s">
        <v>7193</v>
      </c>
      <c r="D5180" s="10" t="s">
        <v>7194</v>
      </c>
      <c r="E5180" s="11">
        <v>1</v>
      </c>
      <c r="F5180" s="11">
        <v>2019</v>
      </c>
      <c r="G5180" s="10" t="s">
        <v>804</v>
      </c>
      <c r="H5180" s="10" t="s">
        <v>449</v>
      </c>
      <c r="I5180" s="10"/>
    </row>
    <row r="5181" spans="1:9" x14ac:dyDescent="0.25">
      <c r="A5181" s="9">
        <v>9780889374188</v>
      </c>
      <c r="B5181" s="9">
        <v>9786074487961</v>
      </c>
      <c r="C5181" s="10" t="s">
        <v>7195</v>
      </c>
      <c r="D5181" s="10" t="s">
        <v>7196</v>
      </c>
      <c r="E5181" s="11">
        <v>2</v>
      </c>
      <c r="F5181" s="11">
        <v>2019</v>
      </c>
      <c r="G5181" s="10" t="s">
        <v>250</v>
      </c>
      <c r="H5181" s="10" t="s">
        <v>5130</v>
      </c>
      <c r="I5181" s="10"/>
    </row>
    <row r="5182" spans="1:9" x14ac:dyDescent="0.25">
      <c r="A5182" s="9">
        <v>9781292232676</v>
      </c>
      <c r="B5182" s="9">
        <v>9781292232683</v>
      </c>
      <c r="C5182" s="10" t="s">
        <v>7197</v>
      </c>
      <c r="D5182" s="10" t="s">
        <v>7198</v>
      </c>
      <c r="E5182" s="11">
        <v>7</v>
      </c>
      <c r="F5182" s="11">
        <v>2019</v>
      </c>
      <c r="G5182" s="10" t="s">
        <v>19</v>
      </c>
      <c r="H5182" s="10" t="s">
        <v>103</v>
      </c>
      <c r="I5182" s="10"/>
    </row>
    <row r="5183" spans="1:9" x14ac:dyDescent="0.25">
      <c r="A5183" s="9">
        <v>9781337671545</v>
      </c>
      <c r="B5183" s="9">
        <v>9781337405713</v>
      </c>
      <c r="C5183" s="10" t="s">
        <v>7199</v>
      </c>
      <c r="D5183" s="10" t="s">
        <v>7200</v>
      </c>
      <c r="E5183" s="11">
        <v>6</v>
      </c>
      <c r="F5183" s="11">
        <v>2019</v>
      </c>
      <c r="G5183" s="10" t="s">
        <v>10</v>
      </c>
      <c r="H5183" s="10" t="s">
        <v>40</v>
      </c>
      <c r="I5183" s="10"/>
    </row>
    <row r="5184" spans="1:9" x14ac:dyDescent="0.25">
      <c r="A5184" s="9">
        <v>9781292159140</v>
      </c>
      <c r="B5184" s="9">
        <v>9781292159157</v>
      </c>
      <c r="C5184" s="10" t="s">
        <v>7201</v>
      </c>
      <c r="D5184" s="10" t="s">
        <v>7202</v>
      </c>
      <c r="E5184" s="11">
        <v>2</v>
      </c>
      <c r="F5184" s="11">
        <v>2019</v>
      </c>
      <c r="G5184" s="10" t="s">
        <v>19</v>
      </c>
      <c r="H5184" s="10" t="s">
        <v>11</v>
      </c>
      <c r="I5184" s="10"/>
    </row>
    <row r="5185" spans="1:9" x14ac:dyDescent="0.25">
      <c r="A5185" s="9">
        <v>9781337555081</v>
      </c>
      <c r="B5185" s="9">
        <v>9781337671552</v>
      </c>
      <c r="C5185" s="10" t="s">
        <v>7203</v>
      </c>
      <c r="D5185" s="10" t="s">
        <v>7204</v>
      </c>
      <c r="E5185" s="11">
        <v>9</v>
      </c>
      <c r="F5185" s="11">
        <v>2019</v>
      </c>
      <c r="G5185" s="10" t="s">
        <v>10</v>
      </c>
      <c r="H5185" s="10" t="s">
        <v>33</v>
      </c>
      <c r="I5185" s="10"/>
    </row>
    <row r="5186" spans="1:9" x14ac:dyDescent="0.25">
      <c r="A5186" s="9">
        <v>9781337389624</v>
      </c>
      <c r="B5186" s="9">
        <v>9780357158982</v>
      </c>
      <c r="C5186" s="10" t="s">
        <v>7205</v>
      </c>
      <c r="D5186" s="10" t="s">
        <v>7206</v>
      </c>
      <c r="E5186" s="11">
        <v>18</v>
      </c>
      <c r="F5186" s="11">
        <v>2019</v>
      </c>
      <c r="G5186" s="10" t="s">
        <v>10</v>
      </c>
      <c r="H5186" s="10" t="s">
        <v>33</v>
      </c>
      <c r="I5186" s="10"/>
    </row>
    <row r="5187" spans="1:9" x14ac:dyDescent="0.25">
      <c r="A5187" s="9">
        <v>9788425442872</v>
      </c>
      <c r="B5187" s="9">
        <v>9788425442872</v>
      </c>
      <c r="C5187" s="10" t="s">
        <v>32011</v>
      </c>
      <c r="D5187" s="10" t="s">
        <v>32012</v>
      </c>
      <c r="E5187" s="11">
        <v>1</v>
      </c>
      <c r="F5187" s="11">
        <v>2019</v>
      </c>
      <c r="G5187" s="10" t="s">
        <v>75</v>
      </c>
      <c r="H5187" s="10" t="s">
        <v>916</v>
      </c>
      <c r="I5187" s="10"/>
    </row>
    <row r="5188" spans="1:9" x14ac:dyDescent="0.25">
      <c r="A5188" s="9">
        <v>9789877121681</v>
      </c>
      <c r="B5188" s="9">
        <v>9789877121766</v>
      </c>
      <c r="C5188" s="10" t="s">
        <v>34567</v>
      </c>
      <c r="D5188" s="10" t="s">
        <v>34568</v>
      </c>
      <c r="E5188" s="11">
        <v>1</v>
      </c>
      <c r="F5188" s="11">
        <v>2019</v>
      </c>
      <c r="G5188" s="10" t="s">
        <v>33576</v>
      </c>
      <c r="H5188" s="10" t="s">
        <v>2492</v>
      </c>
      <c r="I5188" s="10"/>
    </row>
    <row r="5189" spans="1:9" x14ac:dyDescent="0.25">
      <c r="A5189" s="9">
        <v>9788491987321</v>
      </c>
      <c r="B5189" s="9">
        <v>9788491987321</v>
      </c>
      <c r="C5189" s="10" t="s">
        <v>7207</v>
      </c>
      <c r="D5189" s="10" t="s">
        <v>7208</v>
      </c>
      <c r="E5189" s="11">
        <v>1</v>
      </c>
      <c r="F5189" s="11">
        <v>2019</v>
      </c>
      <c r="G5189" s="10" t="s">
        <v>899</v>
      </c>
      <c r="H5189" s="10" t="s">
        <v>113</v>
      </c>
      <c r="I5189" s="10"/>
    </row>
    <row r="5190" spans="1:9" x14ac:dyDescent="0.25">
      <c r="A5190" s="9">
        <v>9788491986843</v>
      </c>
      <c r="B5190" s="9">
        <v>9788491986843</v>
      </c>
      <c r="C5190" s="10" t="s">
        <v>7209</v>
      </c>
      <c r="D5190" s="10" t="s">
        <v>7210</v>
      </c>
      <c r="E5190" s="11">
        <v>1</v>
      </c>
      <c r="F5190" s="11">
        <v>2019</v>
      </c>
      <c r="G5190" s="10" t="s">
        <v>899</v>
      </c>
      <c r="H5190" s="10" t="s">
        <v>415</v>
      </c>
      <c r="I5190" s="10"/>
    </row>
    <row r="5191" spans="1:9" x14ac:dyDescent="0.25">
      <c r="A5191" s="9">
        <v>9788491986980</v>
      </c>
      <c r="B5191" s="9">
        <v>9788491986980</v>
      </c>
      <c r="C5191" s="10" t="s">
        <v>7211</v>
      </c>
      <c r="D5191" s="10" t="s">
        <v>7210</v>
      </c>
      <c r="E5191" s="11">
        <v>1</v>
      </c>
      <c r="F5191" s="11">
        <v>2019</v>
      </c>
      <c r="G5191" s="10" t="s">
        <v>899</v>
      </c>
      <c r="H5191" s="10" t="s">
        <v>415</v>
      </c>
      <c r="I5191" s="10"/>
    </row>
    <row r="5192" spans="1:9" x14ac:dyDescent="0.25">
      <c r="A5192" s="9">
        <v>9789587920109</v>
      </c>
      <c r="B5192" s="9">
        <v>9789587920116</v>
      </c>
      <c r="C5192" s="10" t="s">
        <v>7212</v>
      </c>
      <c r="D5192" s="10" t="s">
        <v>7213</v>
      </c>
      <c r="E5192" s="11">
        <v>1</v>
      </c>
      <c r="F5192" s="11">
        <v>2019</v>
      </c>
      <c r="G5192" s="10" t="s">
        <v>58</v>
      </c>
      <c r="H5192" s="10" t="s">
        <v>113</v>
      </c>
      <c r="I5192" s="10"/>
    </row>
    <row r="5193" spans="1:9" x14ac:dyDescent="0.25">
      <c r="A5193" s="9">
        <v>9788428341905</v>
      </c>
      <c r="B5193" s="9">
        <v>9788428341905</v>
      </c>
      <c r="C5193" s="10" t="s">
        <v>7214</v>
      </c>
      <c r="D5193" s="10" t="s">
        <v>7067</v>
      </c>
      <c r="E5193" s="11">
        <v>1</v>
      </c>
      <c r="F5193" s="11">
        <v>2019</v>
      </c>
      <c r="G5193" s="10" t="s">
        <v>82</v>
      </c>
      <c r="H5193" s="10" t="s">
        <v>3677</v>
      </c>
      <c r="I5193" s="10"/>
    </row>
    <row r="5194" spans="1:9" x14ac:dyDescent="0.25">
      <c r="A5194" s="9">
        <v>9788428344142</v>
      </c>
      <c r="B5194" s="9">
        <v>9788428344142</v>
      </c>
      <c r="C5194" s="10" t="s">
        <v>7215</v>
      </c>
      <c r="D5194" s="10" t="s">
        <v>7216</v>
      </c>
      <c r="E5194" s="11">
        <v>1</v>
      </c>
      <c r="F5194" s="11">
        <v>2019</v>
      </c>
      <c r="G5194" s="10" t="s">
        <v>82</v>
      </c>
      <c r="H5194" s="10" t="s">
        <v>150</v>
      </c>
      <c r="I5194" s="10"/>
    </row>
    <row r="5195" spans="1:9" x14ac:dyDescent="0.25">
      <c r="A5195" s="9">
        <v>9789587629712</v>
      </c>
      <c r="B5195" s="9">
        <v>9789587629729</v>
      </c>
      <c r="C5195" s="10" t="s">
        <v>7217</v>
      </c>
      <c r="D5195" s="10" t="s">
        <v>7218</v>
      </c>
      <c r="E5195" s="11">
        <v>1</v>
      </c>
      <c r="F5195" s="11">
        <v>2019</v>
      </c>
      <c r="G5195" s="10" t="s">
        <v>58</v>
      </c>
      <c r="H5195" s="10" t="s">
        <v>1251</v>
      </c>
      <c r="I5195" s="10"/>
    </row>
    <row r="5196" spans="1:9" x14ac:dyDescent="0.25">
      <c r="A5196" s="9">
        <v>9789877602401</v>
      </c>
      <c r="B5196" s="9">
        <v>9789877602401</v>
      </c>
      <c r="C5196" s="10" t="s">
        <v>7219</v>
      </c>
      <c r="D5196" s="10" t="s">
        <v>7220</v>
      </c>
      <c r="E5196" s="11">
        <v>1</v>
      </c>
      <c r="F5196" s="11">
        <v>2019</v>
      </c>
      <c r="G5196" s="10" t="s">
        <v>188</v>
      </c>
      <c r="H5196" s="10" t="s">
        <v>477</v>
      </c>
      <c r="I5196" s="10"/>
    </row>
    <row r="5197" spans="1:9" x14ac:dyDescent="0.25">
      <c r="A5197" s="9">
        <v>9789587842753</v>
      </c>
      <c r="B5197" s="9">
        <v>9789587842777</v>
      </c>
      <c r="C5197" s="10" t="s">
        <v>7221</v>
      </c>
      <c r="D5197" s="10" t="s">
        <v>7222</v>
      </c>
      <c r="E5197" s="11">
        <v>1</v>
      </c>
      <c r="F5197" s="11">
        <v>2019</v>
      </c>
      <c r="G5197" s="10" t="s">
        <v>699</v>
      </c>
      <c r="H5197" s="10" t="s">
        <v>185</v>
      </c>
      <c r="I5197" s="10"/>
    </row>
    <row r="5198" spans="1:9" x14ac:dyDescent="0.25">
      <c r="A5198" s="9">
        <v>9781456267322</v>
      </c>
      <c r="B5198" s="9">
        <v>9781456281250</v>
      </c>
      <c r="C5198" s="10" t="s">
        <v>7223</v>
      </c>
      <c r="D5198" s="10" t="s">
        <v>7224</v>
      </c>
      <c r="E5198" s="11">
        <v>2</v>
      </c>
      <c r="F5198" s="11">
        <v>2019</v>
      </c>
      <c r="G5198" s="10" t="s">
        <v>35388</v>
      </c>
      <c r="H5198" s="10" t="s">
        <v>2577</v>
      </c>
      <c r="I5198" s="10"/>
    </row>
    <row r="5199" spans="1:9" x14ac:dyDescent="0.25">
      <c r="A5199" s="9">
        <v>9781456267315</v>
      </c>
      <c r="B5199" s="9">
        <v>9781456267315</v>
      </c>
      <c r="C5199" s="10" t="s">
        <v>7225</v>
      </c>
      <c r="D5199" s="10" t="s">
        <v>7224</v>
      </c>
      <c r="E5199" s="11">
        <v>2</v>
      </c>
      <c r="F5199" s="11">
        <v>2019</v>
      </c>
      <c r="G5199" s="10" t="s">
        <v>35388</v>
      </c>
      <c r="H5199" s="10" t="s">
        <v>2577</v>
      </c>
      <c r="I5199" s="10"/>
    </row>
    <row r="5200" spans="1:9" x14ac:dyDescent="0.25">
      <c r="A5200" s="9">
        <v>9789587718546</v>
      </c>
      <c r="B5200" s="9">
        <v>9789587718553</v>
      </c>
      <c r="C5200" s="10" t="s">
        <v>7226</v>
      </c>
      <c r="D5200" s="10" t="s">
        <v>7227</v>
      </c>
      <c r="E5200" s="11">
        <v>1</v>
      </c>
      <c r="F5200" s="11">
        <v>2019</v>
      </c>
      <c r="G5200" s="10" t="s">
        <v>99</v>
      </c>
      <c r="H5200" s="10" t="s">
        <v>426</v>
      </c>
      <c r="I5200" s="10"/>
    </row>
    <row r="5201" spans="1:9" x14ac:dyDescent="0.25">
      <c r="A5201" s="9">
        <v>9789587814064</v>
      </c>
      <c r="B5201" s="9">
        <v>9789587814064</v>
      </c>
      <c r="C5201" s="10" t="s">
        <v>7228</v>
      </c>
      <c r="D5201" s="10" t="s">
        <v>7229</v>
      </c>
      <c r="E5201" s="11">
        <v>1</v>
      </c>
      <c r="F5201" s="11">
        <v>2019</v>
      </c>
      <c r="G5201" s="10" t="s">
        <v>988</v>
      </c>
      <c r="H5201" s="10" t="s">
        <v>55</v>
      </c>
      <c r="I5201" s="10"/>
    </row>
    <row r="5202" spans="1:9" x14ac:dyDescent="0.25">
      <c r="A5202" s="9">
        <v>9781456267483</v>
      </c>
      <c r="B5202" s="9">
        <v>9781456281403</v>
      </c>
      <c r="C5202" s="10" t="s">
        <v>7230</v>
      </c>
      <c r="D5202" s="10" t="s">
        <v>7231</v>
      </c>
      <c r="E5202" s="11">
        <v>1</v>
      </c>
      <c r="F5202" s="11">
        <v>2019</v>
      </c>
      <c r="G5202" s="10" t="s">
        <v>43</v>
      </c>
      <c r="H5202" s="10" t="s">
        <v>351</v>
      </c>
      <c r="I5202" s="10"/>
    </row>
    <row r="5203" spans="1:9" x14ac:dyDescent="0.25">
      <c r="A5203" s="9">
        <v>9789587901504</v>
      </c>
      <c r="B5203" s="9">
        <v>9789587903133</v>
      </c>
      <c r="C5203" s="10" t="s">
        <v>7232</v>
      </c>
      <c r="D5203" s="10" t="s">
        <v>3018</v>
      </c>
      <c r="E5203" s="11">
        <v>1</v>
      </c>
      <c r="F5203" s="11">
        <v>2019</v>
      </c>
      <c r="G5203" s="10" t="s">
        <v>2543</v>
      </c>
      <c r="H5203" s="10" t="s">
        <v>696</v>
      </c>
      <c r="I5203" s="10"/>
    </row>
    <row r="5204" spans="1:9" x14ac:dyDescent="0.25">
      <c r="A5204" s="9">
        <v>9789587920321</v>
      </c>
      <c r="B5204" s="9">
        <v>9789587920338</v>
      </c>
      <c r="C5204" s="10" t="s">
        <v>7233</v>
      </c>
      <c r="D5204" s="10" t="s">
        <v>7234</v>
      </c>
      <c r="E5204" s="11">
        <v>1</v>
      </c>
      <c r="F5204" s="11">
        <v>2019</v>
      </c>
      <c r="G5204" s="10" t="s">
        <v>58</v>
      </c>
      <c r="H5204" s="10" t="s">
        <v>567</v>
      </c>
      <c r="I5204" s="10"/>
    </row>
    <row r="5205" spans="1:9" x14ac:dyDescent="0.25">
      <c r="A5205" s="9">
        <v>9786074487787</v>
      </c>
      <c r="B5205" s="9">
        <v>9786074487787</v>
      </c>
      <c r="C5205" s="10" t="s">
        <v>7235</v>
      </c>
      <c r="D5205" s="10" t="s">
        <v>7236</v>
      </c>
      <c r="E5205" s="11">
        <v>1</v>
      </c>
      <c r="F5205" s="11">
        <v>2019</v>
      </c>
      <c r="G5205" s="10" t="s">
        <v>250</v>
      </c>
      <c r="H5205" s="10" t="s">
        <v>426</v>
      </c>
      <c r="I5205" s="10"/>
    </row>
    <row r="5206" spans="1:9" x14ac:dyDescent="0.25">
      <c r="A5206" s="9">
        <v>9786074487503</v>
      </c>
      <c r="B5206" s="9">
        <v>9786074487503</v>
      </c>
      <c r="C5206" s="10" t="s">
        <v>7237</v>
      </c>
      <c r="D5206" s="10" t="s">
        <v>7238</v>
      </c>
      <c r="E5206" s="11">
        <v>1</v>
      </c>
      <c r="F5206" s="11">
        <v>2019</v>
      </c>
      <c r="G5206" s="10" t="s">
        <v>250</v>
      </c>
      <c r="H5206" s="10" t="s">
        <v>351</v>
      </c>
      <c r="I5206" s="10"/>
    </row>
    <row r="5207" spans="1:9" x14ac:dyDescent="0.25">
      <c r="A5207" s="9">
        <v>9781456267513</v>
      </c>
      <c r="B5207" s="9">
        <v>9781456281236</v>
      </c>
      <c r="C5207" s="10" t="s">
        <v>7239</v>
      </c>
      <c r="D5207" s="10" t="s">
        <v>7240</v>
      </c>
      <c r="E5207" s="11">
        <v>1</v>
      </c>
      <c r="F5207" s="11">
        <v>2019</v>
      </c>
      <c r="G5207" s="10" t="s">
        <v>43</v>
      </c>
      <c r="H5207" s="10" t="s">
        <v>340</v>
      </c>
      <c r="I5207" s="10"/>
    </row>
    <row r="5208" spans="1:9" x14ac:dyDescent="0.25">
      <c r="A5208" s="9">
        <v>9789877601930</v>
      </c>
      <c r="B5208" s="9">
        <v>9789877602159</v>
      </c>
      <c r="C5208" s="10" t="s">
        <v>7241</v>
      </c>
      <c r="D5208" s="10" t="s">
        <v>7242</v>
      </c>
      <c r="E5208" s="11">
        <v>1</v>
      </c>
      <c r="F5208" s="11">
        <v>2019</v>
      </c>
      <c r="G5208" s="10" t="s">
        <v>188</v>
      </c>
      <c r="H5208" s="10" t="s">
        <v>7243</v>
      </c>
      <c r="I5208" s="10"/>
    </row>
    <row r="5209" spans="1:9" x14ac:dyDescent="0.25">
      <c r="A5209" s="9">
        <v>9786074487251</v>
      </c>
      <c r="B5209" s="9">
        <v>9786074487732</v>
      </c>
      <c r="C5209" s="10" t="s">
        <v>7244</v>
      </c>
      <c r="D5209" s="10" t="s">
        <v>7245</v>
      </c>
      <c r="E5209" s="11">
        <v>1</v>
      </c>
      <c r="F5209" s="11">
        <v>2019</v>
      </c>
      <c r="G5209" s="10" t="s">
        <v>250</v>
      </c>
      <c r="H5209" s="10" t="s">
        <v>147</v>
      </c>
      <c r="I5209" s="10"/>
    </row>
    <row r="5210" spans="1:9" x14ac:dyDescent="0.25">
      <c r="A5210" s="9">
        <v>9788417526283</v>
      </c>
      <c r="B5210" s="9">
        <v>9788417526283</v>
      </c>
      <c r="C5210" s="10" t="s">
        <v>7246</v>
      </c>
      <c r="D5210" s="10" t="s">
        <v>7247</v>
      </c>
      <c r="E5210" s="11">
        <v>1</v>
      </c>
      <c r="F5210" s="11">
        <v>2019</v>
      </c>
      <c r="G5210" s="10" t="s">
        <v>138</v>
      </c>
      <c r="H5210" s="10" t="s">
        <v>910</v>
      </c>
      <c r="I5210" s="10"/>
    </row>
    <row r="5211" spans="1:9" x14ac:dyDescent="0.25">
      <c r="A5211" s="9">
        <v>9789877602036</v>
      </c>
      <c r="B5211" s="9">
        <v>9789877602166</v>
      </c>
      <c r="C5211" s="10" t="s">
        <v>7248</v>
      </c>
      <c r="D5211" s="10" t="s">
        <v>4601</v>
      </c>
      <c r="E5211" s="11">
        <v>2</v>
      </c>
      <c r="F5211" s="11">
        <v>2019</v>
      </c>
      <c r="G5211" s="10" t="s">
        <v>188</v>
      </c>
      <c r="H5211" s="10" t="s">
        <v>44</v>
      </c>
      <c r="I5211" s="10"/>
    </row>
    <row r="5212" spans="1:9" x14ac:dyDescent="0.25">
      <c r="A5212" s="9">
        <v>9788425443336</v>
      </c>
      <c r="B5212" s="9">
        <v>9788425443336</v>
      </c>
      <c r="C5212" s="10" t="s">
        <v>7249</v>
      </c>
      <c r="D5212" s="10" t="s">
        <v>7250</v>
      </c>
      <c r="E5212" s="11">
        <v>1</v>
      </c>
      <c r="F5212" s="11">
        <v>2019</v>
      </c>
      <c r="G5212" s="10" t="s">
        <v>75</v>
      </c>
      <c r="H5212" s="10" t="s">
        <v>4439</v>
      </c>
      <c r="I5212" s="10"/>
    </row>
    <row r="5213" spans="1:9" x14ac:dyDescent="0.25">
      <c r="A5213" s="9">
        <v>9788428341585</v>
      </c>
      <c r="B5213" s="9">
        <v>9788428341585</v>
      </c>
      <c r="C5213" s="10" t="s">
        <v>7251</v>
      </c>
      <c r="D5213" s="10" t="s">
        <v>7252</v>
      </c>
      <c r="E5213" s="11">
        <v>1</v>
      </c>
      <c r="F5213" s="11">
        <v>2019</v>
      </c>
      <c r="G5213" s="10" t="s">
        <v>82</v>
      </c>
      <c r="H5213" s="10" t="s">
        <v>704</v>
      </c>
      <c r="I5213" s="10"/>
    </row>
    <row r="5214" spans="1:9" x14ac:dyDescent="0.25">
      <c r="A5214" s="9">
        <v>9789587717297</v>
      </c>
      <c r="B5214" s="9">
        <v>9789587717297</v>
      </c>
      <c r="C5214" s="10" t="s">
        <v>7253</v>
      </c>
      <c r="D5214" s="10" t="s">
        <v>7254</v>
      </c>
      <c r="E5214" s="11">
        <v>1</v>
      </c>
      <c r="F5214" s="11">
        <v>2019</v>
      </c>
      <c r="G5214" s="10" t="s">
        <v>99</v>
      </c>
      <c r="H5214" s="10" t="s">
        <v>33</v>
      </c>
      <c r="I5214" s="10"/>
    </row>
    <row r="5215" spans="1:9" x14ac:dyDescent="0.25">
      <c r="A5215" s="9">
        <v>9789587814040</v>
      </c>
      <c r="B5215" s="9">
        <v>9789587814057</v>
      </c>
      <c r="C5215" s="10" t="s">
        <v>33808</v>
      </c>
      <c r="D5215" s="10" t="s">
        <v>33809</v>
      </c>
      <c r="E5215" s="11">
        <v>1</v>
      </c>
      <c r="F5215" s="11">
        <v>2019</v>
      </c>
      <c r="G5215" s="10" t="s">
        <v>988</v>
      </c>
      <c r="H5215" s="10" t="s">
        <v>412</v>
      </c>
      <c r="I5215" s="10"/>
    </row>
    <row r="5216" spans="1:9" x14ac:dyDescent="0.25">
      <c r="A5216" s="9">
        <v>9788417526221</v>
      </c>
      <c r="B5216" s="9">
        <v>9788485699339</v>
      </c>
      <c r="C5216" s="10" t="s">
        <v>7255</v>
      </c>
      <c r="D5216" s="10" t="s">
        <v>7256</v>
      </c>
      <c r="E5216" s="11">
        <v>1</v>
      </c>
      <c r="F5216" s="11">
        <v>2019</v>
      </c>
      <c r="G5216" s="10" t="s">
        <v>138</v>
      </c>
      <c r="H5216" s="10" t="s">
        <v>910</v>
      </c>
      <c r="I5216" s="10"/>
    </row>
    <row r="5217" spans="1:9" x14ac:dyDescent="0.25">
      <c r="A5217" s="9">
        <v>9789587499582</v>
      </c>
      <c r="B5217" s="9">
        <v>9789587499582</v>
      </c>
      <c r="C5217" s="10" t="s">
        <v>35718</v>
      </c>
      <c r="D5217" s="10" t="s">
        <v>35719</v>
      </c>
      <c r="E5217" s="11">
        <v>1</v>
      </c>
      <c r="F5217" s="11">
        <v>2019</v>
      </c>
      <c r="G5217" s="10" t="s">
        <v>35553</v>
      </c>
      <c r="H5217" s="10" t="s">
        <v>444</v>
      </c>
      <c r="I5217" s="10"/>
    </row>
    <row r="5218" spans="1:9" x14ac:dyDescent="0.25">
      <c r="A5218" s="9">
        <v>9788491986683</v>
      </c>
      <c r="B5218" s="9">
        <v>9788491986683</v>
      </c>
      <c r="C5218" s="10" t="s">
        <v>7257</v>
      </c>
      <c r="D5218" s="10" t="s">
        <v>7258</v>
      </c>
      <c r="E5218" s="11">
        <v>1</v>
      </c>
      <c r="F5218" s="11">
        <v>2019</v>
      </c>
      <c r="G5218" s="10" t="s">
        <v>899</v>
      </c>
      <c r="H5218" s="10" t="s">
        <v>55</v>
      </c>
      <c r="I5218" s="10"/>
    </row>
    <row r="5219" spans="1:9" x14ac:dyDescent="0.25">
      <c r="A5219" s="9">
        <v>9786074487718</v>
      </c>
      <c r="B5219" s="9">
        <v>9786074487718</v>
      </c>
      <c r="C5219" s="10" t="s">
        <v>7259</v>
      </c>
      <c r="D5219" s="10" t="s">
        <v>7260</v>
      </c>
      <c r="E5219" s="11">
        <v>1</v>
      </c>
      <c r="F5219" s="11">
        <v>2019</v>
      </c>
      <c r="G5219" s="10" t="s">
        <v>250</v>
      </c>
      <c r="H5219" s="10" t="s">
        <v>147</v>
      </c>
      <c r="I5219" s="10"/>
    </row>
    <row r="5220" spans="1:9" x14ac:dyDescent="0.25">
      <c r="A5220" s="9">
        <v>9788436841367</v>
      </c>
      <c r="B5220" s="9">
        <v>9788436841367</v>
      </c>
      <c r="C5220" s="10" t="s">
        <v>7261</v>
      </c>
      <c r="D5220" s="10" t="s">
        <v>7262</v>
      </c>
      <c r="E5220" s="11">
        <v>1</v>
      </c>
      <c r="F5220" s="11">
        <v>2019</v>
      </c>
      <c r="G5220" s="10" t="s">
        <v>921</v>
      </c>
      <c r="H5220" s="10" t="s">
        <v>567</v>
      </c>
      <c r="I5220" s="10"/>
    </row>
    <row r="5221" spans="1:9" x14ac:dyDescent="0.25">
      <c r="A5221" s="9">
        <v>9781456261252</v>
      </c>
      <c r="B5221" s="9">
        <v>9781456264536</v>
      </c>
      <c r="C5221" s="10" t="s">
        <v>7263</v>
      </c>
      <c r="D5221" s="10" t="s">
        <v>7264</v>
      </c>
      <c r="E5221" s="11">
        <v>5</v>
      </c>
      <c r="F5221" s="11">
        <v>2019</v>
      </c>
      <c r="G5221" s="10" t="s">
        <v>35388</v>
      </c>
      <c r="H5221" s="10" t="s">
        <v>147</v>
      </c>
      <c r="I5221" s="10"/>
    </row>
    <row r="5222" spans="1:9" x14ac:dyDescent="0.25">
      <c r="A5222" s="9">
        <v>9788436841251</v>
      </c>
      <c r="B5222" s="9">
        <v>9788436841268</v>
      </c>
      <c r="C5222" s="10" t="s">
        <v>7265</v>
      </c>
      <c r="D5222" s="10" t="s">
        <v>7266</v>
      </c>
      <c r="E5222" s="11">
        <v>1</v>
      </c>
      <c r="F5222" s="11">
        <v>2019</v>
      </c>
      <c r="G5222" s="10" t="s">
        <v>2626</v>
      </c>
      <c r="H5222" s="10" t="s">
        <v>44</v>
      </c>
      <c r="I5222" s="10"/>
    </row>
    <row r="5223" spans="1:9" x14ac:dyDescent="0.25">
      <c r="A5223" s="9">
        <v>9788484767480</v>
      </c>
      <c r="B5223" s="9">
        <v>9788484767480</v>
      </c>
      <c r="C5223" s="10" t="s">
        <v>7267</v>
      </c>
      <c r="D5223" s="10" t="s">
        <v>7067</v>
      </c>
      <c r="E5223" s="11">
        <v>1</v>
      </c>
      <c r="F5223" s="11">
        <v>2019</v>
      </c>
      <c r="G5223" s="10" t="s">
        <v>949</v>
      </c>
      <c r="H5223" s="10" t="s">
        <v>2697</v>
      </c>
      <c r="I5223" s="10"/>
    </row>
    <row r="5224" spans="1:9" x14ac:dyDescent="0.25">
      <c r="A5224" s="9">
        <v>9788494949388</v>
      </c>
      <c r="B5224" s="9">
        <v>9788429195316</v>
      </c>
      <c r="C5224" s="10" t="s">
        <v>7268</v>
      </c>
      <c r="D5224" s="10" t="s">
        <v>7270</v>
      </c>
      <c r="E5224" s="11">
        <v>1</v>
      </c>
      <c r="F5224" s="11">
        <v>2019</v>
      </c>
      <c r="G5224" s="10" t="s">
        <v>804</v>
      </c>
      <c r="H5224" s="10" t="s">
        <v>33</v>
      </c>
      <c r="I5224" s="10"/>
    </row>
    <row r="5225" spans="1:9" x14ac:dyDescent="0.25">
      <c r="A5225" s="9">
        <v>9788429195309</v>
      </c>
      <c r="B5225" s="9">
        <v>9788429195309</v>
      </c>
      <c r="C5225" s="10" t="s">
        <v>7268</v>
      </c>
      <c r="D5225" s="10" t="s">
        <v>7269</v>
      </c>
      <c r="E5225" s="11">
        <v>1</v>
      </c>
      <c r="F5225" s="11">
        <v>2019</v>
      </c>
      <c r="G5225" s="10" t="s">
        <v>804</v>
      </c>
      <c r="H5225" s="10" t="s">
        <v>1632</v>
      </c>
      <c r="I5225" s="10"/>
    </row>
    <row r="5226" spans="1:9" x14ac:dyDescent="0.25">
      <c r="A5226" s="9">
        <v>9788428340410</v>
      </c>
      <c r="B5226" s="9">
        <v>9788428340410</v>
      </c>
      <c r="C5226" s="10" t="s">
        <v>7271</v>
      </c>
      <c r="D5226" s="10" t="s">
        <v>7272</v>
      </c>
      <c r="E5226" s="11">
        <v>1</v>
      </c>
      <c r="F5226" s="11">
        <v>2019</v>
      </c>
      <c r="G5226" s="10" t="s">
        <v>82</v>
      </c>
      <c r="H5226" s="10" t="s">
        <v>1474</v>
      </c>
      <c r="I5226" s="10"/>
    </row>
    <row r="5227" spans="1:9" x14ac:dyDescent="0.25">
      <c r="A5227" s="9">
        <v>9789587601459</v>
      </c>
      <c r="B5227" s="9">
        <v>9789587601466</v>
      </c>
      <c r="C5227" s="10" t="s">
        <v>32013</v>
      </c>
      <c r="D5227" s="10" t="s">
        <v>32014</v>
      </c>
      <c r="E5227" s="11">
        <v>1</v>
      </c>
      <c r="F5227" s="11">
        <v>2019</v>
      </c>
      <c r="G5227" s="10" t="s">
        <v>31131</v>
      </c>
      <c r="H5227" s="10" t="s">
        <v>426</v>
      </c>
      <c r="I5227" s="10"/>
    </row>
    <row r="5228" spans="1:9" x14ac:dyDescent="0.25">
      <c r="A5228" s="9">
        <v>9788499648361</v>
      </c>
      <c r="B5228" s="9">
        <v>9788499647692</v>
      </c>
      <c r="C5228" s="10" t="s">
        <v>7273</v>
      </c>
      <c r="D5228" s="10" t="s">
        <v>7274</v>
      </c>
      <c r="E5228" s="11">
        <v>1</v>
      </c>
      <c r="F5228" s="11">
        <v>2019</v>
      </c>
      <c r="G5228" s="10" t="s">
        <v>58</v>
      </c>
      <c r="H5228" s="10" t="s">
        <v>33</v>
      </c>
      <c r="I5228" s="10"/>
    </row>
    <row r="5229" spans="1:9" x14ac:dyDescent="0.25">
      <c r="A5229" s="9">
        <v>9781260092103</v>
      </c>
      <c r="B5229" s="9">
        <v>9781456285845</v>
      </c>
      <c r="C5229" s="10" t="s">
        <v>7275</v>
      </c>
      <c r="D5229" s="10" t="s">
        <v>7276</v>
      </c>
      <c r="E5229" s="11">
        <v>6</v>
      </c>
      <c r="F5229" s="11">
        <v>2019</v>
      </c>
      <c r="G5229" s="10" t="s">
        <v>43</v>
      </c>
      <c r="H5229" s="10" t="s">
        <v>323</v>
      </c>
      <c r="I5229" s="10"/>
    </row>
    <row r="5230" spans="1:9" x14ac:dyDescent="0.25">
      <c r="A5230" s="9">
        <v>9781260092110</v>
      </c>
      <c r="B5230" s="9">
        <v>9781456276300</v>
      </c>
      <c r="C5230" s="10" t="s">
        <v>7275</v>
      </c>
      <c r="D5230" s="10" t="s">
        <v>7277</v>
      </c>
      <c r="E5230" s="11">
        <v>14</v>
      </c>
      <c r="F5230" s="11">
        <v>2019</v>
      </c>
      <c r="G5230" s="10" t="s">
        <v>43</v>
      </c>
      <c r="H5230" s="10" t="s">
        <v>33</v>
      </c>
      <c r="I5230" s="10"/>
    </row>
    <row r="5231" spans="1:9" x14ac:dyDescent="0.25">
      <c r="A5231" s="9">
        <v>9781292234977</v>
      </c>
      <c r="B5231" s="9">
        <v>9781292235004</v>
      </c>
      <c r="C5231" s="10" t="s">
        <v>7278</v>
      </c>
      <c r="D5231" s="10" t="s">
        <v>7279</v>
      </c>
      <c r="E5231" s="11">
        <v>8</v>
      </c>
      <c r="F5231" s="11">
        <v>2019</v>
      </c>
      <c r="G5231" s="10" t="s">
        <v>19</v>
      </c>
      <c r="H5231" s="10" t="s">
        <v>33</v>
      </c>
      <c r="I5231" s="10"/>
    </row>
    <row r="5232" spans="1:9" x14ac:dyDescent="0.25">
      <c r="A5232" s="9">
        <v>9781292248448</v>
      </c>
      <c r="B5232" s="9">
        <v>9781292248462</v>
      </c>
      <c r="C5232" s="10" t="s">
        <v>7280</v>
      </c>
      <c r="D5232" s="10" t="s">
        <v>7281</v>
      </c>
      <c r="E5232" s="11">
        <v>4</v>
      </c>
      <c r="F5232" s="11">
        <v>2019</v>
      </c>
      <c r="G5232" s="10" t="s">
        <v>19</v>
      </c>
      <c r="H5232" s="10" t="s">
        <v>33</v>
      </c>
      <c r="I5232" s="10"/>
    </row>
    <row r="5233" spans="1:9" x14ac:dyDescent="0.25">
      <c r="A5233" s="9">
        <v>9781292200309</v>
      </c>
      <c r="B5233" s="9">
        <v>9781292200651</v>
      </c>
      <c r="C5233" s="10" t="s">
        <v>4151</v>
      </c>
      <c r="D5233" s="10" t="s">
        <v>7282</v>
      </c>
      <c r="E5233" s="11">
        <v>4</v>
      </c>
      <c r="F5233" s="11">
        <v>2019</v>
      </c>
      <c r="G5233" s="10" t="s">
        <v>19</v>
      </c>
      <c r="H5233" s="10" t="s">
        <v>33</v>
      </c>
      <c r="I5233" s="10"/>
    </row>
    <row r="5234" spans="1:9" x14ac:dyDescent="0.25">
      <c r="A5234" s="9">
        <v>9781292227191</v>
      </c>
      <c r="B5234" s="9">
        <v>9781292274140</v>
      </c>
      <c r="C5234" s="10" t="s">
        <v>7283</v>
      </c>
      <c r="D5234" s="10" t="s">
        <v>7284</v>
      </c>
      <c r="E5234" s="11">
        <v>3</v>
      </c>
      <c r="F5234" s="11">
        <v>2019</v>
      </c>
      <c r="G5234" s="10" t="s">
        <v>19</v>
      </c>
      <c r="H5234" s="10" t="s">
        <v>323</v>
      </c>
      <c r="I5234" s="10"/>
    </row>
    <row r="5235" spans="1:9" x14ac:dyDescent="0.25">
      <c r="A5235" s="9">
        <v>9786076229408</v>
      </c>
      <c r="B5235" s="9">
        <v>9786076229408</v>
      </c>
      <c r="C5235" s="10" t="s">
        <v>4152</v>
      </c>
      <c r="D5235" s="10" t="s">
        <v>35720</v>
      </c>
      <c r="E5235" s="11">
        <v>1</v>
      </c>
      <c r="F5235" s="11">
        <v>2019</v>
      </c>
      <c r="G5235" s="10" t="s">
        <v>35329</v>
      </c>
      <c r="H5235" s="10" t="s">
        <v>33</v>
      </c>
      <c r="I5235" s="10"/>
    </row>
    <row r="5236" spans="1:9" x14ac:dyDescent="0.25">
      <c r="A5236" s="9">
        <v>9788441534858</v>
      </c>
      <c r="B5236" s="9">
        <v>9788441534858</v>
      </c>
      <c r="C5236" s="10" t="s">
        <v>7285</v>
      </c>
      <c r="D5236" s="10" t="s">
        <v>7286</v>
      </c>
      <c r="E5236" s="11">
        <v>1</v>
      </c>
      <c r="F5236" s="11">
        <v>2019</v>
      </c>
      <c r="G5236" s="10" t="s">
        <v>921</v>
      </c>
      <c r="H5236" s="10" t="s">
        <v>72</v>
      </c>
      <c r="I5236" s="10"/>
    </row>
    <row r="5237" spans="1:9" x14ac:dyDescent="0.25">
      <c r="A5237" s="9">
        <v>9789587920208</v>
      </c>
      <c r="B5237" s="9">
        <v>9789587920215</v>
      </c>
      <c r="C5237" s="10" t="s">
        <v>7287</v>
      </c>
      <c r="D5237" s="10" t="s">
        <v>7288</v>
      </c>
      <c r="E5237" s="11">
        <v>1</v>
      </c>
      <c r="F5237" s="11">
        <v>2019</v>
      </c>
      <c r="G5237" s="10" t="s">
        <v>58</v>
      </c>
      <c r="H5237" s="10" t="s">
        <v>33</v>
      </c>
      <c r="I5237" s="10"/>
    </row>
    <row r="5238" spans="1:9" x14ac:dyDescent="0.25">
      <c r="A5238" s="9">
        <v>9786075268415</v>
      </c>
      <c r="B5238" s="9">
        <v>9786075268408</v>
      </c>
      <c r="C5238" s="10" t="s">
        <v>7289</v>
      </c>
      <c r="D5238" s="10" t="s">
        <v>7290</v>
      </c>
      <c r="E5238" s="11">
        <v>11</v>
      </c>
      <c r="F5238" s="11">
        <v>2019</v>
      </c>
      <c r="G5238" s="10" t="s">
        <v>10</v>
      </c>
      <c r="H5238" s="10" t="s">
        <v>33</v>
      </c>
      <c r="I5238" s="10"/>
    </row>
    <row r="5239" spans="1:9" x14ac:dyDescent="0.25">
      <c r="A5239" s="9">
        <v>9781260084993</v>
      </c>
      <c r="B5239" s="9">
        <v>9781456285913</v>
      </c>
      <c r="C5239" s="10" t="s">
        <v>7291</v>
      </c>
      <c r="D5239" s="10" t="s">
        <v>7292</v>
      </c>
      <c r="E5239" s="11">
        <v>3</v>
      </c>
      <c r="F5239" s="11">
        <v>2019</v>
      </c>
      <c r="G5239" s="10" t="s">
        <v>43</v>
      </c>
      <c r="H5239" s="10" t="s">
        <v>323</v>
      </c>
      <c r="I5239" s="10"/>
    </row>
    <row r="5240" spans="1:9" x14ac:dyDescent="0.25">
      <c r="A5240" s="9">
        <v>9781292351445</v>
      </c>
      <c r="B5240" s="9">
        <v>9781292291444</v>
      </c>
      <c r="C5240" s="10" t="s">
        <v>7293</v>
      </c>
      <c r="D5240" s="10" t="s">
        <v>7294</v>
      </c>
      <c r="E5240" s="11">
        <v>4</v>
      </c>
      <c r="F5240" s="11">
        <v>2019</v>
      </c>
      <c r="G5240" s="10" t="s">
        <v>19</v>
      </c>
      <c r="H5240" s="10" t="s">
        <v>11</v>
      </c>
      <c r="I5240" s="10"/>
    </row>
    <row r="5241" spans="1:9" x14ac:dyDescent="0.25">
      <c r="A5241" s="9">
        <v>9789587717631</v>
      </c>
      <c r="B5241" s="9">
        <v>9789587717648</v>
      </c>
      <c r="C5241" s="10" t="s">
        <v>7295</v>
      </c>
      <c r="D5241" s="10" t="s">
        <v>7296</v>
      </c>
      <c r="E5241" s="11">
        <v>1</v>
      </c>
      <c r="F5241" s="11">
        <v>2019</v>
      </c>
      <c r="G5241" s="10" t="s">
        <v>99</v>
      </c>
      <c r="H5241" s="10" t="s">
        <v>33</v>
      </c>
      <c r="I5241" s="10"/>
    </row>
    <row r="5242" spans="1:9" x14ac:dyDescent="0.25">
      <c r="A5242" s="9">
        <v>9789587920628</v>
      </c>
      <c r="B5242" s="9">
        <v>9789587920444</v>
      </c>
      <c r="C5242" s="10" t="s">
        <v>7297</v>
      </c>
      <c r="D5242" s="10" t="s">
        <v>3104</v>
      </c>
      <c r="E5242" s="11">
        <v>1</v>
      </c>
      <c r="F5242" s="11">
        <v>2019</v>
      </c>
      <c r="G5242" s="10" t="s">
        <v>58</v>
      </c>
      <c r="H5242" s="10" t="s">
        <v>33</v>
      </c>
      <c r="I5242" s="10"/>
    </row>
    <row r="5243" spans="1:9" x14ac:dyDescent="0.25">
      <c r="A5243" s="9">
        <v>9781292265636</v>
      </c>
      <c r="B5243" s="9">
        <v>9781292265919</v>
      </c>
      <c r="C5243" s="10" t="s">
        <v>7298</v>
      </c>
      <c r="D5243" s="10" t="s">
        <v>3847</v>
      </c>
      <c r="E5243" s="11">
        <v>7</v>
      </c>
      <c r="F5243" s="11">
        <v>2019</v>
      </c>
      <c r="G5243" s="10" t="s">
        <v>19</v>
      </c>
      <c r="H5243" s="10" t="s">
        <v>33</v>
      </c>
      <c r="I5243" s="10"/>
    </row>
    <row r="5244" spans="1:9" x14ac:dyDescent="0.25">
      <c r="A5244" s="9">
        <v>9789585450073</v>
      </c>
      <c r="B5244" s="9">
        <v>9789585450066</v>
      </c>
      <c r="C5244" s="10" t="s">
        <v>7299</v>
      </c>
      <c r="D5244" s="10" t="s">
        <v>7300</v>
      </c>
      <c r="E5244" s="11">
        <v>1</v>
      </c>
      <c r="F5244" s="11">
        <v>2019</v>
      </c>
      <c r="G5244" s="10" t="s">
        <v>509</v>
      </c>
      <c r="H5244" s="10" t="s">
        <v>696</v>
      </c>
      <c r="I5244" s="10"/>
    </row>
    <row r="5245" spans="1:9" x14ac:dyDescent="0.25">
      <c r="A5245" s="9">
        <v>9788425443916</v>
      </c>
      <c r="B5245" s="9">
        <v>9788425443916</v>
      </c>
      <c r="C5245" s="10" t="s">
        <v>7301</v>
      </c>
      <c r="D5245" s="10" t="s">
        <v>5896</v>
      </c>
      <c r="E5245" s="11">
        <v>1</v>
      </c>
      <c r="F5245" s="11">
        <v>2019</v>
      </c>
      <c r="G5245" s="10" t="s">
        <v>75</v>
      </c>
      <c r="H5245" s="10" t="s">
        <v>4439</v>
      </c>
      <c r="I5245" s="10"/>
    </row>
    <row r="5246" spans="1:9" x14ac:dyDescent="0.25">
      <c r="A5246" s="9">
        <v>9789585478275</v>
      </c>
      <c r="B5246" s="9">
        <v>9789585478282</v>
      </c>
      <c r="C5246" s="10" t="s">
        <v>7302</v>
      </c>
      <c r="D5246" s="10" t="s">
        <v>7303</v>
      </c>
      <c r="E5246" s="11">
        <v>1</v>
      </c>
      <c r="F5246" s="11">
        <v>2019</v>
      </c>
      <c r="G5246" s="10" t="s">
        <v>1738</v>
      </c>
      <c r="H5246" s="10" t="s">
        <v>234</v>
      </c>
      <c r="I5246" s="10"/>
    </row>
    <row r="5247" spans="1:9" x14ac:dyDescent="0.25">
      <c r="A5247" s="9">
        <v>9781292282350</v>
      </c>
      <c r="B5247" s="9">
        <v>9781292282374</v>
      </c>
      <c r="C5247" s="10" t="s">
        <v>7304</v>
      </c>
      <c r="D5247" s="10" t="s">
        <v>7305</v>
      </c>
      <c r="E5247" s="11">
        <v>2</v>
      </c>
      <c r="F5247" s="11">
        <v>2019</v>
      </c>
      <c r="G5247" s="10" t="s">
        <v>19</v>
      </c>
      <c r="H5247" s="10" t="s">
        <v>11</v>
      </c>
      <c r="I5247" s="10"/>
    </row>
    <row r="5248" spans="1:9" x14ac:dyDescent="0.25">
      <c r="A5248" s="9">
        <v>9781260092486</v>
      </c>
      <c r="B5248" s="9">
        <v>9781456276560</v>
      </c>
      <c r="C5248" s="10" t="s">
        <v>7306</v>
      </c>
      <c r="D5248" s="10" t="s">
        <v>7307</v>
      </c>
      <c r="E5248" s="11">
        <v>8</v>
      </c>
      <c r="F5248" s="11">
        <v>2019</v>
      </c>
      <c r="G5248" s="10" t="s">
        <v>43</v>
      </c>
      <c r="H5248" s="10" t="s">
        <v>33</v>
      </c>
      <c r="I5248" s="10"/>
    </row>
    <row r="5249" spans="1:9" x14ac:dyDescent="0.25">
      <c r="A5249" s="9">
        <v>9786123045609</v>
      </c>
      <c r="B5249" s="9">
        <v>9786123045609</v>
      </c>
      <c r="C5249" s="10" t="s">
        <v>7308</v>
      </c>
      <c r="D5249" s="10" t="s">
        <v>7309</v>
      </c>
      <c r="E5249" s="11">
        <v>1</v>
      </c>
      <c r="F5249" s="11">
        <v>2019</v>
      </c>
      <c r="G5249" s="10" t="s">
        <v>5109</v>
      </c>
      <c r="H5249" s="10" t="s">
        <v>72</v>
      </c>
      <c r="I5249" s="10"/>
    </row>
    <row r="5250" spans="1:9" x14ac:dyDescent="0.25">
      <c r="A5250" s="9">
        <v>9786071514165</v>
      </c>
      <c r="B5250" s="9">
        <v>9781456280628</v>
      </c>
      <c r="C5250" s="10" t="s">
        <v>7310</v>
      </c>
      <c r="D5250" s="10" t="s">
        <v>4184</v>
      </c>
      <c r="E5250" s="11">
        <v>5</v>
      </c>
      <c r="F5250" s="11">
        <v>2019</v>
      </c>
      <c r="G5250" s="10" t="s">
        <v>43</v>
      </c>
      <c r="H5250" s="10" t="s">
        <v>358</v>
      </c>
      <c r="I5250" s="10"/>
    </row>
    <row r="5251" spans="1:9" x14ac:dyDescent="0.25">
      <c r="A5251" s="9">
        <v>9786073247504</v>
      </c>
      <c r="B5251" s="9">
        <v>9786073247528</v>
      </c>
      <c r="C5251" s="10" t="s">
        <v>7310</v>
      </c>
      <c r="D5251" s="10" t="s">
        <v>7311</v>
      </c>
      <c r="E5251" s="11">
        <v>3</v>
      </c>
      <c r="F5251" s="11">
        <v>2019</v>
      </c>
      <c r="G5251" s="10" t="s">
        <v>19</v>
      </c>
      <c r="H5251" s="10" t="s">
        <v>358</v>
      </c>
      <c r="I5251" s="10"/>
    </row>
    <row r="5252" spans="1:9" x14ac:dyDescent="0.25">
      <c r="A5252" s="9">
        <v>9781456269609</v>
      </c>
      <c r="B5252" s="9">
        <v>9781456280420</v>
      </c>
      <c r="C5252" s="10" t="s">
        <v>7312</v>
      </c>
      <c r="D5252" s="10" t="s">
        <v>4184</v>
      </c>
      <c r="E5252" s="11">
        <v>5</v>
      </c>
      <c r="F5252" s="11">
        <v>2019</v>
      </c>
      <c r="G5252" s="10" t="s">
        <v>43</v>
      </c>
      <c r="H5252" s="10" t="s">
        <v>358</v>
      </c>
      <c r="I5252" s="10"/>
    </row>
    <row r="5253" spans="1:9" x14ac:dyDescent="0.25">
      <c r="A5253" s="9">
        <v>9786073247566</v>
      </c>
      <c r="B5253" s="9">
        <v>9786073247573</v>
      </c>
      <c r="C5253" s="10" t="s">
        <v>4183</v>
      </c>
      <c r="D5253" s="10" t="s">
        <v>7311</v>
      </c>
      <c r="E5253" s="11">
        <v>2</v>
      </c>
      <c r="F5253" s="11">
        <v>2019</v>
      </c>
      <c r="G5253" s="10" t="s">
        <v>19</v>
      </c>
      <c r="H5253" s="10" t="s">
        <v>358</v>
      </c>
      <c r="I5253" s="10"/>
    </row>
    <row r="5254" spans="1:9" x14ac:dyDescent="0.25">
      <c r="A5254" s="9">
        <v>9788436840506</v>
      </c>
      <c r="B5254" s="9">
        <v>9788436840513</v>
      </c>
      <c r="C5254" s="10" t="s">
        <v>7313</v>
      </c>
      <c r="D5254" s="10" t="s">
        <v>7314</v>
      </c>
      <c r="E5254" s="11">
        <v>1</v>
      </c>
      <c r="F5254" s="11">
        <v>2019</v>
      </c>
      <c r="G5254" s="10" t="s">
        <v>921</v>
      </c>
      <c r="H5254" s="10" t="s">
        <v>358</v>
      </c>
      <c r="I5254" s="10"/>
    </row>
    <row r="5255" spans="1:9" x14ac:dyDescent="0.25">
      <c r="A5255" s="9">
        <v>9789588686271</v>
      </c>
      <c r="B5255" s="9">
        <v>9789588686271</v>
      </c>
      <c r="C5255" s="10" t="s">
        <v>34569</v>
      </c>
      <c r="D5255" s="10" t="s">
        <v>34570</v>
      </c>
      <c r="E5255" s="11">
        <v>1</v>
      </c>
      <c r="F5255" s="11">
        <v>2019</v>
      </c>
      <c r="G5255" s="10" t="s">
        <v>34571</v>
      </c>
      <c r="H5255" s="10" t="s">
        <v>358</v>
      </c>
      <c r="I5255" s="10"/>
    </row>
    <row r="5256" spans="1:9" x14ac:dyDescent="0.25">
      <c r="A5256" s="9">
        <v>9789586994095</v>
      </c>
      <c r="B5256" s="9">
        <v>9789586994101</v>
      </c>
      <c r="C5256" s="10" t="s">
        <v>4193</v>
      </c>
      <c r="D5256" s="10" t="s">
        <v>7315</v>
      </c>
      <c r="E5256" s="11">
        <v>1</v>
      </c>
      <c r="F5256" s="11">
        <v>2019</v>
      </c>
      <c r="G5256" s="10" t="s">
        <v>19</v>
      </c>
      <c r="H5256" s="10" t="s">
        <v>33</v>
      </c>
      <c r="I5256" s="10"/>
    </row>
    <row r="5257" spans="1:9" x14ac:dyDescent="0.25">
      <c r="A5257" s="9">
        <v>9789587718447</v>
      </c>
      <c r="B5257" s="9">
        <v>9789587718454</v>
      </c>
      <c r="C5257" s="10" t="s">
        <v>7316</v>
      </c>
      <c r="D5257" s="10" t="s">
        <v>7317</v>
      </c>
      <c r="E5257" s="11">
        <v>1</v>
      </c>
      <c r="F5257" s="11">
        <v>2019</v>
      </c>
      <c r="G5257" s="10" t="s">
        <v>99</v>
      </c>
      <c r="H5257" s="10" t="s">
        <v>2727</v>
      </c>
      <c r="I5257" s="10"/>
    </row>
    <row r="5258" spans="1:9" x14ac:dyDescent="0.25">
      <c r="A5258" s="9">
        <v>9786075266992</v>
      </c>
      <c r="B5258" s="9">
        <v>9786075267005</v>
      </c>
      <c r="C5258" s="10" t="s">
        <v>7318</v>
      </c>
      <c r="D5258" s="10" t="s">
        <v>7319</v>
      </c>
      <c r="E5258" s="11">
        <v>1</v>
      </c>
      <c r="F5258" s="11">
        <v>2019</v>
      </c>
      <c r="G5258" s="10" t="s">
        <v>10</v>
      </c>
      <c r="H5258" s="10" t="s">
        <v>358</v>
      </c>
      <c r="I5258" s="10"/>
    </row>
    <row r="5259" spans="1:9" x14ac:dyDescent="0.25">
      <c r="A5259" s="9">
        <v>9786075267906</v>
      </c>
      <c r="B5259" s="9">
        <v>9786075268088</v>
      </c>
      <c r="C5259" s="10" t="s">
        <v>7320</v>
      </c>
      <c r="D5259" s="10" t="s">
        <v>7319</v>
      </c>
      <c r="E5259" s="11">
        <v>1</v>
      </c>
      <c r="F5259" s="11">
        <v>2019</v>
      </c>
      <c r="G5259" s="10" t="s">
        <v>10</v>
      </c>
      <c r="H5259" s="10" t="s">
        <v>358</v>
      </c>
      <c r="I5259" s="10"/>
    </row>
    <row r="5260" spans="1:9" x14ac:dyDescent="0.25">
      <c r="A5260" s="9">
        <v>9786075267227</v>
      </c>
      <c r="B5260" s="9">
        <v>9786075267227</v>
      </c>
      <c r="C5260" s="10" t="s">
        <v>1993</v>
      </c>
      <c r="D5260" s="10" t="s">
        <v>7319</v>
      </c>
      <c r="E5260" s="11">
        <v>1</v>
      </c>
      <c r="F5260" s="11">
        <v>2019</v>
      </c>
      <c r="G5260" s="10" t="s">
        <v>10</v>
      </c>
      <c r="H5260" s="10" t="s">
        <v>358</v>
      </c>
      <c r="I5260" s="10"/>
    </row>
    <row r="5261" spans="1:9" x14ac:dyDescent="0.25">
      <c r="A5261" s="9">
        <v>9786075268446</v>
      </c>
      <c r="B5261" s="9">
        <v>9786075268446</v>
      </c>
      <c r="C5261" s="10" t="s">
        <v>1993</v>
      </c>
      <c r="D5261" s="10" t="s">
        <v>7321</v>
      </c>
      <c r="E5261" s="11">
        <v>1</v>
      </c>
      <c r="F5261" s="11">
        <v>2019</v>
      </c>
      <c r="G5261" s="10" t="s">
        <v>10</v>
      </c>
      <c r="H5261" s="10" t="s">
        <v>358</v>
      </c>
      <c r="I5261" s="10"/>
    </row>
    <row r="5262" spans="1:9" x14ac:dyDescent="0.25">
      <c r="A5262" s="9">
        <v>9788417946425</v>
      </c>
      <c r="B5262" s="9">
        <v>9788417946425</v>
      </c>
      <c r="C5262" s="10" t="s">
        <v>7322</v>
      </c>
      <c r="D5262" s="10" t="s">
        <v>7323</v>
      </c>
      <c r="E5262" s="11">
        <v>2</v>
      </c>
      <c r="F5262" s="11">
        <v>2019</v>
      </c>
      <c r="G5262" s="10" t="s">
        <v>71</v>
      </c>
      <c r="H5262" s="10" t="s">
        <v>55</v>
      </c>
      <c r="I5262" s="10"/>
    </row>
    <row r="5263" spans="1:9" x14ac:dyDescent="0.25">
      <c r="A5263" s="9">
        <v>9788417946166</v>
      </c>
      <c r="B5263" s="9">
        <v>9788417946173</v>
      </c>
      <c r="C5263" s="10" t="s">
        <v>7324</v>
      </c>
      <c r="D5263" s="10" t="s">
        <v>7325</v>
      </c>
      <c r="E5263" s="11">
        <v>1</v>
      </c>
      <c r="F5263" s="11">
        <v>2019</v>
      </c>
      <c r="G5263" s="10" t="s">
        <v>71</v>
      </c>
      <c r="H5263" s="10" t="s">
        <v>113</v>
      </c>
      <c r="I5263" s="10"/>
    </row>
    <row r="5264" spans="1:9" x14ac:dyDescent="0.25">
      <c r="A5264" s="9">
        <v>9789569843952</v>
      </c>
      <c r="B5264" s="9">
        <v>9789569843969</v>
      </c>
      <c r="C5264" s="10" t="s">
        <v>7326</v>
      </c>
      <c r="D5264" s="10" t="s">
        <v>7327</v>
      </c>
      <c r="E5264" s="11">
        <v>1</v>
      </c>
      <c r="F5264" s="11">
        <v>2019</v>
      </c>
      <c r="G5264" s="10" t="s">
        <v>2759</v>
      </c>
      <c r="H5264" s="10" t="s">
        <v>1254</v>
      </c>
      <c r="I5264" s="10"/>
    </row>
    <row r="5265" spans="1:9" x14ac:dyDescent="0.25">
      <c r="A5265" s="9">
        <v>9781305686373</v>
      </c>
      <c r="B5265" s="9">
        <v>9781305686373</v>
      </c>
      <c r="C5265" s="10" t="s">
        <v>7328</v>
      </c>
      <c r="D5265" s="10" t="s">
        <v>7329</v>
      </c>
      <c r="E5265" s="11">
        <v>8</v>
      </c>
      <c r="F5265" s="11">
        <v>2019</v>
      </c>
      <c r="G5265" s="10" t="s">
        <v>10</v>
      </c>
      <c r="H5265" s="10" t="s">
        <v>358</v>
      </c>
      <c r="I5265" s="10"/>
    </row>
    <row r="5266" spans="1:9" x14ac:dyDescent="0.25">
      <c r="A5266" s="9">
        <v>9781337625340</v>
      </c>
      <c r="B5266" s="9">
        <v>9781337625340</v>
      </c>
      <c r="C5266" s="10" t="s">
        <v>7330</v>
      </c>
      <c r="D5266" s="10" t="s">
        <v>7331</v>
      </c>
      <c r="E5266" s="11">
        <v>12</v>
      </c>
      <c r="F5266" s="11">
        <v>2019</v>
      </c>
      <c r="G5266" s="10" t="s">
        <v>10</v>
      </c>
      <c r="H5266" s="10" t="s">
        <v>358</v>
      </c>
      <c r="I5266" s="10"/>
    </row>
    <row r="5267" spans="1:9" x14ac:dyDescent="0.25">
      <c r="A5267" s="9">
        <v>9781337671569</v>
      </c>
      <c r="B5267" s="9">
        <v>9781337671569</v>
      </c>
      <c r="C5267" s="10" t="s">
        <v>7332</v>
      </c>
      <c r="D5267" s="10" t="s">
        <v>7333</v>
      </c>
      <c r="E5267" s="11">
        <v>10</v>
      </c>
      <c r="F5267" s="11">
        <v>2019</v>
      </c>
      <c r="G5267" s="10" t="s">
        <v>10</v>
      </c>
      <c r="H5267" s="10" t="s">
        <v>55</v>
      </c>
      <c r="I5267" s="10"/>
    </row>
    <row r="5268" spans="1:9" x14ac:dyDescent="0.25">
      <c r="A5268" s="9">
        <v>9780435193454</v>
      </c>
      <c r="B5268" s="9">
        <v>9786074428728</v>
      </c>
      <c r="C5268" s="10" t="s">
        <v>7334</v>
      </c>
      <c r="D5268" s="10" t="s">
        <v>7335</v>
      </c>
      <c r="E5268" s="11">
        <v>1</v>
      </c>
      <c r="F5268" s="11">
        <v>2019</v>
      </c>
      <c r="G5268" s="10" t="s">
        <v>19</v>
      </c>
      <c r="H5268" s="10" t="s">
        <v>358</v>
      </c>
      <c r="I5268" s="10"/>
    </row>
    <row r="5269" spans="1:9" x14ac:dyDescent="0.25">
      <c r="A5269" s="9">
        <v>9781292253701</v>
      </c>
      <c r="B5269" s="9">
        <v>9781292253701</v>
      </c>
      <c r="C5269" s="10" t="s">
        <v>7336</v>
      </c>
      <c r="D5269" s="10" t="s">
        <v>7337</v>
      </c>
      <c r="E5269" s="11">
        <v>5</v>
      </c>
      <c r="F5269" s="11">
        <v>2019</v>
      </c>
      <c r="G5269" s="10" t="s">
        <v>19</v>
      </c>
      <c r="H5269" s="10" t="s">
        <v>358</v>
      </c>
      <c r="I5269" s="10"/>
    </row>
    <row r="5270" spans="1:9" x14ac:dyDescent="0.25">
      <c r="A5270" s="9">
        <v>9781260084719</v>
      </c>
      <c r="B5270" s="9">
        <v>9781456285951</v>
      </c>
      <c r="C5270" s="10" t="s">
        <v>7338</v>
      </c>
      <c r="D5270" s="10" t="s">
        <v>7339</v>
      </c>
      <c r="E5270" s="11">
        <v>4</v>
      </c>
      <c r="F5270" s="11">
        <v>2019</v>
      </c>
      <c r="G5270" s="10" t="s">
        <v>43</v>
      </c>
      <c r="H5270" s="10" t="s">
        <v>72</v>
      </c>
      <c r="I5270" s="10"/>
    </row>
    <row r="5271" spans="1:9" x14ac:dyDescent="0.25">
      <c r="A5271" s="9">
        <v>9781292231228</v>
      </c>
      <c r="B5271" s="9">
        <v>9781292231228</v>
      </c>
      <c r="C5271" s="10" t="s">
        <v>7340</v>
      </c>
      <c r="D5271" s="10" t="s">
        <v>7341</v>
      </c>
      <c r="E5271" s="11">
        <v>5</v>
      </c>
      <c r="F5271" s="11">
        <v>2019</v>
      </c>
      <c r="G5271" s="10" t="s">
        <v>19</v>
      </c>
      <c r="H5271" s="10" t="s">
        <v>55</v>
      </c>
      <c r="I5271" s="10"/>
    </row>
    <row r="5272" spans="1:9" x14ac:dyDescent="0.25">
      <c r="A5272" s="9">
        <v>9781292286815</v>
      </c>
      <c r="B5272" s="9">
        <v>9781292286839</v>
      </c>
      <c r="C5272" s="10" t="s">
        <v>7342</v>
      </c>
      <c r="D5272" s="10" t="s">
        <v>7343</v>
      </c>
      <c r="E5272" s="11">
        <v>2</v>
      </c>
      <c r="F5272" s="11">
        <v>2019</v>
      </c>
      <c r="G5272" s="10" t="s">
        <v>19</v>
      </c>
      <c r="H5272" s="10" t="s">
        <v>33</v>
      </c>
      <c r="I5272" s="10"/>
    </row>
    <row r="5273" spans="1:9" x14ac:dyDescent="0.25">
      <c r="A5273" s="9">
        <v>9789587941326</v>
      </c>
      <c r="B5273" s="9">
        <v>9789587941333</v>
      </c>
      <c r="C5273" s="10" t="s">
        <v>7344</v>
      </c>
      <c r="D5273" s="10" t="s">
        <v>7345</v>
      </c>
      <c r="E5273" s="11">
        <v>1</v>
      </c>
      <c r="F5273" s="11">
        <v>2019</v>
      </c>
      <c r="G5273" s="10" t="s">
        <v>619</v>
      </c>
      <c r="H5273" s="10" t="s">
        <v>1254</v>
      </c>
      <c r="I5273" s="10"/>
    </row>
    <row r="5274" spans="1:9" x14ac:dyDescent="0.25">
      <c r="A5274" s="9">
        <v>9786075268194</v>
      </c>
      <c r="B5274" s="9">
        <v>9786075268286</v>
      </c>
      <c r="C5274" s="10" t="s">
        <v>1997</v>
      </c>
      <c r="D5274" s="10" t="s">
        <v>2004</v>
      </c>
      <c r="E5274" s="11">
        <v>9</v>
      </c>
      <c r="F5274" s="11">
        <v>2019</v>
      </c>
      <c r="G5274" s="10" t="s">
        <v>10</v>
      </c>
      <c r="H5274" s="10" t="s">
        <v>113</v>
      </c>
      <c r="I5274" s="10"/>
    </row>
    <row r="5275" spans="1:9" x14ac:dyDescent="0.25">
      <c r="A5275" s="9">
        <v>9788412126051</v>
      </c>
      <c r="B5275" s="9">
        <v>9788412126044</v>
      </c>
      <c r="C5275" s="10" t="s">
        <v>7346</v>
      </c>
      <c r="D5275" s="10" t="s">
        <v>7347</v>
      </c>
      <c r="E5275" s="11">
        <v>1</v>
      </c>
      <c r="F5275" s="11">
        <v>2019</v>
      </c>
      <c r="G5275" s="10" t="s">
        <v>894</v>
      </c>
      <c r="H5275" s="10" t="s">
        <v>65</v>
      </c>
      <c r="I5275" s="10"/>
    </row>
    <row r="5276" spans="1:9" x14ac:dyDescent="0.25">
      <c r="A5276" s="9">
        <v>9789877601831</v>
      </c>
      <c r="B5276" s="9">
        <v>9789877602142</v>
      </c>
      <c r="C5276" s="10" t="s">
        <v>7348</v>
      </c>
      <c r="D5276" s="10" t="s">
        <v>7349</v>
      </c>
      <c r="E5276" s="11">
        <v>1</v>
      </c>
      <c r="F5276" s="11">
        <v>2019</v>
      </c>
      <c r="G5276" s="10" t="s">
        <v>188</v>
      </c>
      <c r="H5276" s="10" t="s">
        <v>449</v>
      </c>
      <c r="I5276" s="10"/>
    </row>
    <row r="5277" spans="1:9" x14ac:dyDescent="0.25">
      <c r="A5277" s="9">
        <v>9780134606545</v>
      </c>
      <c r="B5277" s="9">
        <v>9781292279374</v>
      </c>
      <c r="C5277" s="10" t="s">
        <v>7350</v>
      </c>
      <c r="D5277" s="10" t="s">
        <v>7351</v>
      </c>
      <c r="E5277" s="11">
        <v>5</v>
      </c>
      <c r="F5277" s="11">
        <v>2019</v>
      </c>
      <c r="G5277" s="10" t="s">
        <v>19</v>
      </c>
      <c r="H5277" s="10" t="s">
        <v>113</v>
      </c>
      <c r="I5277" s="10"/>
    </row>
    <row r="5278" spans="1:9" x14ac:dyDescent="0.25">
      <c r="A5278" s="9">
        <v>9781292250977</v>
      </c>
      <c r="B5278" s="9">
        <v>9781292250991</v>
      </c>
      <c r="C5278" s="10" t="s">
        <v>7352</v>
      </c>
      <c r="D5278" s="10" t="s">
        <v>7353</v>
      </c>
      <c r="E5278" s="11">
        <v>7</v>
      </c>
      <c r="F5278" s="11">
        <v>2019</v>
      </c>
      <c r="G5278" s="10" t="s">
        <v>19</v>
      </c>
      <c r="H5278" s="10" t="s">
        <v>59</v>
      </c>
      <c r="I5278" s="10"/>
    </row>
    <row r="5279" spans="1:9" x14ac:dyDescent="0.25">
      <c r="A5279" s="9">
        <v>978129221025</v>
      </c>
      <c r="B5279" s="9">
        <v>9781292210582</v>
      </c>
      <c r="C5279" s="10" t="s">
        <v>2005</v>
      </c>
      <c r="D5279" s="10" t="s">
        <v>1397</v>
      </c>
      <c r="E5279" s="11">
        <v>6</v>
      </c>
      <c r="F5279" s="11">
        <v>2019</v>
      </c>
      <c r="G5279" s="10" t="s">
        <v>19</v>
      </c>
      <c r="H5279" s="10" t="s">
        <v>444</v>
      </c>
      <c r="I5279" s="10"/>
    </row>
    <row r="5280" spans="1:9" x14ac:dyDescent="0.25">
      <c r="A5280" s="9">
        <v>9786074487923</v>
      </c>
      <c r="B5280" s="9">
        <v>9786074487923</v>
      </c>
      <c r="C5280" s="10" t="s">
        <v>7354</v>
      </c>
      <c r="D5280" s="10" t="s">
        <v>7355</v>
      </c>
      <c r="E5280" s="11">
        <v>1</v>
      </c>
      <c r="F5280" s="11">
        <v>2019</v>
      </c>
      <c r="G5280" s="10" t="s">
        <v>250</v>
      </c>
      <c r="H5280" s="10" t="s">
        <v>1990</v>
      </c>
      <c r="I5280" s="10"/>
    </row>
    <row r="5281" spans="1:9" x14ac:dyDescent="0.25">
      <c r="A5281" s="9">
        <v>9789587838893</v>
      </c>
      <c r="B5281" s="9">
        <v>9789587838893</v>
      </c>
      <c r="C5281" s="10" t="s">
        <v>7356</v>
      </c>
      <c r="D5281" s="10" t="s">
        <v>7357</v>
      </c>
      <c r="E5281" s="11">
        <v>1</v>
      </c>
      <c r="F5281" s="11">
        <v>2019</v>
      </c>
      <c r="G5281" s="10" t="s">
        <v>619</v>
      </c>
      <c r="H5281" s="10" t="s">
        <v>234</v>
      </c>
      <c r="I5281" s="10"/>
    </row>
    <row r="5282" spans="1:9" x14ac:dyDescent="0.25">
      <c r="A5282" s="9">
        <v>9781292262956</v>
      </c>
      <c r="B5282" s="9">
        <v>9781292262970</v>
      </c>
      <c r="C5282" s="10" t="s">
        <v>7358</v>
      </c>
      <c r="D5282" s="10" t="s">
        <v>7359</v>
      </c>
      <c r="E5282" s="11">
        <v>1</v>
      </c>
      <c r="F5282" s="11">
        <v>2019</v>
      </c>
      <c r="G5282" s="10" t="s">
        <v>19</v>
      </c>
      <c r="H5282" s="10" t="s">
        <v>2791</v>
      </c>
      <c r="I5282" s="10"/>
    </row>
    <row r="5283" spans="1:9" x14ac:dyDescent="0.25">
      <c r="A5283" s="9">
        <v>9788441534896</v>
      </c>
      <c r="B5283" s="9">
        <v>9788441534896</v>
      </c>
      <c r="C5283" s="10" t="s">
        <v>7360</v>
      </c>
      <c r="D5283" s="10" t="s">
        <v>7361</v>
      </c>
      <c r="E5283" s="11">
        <v>1</v>
      </c>
      <c r="F5283" s="11">
        <v>2019</v>
      </c>
      <c r="G5283" s="10" t="s">
        <v>921</v>
      </c>
      <c r="H5283" s="10" t="s">
        <v>309</v>
      </c>
      <c r="I5283" s="10"/>
    </row>
    <row r="5284" spans="1:9" x14ac:dyDescent="0.25">
      <c r="A5284" s="9">
        <v>9789587717655</v>
      </c>
      <c r="B5284" s="9">
        <v>9789587717662</v>
      </c>
      <c r="C5284" s="10" t="s">
        <v>7362</v>
      </c>
      <c r="D5284" s="10" t="s">
        <v>7363</v>
      </c>
      <c r="E5284" s="11">
        <v>1</v>
      </c>
      <c r="F5284" s="11">
        <v>2019</v>
      </c>
      <c r="G5284" s="10" t="s">
        <v>99</v>
      </c>
      <c r="H5284" s="10" t="s">
        <v>33</v>
      </c>
      <c r="I5284" s="10"/>
    </row>
    <row r="5285" spans="1:9" x14ac:dyDescent="0.25">
      <c r="A5285" s="9">
        <v>9789506414634</v>
      </c>
      <c r="B5285" s="9">
        <v>9789506417406</v>
      </c>
      <c r="C5285" s="10" t="s">
        <v>34572</v>
      </c>
      <c r="D5285" s="10" t="s">
        <v>34573</v>
      </c>
      <c r="E5285" s="11">
        <v>1</v>
      </c>
      <c r="F5285" s="11">
        <v>2019</v>
      </c>
      <c r="G5285" s="10" t="s">
        <v>31888</v>
      </c>
      <c r="H5285" s="10" t="s">
        <v>55</v>
      </c>
      <c r="I5285" s="10"/>
    </row>
    <row r="5286" spans="1:9" x14ac:dyDescent="0.25">
      <c r="A5286" s="9">
        <v>9789506414986</v>
      </c>
      <c r="B5286" s="9">
        <v>9789506418427</v>
      </c>
      <c r="C5286" s="10" t="s">
        <v>32015</v>
      </c>
      <c r="D5286" s="10" t="s">
        <v>32016</v>
      </c>
      <c r="E5286" s="11">
        <v>1</v>
      </c>
      <c r="F5286" s="11">
        <v>2019</v>
      </c>
      <c r="G5286" s="10" t="s">
        <v>31888</v>
      </c>
      <c r="H5286" s="10" t="s">
        <v>55</v>
      </c>
      <c r="I5286" s="10"/>
    </row>
    <row r="5287" spans="1:9" x14ac:dyDescent="0.25">
      <c r="A5287" s="9" t="s">
        <v>32017</v>
      </c>
      <c r="B5287" s="9">
        <v>9789873645471</v>
      </c>
      <c r="C5287" s="10" t="s">
        <v>32018</v>
      </c>
      <c r="D5287" s="10" t="s">
        <v>31055</v>
      </c>
      <c r="E5287" s="11">
        <v>1</v>
      </c>
      <c r="F5287" s="11">
        <v>2019</v>
      </c>
      <c r="G5287" s="10" t="s">
        <v>30689</v>
      </c>
      <c r="H5287" s="10" t="s">
        <v>33</v>
      </c>
      <c r="I5287" s="10"/>
    </row>
    <row r="5288" spans="1:9" x14ac:dyDescent="0.25">
      <c r="A5288" s="9">
        <v>9788417526337</v>
      </c>
      <c r="B5288" s="9">
        <v>9788417526337</v>
      </c>
      <c r="C5288" s="10" t="s">
        <v>7364</v>
      </c>
      <c r="D5288" s="10" t="s">
        <v>7365</v>
      </c>
      <c r="E5288" s="11">
        <v>1</v>
      </c>
      <c r="F5288" s="11">
        <v>2019</v>
      </c>
      <c r="G5288" s="10" t="s">
        <v>138</v>
      </c>
      <c r="H5288" s="10" t="s">
        <v>567</v>
      </c>
      <c r="I5288" s="10"/>
    </row>
    <row r="5289" spans="1:9" x14ac:dyDescent="0.25">
      <c r="A5289" s="9">
        <v>9789587839395</v>
      </c>
      <c r="B5289" s="9">
        <v>9789587839395</v>
      </c>
      <c r="C5289" s="10" t="s">
        <v>7366</v>
      </c>
      <c r="D5289" s="10" t="s">
        <v>7367</v>
      </c>
      <c r="E5289" s="11">
        <v>1</v>
      </c>
      <c r="F5289" s="11">
        <v>2019</v>
      </c>
      <c r="G5289" s="10" t="s">
        <v>619</v>
      </c>
      <c r="H5289" s="10" t="s">
        <v>231</v>
      </c>
      <c r="I5289" s="10"/>
    </row>
    <row r="5290" spans="1:9" x14ac:dyDescent="0.25">
      <c r="A5290" s="9">
        <v>9789585119000</v>
      </c>
      <c r="B5290" s="9">
        <v>9789585119017</v>
      </c>
      <c r="C5290" s="10" t="s">
        <v>7368</v>
      </c>
      <c r="D5290" s="10" t="s">
        <v>7369</v>
      </c>
      <c r="E5290" s="11">
        <v>1</v>
      </c>
      <c r="F5290" s="11">
        <v>2019</v>
      </c>
      <c r="G5290" s="10" t="s">
        <v>988</v>
      </c>
      <c r="H5290" s="10" t="s">
        <v>544</v>
      </c>
      <c r="I5290" s="10"/>
    </row>
    <row r="5291" spans="1:9" x14ac:dyDescent="0.25">
      <c r="A5291" s="9">
        <v>9789506418823</v>
      </c>
      <c r="B5291" s="9">
        <v>9789506418854</v>
      </c>
      <c r="C5291" s="10" t="s">
        <v>34574</v>
      </c>
      <c r="D5291" s="10" t="s">
        <v>34575</v>
      </c>
      <c r="E5291" s="11">
        <v>1</v>
      </c>
      <c r="F5291" s="11">
        <v>2019</v>
      </c>
      <c r="G5291" s="10" t="s">
        <v>31888</v>
      </c>
      <c r="H5291" s="10" t="s">
        <v>33</v>
      </c>
      <c r="I5291" s="10"/>
    </row>
    <row r="5292" spans="1:9" x14ac:dyDescent="0.25">
      <c r="A5292" s="9">
        <v>9788436841534</v>
      </c>
      <c r="B5292" s="9">
        <v>9788436841541</v>
      </c>
      <c r="C5292" s="10" t="s">
        <v>7370</v>
      </c>
      <c r="D5292" s="10" t="s">
        <v>7371</v>
      </c>
      <c r="E5292" s="11">
        <v>1</v>
      </c>
      <c r="F5292" s="11">
        <v>2019</v>
      </c>
      <c r="G5292" s="10" t="s">
        <v>921</v>
      </c>
      <c r="H5292" s="10" t="s">
        <v>388</v>
      </c>
      <c r="I5292" s="10"/>
    </row>
    <row r="5293" spans="1:9" x14ac:dyDescent="0.25">
      <c r="A5293" s="9">
        <v>9789587629651</v>
      </c>
      <c r="B5293" s="9">
        <v>9789587629668</v>
      </c>
      <c r="C5293" s="10" t="s">
        <v>7372</v>
      </c>
      <c r="D5293" s="10" t="s">
        <v>5847</v>
      </c>
      <c r="E5293" s="11">
        <v>1</v>
      </c>
      <c r="F5293" s="11">
        <v>2019</v>
      </c>
      <c r="G5293" s="10" t="s">
        <v>58</v>
      </c>
      <c r="H5293" s="10" t="s">
        <v>11</v>
      </c>
      <c r="I5293" s="10"/>
    </row>
    <row r="5294" spans="1:9" x14ac:dyDescent="0.25">
      <c r="A5294" s="9">
        <v>9788412024364</v>
      </c>
      <c r="B5294" s="9">
        <v>9788412024371</v>
      </c>
      <c r="C5294" s="10" t="s">
        <v>7373</v>
      </c>
      <c r="D5294" s="10" t="s">
        <v>7374</v>
      </c>
      <c r="E5294" s="11">
        <v>1</v>
      </c>
      <c r="F5294" s="11">
        <v>2019</v>
      </c>
      <c r="G5294" s="10" t="s">
        <v>894</v>
      </c>
      <c r="H5294" s="10" t="s">
        <v>55</v>
      </c>
      <c r="I5294" s="10"/>
    </row>
    <row r="5295" spans="1:9" x14ac:dyDescent="0.25">
      <c r="A5295" s="9">
        <v>9789587843460</v>
      </c>
      <c r="B5295" s="9">
        <v>9789587843477</v>
      </c>
      <c r="C5295" s="10" t="s">
        <v>7375</v>
      </c>
      <c r="D5295" s="10" t="s">
        <v>7376</v>
      </c>
      <c r="E5295" s="11">
        <v>1</v>
      </c>
      <c r="F5295" s="11">
        <v>2019</v>
      </c>
      <c r="G5295" s="10" t="s">
        <v>699</v>
      </c>
      <c r="H5295" s="10" t="s">
        <v>477</v>
      </c>
      <c r="I5295" s="10"/>
    </row>
    <row r="5296" spans="1:9" x14ac:dyDescent="0.25">
      <c r="A5296" s="9">
        <v>9788425443534</v>
      </c>
      <c r="B5296" s="9">
        <v>9788425443534</v>
      </c>
      <c r="C5296" s="10" t="s">
        <v>7377</v>
      </c>
      <c r="D5296" s="10" t="s">
        <v>7378</v>
      </c>
      <c r="E5296" s="11">
        <v>1</v>
      </c>
      <c r="F5296" s="11">
        <v>2019</v>
      </c>
      <c r="G5296" s="10" t="s">
        <v>75</v>
      </c>
      <c r="H5296" s="10" t="s">
        <v>584</v>
      </c>
      <c r="I5296" s="10"/>
    </row>
    <row r="5297" spans="1:9" x14ac:dyDescent="0.25">
      <c r="A5297" s="9">
        <v>9781337616669</v>
      </c>
      <c r="B5297" s="9">
        <v>9781337671576</v>
      </c>
      <c r="C5297" s="10" t="s">
        <v>7379</v>
      </c>
      <c r="D5297" s="10" t="s">
        <v>7380</v>
      </c>
      <c r="E5297" s="11">
        <v>12</v>
      </c>
      <c r="F5297" s="11">
        <v>2019</v>
      </c>
      <c r="G5297" s="10" t="s">
        <v>10</v>
      </c>
      <c r="H5297" s="10" t="s">
        <v>1497</v>
      </c>
      <c r="I5297" s="10"/>
    </row>
    <row r="5298" spans="1:9" x14ac:dyDescent="0.25">
      <c r="A5298" s="9">
        <v>9781337566148</v>
      </c>
      <c r="B5298" s="9">
        <v>9781337671583</v>
      </c>
      <c r="C5298" s="10" t="s">
        <v>7381</v>
      </c>
      <c r="D5298" s="10" t="s">
        <v>7382</v>
      </c>
      <c r="E5298" s="11">
        <v>2</v>
      </c>
      <c r="F5298" s="11">
        <v>2019</v>
      </c>
      <c r="G5298" s="10" t="s">
        <v>10</v>
      </c>
      <c r="H5298" s="10" t="s">
        <v>55</v>
      </c>
      <c r="I5298" s="10"/>
    </row>
    <row r="5299" spans="1:9" x14ac:dyDescent="0.25">
      <c r="A5299" s="9">
        <v>9788417946128</v>
      </c>
      <c r="B5299" s="9">
        <v>9788417946135</v>
      </c>
      <c r="C5299" s="10" t="s">
        <v>7383</v>
      </c>
      <c r="D5299" s="10" t="s">
        <v>7384</v>
      </c>
      <c r="E5299" s="11">
        <v>1</v>
      </c>
      <c r="F5299" s="11">
        <v>2019</v>
      </c>
      <c r="G5299" s="10" t="s">
        <v>71</v>
      </c>
      <c r="H5299" s="10" t="s">
        <v>55</v>
      </c>
      <c r="I5299" s="10"/>
    </row>
    <row r="5300" spans="1:9" x14ac:dyDescent="0.25">
      <c r="A5300" s="9">
        <v>9788436841664</v>
      </c>
      <c r="B5300" s="9">
        <v>9788436841664</v>
      </c>
      <c r="C5300" s="10" t="s">
        <v>7385</v>
      </c>
      <c r="D5300" s="10" t="s">
        <v>7386</v>
      </c>
      <c r="E5300" s="11">
        <v>1</v>
      </c>
      <c r="F5300" s="11">
        <v>2019</v>
      </c>
      <c r="G5300" s="10" t="s">
        <v>921</v>
      </c>
      <c r="H5300" s="10" t="s">
        <v>201</v>
      </c>
      <c r="I5300" s="10"/>
    </row>
    <row r="5301" spans="1:9" x14ac:dyDescent="0.25">
      <c r="A5301" s="9">
        <v>9788428341592</v>
      </c>
      <c r="B5301" s="9">
        <v>9788428341592</v>
      </c>
      <c r="C5301" s="10" t="s">
        <v>7387</v>
      </c>
      <c r="D5301" s="10" t="s">
        <v>3804</v>
      </c>
      <c r="E5301" s="11">
        <v>1</v>
      </c>
      <c r="F5301" s="11">
        <v>2019</v>
      </c>
      <c r="G5301" s="10" t="s">
        <v>82</v>
      </c>
      <c r="H5301" s="10" t="s">
        <v>936</v>
      </c>
      <c r="I5301" s="10"/>
    </row>
    <row r="5302" spans="1:9" x14ac:dyDescent="0.25">
      <c r="A5302" s="9">
        <v>9789587920758</v>
      </c>
      <c r="B5302" s="9">
        <v>9789587920765</v>
      </c>
      <c r="C5302" s="10" t="s">
        <v>429</v>
      </c>
      <c r="D5302" s="10" t="s">
        <v>7388</v>
      </c>
      <c r="E5302" s="11">
        <v>2</v>
      </c>
      <c r="F5302" s="11">
        <v>2019</v>
      </c>
      <c r="G5302" s="10" t="s">
        <v>58</v>
      </c>
      <c r="H5302" s="10" t="s">
        <v>544</v>
      </c>
      <c r="I5302" s="10"/>
    </row>
    <row r="5303" spans="1:9" x14ac:dyDescent="0.25">
      <c r="A5303" s="9">
        <v>9781456269654</v>
      </c>
      <c r="B5303" s="9">
        <v>9781456280758</v>
      </c>
      <c r="C5303" s="10" t="s">
        <v>7389</v>
      </c>
      <c r="D5303" s="10" t="s">
        <v>7390</v>
      </c>
      <c r="E5303" s="11">
        <v>2</v>
      </c>
      <c r="F5303" s="11">
        <v>2019</v>
      </c>
      <c r="G5303" s="10" t="s">
        <v>43</v>
      </c>
      <c r="H5303" s="10" t="s">
        <v>567</v>
      </c>
      <c r="I5303" s="10"/>
    </row>
    <row r="5304" spans="1:9" x14ac:dyDescent="0.25">
      <c r="A5304" s="9">
        <v>9781456267476</v>
      </c>
      <c r="B5304" s="9">
        <v>9781456281311</v>
      </c>
      <c r="C5304" s="10" t="s">
        <v>7391</v>
      </c>
      <c r="D5304" s="10" t="s">
        <v>7392</v>
      </c>
      <c r="E5304" s="11">
        <v>2</v>
      </c>
      <c r="F5304" s="11">
        <v>2019</v>
      </c>
      <c r="G5304" s="10" t="s">
        <v>43</v>
      </c>
      <c r="H5304" s="10" t="s">
        <v>358</v>
      </c>
      <c r="I5304" s="10"/>
    </row>
    <row r="5305" spans="1:9" x14ac:dyDescent="0.25">
      <c r="A5305" s="9">
        <v>9786124119712</v>
      </c>
      <c r="B5305" s="9">
        <v>9786124119712</v>
      </c>
      <c r="C5305" s="10" t="s">
        <v>7393</v>
      </c>
      <c r="D5305" s="10" t="s">
        <v>7394</v>
      </c>
      <c r="E5305" s="11">
        <v>2</v>
      </c>
      <c r="F5305" s="11">
        <v>2019</v>
      </c>
      <c r="G5305" s="10" t="s">
        <v>443</v>
      </c>
      <c r="H5305" s="10" t="s">
        <v>358</v>
      </c>
      <c r="I5305" s="10"/>
    </row>
    <row r="5306" spans="1:9" x14ac:dyDescent="0.25">
      <c r="A5306" s="9">
        <v>9786079473624</v>
      </c>
      <c r="B5306" s="9">
        <v>9786079473624</v>
      </c>
      <c r="C5306" s="10" t="s">
        <v>7395</v>
      </c>
      <c r="D5306" s="10" t="s">
        <v>7396</v>
      </c>
      <c r="E5306" s="11">
        <v>1</v>
      </c>
      <c r="F5306" s="11">
        <v>2019</v>
      </c>
      <c r="G5306" s="10" t="s">
        <v>2684</v>
      </c>
      <c r="H5306" s="10" t="s">
        <v>3382</v>
      </c>
      <c r="I5306" s="10"/>
    </row>
    <row r="5307" spans="1:9" x14ac:dyDescent="0.25">
      <c r="A5307" s="9">
        <v>9788499648699</v>
      </c>
      <c r="B5307" s="9">
        <v>9788499648859</v>
      </c>
      <c r="C5307" s="10" t="s">
        <v>7397</v>
      </c>
      <c r="D5307" s="10" t="s">
        <v>7398</v>
      </c>
      <c r="E5307" s="11">
        <v>1</v>
      </c>
      <c r="F5307" s="11">
        <v>2019</v>
      </c>
      <c r="G5307" s="10" t="s">
        <v>58</v>
      </c>
      <c r="H5307" s="10" t="s">
        <v>59</v>
      </c>
      <c r="I5307" s="10"/>
    </row>
    <row r="5308" spans="1:9" x14ac:dyDescent="0.25">
      <c r="A5308" s="9">
        <v>9788491986171</v>
      </c>
      <c r="B5308" s="9">
        <v>9788491986171</v>
      </c>
      <c r="C5308" s="10" t="s">
        <v>7399</v>
      </c>
      <c r="D5308" s="10" t="s">
        <v>7400</v>
      </c>
      <c r="E5308" s="11">
        <v>1</v>
      </c>
      <c r="F5308" s="11">
        <v>2019</v>
      </c>
      <c r="G5308" s="10" t="s">
        <v>899</v>
      </c>
      <c r="H5308" s="10" t="s">
        <v>125</v>
      </c>
      <c r="I5308" s="10"/>
    </row>
    <row r="5309" spans="1:9" x14ac:dyDescent="0.25">
      <c r="A5309" s="9">
        <v>9788491987048</v>
      </c>
      <c r="B5309" s="9">
        <v>9788491987048</v>
      </c>
      <c r="C5309" s="10" t="s">
        <v>7401</v>
      </c>
      <c r="D5309" s="10" t="s">
        <v>7402</v>
      </c>
      <c r="E5309" s="11">
        <v>1</v>
      </c>
      <c r="F5309" s="11">
        <v>2019</v>
      </c>
      <c r="G5309" s="10" t="s">
        <v>899</v>
      </c>
      <c r="H5309" s="10" t="s">
        <v>33</v>
      </c>
      <c r="I5309" s="10"/>
    </row>
    <row r="5310" spans="1:9" x14ac:dyDescent="0.25">
      <c r="A5310" s="9">
        <v>9788491987345</v>
      </c>
      <c r="B5310" s="9">
        <v>9788491987345</v>
      </c>
      <c r="C5310" s="10" t="s">
        <v>7403</v>
      </c>
      <c r="D5310" s="10" t="s">
        <v>7404</v>
      </c>
      <c r="E5310" s="11">
        <v>1</v>
      </c>
      <c r="F5310" s="11">
        <v>2019</v>
      </c>
      <c r="G5310" s="10" t="s">
        <v>899</v>
      </c>
      <c r="H5310" s="10" t="s">
        <v>33</v>
      </c>
      <c r="I5310" s="10"/>
    </row>
    <row r="5311" spans="1:9" x14ac:dyDescent="0.25">
      <c r="A5311" s="9">
        <v>9788491987352</v>
      </c>
      <c r="B5311" s="9">
        <v>9788491987352</v>
      </c>
      <c r="C5311" s="10" t="s">
        <v>7403</v>
      </c>
      <c r="D5311" s="10" t="s">
        <v>7404</v>
      </c>
      <c r="E5311" s="11">
        <v>1</v>
      </c>
      <c r="F5311" s="11">
        <v>2019</v>
      </c>
      <c r="G5311" s="10" t="s">
        <v>899</v>
      </c>
      <c r="H5311" s="10" t="s">
        <v>33</v>
      </c>
      <c r="I5311" s="10"/>
    </row>
    <row r="5312" spans="1:9" x14ac:dyDescent="0.25">
      <c r="A5312" s="9">
        <v>9788491987611</v>
      </c>
      <c r="B5312" s="9">
        <v>9788491987611</v>
      </c>
      <c r="C5312" s="10" t="s">
        <v>7405</v>
      </c>
      <c r="D5312" s="10" t="s">
        <v>7406</v>
      </c>
      <c r="E5312" s="11">
        <v>1</v>
      </c>
      <c r="F5312" s="11">
        <v>2019</v>
      </c>
      <c r="G5312" s="10" t="s">
        <v>899</v>
      </c>
      <c r="H5312" s="10" t="s">
        <v>33</v>
      </c>
      <c r="I5312" s="10"/>
    </row>
    <row r="5313" spans="1:9" x14ac:dyDescent="0.25">
      <c r="A5313" s="9">
        <v>9781337407472</v>
      </c>
      <c r="B5313" s="9">
        <v>9781337671811</v>
      </c>
      <c r="C5313" s="10" t="s">
        <v>7407</v>
      </c>
      <c r="D5313" s="10" t="s">
        <v>7408</v>
      </c>
      <c r="E5313" s="11">
        <v>1</v>
      </c>
      <c r="F5313" s="11">
        <v>2019</v>
      </c>
      <c r="G5313" s="10" t="s">
        <v>10</v>
      </c>
      <c r="H5313" s="10" t="s">
        <v>55</v>
      </c>
      <c r="I5313" s="10"/>
    </row>
    <row r="5314" spans="1:9" x14ac:dyDescent="0.25">
      <c r="A5314" s="9">
        <v>9781337407465</v>
      </c>
      <c r="B5314" s="9">
        <v>9781337407465</v>
      </c>
      <c r="C5314" s="10" t="s">
        <v>7409</v>
      </c>
      <c r="D5314" s="10" t="s">
        <v>7410</v>
      </c>
      <c r="E5314" s="11">
        <v>11</v>
      </c>
      <c r="F5314" s="11">
        <v>2019</v>
      </c>
      <c r="G5314" s="10" t="s">
        <v>10</v>
      </c>
      <c r="H5314" s="10" t="s">
        <v>33</v>
      </c>
      <c r="I5314" s="10"/>
    </row>
    <row r="5315" spans="1:9" x14ac:dyDescent="0.25">
      <c r="A5315" s="9">
        <v>9788425442896</v>
      </c>
      <c r="B5315" s="9">
        <v>9788425442896</v>
      </c>
      <c r="C5315" s="10" t="s">
        <v>7411</v>
      </c>
      <c r="D5315" s="10" t="s">
        <v>7412</v>
      </c>
      <c r="E5315" s="11">
        <v>1</v>
      </c>
      <c r="F5315" s="11">
        <v>2019</v>
      </c>
      <c r="G5315" s="10" t="s">
        <v>75</v>
      </c>
      <c r="H5315" s="10" t="s">
        <v>4439</v>
      </c>
      <c r="I5315" s="10"/>
    </row>
    <row r="5316" spans="1:9" x14ac:dyDescent="0.25">
      <c r="A5316" s="9">
        <v>9786073245302</v>
      </c>
      <c r="B5316" s="9">
        <v>9786073245333</v>
      </c>
      <c r="C5316" s="10" t="s">
        <v>7413</v>
      </c>
      <c r="D5316" s="10" t="s">
        <v>7414</v>
      </c>
      <c r="E5316" s="11">
        <v>1</v>
      </c>
      <c r="F5316" s="11">
        <v>2019</v>
      </c>
      <c r="G5316" s="10" t="s">
        <v>19</v>
      </c>
      <c r="H5316" s="10" t="s">
        <v>55</v>
      </c>
      <c r="I5316" s="10"/>
    </row>
    <row r="5317" spans="1:9" x14ac:dyDescent="0.25">
      <c r="A5317" s="9">
        <v>9786078367948</v>
      </c>
      <c r="B5317" s="9">
        <v>9786078367948</v>
      </c>
      <c r="C5317" s="10" t="s">
        <v>7415</v>
      </c>
      <c r="D5317" s="10" t="s">
        <v>2657</v>
      </c>
      <c r="E5317" s="11">
        <v>1</v>
      </c>
      <c r="F5317" s="11">
        <v>2019</v>
      </c>
      <c r="G5317" s="10" t="s">
        <v>558</v>
      </c>
      <c r="H5317" s="10" t="s">
        <v>11</v>
      </c>
      <c r="I5317" s="10"/>
    </row>
    <row r="5318" spans="1:9" x14ac:dyDescent="0.25">
      <c r="A5318" s="9">
        <v>9786078367955</v>
      </c>
      <c r="B5318" s="9">
        <v>978607836795</v>
      </c>
      <c r="C5318" s="10" t="s">
        <v>7416</v>
      </c>
      <c r="D5318" s="10" t="s">
        <v>2657</v>
      </c>
      <c r="E5318" s="11">
        <v>1</v>
      </c>
      <c r="F5318" s="11">
        <v>2019</v>
      </c>
      <c r="G5318" s="10" t="s">
        <v>558</v>
      </c>
      <c r="H5318" s="10" t="s">
        <v>11</v>
      </c>
      <c r="I5318" s="10"/>
    </row>
    <row r="5319" spans="1:9" x14ac:dyDescent="0.25">
      <c r="A5319" s="9">
        <v>9789873620546</v>
      </c>
      <c r="B5319" s="9">
        <v>9789873620546</v>
      </c>
      <c r="C5319" s="10" t="s">
        <v>7417</v>
      </c>
      <c r="D5319" s="10" t="s">
        <v>7418</v>
      </c>
      <c r="E5319" s="11">
        <v>1</v>
      </c>
      <c r="F5319" s="11">
        <v>2019</v>
      </c>
      <c r="G5319" s="10" t="s">
        <v>4961</v>
      </c>
      <c r="H5319" s="10" t="s">
        <v>76</v>
      </c>
      <c r="I5319" s="10"/>
    </row>
    <row r="5320" spans="1:9" x14ac:dyDescent="0.25">
      <c r="A5320" s="9">
        <v>9786071514240</v>
      </c>
      <c r="B5320" s="9">
        <v>9781456267773</v>
      </c>
      <c r="C5320" s="10" t="s">
        <v>7419</v>
      </c>
      <c r="D5320" s="10" t="s">
        <v>5703</v>
      </c>
      <c r="E5320" s="11">
        <v>6</v>
      </c>
      <c r="F5320" s="11">
        <v>2019</v>
      </c>
      <c r="G5320" s="10" t="s">
        <v>35388</v>
      </c>
      <c r="H5320" s="10" t="s">
        <v>147</v>
      </c>
      <c r="I5320" s="10"/>
    </row>
    <row r="5321" spans="1:9" x14ac:dyDescent="0.25">
      <c r="A5321" s="9">
        <v>9781337408066</v>
      </c>
      <c r="B5321" s="9">
        <v>9781337671828</v>
      </c>
      <c r="C5321" s="10" t="s">
        <v>7420</v>
      </c>
      <c r="D5321" s="10" t="s">
        <v>7421</v>
      </c>
      <c r="E5321" s="11">
        <v>1</v>
      </c>
      <c r="F5321" s="11">
        <v>2019</v>
      </c>
      <c r="G5321" s="10" t="s">
        <v>10</v>
      </c>
      <c r="H5321" s="10" t="s">
        <v>11</v>
      </c>
      <c r="I5321" s="10"/>
    </row>
    <row r="5322" spans="1:9" x14ac:dyDescent="0.25">
      <c r="A5322" s="9">
        <v>9781337408059</v>
      </c>
      <c r="B5322" s="9">
        <v>9781337408059</v>
      </c>
      <c r="C5322" s="10" t="s">
        <v>7422</v>
      </c>
      <c r="D5322" s="10" t="s">
        <v>7186</v>
      </c>
      <c r="E5322" s="11">
        <v>1</v>
      </c>
      <c r="F5322" s="11">
        <v>2019</v>
      </c>
      <c r="G5322" s="10" t="s">
        <v>10</v>
      </c>
      <c r="H5322" s="10" t="s">
        <v>33</v>
      </c>
      <c r="I5322" s="10"/>
    </row>
    <row r="5323" spans="1:9" x14ac:dyDescent="0.25">
      <c r="A5323" s="9">
        <v>9781456275594</v>
      </c>
      <c r="B5323" s="9">
        <v>9781456275624</v>
      </c>
      <c r="C5323" s="10" t="s">
        <v>7423</v>
      </c>
      <c r="D5323" s="10" t="s">
        <v>7424</v>
      </c>
      <c r="E5323" s="11">
        <v>28</v>
      </c>
      <c r="F5323" s="11">
        <v>2019</v>
      </c>
      <c r="G5323" s="10" t="s">
        <v>35388</v>
      </c>
      <c r="H5323" s="10" t="s">
        <v>2742</v>
      </c>
      <c r="I5323" s="10"/>
    </row>
    <row r="5324" spans="1:9" x14ac:dyDescent="0.25">
      <c r="A5324" s="9">
        <v>9780134605180</v>
      </c>
      <c r="B5324" s="9">
        <v>9781292276359</v>
      </c>
      <c r="C5324" s="10" t="s">
        <v>7425</v>
      </c>
      <c r="D5324" s="10" t="s">
        <v>7426</v>
      </c>
      <c r="E5324" s="11">
        <v>13</v>
      </c>
      <c r="F5324" s="11">
        <v>2019</v>
      </c>
      <c r="G5324" s="10" t="s">
        <v>19</v>
      </c>
      <c r="H5324" s="10" t="s">
        <v>5354</v>
      </c>
      <c r="I5324" s="10"/>
    </row>
    <row r="5325" spans="1:9" x14ac:dyDescent="0.25">
      <c r="A5325" s="9">
        <v>9789587920123</v>
      </c>
      <c r="B5325" s="9">
        <v>9789587920130</v>
      </c>
      <c r="C5325" s="10" t="s">
        <v>7427</v>
      </c>
      <c r="D5325" s="10" t="s">
        <v>7428</v>
      </c>
      <c r="E5325" s="11">
        <v>1</v>
      </c>
      <c r="F5325" s="11">
        <v>2019</v>
      </c>
      <c r="G5325" s="10" t="s">
        <v>58</v>
      </c>
      <c r="H5325" s="10" t="s">
        <v>113</v>
      </c>
      <c r="I5325" s="10"/>
    </row>
    <row r="5326" spans="1:9" x14ac:dyDescent="0.25">
      <c r="A5326" s="9">
        <v>9781456270070</v>
      </c>
      <c r="B5326" s="9">
        <v>9781456270254</v>
      </c>
      <c r="C5326" s="10" t="s">
        <v>7429</v>
      </c>
      <c r="D5326" s="10" t="s">
        <v>5844</v>
      </c>
      <c r="E5326" s="11">
        <v>19</v>
      </c>
      <c r="F5326" s="11">
        <v>2019</v>
      </c>
      <c r="G5326" s="10" t="s">
        <v>43</v>
      </c>
      <c r="H5326" s="10" t="s">
        <v>11</v>
      </c>
      <c r="I5326" s="10"/>
    </row>
    <row r="5327" spans="1:9" x14ac:dyDescent="0.25">
      <c r="A5327" s="9">
        <v>9781337617406</v>
      </c>
      <c r="B5327" s="9">
        <v>9781337671590</v>
      </c>
      <c r="C5327" s="10" t="s">
        <v>34</v>
      </c>
      <c r="D5327" s="10" t="s">
        <v>7188</v>
      </c>
      <c r="E5327" s="11">
        <v>13</v>
      </c>
      <c r="F5327" s="11">
        <v>2019</v>
      </c>
      <c r="G5327" s="10" t="s">
        <v>10</v>
      </c>
      <c r="H5327" s="10" t="s">
        <v>11</v>
      </c>
      <c r="I5327" s="10"/>
    </row>
    <row r="5328" spans="1:9" x14ac:dyDescent="0.25">
      <c r="A5328" s="9">
        <v>9781292263656</v>
      </c>
      <c r="B5328" s="9">
        <v>9781292263656</v>
      </c>
      <c r="C5328" s="10" t="s">
        <v>34</v>
      </c>
      <c r="D5328" s="10" t="s">
        <v>1917</v>
      </c>
      <c r="E5328" s="11">
        <v>13</v>
      </c>
      <c r="F5328" s="11">
        <v>2019</v>
      </c>
      <c r="G5328" s="10" t="s">
        <v>19</v>
      </c>
      <c r="H5328" s="10" t="s">
        <v>33</v>
      </c>
      <c r="I5328" s="10"/>
    </row>
    <row r="5329" spans="1:9" x14ac:dyDescent="0.25">
      <c r="A5329" s="9">
        <v>9781292214412</v>
      </c>
      <c r="B5329" s="9">
        <v>9781292214351</v>
      </c>
      <c r="C5329" s="10" t="s">
        <v>34</v>
      </c>
      <c r="D5329" s="10" t="s">
        <v>7430</v>
      </c>
      <c r="E5329" s="11">
        <v>2</v>
      </c>
      <c r="F5329" s="11">
        <v>2019</v>
      </c>
      <c r="G5329" s="10" t="s">
        <v>19</v>
      </c>
      <c r="H5329" s="10" t="s">
        <v>11</v>
      </c>
      <c r="I5329" s="10"/>
    </row>
    <row r="5330" spans="1:9" x14ac:dyDescent="0.25">
      <c r="A5330" s="9">
        <v>9781337613064</v>
      </c>
      <c r="B5330" s="9">
        <v>9781337671606</v>
      </c>
      <c r="C5330" s="10" t="s">
        <v>7431</v>
      </c>
      <c r="D5330" s="10" t="s">
        <v>5854</v>
      </c>
      <c r="E5330" s="11">
        <v>10</v>
      </c>
      <c r="F5330" s="11">
        <v>2019</v>
      </c>
      <c r="G5330" s="10" t="s">
        <v>10</v>
      </c>
      <c r="H5330" s="10" t="s">
        <v>11</v>
      </c>
      <c r="I5330" s="10"/>
    </row>
    <row r="5331" spans="1:9" x14ac:dyDescent="0.25">
      <c r="A5331" s="9">
        <v>9789587749083</v>
      </c>
      <c r="B5331" s="9">
        <v>9789587749090</v>
      </c>
      <c r="C5331" s="10" t="s">
        <v>7432</v>
      </c>
      <c r="D5331" s="10" t="s">
        <v>7433</v>
      </c>
      <c r="E5331" s="11">
        <v>1</v>
      </c>
      <c r="F5331" s="11">
        <v>2019</v>
      </c>
      <c r="G5331" s="10" t="s">
        <v>34012</v>
      </c>
      <c r="H5331" s="10" t="s">
        <v>852</v>
      </c>
      <c r="I5331" s="10"/>
    </row>
    <row r="5332" spans="1:9" x14ac:dyDescent="0.25">
      <c r="A5332" s="9">
        <v>9789587841251</v>
      </c>
      <c r="B5332" s="9">
        <v>9789587841237</v>
      </c>
      <c r="C5332" s="10" t="s">
        <v>7434</v>
      </c>
      <c r="D5332" s="10" t="s">
        <v>7435</v>
      </c>
      <c r="E5332" s="11">
        <v>1</v>
      </c>
      <c r="F5332" s="11">
        <v>2019</v>
      </c>
      <c r="G5332" s="10" t="s">
        <v>699</v>
      </c>
      <c r="H5332" s="10" t="s">
        <v>55</v>
      </c>
      <c r="I5332" s="10"/>
    </row>
    <row r="5333" spans="1:9" x14ac:dyDescent="0.25">
      <c r="A5333" s="9">
        <v>9786076284544</v>
      </c>
      <c r="B5333" s="9">
        <v>9786076289198</v>
      </c>
      <c r="C5333" s="10" t="s">
        <v>32019</v>
      </c>
      <c r="D5333" s="10" t="s">
        <v>32020</v>
      </c>
      <c r="E5333" s="11">
        <v>1</v>
      </c>
      <c r="F5333" s="11">
        <v>2019</v>
      </c>
      <c r="G5333" s="10" t="s">
        <v>31112</v>
      </c>
      <c r="H5333" s="10" t="s">
        <v>167</v>
      </c>
      <c r="I5333" s="10"/>
    </row>
    <row r="5334" spans="1:9" x14ac:dyDescent="0.25">
      <c r="A5334" s="9">
        <v>9789587842944</v>
      </c>
      <c r="B5334" s="9">
        <v>9789587842951</v>
      </c>
      <c r="C5334" s="10" t="s">
        <v>7436</v>
      </c>
      <c r="D5334" s="10" t="s">
        <v>7437</v>
      </c>
      <c r="E5334" s="11">
        <v>1</v>
      </c>
      <c r="F5334" s="11">
        <v>2019</v>
      </c>
      <c r="G5334" s="10" t="s">
        <v>699</v>
      </c>
      <c r="H5334" s="10" t="s">
        <v>2153</v>
      </c>
      <c r="I5334" s="10"/>
    </row>
    <row r="5335" spans="1:9" x14ac:dyDescent="0.25">
      <c r="A5335" s="9">
        <v>9789587837780</v>
      </c>
      <c r="B5335" s="9">
        <v>9789587837797</v>
      </c>
      <c r="C5335" s="10" t="s">
        <v>7438</v>
      </c>
      <c r="D5335" s="10" t="s">
        <v>7439</v>
      </c>
      <c r="E5335" s="11">
        <v>1</v>
      </c>
      <c r="F5335" s="11">
        <v>2019</v>
      </c>
      <c r="G5335" s="10" t="s">
        <v>619</v>
      </c>
      <c r="H5335" s="10" t="s">
        <v>2153</v>
      </c>
      <c r="I5335" s="10"/>
    </row>
    <row r="5336" spans="1:9" x14ac:dyDescent="0.25">
      <c r="A5336" s="9">
        <v>9781337095020</v>
      </c>
      <c r="B5336" s="9">
        <v>9781337671613</v>
      </c>
      <c r="C5336" s="10" t="s">
        <v>7440</v>
      </c>
      <c r="D5336" s="10" t="s">
        <v>3403</v>
      </c>
      <c r="E5336" s="11">
        <v>12</v>
      </c>
      <c r="F5336" s="11">
        <v>2019</v>
      </c>
      <c r="G5336" s="10" t="s">
        <v>10</v>
      </c>
      <c r="H5336" s="10" t="s">
        <v>147</v>
      </c>
      <c r="I5336" s="10"/>
    </row>
    <row r="5337" spans="1:9" x14ac:dyDescent="0.25">
      <c r="A5337" s="9">
        <v>9789587814026</v>
      </c>
      <c r="B5337" s="9">
        <v>9789587814033</v>
      </c>
      <c r="C5337" s="10" t="s">
        <v>7441</v>
      </c>
      <c r="D5337" s="10" t="s">
        <v>7442</v>
      </c>
      <c r="E5337" s="11">
        <v>1</v>
      </c>
      <c r="F5337" s="11">
        <v>2019</v>
      </c>
      <c r="G5337" s="10" t="s">
        <v>988</v>
      </c>
      <c r="H5337" s="10" t="s">
        <v>7443</v>
      </c>
      <c r="I5337" s="10"/>
    </row>
    <row r="5338" spans="1:9" x14ac:dyDescent="0.25">
      <c r="A5338" s="9">
        <v>9789585503243</v>
      </c>
      <c r="B5338" s="9">
        <v>9789585503243</v>
      </c>
      <c r="C5338" s="10" t="s">
        <v>7444</v>
      </c>
      <c r="D5338" s="10" t="s">
        <v>7445</v>
      </c>
      <c r="E5338" s="11">
        <v>1</v>
      </c>
      <c r="F5338" s="11">
        <v>2019</v>
      </c>
      <c r="G5338" s="10" t="s">
        <v>2808</v>
      </c>
      <c r="H5338" s="10" t="s">
        <v>55</v>
      </c>
      <c r="I5338" s="10"/>
    </row>
    <row r="5339" spans="1:9" x14ac:dyDescent="0.25">
      <c r="A5339" s="9">
        <v>9789585486560</v>
      </c>
      <c r="B5339" s="9">
        <v>9789585486560</v>
      </c>
      <c r="C5339" s="10" t="s">
        <v>7446</v>
      </c>
      <c r="D5339" s="10" t="s">
        <v>7447</v>
      </c>
      <c r="E5339" s="11">
        <v>1</v>
      </c>
      <c r="F5339" s="11">
        <v>2019</v>
      </c>
      <c r="G5339" s="10" t="s">
        <v>363</v>
      </c>
      <c r="H5339" s="10" t="s">
        <v>167</v>
      </c>
      <c r="I5339" s="10"/>
    </row>
    <row r="5340" spans="1:9" x14ac:dyDescent="0.25">
      <c r="A5340" s="9">
        <v>9781337625999</v>
      </c>
      <c r="B5340" s="9">
        <v>9781337671835</v>
      </c>
      <c r="C5340" s="10" t="s">
        <v>7448</v>
      </c>
      <c r="D5340" s="10" t="s">
        <v>7449</v>
      </c>
      <c r="E5340" s="11">
        <v>1</v>
      </c>
      <c r="F5340" s="11">
        <v>2019</v>
      </c>
      <c r="G5340" s="10" t="s">
        <v>10</v>
      </c>
      <c r="H5340" s="10" t="s">
        <v>72</v>
      </c>
      <c r="I5340" s="10"/>
    </row>
    <row r="5341" spans="1:9" x14ac:dyDescent="0.25">
      <c r="A5341" s="9">
        <v>9789978104941</v>
      </c>
      <c r="B5341" s="9">
        <v>9789978104941</v>
      </c>
      <c r="C5341" s="10" t="s">
        <v>7450</v>
      </c>
      <c r="D5341" s="10" t="s">
        <v>7451</v>
      </c>
      <c r="E5341" s="11">
        <v>1</v>
      </c>
      <c r="F5341" s="11">
        <v>2019</v>
      </c>
      <c r="G5341" s="10" t="s">
        <v>622</v>
      </c>
      <c r="H5341" s="10" t="s">
        <v>691</v>
      </c>
      <c r="I5341" s="10"/>
    </row>
    <row r="5342" spans="1:9" x14ac:dyDescent="0.25">
      <c r="A5342" s="9">
        <v>9789506415266</v>
      </c>
      <c r="B5342" s="9">
        <v>9789506417161</v>
      </c>
      <c r="C5342" s="10" t="s">
        <v>34576</v>
      </c>
      <c r="D5342" s="10" t="s">
        <v>31915</v>
      </c>
      <c r="E5342" s="11">
        <v>1</v>
      </c>
      <c r="F5342" s="11">
        <v>2019</v>
      </c>
      <c r="G5342" s="10" t="s">
        <v>31888</v>
      </c>
      <c r="H5342" s="10" t="s">
        <v>537</v>
      </c>
      <c r="I5342" s="10"/>
    </row>
    <row r="5343" spans="1:9" x14ac:dyDescent="0.25">
      <c r="A5343" s="9">
        <v>9786075268040</v>
      </c>
      <c r="B5343" s="9">
        <v>9786075268354</v>
      </c>
      <c r="C5343" s="10" t="s">
        <v>7452</v>
      </c>
      <c r="D5343" s="10" t="s">
        <v>7453</v>
      </c>
      <c r="E5343" s="11">
        <v>8</v>
      </c>
      <c r="F5343" s="11">
        <v>2019</v>
      </c>
      <c r="G5343" s="10" t="s">
        <v>10</v>
      </c>
      <c r="H5343" s="10" t="s">
        <v>33</v>
      </c>
      <c r="I5343" s="10"/>
    </row>
    <row r="5344" spans="1:9" x14ac:dyDescent="0.25">
      <c r="A5344" s="9">
        <v>9781337407588</v>
      </c>
      <c r="B5344" s="9">
        <v>9781337407588</v>
      </c>
      <c r="C5344" s="10" t="s">
        <v>7454</v>
      </c>
      <c r="D5344" s="10" t="s">
        <v>2042</v>
      </c>
      <c r="E5344" s="11">
        <v>1</v>
      </c>
      <c r="F5344" s="11">
        <v>2019</v>
      </c>
      <c r="G5344" s="10" t="s">
        <v>10</v>
      </c>
      <c r="H5344" s="10" t="s">
        <v>72</v>
      </c>
      <c r="I5344" s="10"/>
    </row>
    <row r="5345" spans="1:9" x14ac:dyDescent="0.25">
      <c r="A5345" s="9">
        <v>9781337671842</v>
      </c>
      <c r="B5345" s="9">
        <v>9781337671842</v>
      </c>
      <c r="C5345" s="10" t="s">
        <v>7454</v>
      </c>
      <c r="D5345" s="10" t="s">
        <v>7455</v>
      </c>
      <c r="E5345" s="11">
        <v>12</v>
      </c>
      <c r="F5345" s="11">
        <v>2019</v>
      </c>
      <c r="G5345" s="10" t="s">
        <v>10</v>
      </c>
      <c r="H5345" s="10" t="s">
        <v>33</v>
      </c>
      <c r="I5345" s="10"/>
    </row>
    <row r="5346" spans="1:9" x14ac:dyDescent="0.25">
      <c r="A5346" s="9">
        <v>9786074488067</v>
      </c>
      <c r="B5346" s="9">
        <v>9786074487862</v>
      </c>
      <c r="C5346" s="10" t="s">
        <v>7456</v>
      </c>
      <c r="D5346" s="10" t="s">
        <v>7457</v>
      </c>
      <c r="E5346" s="11">
        <v>1</v>
      </c>
      <c r="F5346" s="11">
        <v>2019</v>
      </c>
      <c r="G5346" s="10" t="s">
        <v>250</v>
      </c>
      <c r="H5346" s="10" t="s">
        <v>245</v>
      </c>
      <c r="I5346" s="10"/>
    </row>
    <row r="5347" spans="1:9" x14ac:dyDescent="0.25">
      <c r="A5347" s="9">
        <v>9789587921120</v>
      </c>
      <c r="B5347" s="9">
        <v>9789587921137</v>
      </c>
      <c r="C5347" s="10" t="s">
        <v>7458</v>
      </c>
      <c r="D5347" s="10" t="s">
        <v>7459</v>
      </c>
      <c r="E5347" s="11">
        <v>1</v>
      </c>
      <c r="F5347" s="11">
        <v>2019</v>
      </c>
      <c r="G5347" s="10" t="s">
        <v>58</v>
      </c>
      <c r="H5347" s="10" t="s">
        <v>1632</v>
      </c>
      <c r="I5347" s="10"/>
    </row>
    <row r="5348" spans="1:9" x14ac:dyDescent="0.25">
      <c r="A5348" s="9">
        <v>9788429195798</v>
      </c>
      <c r="B5348" s="9">
        <v>9788429147230</v>
      </c>
      <c r="C5348" s="10" t="s">
        <v>7460</v>
      </c>
      <c r="D5348" s="10" t="s">
        <v>7461</v>
      </c>
      <c r="E5348" s="11">
        <v>1</v>
      </c>
      <c r="F5348" s="11">
        <v>2019</v>
      </c>
      <c r="G5348" s="10" t="s">
        <v>182</v>
      </c>
      <c r="H5348" s="10" t="s">
        <v>113</v>
      </c>
      <c r="I5348" s="10"/>
    </row>
    <row r="5349" spans="1:9" x14ac:dyDescent="0.25">
      <c r="A5349" s="9">
        <v>9788436839821</v>
      </c>
      <c r="B5349" s="9">
        <v>9788436839821</v>
      </c>
      <c r="C5349" s="10" t="s">
        <v>7462</v>
      </c>
      <c r="D5349" s="10" t="s">
        <v>7463</v>
      </c>
      <c r="E5349" s="11">
        <v>1</v>
      </c>
      <c r="F5349" s="11">
        <v>2019</v>
      </c>
      <c r="G5349" s="10" t="s">
        <v>921</v>
      </c>
      <c r="H5349" s="10" t="s">
        <v>567</v>
      </c>
      <c r="I5349" s="10"/>
    </row>
    <row r="5350" spans="1:9" x14ac:dyDescent="0.25">
      <c r="A5350" s="9">
        <v>9789585136403</v>
      </c>
      <c r="B5350" s="9">
        <v>9789585136403</v>
      </c>
      <c r="C5350" s="10" t="s">
        <v>7464</v>
      </c>
      <c r="D5350" s="10" t="s">
        <v>7465</v>
      </c>
      <c r="E5350" s="11">
        <v>1</v>
      </c>
      <c r="F5350" s="11">
        <v>2019</v>
      </c>
      <c r="G5350" s="10" t="s">
        <v>363</v>
      </c>
      <c r="H5350" s="10" t="s">
        <v>55</v>
      </c>
      <c r="I5350" s="10"/>
    </row>
    <row r="5351" spans="1:9" x14ac:dyDescent="0.25">
      <c r="A5351" s="9">
        <v>9781337567589</v>
      </c>
      <c r="B5351" s="9">
        <v>9781337671620</v>
      </c>
      <c r="C5351" s="10" t="s">
        <v>7466</v>
      </c>
      <c r="D5351" s="10" t="s">
        <v>7467</v>
      </c>
      <c r="E5351" s="11">
        <v>3</v>
      </c>
      <c r="F5351" s="11">
        <v>2019</v>
      </c>
      <c r="G5351" s="10" t="s">
        <v>10</v>
      </c>
      <c r="H5351" s="10" t="s">
        <v>40</v>
      </c>
      <c r="I5351" s="10"/>
    </row>
    <row r="5352" spans="1:9" x14ac:dyDescent="0.25">
      <c r="A5352" s="9">
        <v>9780134729138</v>
      </c>
      <c r="B5352" s="9">
        <v>9781292265247</v>
      </c>
      <c r="C5352" s="10" t="s">
        <v>32021</v>
      </c>
      <c r="D5352" s="10" t="s">
        <v>32022</v>
      </c>
      <c r="E5352" s="11">
        <v>15</v>
      </c>
      <c r="F5352" s="11">
        <v>2019</v>
      </c>
      <c r="G5352" s="10" t="s">
        <v>19</v>
      </c>
      <c r="H5352" s="10" t="s">
        <v>33</v>
      </c>
      <c r="I5352" s="10"/>
    </row>
    <row r="5353" spans="1:9" x14ac:dyDescent="0.25">
      <c r="A5353" s="9">
        <v>9788425445477</v>
      </c>
      <c r="B5353" s="9">
        <v>9788425443794</v>
      </c>
      <c r="C5353" s="10" t="s">
        <v>7468</v>
      </c>
      <c r="D5353" s="10" t="s">
        <v>7469</v>
      </c>
      <c r="E5353" s="11">
        <v>1</v>
      </c>
      <c r="F5353" s="11">
        <v>2019</v>
      </c>
      <c r="G5353" s="10" t="s">
        <v>75</v>
      </c>
      <c r="H5353" s="10" t="s">
        <v>691</v>
      </c>
      <c r="I5353" s="10"/>
    </row>
    <row r="5354" spans="1:9" x14ac:dyDescent="0.25">
      <c r="A5354" s="9">
        <v>9789585599253</v>
      </c>
      <c r="B5354" s="9">
        <v>9789585599260</v>
      </c>
      <c r="C5354" s="10" t="s">
        <v>32023</v>
      </c>
      <c r="D5354" s="10" t="s">
        <v>32024</v>
      </c>
      <c r="E5354" s="11">
        <v>1</v>
      </c>
      <c r="F5354" s="11">
        <v>2019</v>
      </c>
      <c r="G5354" s="10" t="s">
        <v>2574</v>
      </c>
      <c r="H5354" s="10" t="s">
        <v>753</v>
      </c>
      <c r="I5354" s="10"/>
    </row>
    <row r="5355" spans="1:9" x14ac:dyDescent="0.25">
      <c r="A5355" s="9">
        <v>9788473606325</v>
      </c>
      <c r="B5355" s="9">
        <v>9788473606806</v>
      </c>
      <c r="C5355" s="10" t="s">
        <v>32025</v>
      </c>
      <c r="D5355" s="10" t="s">
        <v>32026</v>
      </c>
      <c r="E5355" s="11">
        <v>1</v>
      </c>
      <c r="F5355" s="11">
        <v>2019</v>
      </c>
      <c r="G5355" s="10" t="s">
        <v>30963</v>
      </c>
      <c r="H5355" s="10" t="s">
        <v>1492</v>
      </c>
      <c r="I5355" s="10"/>
    </row>
    <row r="5356" spans="1:9" x14ac:dyDescent="0.25">
      <c r="A5356" s="9">
        <v>9789587629675</v>
      </c>
      <c r="B5356" s="9">
        <v>9789587921175</v>
      </c>
      <c r="C5356" s="10" t="s">
        <v>7470</v>
      </c>
      <c r="D5356" s="10" t="s">
        <v>5847</v>
      </c>
      <c r="E5356" s="11">
        <v>1</v>
      </c>
      <c r="F5356" s="11">
        <v>2019</v>
      </c>
      <c r="G5356" s="10" t="s">
        <v>58</v>
      </c>
      <c r="H5356" s="10" t="s">
        <v>11</v>
      </c>
      <c r="I5356" s="10"/>
    </row>
    <row r="5357" spans="1:9" x14ac:dyDescent="0.25">
      <c r="A5357" s="9">
        <v>9788491985150</v>
      </c>
      <c r="B5357" s="9">
        <v>9788417086541</v>
      </c>
      <c r="C5357" s="10" t="s">
        <v>7471</v>
      </c>
      <c r="D5357" s="10" t="s">
        <v>7472</v>
      </c>
      <c r="E5357" s="11">
        <v>2</v>
      </c>
      <c r="F5357" s="11">
        <v>2019</v>
      </c>
      <c r="G5357" s="10" t="s">
        <v>899</v>
      </c>
      <c r="H5357" s="10" t="s">
        <v>1251</v>
      </c>
      <c r="I5357" s="10"/>
    </row>
    <row r="5358" spans="1:9" x14ac:dyDescent="0.25">
      <c r="A5358" s="9">
        <v>9788428340816</v>
      </c>
      <c r="B5358" s="9">
        <v>9788428340816</v>
      </c>
      <c r="C5358" s="10" t="s">
        <v>7473</v>
      </c>
      <c r="D5358" s="10" t="s">
        <v>7474</v>
      </c>
      <c r="E5358" s="11">
        <v>3</v>
      </c>
      <c r="F5358" s="11">
        <v>2019</v>
      </c>
      <c r="G5358" s="10" t="s">
        <v>82</v>
      </c>
      <c r="H5358" s="10" t="s">
        <v>72</v>
      </c>
      <c r="I5358" s="10"/>
    </row>
    <row r="5359" spans="1:9" x14ac:dyDescent="0.25">
      <c r="A5359" s="9">
        <v>9788428339841</v>
      </c>
      <c r="B5359" s="9">
        <v>9788428339841</v>
      </c>
      <c r="C5359" s="10" t="s">
        <v>7475</v>
      </c>
      <c r="D5359" s="10" t="s">
        <v>3773</v>
      </c>
      <c r="E5359" s="11">
        <v>2</v>
      </c>
      <c r="F5359" s="11">
        <v>2019</v>
      </c>
      <c r="G5359" s="10" t="s">
        <v>82</v>
      </c>
      <c r="H5359" s="10" t="s">
        <v>72</v>
      </c>
      <c r="I5359" s="10"/>
    </row>
    <row r="5360" spans="1:9" x14ac:dyDescent="0.25">
      <c r="A5360" s="9">
        <v>9788437640426</v>
      </c>
      <c r="B5360" s="9">
        <v>9788437640426</v>
      </c>
      <c r="C5360" s="10" t="s">
        <v>7476</v>
      </c>
      <c r="D5360" s="10" t="s">
        <v>7477</v>
      </c>
      <c r="E5360" s="11">
        <v>1</v>
      </c>
      <c r="F5360" s="11">
        <v>2019</v>
      </c>
      <c r="G5360" s="10" t="s">
        <v>921</v>
      </c>
      <c r="H5360" s="10" t="s">
        <v>1174</v>
      </c>
      <c r="I5360" s="10"/>
    </row>
    <row r="5361" spans="1:9" x14ac:dyDescent="0.25">
      <c r="A5361" s="9">
        <v>9789942096647</v>
      </c>
      <c r="B5361" s="9">
        <v>9789942096647</v>
      </c>
      <c r="C5361" s="10" t="s">
        <v>7478</v>
      </c>
      <c r="D5361" s="10" t="s">
        <v>7479</v>
      </c>
      <c r="E5361" s="11">
        <v>1</v>
      </c>
      <c r="F5361" s="11">
        <v>2019</v>
      </c>
      <c r="G5361" s="10" t="s">
        <v>622</v>
      </c>
      <c r="H5361" s="10" t="s">
        <v>231</v>
      </c>
      <c r="I5361" s="10"/>
    </row>
    <row r="5362" spans="1:9" x14ac:dyDescent="0.25">
      <c r="A5362" s="9">
        <v>9788412077056</v>
      </c>
      <c r="B5362" s="9">
        <v>9788412077049</v>
      </c>
      <c r="C5362" s="10" t="s">
        <v>7480</v>
      </c>
      <c r="D5362" s="10" t="s">
        <v>7481</v>
      </c>
      <c r="E5362" s="11">
        <v>1</v>
      </c>
      <c r="F5362" s="11">
        <v>2019</v>
      </c>
      <c r="G5362" s="10" t="s">
        <v>894</v>
      </c>
      <c r="H5362" s="10" t="s">
        <v>65</v>
      </c>
      <c r="I5362" s="10"/>
    </row>
    <row r="5363" spans="1:9" x14ac:dyDescent="0.25">
      <c r="A5363" s="9">
        <v>9789978105160</v>
      </c>
      <c r="B5363" s="9">
        <v>9789978105160</v>
      </c>
      <c r="C5363" s="10" t="s">
        <v>7482</v>
      </c>
      <c r="D5363" s="10" t="s">
        <v>7483</v>
      </c>
      <c r="E5363" s="11">
        <v>1</v>
      </c>
      <c r="F5363" s="11">
        <v>2019</v>
      </c>
      <c r="G5363" s="10" t="s">
        <v>622</v>
      </c>
      <c r="H5363" s="10" t="s">
        <v>1783</v>
      </c>
      <c r="I5363" s="10"/>
    </row>
    <row r="5364" spans="1:9" x14ac:dyDescent="0.25">
      <c r="A5364" s="9">
        <v>9789587601770</v>
      </c>
      <c r="B5364" s="9">
        <v>9789587601794</v>
      </c>
      <c r="C5364" s="10" t="s">
        <v>32027</v>
      </c>
      <c r="D5364" s="10" t="s">
        <v>32028</v>
      </c>
      <c r="E5364" s="11">
        <v>1</v>
      </c>
      <c r="F5364" s="11">
        <v>2019</v>
      </c>
      <c r="G5364" s="10" t="s">
        <v>31131</v>
      </c>
      <c r="H5364" s="10" t="s">
        <v>1535</v>
      </c>
      <c r="I5364" s="10"/>
    </row>
    <row r="5365" spans="1:9" x14ac:dyDescent="0.25">
      <c r="A5365" s="9">
        <v>9789587837902</v>
      </c>
      <c r="B5365" s="9">
        <v>9789587837919</v>
      </c>
      <c r="C5365" s="10" t="s">
        <v>7484</v>
      </c>
      <c r="D5365" s="10" t="s">
        <v>7485</v>
      </c>
      <c r="E5365" s="11">
        <v>1</v>
      </c>
      <c r="F5365" s="11">
        <v>2019</v>
      </c>
      <c r="G5365" s="10" t="s">
        <v>619</v>
      </c>
      <c r="H5365" s="10" t="s">
        <v>562</v>
      </c>
      <c r="I5365" s="10"/>
    </row>
    <row r="5366" spans="1:9" x14ac:dyDescent="0.25">
      <c r="A5366" s="9">
        <v>9788437639864</v>
      </c>
      <c r="B5366" s="9">
        <v>9788437639864</v>
      </c>
      <c r="C5366" s="10" t="s">
        <v>7486</v>
      </c>
      <c r="D5366" s="10" t="s">
        <v>7487</v>
      </c>
      <c r="E5366" s="11">
        <v>1</v>
      </c>
      <c r="F5366" s="11">
        <v>2019</v>
      </c>
      <c r="G5366" s="10" t="s">
        <v>921</v>
      </c>
      <c r="H5366" s="10" t="s">
        <v>76</v>
      </c>
      <c r="I5366" s="10"/>
    </row>
    <row r="5367" spans="1:9" x14ac:dyDescent="0.25">
      <c r="A5367" s="9">
        <v>9781337687812</v>
      </c>
      <c r="B5367" s="9">
        <v>9780357366776</v>
      </c>
      <c r="C5367" s="10" t="s">
        <v>7488</v>
      </c>
      <c r="D5367" s="10" t="s">
        <v>7489</v>
      </c>
      <c r="E5367" s="11">
        <v>4</v>
      </c>
      <c r="F5367" s="11">
        <v>2019</v>
      </c>
      <c r="G5367" s="10" t="s">
        <v>10</v>
      </c>
      <c r="H5367" s="10" t="s">
        <v>358</v>
      </c>
      <c r="I5367" s="10"/>
    </row>
    <row r="5368" spans="1:9" x14ac:dyDescent="0.25">
      <c r="A5368" s="9">
        <v>9789587391572</v>
      </c>
      <c r="B5368" s="9">
        <v>9789587391589</v>
      </c>
      <c r="C5368" s="10" t="s">
        <v>7490</v>
      </c>
      <c r="D5368" s="10" t="s">
        <v>5988</v>
      </c>
      <c r="E5368" s="11">
        <v>1</v>
      </c>
      <c r="F5368" s="11">
        <v>2019</v>
      </c>
      <c r="G5368" s="10" t="s">
        <v>2540</v>
      </c>
      <c r="H5368" s="10" t="s">
        <v>5989</v>
      </c>
      <c r="I5368" s="10"/>
    </row>
    <row r="5369" spans="1:9" x14ac:dyDescent="0.25">
      <c r="A5369" s="9">
        <v>9786076289365</v>
      </c>
      <c r="B5369" s="9">
        <v>9786075642697</v>
      </c>
      <c r="C5369" s="10" t="s">
        <v>32029</v>
      </c>
      <c r="D5369" s="10" t="s">
        <v>32030</v>
      </c>
      <c r="E5369" s="11">
        <v>1</v>
      </c>
      <c r="F5369" s="11">
        <v>2019</v>
      </c>
      <c r="G5369" s="10" t="s">
        <v>31112</v>
      </c>
      <c r="H5369" s="10" t="s">
        <v>238</v>
      </c>
      <c r="I5369" s="10"/>
    </row>
    <row r="5370" spans="1:9" x14ac:dyDescent="0.25">
      <c r="A5370" s="9">
        <v>9781337560825</v>
      </c>
      <c r="B5370" s="9">
        <v>9781337671637</v>
      </c>
      <c r="C5370" s="10" t="s">
        <v>7491</v>
      </c>
      <c r="D5370" s="10" t="s">
        <v>7492</v>
      </c>
      <c r="E5370" s="11">
        <v>4</v>
      </c>
      <c r="F5370" s="11">
        <v>2019</v>
      </c>
      <c r="G5370" s="10" t="s">
        <v>10</v>
      </c>
      <c r="H5370" s="10" t="s">
        <v>7493</v>
      </c>
      <c r="I5370" s="10"/>
    </row>
    <row r="5371" spans="1:9" x14ac:dyDescent="0.25">
      <c r="A5371" s="9">
        <v>9788428341271</v>
      </c>
      <c r="B5371" s="9">
        <v>9788428341271</v>
      </c>
      <c r="C5371" s="10" t="s">
        <v>7494</v>
      </c>
      <c r="D5371" s="10" t="s">
        <v>7495</v>
      </c>
      <c r="E5371" s="11">
        <v>1</v>
      </c>
      <c r="F5371" s="11">
        <v>2019</v>
      </c>
      <c r="G5371" s="10" t="s">
        <v>82</v>
      </c>
      <c r="H5371" s="10" t="s">
        <v>55</v>
      </c>
      <c r="I5371" s="10"/>
    </row>
    <row r="5372" spans="1:9" x14ac:dyDescent="0.25">
      <c r="A5372" s="9">
        <v>9789587380262</v>
      </c>
      <c r="B5372" s="9">
        <v>9789587380262</v>
      </c>
      <c r="C5372" s="10" t="s">
        <v>7496</v>
      </c>
      <c r="D5372" s="10" t="s">
        <v>7497</v>
      </c>
      <c r="E5372" s="11">
        <v>1</v>
      </c>
      <c r="F5372" s="11">
        <v>2019</v>
      </c>
      <c r="G5372" s="10" t="s">
        <v>699</v>
      </c>
      <c r="H5372" s="10" t="s">
        <v>6266</v>
      </c>
      <c r="I5372" s="10"/>
    </row>
    <row r="5373" spans="1:9" x14ac:dyDescent="0.25">
      <c r="A5373" s="9">
        <v>9789585526624</v>
      </c>
      <c r="B5373" s="9">
        <v>9789585526617</v>
      </c>
      <c r="C5373" s="10" t="s">
        <v>7498</v>
      </c>
      <c r="D5373" s="10" t="s">
        <v>7499</v>
      </c>
      <c r="E5373" s="11">
        <v>1</v>
      </c>
      <c r="F5373" s="11">
        <v>2019</v>
      </c>
      <c r="G5373" s="10" t="s">
        <v>4251</v>
      </c>
      <c r="H5373" s="10" t="s">
        <v>1174</v>
      </c>
      <c r="I5373" s="10"/>
    </row>
    <row r="5374" spans="1:9" x14ac:dyDescent="0.25">
      <c r="A5374" s="9">
        <v>9786074487626</v>
      </c>
      <c r="B5374" s="9">
        <v>9786074487619</v>
      </c>
      <c r="C5374" s="10" t="s">
        <v>7500</v>
      </c>
      <c r="D5374" s="10" t="s">
        <v>6224</v>
      </c>
      <c r="E5374" s="11">
        <v>1</v>
      </c>
      <c r="F5374" s="11">
        <v>2019</v>
      </c>
      <c r="G5374" s="10" t="s">
        <v>250</v>
      </c>
      <c r="H5374" s="10" t="s">
        <v>449</v>
      </c>
      <c r="I5374" s="10"/>
    </row>
    <row r="5375" spans="1:9" x14ac:dyDescent="0.25">
      <c r="A5375" s="9">
        <v>9789877601848</v>
      </c>
      <c r="B5375" s="9">
        <v>9789877602197</v>
      </c>
      <c r="C5375" s="10" t="s">
        <v>7501</v>
      </c>
      <c r="D5375" s="10" t="s">
        <v>7502</v>
      </c>
      <c r="E5375" s="11">
        <v>1</v>
      </c>
      <c r="F5375" s="11">
        <v>2019</v>
      </c>
      <c r="G5375" s="10" t="s">
        <v>188</v>
      </c>
      <c r="H5375" s="10" t="s">
        <v>544</v>
      </c>
      <c r="I5375" s="10"/>
    </row>
    <row r="5376" spans="1:9" x14ac:dyDescent="0.25">
      <c r="A5376" s="9">
        <v>9788491238294</v>
      </c>
      <c r="B5376" s="9">
        <v>9788491238294</v>
      </c>
      <c r="C5376" s="10" t="s">
        <v>34577</v>
      </c>
      <c r="D5376" s="10" t="s">
        <v>34578</v>
      </c>
      <c r="E5376" s="11">
        <v>1</v>
      </c>
      <c r="F5376" s="11">
        <v>2019</v>
      </c>
      <c r="G5376" s="10" t="s">
        <v>1667</v>
      </c>
      <c r="H5376" s="10" t="s">
        <v>15661</v>
      </c>
      <c r="I5376" s="10"/>
    </row>
    <row r="5377" spans="1:9" x14ac:dyDescent="0.25">
      <c r="A5377" s="9">
        <v>9788436840964</v>
      </c>
      <c r="B5377" s="9">
        <v>9788436840964</v>
      </c>
      <c r="C5377" s="10" t="s">
        <v>7503</v>
      </c>
      <c r="D5377" s="10" t="s">
        <v>7504</v>
      </c>
      <c r="E5377" s="11">
        <v>1</v>
      </c>
      <c r="F5377" s="11">
        <v>2019</v>
      </c>
      <c r="G5377" s="10" t="s">
        <v>921</v>
      </c>
      <c r="H5377" s="10" t="s">
        <v>11</v>
      </c>
      <c r="I5377" s="10"/>
    </row>
    <row r="5378" spans="1:9" x14ac:dyDescent="0.25">
      <c r="A5378" s="9">
        <v>9788491987086</v>
      </c>
      <c r="B5378" s="9">
        <v>9788491987086</v>
      </c>
      <c r="C5378" s="10" t="s">
        <v>7505</v>
      </c>
      <c r="D5378" s="10" t="s">
        <v>7506</v>
      </c>
      <c r="E5378" s="11">
        <v>1</v>
      </c>
      <c r="F5378" s="11">
        <v>2019</v>
      </c>
      <c r="G5378" s="10" t="s">
        <v>899</v>
      </c>
      <c r="H5378" s="10" t="s">
        <v>213</v>
      </c>
      <c r="I5378" s="10"/>
    </row>
    <row r="5379" spans="1:9" x14ac:dyDescent="0.25">
      <c r="A5379" s="9">
        <v>9789506416157</v>
      </c>
      <c r="B5379" s="9">
        <v>9789506417468</v>
      </c>
      <c r="C5379" s="10" t="s">
        <v>34579</v>
      </c>
      <c r="D5379" s="10" t="s">
        <v>34580</v>
      </c>
      <c r="E5379" s="11">
        <v>1</v>
      </c>
      <c r="F5379" s="11">
        <v>2019</v>
      </c>
      <c r="G5379" s="10" t="s">
        <v>31888</v>
      </c>
      <c r="H5379" s="10" t="s">
        <v>33</v>
      </c>
      <c r="I5379" s="10"/>
    </row>
    <row r="5380" spans="1:9" x14ac:dyDescent="0.25">
      <c r="A5380" s="9">
        <v>9789585503441</v>
      </c>
      <c r="B5380" s="9">
        <v>9789585503465</v>
      </c>
      <c r="C5380" s="10" t="s">
        <v>7507</v>
      </c>
      <c r="D5380" s="10" t="s">
        <v>7508</v>
      </c>
      <c r="E5380" s="11">
        <v>1</v>
      </c>
      <c r="F5380" s="11">
        <v>2019</v>
      </c>
      <c r="G5380" s="10" t="s">
        <v>2808</v>
      </c>
      <c r="H5380" s="10" t="s">
        <v>696</v>
      </c>
      <c r="I5380" s="10"/>
    </row>
    <row r="5381" spans="1:9" x14ac:dyDescent="0.25">
      <c r="A5381" s="9">
        <v>9781337569330</v>
      </c>
      <c r="B5381" s="9">
        <v>9781337671644</v>
      </c>
      <c r="C5381" s="10" t="s">
        <v>7509</v>
      </c>
      <c r="D5381" s="10" t="s">
        <v>7510</v>
      </c>
      <c r="E5381" s="11">
        <v>8</v>
      </c>
      <c r="F5381" s="11">
        <v>2019</v>
      </c>
      <c r="G5381" s="10" t="s">
        <v>10</v>
      </c>
      <c r="H5381" s="10" t="s">
        <v>72</v>
      </c>
      <c r="I5381" s="10"/>
    </row>
    <row r="5382" spans="1:9" x14ac:dyDescent="0.25">
      <c r="A5382" s="9">
        <v>9788441540033</v>
      </c>
      <c r="B5382" s="9">
        <v>9788441539082</v>
      </c>
      <c r="C5382" s="10" t="s">
        <v>7511</v>
      </c>
      <c r="D5382" s="10" t="s">
        <v>7512</v>
      </c>
      <c r="E5382" s="11">
        <v>1</v>
      </c>
      <c r="F5382" s="11">
        <v>2019</v>
      </c>
      <c r="G5382" s="10" t="s">
        <v>921</v>
      </c>
      <c r="H5382" s="10" t="s">
        <v>72</v>
      </c>
      <c r="I5382" s="10"/>
    </row>
    <row r="5383" spans="1:9" x14ac:dyDescent="0.25">
      <c r="A5383" s="9">
        <v>9789874922304</v>
      </c>
      <c r="B5383" s="9">
        <v>9789874922304</v>
      </c>
      <c r="C5383" s="10" t="s">
        <v>35721</v>
      </c>
      <c r="D5383" s="10" t="s">
        <v>35722</v>
      </c>
      <c r="E5383" s="11">
        <v>1</v>
      </c>
      <c r="F5383" s="11">
        <v>2019</v>
      </c>
      <c r="G5383" s="10" t="s">
        <v>31668</v>
      </c>
      <c r="H5383" s="10" t="s">
        <v>426</v>
      </c>
      <c r="I5383" s="10"/>
    </row>
    <row r="5384" spans="1:9" x14ac:dyDescent="0.25">
      <c r="A5384" s="9">
        <v>9789584865359</v>
      </c>
      <c r="B5384" s="9">
        <v>9789584865359</v>
      </c>
      <c r="C5384" s="10" t="s">
        <v>7513</v>
      </c>
      <c r="D5384" s="10" t="s">
        <v>7514</v>
      </c>
      <c r="E5384" s="11">
        <v>1</v>
      </c>
      <c r="F5384" s="11">
        <v>2019</v>
      </c>
      <c r="G5384" s="10" t="s">
        <v>3333</v>
      </c>
      <c r="H5384" s="10" t="s">
        <v>2727</v>
      </c>
      <c r="I5384" s="10"/>
    </row>
    <row r="5385" spans="1:9" x14ac:dyDescent="0.25">
      <c r="A5385" s="9">
        <v>9789587842371</v>
      </c>
      <c r="B5385" s="9">
        <v>9789587842395</v>
      </c>
      <c r="C5385" s="10" t="s">
        <v>7515</v>
      </c>
      <c r="D5385" s="10" t="s">
        <v>7517</v>
      </c>
      <c r="E5385" s="11">
        <v>1</v>
      </c>
      <c r="F5385" s="11">
        <v>2019</v>
      </c>
      <c r="G5385" s="10" t="s">
        <v>699</v>
      </c>
      <c r="H5385" s="10" t="s">
        <v>426</v>
      </c>
      <c r="I5385" s="10"/>
    </row>
    <row r="5386" spans="1:9" x14ac:dyDescent="0.25">
      <c r="A5386" s="9">
        <v>9789587842388</v>
      </c>
      <c r="B5386" s="9">
        <v>9789587842388</v>
      </c>
      <c r="C5386" s="10" t="s">
        <v>7515</v>
      </c>
      <c r="D5386" s="10" t="s">
        <v>7516</v>
      </c>
      <c r="E5386" s="11">
        <v>1</v>
      </c>
      <c r="F5386" s="11">
        <v>2019</v>
      </c>
      <c r="G5386" s="10" t="s">
        <v>699</v>
      </c>
      <c r="H5386" s="10" t="s">
        <v>426</v>
      </c>
      <c r="I5386" s="10"/>
    </row>
    <row r="5387" spans="1:9" x14ac:dyDescent="0.25">
      <c r="A5387" s="9">
        <v>9789974869172</v>
      </c>
      <c r="B5387" s="9">
        <v>9789974877672</v>
      </c>
      <c r="C5387" s="10" t="s">
        <v>7518</v>
      </c>
      <c r="D5387" s="10" t="s">
        <v>7519</v>
      </c>
      <c r="E5387" s="11">
        <v>1</v>
      </c>
      <c r="F5387" s="11">
        <v>2019</v>
      </c>
      <c r="G5387" s="10" t="s">
        <v>224</v>
      </c>
      <c r="H5387" s="10" t="s">
        <v>55</v>
      </c>
      <c r="I5387" s="10"/>
    </row>
    <row r="5388" spans="1:9" x14ac:dyDescent="0.25">
      <c r="A5388" s="9">
        <v>9789584865151</v>
      </c>
      <c r="B5388" s="9">
        <v>9789584865151</v>
      </c>
      <c r="C5388" s="10" t="s">
        <v>7520</v>
      </c>
      <c r="D5388" s="10" t="s">
        <v>7514</v>
      </c>
      <c r="E5388" s="11">
        <v>1</v>
      </c>
      <c r="F5388" s="11">
        <v>2019</v>
      </c>
      <c r="G5388" s="10" t="s">
        <v>3333</v>
      </c>
      <c r="H5388" s="10" t="s">
        <v>118</v>
      </c>
      <c r="I5388" s="10"/>
    </row>
    <row r="5389" spans="1:9" x14ac:dyDescent="0.25">
      <c r="A5389" s="9">
        <v>9789584865533</v>
      </c>
      <c r="B5389" s="9">
        <v>9789584865533</v>
      </c>
      <c r="C5389" s="10" t="s">
        <v>7521</v>
      </c>
      <c r="D5389" s="10" t="s">
        <v>7514</v>
      </c>
      <c r="E5389" s="11">
        <v>2</v>
      </c>
      <c r="F5389" s="11">
        <v>2019</v>
      </c>
      <c r="G5389" s="10" t="s">
        <v>3333</v>
      </c>
      <c r="H5389" s="10" t="s">
        <v>55</v>
      </c>
      <c r="I5389" s="10"/>
    </row>
    <row r="5390" spans="1:9" x14ac:dyDescent="0.25">
      <c r="A5390" s="9">
        <v>9788436841589</v>
      </c>
      <c r="B5390" s="9">
        <v>9788436841589</v>
      </c>
      <c r="C5390" s="10" t="s">
        <v>7522</v>
      </c>
      <c r="D5390" s="10" t="s">
        <v>7523</v>
      </c>
      <c r="E5390" s="11">
        <v>1</v>
      </c>
      <c r="F5390" s="11">
        <v>2019</v>
      </c>
      <c r="G5390" s="10" t="s">
        <v>921</v>
      </c>
      <c r="H5390" s="10" t="s">
        <v>1385</v>
      </c>
      <c r="I5390" s="10"/>
    </row>
    <row r="5391" spans="1:9" x14ac:dyDescent="0.25">
      <c r="A5391" s="9">
        <v>9789584865144</v>
      </c>
      <c r="B5391" s="9">
        <v>9789584865144</v>
      </c>
      <c r="C5391" s="10" t="s">
        <v>7524</v>
      </c>
      <c r="D5391" s="10" t="s">
        <v>7514</v>
      </c>
      <c r="E5391" s="11">
        <v>1</v>
      </c>
      <c r="F5391" s="11">
        <v>2019</v>
      </c>
      <c r="G5391" s="10" t="s">
        <v>3333</v>
      </c>
      <c r="H5391" s="10" t="s">
        <v>2727</v>
      </c>
      <c r="I5391" s="10"/>
    </row>
    <row r="5392" spans="1:9" x14ac:dyDescent="0.25">
      <c r="A5392" s="9">
        <v>9786074488135</v>
      </c>
      <c r="B5392" s="9">
        <v>9786074488135</v>
      </c>
      <c r="C5392" s="10" t="s">
        <v>7525</v>
      </c>
      <c r="D5392" s="10" t="s">
        <v>7526</v>
      </c>
      <c r="E5392" s="11">
        <v>2</v>
      </c>
      <c r="F5392" s="11">
        <v>2019</v>
      </c>
      <c r="G5392" s="10" t="s">
        <v>250</v>
      </c>
      <c r="H5392" s="10" t="s">
        <v>426</v>
      </c>
      <c r="I5392" s="10"/>
    </row>
    <row r="5393" spans="1:9" x14ac:dyDescent="0.25">
      <c r="A5393" s="9">
        <v>9786074487527</v>
      </c>
      <c r="B5393" s="9">
        <v>9786074487527</v>
      </c>
      <c r="C5393" s="10" t="s">
        <v>7527</v>
      </c>
      <c r="D5393" s="10" t="s">
        <v>7528</v>
      </c>
      <c r="E5393" s="11">
        <v>1</v>
      </c>
      <c r="F5393" s="11">
        <v>2019</v>
      </c>
      <c r="G5393" s="10" t="s">
        <v>250</v>
      </c>
      <c r="H5393" s="10" t="s">
        <v>351</v>
      </c>
      <c r="I5393" s="10"/>
    </row>
    <row r="5394" spans="1:9" x14ac:dyDescent="0.25">
      <c r="A5394" s="9">
        <v>9789584859358</v>
      </c>
      <c r="B5394" s="9">
        <v>9789584859358</v>
      </c>
      <c r="C5394" s="10" t="s">
        <v>7529</v>
      </c>
      <c r="D5394" s="10" t="s">
        <v>7514</v>
      </c>
      <c r="E5394" s="11">
        <v>1</v>
      </c>
      <c r="F5394" s="11">
        <v>2019</v>
      </c>
      <c r="G5394" s="10" t="s">
        <v>3333</v>
      </c>
      <c r="H5394" s="10" t="s">
        <v>2727</v>
      </c>
      <c r="I5394" s="10"/>
    </row>
    <row r="5395" spans="1:9" x14ac:dyDescent="0.25">
      <c r="A5395" s="9">
        <v>9789877602074</v>
      </c>
      <c r="B5395" s="9">
        <v>9789877602241</v>
      </c>
      <c r="C5395" s="10" t="s">
        <v>7530</v>
      </c>
      <c r="D5395" s="10" t="s">
        <v>7531</v>
      </c>
      <c r="E5395" s="11">
        <v>1</v>
      </c>
      <c r="F5395" s="11">
        <v>2019</v>
      </c>
      <c r="G5395" s="10" t="s">
        <v>188</v>
      </c>
      <c r="H5395" s="10" t="s">
        <v>5903</v>
      </c>
      <c r="I5395" s="10"/>
    </row>
    <row r="5396" spans="1:9" x14ac:dyDescent="0.25">
      <c r="A5396" s="9">
        <v>9789587813883</v>
      </c>
      <c r="B5396" s="9">
        <v>9789587813890</v>
      </c>
      <c r="C5396" s="10" t="s">
        <v>7532</v>
      </c>
      <c r="D5396" s="10" t="s">
        <v>7533</v>
      </c>
      <c r="E5396" s="11">
        <v>1</v>
      </c>
      <c r="F5396" s="11">
        <v>2019</v>
      </c>
      <c r="G5396" s="10" t="s">
        <v>988</v>
      </c>
      <c r="H5396" s="10" t="s">
        <v>103</v>
      </c>
      <c r="I5396" s="10"/>
    </row>
    <row r="5397" spans="1:9" x14ac:dyDescent="0.25">
      <c r="A5397" s="9">
        <v>9788436841022</v>
      </c>
      <c r="B5397" s="9">
        <v>9788436841022</v>
      </c>
      <c r="C5397" s="10" t="s">
        <v>7534</v>
      </c>
      <c r="D5397" s="10" t="s">
        <v>7535</v>
      </c>
      <c r="E5397" s="11">
        <v>1</v>
      </c>
      <c r="F5397" s="11">
        <v>2019</v>
      </c>
      <c r="G5397" s="10" t="s">
        <v>921</v>
      </c>
      <c r="H5397" s="10" t="s">
        <v>44</v>
      </c>
      <c r="I5397" s="10"/>
    </row>
    <row r="5398" spans="1:9" x14ac:dyDescent="0.25">
      <c r="A5398" s="9">
        <v>9788491816683</v>
      </c>
      <c r="B5398" s="9">
        <v>9788491816683</v>
      </c>
      <c r="C5398" s="10" t="s">
        <v>7536</v>
      </c>
      <c r="D5398" s="10" t="s">
        <v>7537</v>
      </c>
      <c r="E5398" s="11">
        <v>1</v>
      </c>
      <c r="F5398" s="11">
        <v>2019</v>
      </c>
      <c r="G5398" s="10" t="s">
        <v>921</v>
      </c>
      <c r="H5398" s="10" t="s">
        <v>567</v>
      </c>
      <c r="I5398" s="10"/>
    </row>
    <row r="5399" spans="1:9" x14ac:dyDescent="0.25">
      <c r="A5399" s="9">
        <v>9789587629880</v>
      </c>
      <c r="B5399" s="9">
        <v>9789587629880</v>
      </c>
      <c r="C5399" s="10" t="s">
        <v>7538</v>
      </c>
      <c r="D5399" s="10" t="s">
        <v>7539</v>
      </c>
      <c r="E5399" s="11">
        <v>1</v>
      </c>
      <c r="F5399" s="11">
        <v>2019</v>
      </c>
      <c r="G5399" s="10" t="s">
        <v>58</v>
      </c>
      <c r="H5399" s="10" t="s">
        <v>567</v>
      </c>
      <c r="I5399" s="10"/>
    </row>
    <row r="5400" spans="1:9" x14ac:dyDescent="0.25">
      <c r="A5400" s="9">
        <v>9789997434951</v>
      </c>
      <c r="B5400" s="9">
        <v>9789997434951</v>
      </c>
      <c r="C5400" s="10" t="s">
        <v>7540</v>
      </c>
      <c r="D5400" s="10" t="s">
        <v>7541</v>
      </c>
      <c r="E5400" s="11">
        <v>1</v>
      </c>
      <c r="F5400" s="11">
        <v>2019</v>
      </c>
      <c r="G5400" s="10" t="s">
        <v>589</v>
      </c>
      <c r="H5400" s="10" t="s">
        <v>55</v>
      </c>
      <c r="I5400" s="10"/>
    </row>
    <row r="5401" spans="1:9" x14ac:dyDescent="0.25">
      <c r="A5401" s="9">
        <v>9789587920307</v>
      </c>
      <c r="B5401" s="9">
        <v>9789587920314</v>
      </c>
      <c r="C5401" s="10" t="s">
        <v>7542</v>
      </c>
      <c r="D5401" s="10" t="s">
        <v>7543</v>
      </c>
      <c r="E5401" s="11">
        <v>2</v>
      </c>
      <c r="F5401" s="11">
        <v>2019</v>
      </c>
      <c r="G5401" s="10" t="s">
        <v>58</v>
      </c>
      <c r="H5401" s="10" t="s">
        <v>103</v>
      </c>
      <c r="I5401" s="10"/>
    </row>
    <row r="5402" spans="1:9" x14ac:dyDescent="0.25">
      <c r="A5402" s="9">
        <v>9786074487480</v>
      </c>
      <c r="B5402" s="9">
        <v>9786074487480</v>
      </c>
      <c r="C5402" s="10" t="s">
        <v>7544</v>
      </c>
      <c r="D5402" s="10" t="s">
        <v>7545</v>
      </c>
      <c r="E5402" s="11">
        <v>1</v>
      </c>
      <c r="F5402" s="11">
        <v>2019</v>
      </c>
      <c r="G5402" s="10" t="s">
        <v>250</v>
      </c>
      <c r="H5402" s="10" t="s">
        <v>147</v>
      </c>
      <c r="I5402" s="10"/>
    </row>
    <row r="5403" spans="1:9" x14ac:dyDescent="0.25">
      <c r="A5403" s="9">
        <v>9789588812915</v>
      </c>
      <c r="B5403" s="9">
        <v>9789588812922</v>
      </c>
      <c r="C5403" s="10" t="s">
        <v>7546</v>
      </c>
      <c r="D5403" s="10" t="s">
        <v>7547</v>
      </c>
      <c r="E5403" s="11">
        <v>1</v>
      </c>
      <c r="F5403" s="11">
        <v>2019</v>
      </c>
      <c r="G5403" s="10" t="s">
        <v>5351</v>
      </c>
      <c r="H5403" s="10" t="s">
        <v>1254</v>
      </c>
      <c r="I5403" s="10"/>
    </row>
    <row r="5404" spans="1:9" x14ac:dyDescent="0.25">
      <c r="A5404" s="9">
        <v>9789583512377</v>
      </c>
      <c r="B5404" s="9">
        <v>9789583514319</v>
      </c>
      <c r="C5404" s="10" t="s">
        <v>7548</v>
      </c>
      <c r="D5404" s="10" t="s">
        <v>1070</v>
      </c>
      <c r="E5404" s="11">
        <v>1</v>
      </c>
      <c r="F5404" s="11">
        <v>2019</v>
      </c>
      <c r="G5404" s="10" t="s">
        <v>91</v>
      </c>
      <c r="H5404" s="10" t="s">
        <v>132</v>
      </c>
      <c r="I5404" s="10"/>
    </row>
    <row r="5405" spans="1:9" x14ac:dyDescent="0.25">
      <c r="A5405" s="9">
        <v>9789588040882</v>
      </c>
      <c r="B5405" s="9">
        <v>9789585154377</v>
      </c>
      <c r="C5405" s="10" t="s">
        <v>7549</v>
      </c>
      <c r="D5405" s="10" t="s">
        <v>7550</v>
      </c>
      <c r="E5405" s="11">
        <v>2</v>
      </c>
      <c r="F5405" s="11">
        <v>2019</v>
      </c>
      <c r="G5405" s="10" t="s">
        <v>1226</v>
      </c>
      <c r="H5405" s="10" t="s">
        <v>562</v>
      </c>
      <c r="I5405" s="10"/>
    </row>
    <row r="5406" spans="1:9" x14ac:dyDescent="0.25">
      <c r="A5406" s="9">
        <v>9789587602012</v>
      </c>
      <c r="B5406" s="9">
        <v>9789587602029</v>
      </c>
      <c r="C5406" s="10" t="s">
        <v>32031</v>
      </c>
      <c r="D5406" s="10" t="s">
        <v>32032</v>
      </c>
      <c r="E5406" s="11">
        <v>1</v>
      </c>
      <c r="F5406" s="11">
        <v>2019</v>
      </c>
      <c r="G5406" s="10" t="s">
        <v>31131</v>
      </c>
      <c r="H5406" s="10" t="s">
        <v>326</v>
      </c>
      <c r="I5406" s="10"/>
    </row>
    <row r="5407" spans="1:9" x14ac:dyDescent="0.25">
      <c r="A5407" s="9">
        <v>9789587901269</v>
      </c>
      <c r="B5407" s="9">
        <v>9789587901269</v>
      </c>
      <c r="C5407" s="10" t="s">
        <v>7551</v>
      </c>
      <c r="D5407" s="10" t="s">
        <v>7552</v>
      </c>
      <c r="E5407" s="11">
        <v>2</v>
      </c>
      <c r="F5407" s="11">
        <v>2019</v>
      </c>
      <c r="G5407" s="10" t="s">
        <v>2543</v>
      </c>
      <c r="H5407" s="10" t="s">
        <v>198</v>
      </c>
      <c r="I5407" s="10"/>
    </row>
    <row r="5408" spans="1:9" x14ac:dyDescent="0.25">
      <c r="A5408" s="9">
        <v>9786076285787</v>
      </c>
      <c r="B5408" s="9">
        <v>9786076285787</v>
      </c>
      <c r="C5408" s="10" t="s">
        <v>32033</v>
      </c>
      <c r="D5408" s="10" t="s">
        <v>32034</v>
      </c>
      <c r="E5408" s="11">
        <v>1</v>
      </c>
      <c r="F5408" s="11">
        <v>2019</v>
      </c>
      <c r="G5408" s="10" t="s">
        <v>31112</v>
      </c>
      <c r="H5408" s="10" t="s">
        <v>753</v>
      </c>
      <c r="I5408" s="10"/>
    </row>
    <row r="5409" spans="1:9" x14ac:dyDescent="0.25">
      <c r="A5409" s="9">
        <v>9789585599451</v>
      </c>
      <c r="B5409" s="9">
        <v>9789585599468</v>
      </c>
      <c r="C5409" s="10" t="s">
        <v>7553</v>
      </c>
      <c r="D5409" s="10" t="s">
        <v>7554</v>
      </c>
      <c r="E5409" s="11">
        <v>1</v>
      </c>
      <c r="F5409" s="11">
        <v>2019</v>
      </c>
      <c r="G5409" s="10" t="s">
        <v>2574</v>
      </c>
      <c r="H5409" s="10" t="s">
        <v>3415</v>
      </c>
      <c r="I5409" s="10"/>
    </row>
    <row r="5410" spans="1:9" x14ac:dyDescent="0.25">
      <c r="A5410" s="9">
        <v>9780357426821</v>
      </c>
      <c r="B5410" s="9">
        <v>9780357298855</v>
      </c>
      <c r="C5410" s="10" t="s">
        <v>7555</v>
      </c>
      <c r="D5410" s="10" t="s">
        <v>7557</v>
      </c>
      <c r="E5410" s="11">
        <v>3</v>
      </c>
      <c r="F5410" s="11">
        <v>2019</v>
      </c>
      <c r="G5410" s="10" t="s">
        <v>10</v>
      </c>
      <c r="H5410" s="10" t="s">
        <v>147</v>
      </c>
      <c r="I5410" s="10"/>
    </row>
    <row r="5411" spans="1:9" x14ac:dyDescent="0.25">
      <c r="A5411" s="9">
        <v>9781260092196</v>
      </c>
      <c r="B5411" s="9">
        <v>9781456276669</v>
      </c>
      <c r="C5411" s="10" t="s">
        <v>7555</v>
      </c>
      <c r="D5411" s="10" t="s">
        <v>7556</v>
      </c>
      <c r="E5411" s="11">
        <v>5</v>
      </c>
      <c r="F5411" s="11">
        <v>2019</v>
      </c>
      <c r="G5411" s="10" t="s">
        <v>35388</v>
      </c>
      <c r="H5411" s="10" t="s">
        <v>87</v>
      </c>
      <c r="I5411" s="10"/>
    </row>
    <row r="5412" spans="1:9" x14ac:dyDescent="0.25">
      <c r="A5412" s="9">
        <v>9781337556767</v>
      </c>
      <c r="B5412" s="9">
        <v>9781337671651</v>
      </c>
      <c r="C5412" s="10" t="s">
        <v>7558</v>
      </c>
      <c r="D5412" s="10" t="s">
        <v>7559</v>
      </c>
      <c r="E5412" s="11">
        <v>4</v>
      </c>
      <c r="F5412" s="11">
        <v>2019</v>
      </c>
      <c r="G5412" s="10" t="s">
        <v>10</v>
      </c>
      <c r="H5412" s="10" t="s">
        <v>147</v>
      </c>
      <c r="I5412" s="10"/>
    </row>
    <row r="5413" spans="1:9" x14ac:dyDescent="0.25">
      <c r="A5413" s="9">
        <v>9781260084481</v>
      </c>
      <c r="B5413" s="9">
        <v>9781456276461</v>
      </c>
      <c r="C5413" s="10" t="s">
        <v>7560</v>
      </c>
      <c r="D5413" s="10" t="s">
        <v>7561</v>
      </c>
      <c r="E5413" s="11">
        <v>7</v>
      </c>
      <c r="F5413" s="11">
        <v>2019</v>
      </c>
      <c r="G5413" s="10" t="s">
        <v>35388</v>
      </c>
      <c r="H5413" s="10" t="s">
        <v>118</v>
      </c>
      <c r="I5413" s="10"/>
    </row>
    <row r="5414" spans="1:9" x14ac:dyDescent="0.25">
      <c r="A5414" s="9">
        <v>9781456273569</v>
      </c>
      <c r="B5414" s="9">
        <v>9781456273590</v>
      </c>
      <c r="C5414" s="10" t="s">
        <v>2092</v>
      </c>
      <c r="D5414" s="10" t="s">
        <v>7562</v>
      </c>
      <c r="E5414" s="11">
        <v>4</v>
      </c>
      <c r="F5414" s="11">
        <v>2019</v>
      </c>
      <c r="G5414" s="10" t="s">
        <v>35388</v>
      </c>
      <c r="H5414" s="10" t="s">
        <v>147</v>
      </c>
      <c r="I5414" s="10"/>
    </row>
    <row r="5415" spans="1:9" x14ac:dyDescent="0.25">
      <c r="A5415" s="9">
        <v>9788491987680</v>
      </c>
      <c r="B5415" s="9">
        <v>9788491987680</v>
      </c>
      <c r="C5415" s="10" t="s">
        <v>7563</v>
      </c>
      <c r="D5415" s="10" t="s">
        <v>7564</v>
      </c>
      <c r="E5415" s="11">
        <v>1</v>
      </c>
      <c r="F5415" s="11">
        <v>2019</v>
      </c>
      <c r="G5415" s="10" t="s">
        <v>899</v>
      </c>
      <c r="H5415" s="10" t="s">
        <v>23</v>
      </c>
      <c r="I5415" s="10"/>
    </row>
    <row r="5416" spans="1:9" x14ac:dyDescent="0.25">
      <c r="A5416" s="9">
        <v>9788428341684</v>
      </c>
      <c r="B5416" s="9">
        <v>9788428341684</v>
      </c>
      <c r="C5416" s="10" t="s">
        <v>7565</v>
      </c>
      <c r="D5416" s="10" t="s">
        <v>7566</v>
      </c>
      <c r="E5416" s="11">
        <v>1</v>
      </c>
      <c r="F5416" s="11">
        <v>2019</v>
      </c>
      <c r="G5416" s="10" t="s">
        <v>82</v>
      </c>
      <c r="H5416" s="10" t="s">
        <v>55</v>
      </c>
      <c r="I5416" s="10"/>
    </row>
    <row r="5417" spans="1:9" x14ac:dyDescent="0.25">
      <c r="A5417" s="9">
        <v>9786123045708</v>
      </c>
      <c r="B5417" s="9">
        <v>9786123045708</v>
      </c>
      <c r="C5417" s="10" t="s">
        <v>7567</v>
      </c>
      <c r="D5417" s="10" t="s">
        <v>5108</v>
      </c>
      <c r="E5417" s="11">
        <v>1</v>
      </c>
      <c r="F5417" s="11">
        <v>2019</v>
      </c>
      <c r="G5417" s="10" t="s">
        <v>5109</v>
      </c>
      <c r="H5417" s="10" t="s">
        <v>358</v>
      </c>
      <c r="I5417" s="10"/>
    </row>
    <row r="5418" spans="1:9" x14ac:dyDescent="0.25">
      <c r="A5418" s="9">
        <v>9786075383804</v>
      </c>
      <c r="B5418" s="9">
        <v>9786075383811</v>
      </c>
      <c r="C5418" s="10" t="s">
        <v>35723</v>
      </c>
      <c r="D5418" s="10" t="s">
        <v>35724</v>
      </c>
      <c r="E5418" s="11">
        <v>1</v>
      </c>
      <c r="F5418" s="11">
        <v>2019</v>
      </c>
      <c r="G5418" s="10" t="s">
        <v>35329</v>
      </c>
      <c r="H5418" s="10" t="s">
        <v>72</v>
      </c>
      <c r="I5418" s="10"/>
    </row>
    <row r="5419" spans="1:9" x14ac:dyDescent="0.25">
      <c r="A5419" s="9">
        <v>9786075384443</v>
      </c>
      <c r="B5419" s="9">
        <v>9786075384467</v>
      </c>
      <c r="C5419" s="10" t="s">
        <v>35725</v>
      </c>
      <c r="D5419" s="10" t="s">
        <v>35726</v>
      </c>
      <c r="E5419" s="11">
        <v>1</v>
      </c>
      <c r="F5419" s="11">
        <v>2019</v>
      </c>
      <c r="G5419" s="10" t="s">
        <v>35329</v>
      </c>
      <c r="H5419" s="10" t="s">
        <v>72</v>
      </c>
      <c r="I5419" s="10"/>
    </row>
    <row r="5420" spans="1:9" x14ac:dyDescent="0.25">
      <c r="A5420" s="9">
        <v>9788448616175</v>
      </c>
      <c r="B5420" s="9">
        <v>9788448630478</v>
      </c>
      <c r="C5420" s="10" t="s">
        <v>7568</v>
      </c>
      <c r="D5420" s="10" t="s">
        <v>7569</v>
      </c>
      <c r="E5420" s="11">
        <v>1</v>
      </c>
      <c r="F5420" s="11">
        <v>2019</v>
      </c>
      <c r="G5420" s="10" t="s">
        <v>43</v>
      </c>
      <c r="H5420" s="10" t="s">
        <v>23</v>
      </c>
      <c r="I5420" s="10"/>
    </row>
    <row r="5421" spans="1:9" x14ac:dyDescent="0.25">
      <c r="A5421" s="9">
        <v>9788491985082</v>
      </c>
      <c r="B5421" s="9">
        <v>9788491985082</v>
      </c>
      <c r="C5421" s="10" t="s">
        <v>7570</v>
      </c>
      <c r="D5421" s="10" t="s">
        <v>7571</v>
      </c>
      <c r="E5421" s="11">
        <v>2</v>
      </c>
      <c r="F5421" s="11">
        <v>2019</v>
      </c>
      <c r="G5421" s="10" t="s">
        <v>899</v>
      </c>
      <c r="H5421" s="10" t="s">
        <v>1103</v>
      </c>
      <c r="I5421" s="10"/>
    </row>
    <row r="5422" spans="1:9" x14ac:dyDescent="0.25">
      <c r="A5422" s="9">
        <v>9788428341080</v>
      </c>
      <c r="B5422" s="9">
        <v>9788428341080</v>
      </c>
      <c r="C5422" s="10" t="s">
        <v>7572</v>
      </c>
      <c r="D5422" s="10" t="s">
        <v>7573</v>
      </c>
      <c r="E5422" s="11">
        <v>1</v>
      </c>
      <c r="F5422" s="11">
        <v>2019</v>
      </c>
      <c r="G5422" s="10" t="s">
        <v>82</v>
      </c>
      <c r="H5422" s="10" t="s">
        <v>1474</v>
      </c>
      <c r="I5422" s="10"/>
    </row>
    <row r="5423" spans="1:9" x14ac:dyDescent="0.25">
      <c r="A5423" s="9">
        <v>9781292260044</v>
      </c>
      <c r="B5423" s="9">
        <v>9781292259932</v>
      </c>
      <c r="C5423" s="10" t="s">
        <v>452</v>
      </c>
      <c r="D5423" s="10" t="s">
        <v>7574</v>
      </c>
      <c r="E5423" s="11">
        <v>12</v>
      </c>
      <c r="F5423" s="11">
        <v>2019</v>
      </c>
      <c r="G5423" s="10" t="s">
        <v>19</v>
      </c>
      <c r="H5423" s="10" t="s">
        <v>33</v>
      </c>
      <c r="I5423" s="10"/>
    </row>
    <row r="5424" spans="1:9" x14ac:dyDescent="0.25">
      <c r="A5424" s="9">
        <v>9788428341752</v>
      </c>
      <c r="B5424" s="9">
        <v>9788428341752</v>
      </c>
      <c r="C5424" s="10" t="s">
        <v>7575</v>
      </c>
      <c r="D5424" s="10" t="s">
        <v>7576</v>
      </c>
      <c r="E5424" s="11">
        <v>2</v>
      </c>
      <c r="F5424" s="11">
        <v>2019</v>
      </c>
      <c r="G5424" s="10" t="s">
        <v>82</v>
      </c>
      <c r="H5424" s="10" t="s">
        <v>52</v>
      </c>
      <c r="I5424" s="10"/>
    </row>
    <row r="5425" spans="1:9" x14ac:dyDescent="0.25">
      <c r="A5425" s="9">
        <v>9788499648200</v>
      </c>
      <c r="B5425" s="9">
        <v>9788499648637</v>
      </c>
      <c r="C5425" s="10" t="s">
        <v>7577</v>
      </c>
      <c r="D5425" s="10" t="s">
        <v>7578</v>
      </c>
      <c r="E5425" s="11">
        <v>1</v>
      </c>
      <c r="F5425" s="11">
        <v>2019</v>
      </c>
      <c r="G5425" s="10" t="s">
        <v>58</v>
      </c>
      <c r="H5425" s="10" t="s">
        <v>72</v>
      </c>
      <c r="I5425" s="10"/>
    </row>
    <row r="5426" spans="1:9" x14ac:dyDescent="0.25">
      <c r="A5426" s="9">
        <v>9789506419318</v>
      </c>
      <c r="B5426" s="9">
        <v>9789506419318</v>
      </c>
      <c r="C5426" s="10" t="s">
        <v>34581</v>
      </c>
      <c r="D5426" s="10" t="s">
        <v>34582</v>
      </c>
      <c r="E5426" s="11">
        <v>1</v>
      </c>
      <c r="F5426" s="11">
        <v>2019</v>
      </c>
      <c r="G5426" s="10" t="s">
        <v>31888</v>
      </c>
      <c r="H5426" s="10" t="s">
        <v>636</v>
      </c>
      <c r="I5426" s="10"/>
    </row>
    <row r="5427" spans="1:9" x14ac:dyDescent="0.25">
      <c r="A5427" s="9">
        <v>9781292245485</v>
      </c>
      <c r="B5427" s="9">
        <v>9781292245508</v>
      </c>
      <c r="C5427" s="10" t="s">
        <v>7579</v>
      </c>
      <c r="D5427" s="10" t="s">
        <v>7580</v>
      </c>
      <c r="E5427" s="11">
        <v>12</v>
      </c>
      <c r="F5427" s="11">
        <v>2019</v>
      </c>
      <c r="G5427" s="10" t="s">
        <v>19</v>
      </c>
      <c r="H5427" s="10" t="s">
        <v>33</v>
      </c>
      <c r="I5427" s="10"/>
    </row>
    <row r="5428" spans="1:9" x14ac:dyDescent="0.25">
      <c r="A5428" s="9">
        <v>9788428344784</v>
      </c>
      <c r="B5428" s="9">
        <v>9788428344784</v>
      </c>
      <c r="C5428" s="10" t="s">
        <v>7581</v>
      </c>
      <c r="D5428" s="10" t="s">
        <v>3329</v>
      </c>
      <c r="E5428" s="11">
        <v>1</v>
      </c>
      <c r="F5428" s="11">
        <v>2019</v>
      </c>
      <c r="G5428" s="10" t="s">
        <v>82</v>
      </c>
      <c r="H5428" s="10" t="s">
        <v>213</v>
      </c>
      <c r="I5428" s="10"/>
    </row>
    <row r="5429" spans="1:9" x14ac:dyDescent="0.25">
      <c r="A5429" s="9">
        <v>9788490520499</v>
      </c>
      <c r="B5429" s="9">
        <v>9788490522370</v>
      </c>
      <c r="C5429" s="10" t="s">
        <v>7582</v>
      </c>
      <c r="D5429" s="10" t="s">
        <v>7583</v>
      </c>
      <c r="E5429" s="11">
        <v>1</v>
      </c>
      <c r="F5429" s="11">
        <v>2019</v>
      </c>
      <c r="G5429" s="10" t="s">
        <v>62</v>
      </c>
      <c r="H5429" s="10" t="s">
        <v>33</v>
      </c>
      <c r="I5429" s="10"/>
    </row>
    <row r="5430" spans="1:9" x14ac:dyDescent="0.25">
      <c r="A5430" s="9">
        <v>9789587747799</v>
      </c>
      <c r="B5430" s="9">
        <v>9789587747805</v>
      </c>
      <c r="C5430" s="10" t="s">
        <v>7584</v>
      </c>
      <c r="D5430" s="10" t="s">
        <v>7585</v>
      </c>
      <c r="E5430" s="11">
        <v>1</v>
      </c>
      <c r="F5430" s="11">
        <v>2019</v>
      </c>
      <c r="G5430" s="10" t="s">
        <v>34012</v>
      </c>
      <c r="H5430" s="10" t="s">
        <v>33</v>
      </c>
      <c r="I5430" s="10"/>
    </row>
    <row r="5431" spans="1:9" x14ac:dyDescent="0.25">
      <c r="A5431" s="9">
        <v>9786073249829</v>
      </c>
      <c r="B5431" s="9">
        <v>9786073249829</v>
      </c>
      <c r="C5431" s="10" t="s">
        <v>7586</v>
      </c>
      <c r="D5431" s="10" t="s">
        <v>7587</v>
      </c>
      <c r="E5431" s="11">
        <v>1</v>
      </c>
      <c r="F5431" s="11">
        <v>2019</v>
      </c>
      <c r="G5431" s="10" t="s">
        <v>19</v>
      </c>
      <c r="H5431" s="10" t="s">
        <v>55</v>
      </c>
      <c r="I5431" s="10"/>
    </row>
    <row r="5432" spans="1:9" x14ac:dyDescent="0.25">
      <c r="A5432" s="9">
        <v>9781260092318</v>
      </c>
      <c r="B5432" s="9">
        <v>9781456276416</v>
      </c>
      <c r="C5432" s="10" t="s">
        <v>4360</v>
      </c>
      <c r="D5432" s="10" t="s">
        <v>7588</v>
      </c>
      <c r="E5432" s="11">
        <v>4</v>
      </c>
      <c r="F5432" s="11">
        <v>2019</v>
      </c>
      <c r="G5432" s="10" t="s">
        <v>43</v>
      </c>
      <c r="H5432" s="10" t="s">
        <v>2865</v>
      </c>
      <c r="I5432" s="10"/>
    </row>
    <row r="5433" spans="1:9" x14ac:dyDescent="0.25">
      <c r="A5433" s="9">
        <v>9781292251585</v>
      </c>
      <c r="B5433" s="9">
        <v>9781292251585</v>
      </c>
      <c r="C5433" s="10" t="s">
        <v>7589</v>
      </c>
      <c r="D5433" s="10" t="s">
        <v>7590</v>
      </c>
      <c r="E5433" s="11">
        <v>10</v>
      </c>
      <c r="F5433" s="11">
        <v>2019</v>
      </c>
      <c r="G5433" s="10" t="s">
        <v>19</v>
      </c>
      <c r="H5433" s="10" t="s">
        <v>1385</v>
      </c>
      <c r="I5433" s="10"/>
    </row>
    <row r="5434" spans="1:9" x14ac:dyDescent="0.25">
      <c r="A5434" s="9">
        <v>9789585548411</v>
      </c>
      <c r="B5434" s="9">
        <v>9789585548411</v>
      </c>
      <c r="C5434" s="10" t="s">
        <v>7591</v>
      </c>
      <c r="D5434" s="10" t="s">
        <v>7592</v>
      </c>
      <c r="E5434" s="11">
        <v>3</v>
      </c>
      <c r="F5434" s="11">
        <v>2019</v>
      </c>
      <c r="G5434" s="10" t="s">
        <v>263</v>
      </c>
      <c r="H5434" s="10" t="s">
        <v>147</v>
      </c>
      <c r="I5434" s="10"/>
    </row>
    <row r="5435" spans="1:9" x14ac:dyDescent="0.25">
      <c r="A5435" s="9">
        <v>9789585548404</v>
      </c>
      <c r="B5435" s="9">
        <v>9789585548404</v>
      </c>
      <c r="C5435" s="10" t="s">
        <v>7593</v>
      </c>
      <c r="D5435" s="10" t="s">
        <v>7594</v>
      </c>
      <c r="E5435" s="11">
        <v>3</v>
      </c>
      <c r="F5435" s="11">
        <v>2019</v>
      </c>
      <c r="G5435" s="10" t="s">
        <v>263</v>
      </c>
      <c r="H5435" s="10" t="s">
        <v>147</v>
      </c>
      <c r="I5435" s="10"/>
    </row>
    <row r="5436" spans="1:9" x14ac:dyDescent="0.25">
      <c r="A5436" s="9">
        <v>9789506419943</v>
      </c>
      <c r="B5436" s="9">
        <v>9789506419943</v>
      </c>
      <c r="C5436" s="10" t="s">
        <v>34583</v>
      </c>
      <c r="D5436" s="10" t="s">
        <v>34584</v>
      </c>
      <c r="E5436" s="11">
        <v>1</v>
      </c>
      <c r="F5436" s="11">
        <v>2019</v>
      </c>
      <c r="G5436" s="10" t="s">
        <v>31888</v>
      </c>
      <c r="H5436" s="10" t="s">
        <v>2492</v>
      </c>
      <c r="I5436" s="10"/>
    </row>
    <row r="5437" spans="1:9" x14ac:dyDescent="0.25">
      <c r="A5437" s="9">
        <v>9789588993430</v>
      </c>
      <c r="B5437" s="9">
        <v>9789588993447</v>
      </c>
      <c r="C5437" s="10" t="s">
        <v>7595</v>
      </c>
      <c r="D5437" s="10" t="s">
        <v>7596</v>
      </c>
      <c r="E5437" s="11">
        <v>1</v>
      </c>
      <c r="F5437" s="11">
        <v>2019</v>
      </c>
      <c r="G5437" s="10" t="s">
        <v>250</v>
      </c>
      <c r="H5437" s="10" t="s">
        <v>118</v>
      </c>
      <c r="I5437" s="10"/>
    </row>
    <row r="5438" spans="1:9" x14ac:dyDescent="0.25">
      <c r="A5438" s="9">
        <v>9789587659344</v>
      </c>
      <c r="B5438" s="9">
        <v>9789587659351</v>
      </c>
      <c r="C5438" s="10" t="s">
        <v>7597</v>
      </c>
      <c r="D5438" s="10" t="s">
        <v>7598</v>
      </c>
      <c r="E5438" s="11">
        <v>1</v>
      </c>
      <c r="F5438" s="11">
        <v>2019</v>
      </c>
      <c r="G5438" s="10" t="s">
        <v>2574</v>
      </c>
      <c r="H5438" s="10" t="s">
        <v>1908</v>
      </c>
      <c r="I5438" s="10"/>
    </row>
    <row r="5439" spans="1:9" x14ac:dyDescent="0.25">
      <c r="A5439" s="9">
        <v>9789588812885</v>
      </c>
      <c r="B5439" s="9">
        <v>9789588812892</v>
      </c>
      <c r="C5439" s="10" t="s">
        <v>7599</v>
      </c>
      <c r="D5439" s="10" t="s">
        <v>7600</v>
      </c>
      <c r="E5439" s="11">
        <v>1</v>
      </c>
      <c r="F5439" s="11">
        <v>2019</v>
      </c>
      <c r="G5439" s="10" t="s">
        <v>5351</v>
      </c>
      <c r="H5439" s="10" t="s">
        <v>1254</v>
      </c>
      <c r="I5439" s="10"/>
    </row>
    <row r="5440" spans="1:9" x14ac:dyDescent="0.25">
      <c r="A5440" s="9">
        <v>9789585599192</v>
      </c>
      <c r="B5440" s="9">
        <v>9789585599208</v>
      </c>
      <c r="C5440" s="10" t="s">
        <v>7601</v>
      </c>
      <c r="D5440" s="10" t="s">
        <v>7602</v>
      </c>
      <c r="E5440" s="11">
        <v>1</v>
      </c>
      <c r="F5440" s="11">
        <v>2019</v>
      </c>
      <c r="G5440" s="10" t="s">
        <v>2574</v>
      </c>
      <c r="H5440" s="10" t="s">
        <v>4075</v>
      </c>
      <c r="I5440" s="10"/>
    </row>
    <row r="5441" spans="1:9" x14ac:dyDescent="0.25">
      <c r="A5441" s="9">
        <v>9789587901665</v>
      </c>
      <c r="B5441" s="9">
        <v>9789587901665</v>
      </c>
      <c r="C5441" s="10" t="s">
        <v>7603</v>
      </c>
      <c r="D5441" s="10" t="s">
        <v>7604</v>
      </c>
      <c r="E5441" s="11">
        <v>1</v>
      </c>
      <c r="F5441" s="11">
        <v>2019</v>
      </c>
      <c r="G5441" s="10" t="s">
        <v>2543</v>
      </c>
      <c r="H5441" s="10" t="s">
        <v>65</v>
      </c>
      <c r="I5441" s="10"/>
    </row>
    <row r="5442" spans="1:9" x14ac:dyDescent="0.25">
      <c r="A5442" s="9">
        <v>9786073249652</v>
      </c>
      <c r="B5442" s="9">
        <v>9786073249645</v>
      </c>
      <c r="C5442" s="10" t="s">
        <v>7605</v>
      </c>
      <c r="D5442" s="10" t="s">
        <v>7606</v>
      </c>
      <c r="E5442" s="11">
        <v>1</v>
      </c>
      <c r="F5442" s="11">
        <v>2019</v>
      </c>
      <c r="G5442" s="10" t="s">
        <v>19</v>
      </c>
      <c r="H5442" s="10" t="s">
        <v>33</v>
      </c>
      <c r="I5442" s="10"/>
    </row>
    <row r="5443" spans="1:9" x14ac:dyDescent="0.25">
      <c r="A5443" s="9">
        <v>9786071514226</v>
      </c>
      <c r="B5443" s="9">
        <v>9781456267759</v>
      </c>
      <c r="C5443" s="10" t="s">
        <v>7607</v>
      </c>
      <c r="D5443" s="10" t="s">
        <v>7608</v>
      </c>
      <c r="E5443" s="11">
        <v>5</v>
      </c>
      <c r="F5443" s="11">
        <v>2019</v>
      </c>
      <c r="G5443" s="10" t="s">
        <v>35388</v>
      </c>
      <c r="H5443" s="10" t="s">
        <v>147</v>
      </c>
      <c r="I5443" s="10"/>
    </row>
    <row r="5444" spans="1:9" x14ac:dyDescent="0.25">
      <c r="A5444" s="9">
        <v>9789585548503</v>
      </c>
      <c r="B5444" s="9">
        <v>9789585548503</v>
      </c>
      <c r="C5444" s="10" t="s">
        <v>7609</v>
      </c>
      <c r="D5444" s="10" t="s">
        <v>7610</v>
      </c>
      <c r="E5444" s="11">
        <v>6</v>
      </c>
      <c r="F5444" s="11">
        <v>2019</v>
      </c>
      <c r="G5444" s="10" t="s">
        <v>263</v>
      </c>
      <c r="H5444" s="10" t="s">
        <v>147</v>
      </c>
      <c r="I5444" s="10"/>
    </row>
    <row r="5445" spans="1:9" x14ac:dyDescent="0.25">
      <c r="A5445" s="9">
        <v>9789587838862</v>
      </c>
      <c r="B5445" s="9">
        <v>9789587838862</v>
      </c>
      <c r="C5445" s="10" t="s">
        <v>7611</v>
      </c>
      <c r="D5445" s="10" t="s">
        <v>7612</v>
      </c>
      <c r="E5445" s="11">
        <v>1</v>
      </c>
      <c r="F5445" s="11">
        <v>2019</v>
      </c>
      <c r="G5445" s="10" t="s">
        <v>619</v>
      </c>
      <c r="H5445" s="10" t="s">
        <v>910</v>
      </c>
      <c r="I5445" s="10"/>
    </row>
    <row r="5446" spans="1:9" x14ac:dyDescent="0.25">
      <c r="A5446" s="9">
        <v>9780357107980</v>
      </c>
      <c r="B5446" s="9">
        <v>9780357640227</v>
      </c>
      <c r="C5446" s="10" t="s">
        <v>7613</v>
      </c>
      <c r="D5446" s="10" t="s">
        <v>7614</v>
      </c>
      <c r="E5446" s="11">
        <v>1</v>
      </c>
      <c r="F5446" s="11">
        <v>2019</v>
      </c>
      <c r="G5446" s="10" t="s">
        <v>10</v>
      </c>
      <c r="H5446" s="10" t="s">
        <v>147</v>
      </c>
      <c r="I5446" s="10"/>
    </row>
    <row r="5447" spans="1:9" x14ac:dyDescent="0.25">
      <c r="A5447" s="9">
        <v>9789587814323</v>
      </c>
      <c r="B5447" s="9">
        <v>9789587814330</v>
      </c>
      <c r="C5447" s="10" t="s">
        <v>33810</v>
      </c>
      <c r="D5447" s="10" t="s">
        <v>33811</v>
      </c>
      <c r="E5447" s="11">
        <v>1</v>
      </c>
      <c r="F5447" s="11">
        <v>2019</v>
      </c>
      <c r="G5447" s="10" t="s">
        <v>988</v>
      </c>
      <c r="H5447" s="10" t="s">
        <v>2303</v>
      </c>
      <c r="I5447" s="10"/>
    </row>
    <row r="5448" spans="1:9" x14ac:dyDescent="0.25">
      <c r="A5448" s="9">
        <v>9788437639383</v>
      </c>
      <c r="B5448" s="9">
        <v>9788437639383</v>
      </c>
      <c r="C5448" s="10" t="s">
        <v>7615</v>
      </c>
      <c r="D5448" s="10" t="s">
        <v>7616</v>
      </c>
      <c r="E5448" s="11">
        <v>1</v>
      </c>
      <c r="F5448" s="11">
        <v>2019</v>
      </c>
      <c r="G5448" s="10" t="s">
        <v>921</v>
      </c>
      <c r="H5448" s="10" t="s">
        <v>571</v>
      </c>
      <c r="I5448" s="10"/>
    </row>
    <row r="5449" spans="1:9" x14ac:dyDescent="0.25">
      <c r="A5449" s="9">
        <v>9788425442360</v>
      </c>
      <c r="B5449" s="9">
        <v>9788425442360</v>
      </c>
      <c r="C5449" s="10" t="s">
        <v>7617</v>
      </c>
      <c r="D5449" s="10" t="s">
        <v>7618</v>
      </c>
      <c r="E5449" s="11">
        <v>1</v>
      </c>
      <c r="F5449" s="11">
        <v>2019</v>
      </c>
      <c r="G5449" s="10" t="s">
        <v>75</v>
      </c>
      <c r="H5449" s="10" t="s">
        <v>4439</v>
      </c>
      <c r="I5449" s="10"/>
    </row>
    <row r="5450" spans="1:9" x14ac:dyDescent="0.25">
      <c r="A5450" s="9">
        <v>9789586655538</v>
      </c>
      <c r="B5450" s="9">
        <v>9789586655521</v>
      </c>
      <c r="C5450" s="10" t="s">
        <v>7619</v>
      </c>
      <c r="D5450" s="10" t="s">
        <v>7620</v>
      </c>
      <c r="E5450" s="11">
        <v>1</v>
      </c>
      <c r="F5450" s="11">
        <v>2019</v>
      </c>
      <c r="G5450" s="10" t="s">
        <v>5318</v>
      </c>
      <c r="H5450" s="10" t="s">
        <v>55</v>
      </c>
      <c r="I5450" s="10"/>
    </row>
    <row r="5451" spans="1:9" x14ac:dyDescent="0.25">
      <c r="A5451" s="9">
        <v>9789877602050</v>
      </c>
      <c r="B5451" s="9">
        <v>9789877602272</v>
      </c>
      <c r="C5451" s="10" t="s">
        <v>7621</v>
      </c>
      <c r="D5451" s="10" t="s">
        <v>7622</v>
      </c>
      <c r="E5451" s="11">
        <v>1</v>
      </c>
      <c r="F5451" s="11">
        <v>2019</v>
      </c>
      <c r="G5451" s="10" t="s">
        <v>188</v>
      </c>
      <c r="H5451" s="10" t="s">
        <v>55</v>
      </c>
      <c r="I5451" s="10"/>
    </row>
    <row r="5452" spans="1:9" x14ac:dyDescent="0.25">
      <c r="A5452" s="9">
        <v>9789587499780</v>
      </c>
      <c r="B5452" s="9">
        <v>9789587499780</v>
      </c>
      <c r="C5452" s="10" t="s">
        <v>35727</v>
      </c>
      <c r="D5452" s="10" t="s">
        <v>35728</v>
      </c>
      <c r="E5452" s="11">
        <v>1</v>
      </c>
      <c r="F5452" s="11">
        <v>2019</v>
      </c>
      <c r="G5452" s="10" t="s">
        <v>35553</v>
      </c>
      <c r="H5452" s="10" t="s">
        <v>132</v>
      </c>
      <c r="I5452" s="10"/>
    </row>
    <row r="5453" spans="1:9" x14ac:dyDescent="0.25">
      <c r="A5453" s="9">
        <v>9789587813739</v>
      </c>
      <c r="B5453" s="9">
        <v>9789587813746</v>
      </c>
      <c r="C5453" s="10" t="s">
        <v>7623</v>
      </c>
      <c r="D5453" s="10" t="s">
        <v>7624</v>
      </c>
      <c r="E5453" s="11">
        <v>1</v>
      </c>
      <c r="F5453" s="11">
        <v>2019</v>
      </c>
      <c r="G5453" s="10" t="s">
        <v>988</v>
      </c>
      <c r="H5453" s="10" t="s">
        <v>167</v>
      </c>
      <c r="I5453" s="10"/>
    </row>
    <row r="5454" spans="1:9" x14ac:dyDescent="0.25">
      <c r="A5454" s="9">
        <v>9789587601275</v>
      </c>
      <c r="B5454" s="9">
        <v>9789587601282</v>
      </c>
      <c r="C5454" s="10" t="s">
        <v>32035</v>
      </c>
      <c r="D5454" s="10" t="s">
        <v>32036</v>
      </c>
      <c r="E5454" s="11">
        <v>1</v>
      </c>
      <c r="F5454" s="11">
        <v>2019</v>
      </c>
      <c r="G5454" s="10" t="s">
        <v>31131</v>
      </c>
      <c r="H5454" s="10" t="s">
        <v>33</v>
      </c>
      <c r="I5454" s="10"/>
    </row>
    <row r="5455" spans="1:9" x14ac:dyDescent="0.25">
      <c r="A5455" s="9">
        <v>9788491236818</v>
      </c>
      <c r="B5455" s="9">
        <v>9788491237921</v>
      </c>
      <c r="C5455" s="10" t="s">
        <v>7625</v>
      </c>
      <c r="D5455" s="10" t="s">
        <v>7626</v>
      </c>
      <c r="E5455" s="11">
        <v>1</v>
      </c>
      <c r="F5455" s="11">
        <v>2019</v>
      </c>
      <c r="G5455" s="10" t="s">
        <v>1667</v>
      </c>
      <c r="H5455" s="10" t="s">
        <v>65</v>
      </c>
      <c r="I5455" s="10"/>
    </row>
    <row r="5456" spans="1:9" x14ac:dyDescent="0.25">
      <c r="A5456" s="9">
        <v>9789587601190</v>
      </c>
      <c r="B5456" s="9">
        <v>9789587601206</v>
      </c>
      <c r="C5456" s="10" t="s">
        <v>32037</v>
      </c>
      <c r="D5456" s="10" t="s">
        <v>32038</v>
      </c>
      <c r="E5456" s="11">
        <v>1</v>
      </c>
      <c r="F5456" s="11">
        <v>2019</v>
      </c>
      <c r="G5456" s="10" t="s">
        <v>31131</v>
      </c>
      <c r="H5456" s="10" t="s">
        <v>103</v>
      </c>
      <c r="I5456" s="10"/>
    </row>
    <row r="5457" spans="1:9" x14ac:dyDescent="0.25">
      <c r="A5457" s="9">
        <v>9788425441851</v>
      </c>
      <c r="B5457" s="9">
        <v>9788425441851</v>
      </c>
      <c r="C5457" s="10" t="s">
        <v>7627</v>
      </c>
      <c r="D5457" s="10" t="s">
        <v>7628</v>
      </c>
      <c r="E5457" s="11">
        <v>1</v>
      </c>
      <c r="F5457" s="11">
        <v>2019</v>
      </c>
      <c r="G5457" s="10" t="s">
        <v>75</v>
      </c>
      <c r="H5457" s="10" t="s">
        <v>4439</v>
      </c>
      <c r="I5457" s="10"/>
    </row>
    <row r="5458" spans="1:9" x14ac:dyDescent="0.25">
      <c r="A5458" s="9">
        <v>9789587390872</v>
      </c>
      <c r="B5458" s="9">
        <v>9789587391299</v>
      </c>
      <c r="C5458" s="10" t="s">
        <v>7629</v>
      </c>
      <c r="D5458" s="10" t="s">
        <v>7630</v>
      </c>
      <c r="E5458" s="11">
        <v>1</v>
      </c>
      <c r="F5458" s="11">
        <v>2019</v>
      </c>
      <c r="G5458" s="10" t="s">
        <v>2540</v>
      </c>
      <c r="H5458" s="10" t="s">
        <v>3375</v>
      </c>
      <c r="I5458" s="10"/>
    </row>
    <row r="5459" spans="1:9" x14ac:dyDescent="0.25">
      <c r="A5459" s="9">
        <v>9781337557955</v>
      </c>
      <c r="B5459" s="9">
        <v>9781337671699</v>
      </c>
      <c r="C5459" s="10" t="s">
        <v>7631</v>
      </c>
      <c r="D5459" s="10" t="s">
        <v>7632</v>
      </c>
      <c r="E5459" s="11">
        <v>10</v>
      </c>
      <c r="F5459" s="11">
        <v>2019</v>
      </c>
      <c r="G5459" s="10" t="s">
        <v>10</v>
      </c>
      <c r="H5459" s="10" t="s">
        <v>147</v>
      </c>
      <c r="I5459" s="10"/>
    </row>
    <row r="5460" spans="1:9" x14ac:dyDescent="0.25">
      <c r="A5460" s="9">
        <v>9781337559010</v>
      </c>
      <c r="B5460" s="9">
        <v>9781337678957</v>
      </c>
      <c r="C5460" s="10" t="s">
        <v>7633</v>
      </c>
      <c r="D5460" s="10" t="s">
        <v>7634</v>
      </c>
      <c r="E5460" s="11">
        <v>10</v>
      </c>
      <c r="F5460" s="11">
        <v>2019</v>
      </c>
      <c r="G5460" s="10" t="s">
        <v>10</v>
      </c>
      <c r="H5460" s="10" t="s">
        <v>44</v>
      </c>
      <c r="I5460" s="10"/>
    </row>
    <row r="5461" spans="1:9" x14ac:dyDescent="0.25">
      <c r="A5461" s="9">
        <v>9789585592070</v>
      </c>
      <c r="B5461" s="9">
        <v>9789585592070</v>
      </c>
      <c r="C5461" s="10" t="s">
        <v>7635</v>
      </c>
      <c r="D5461" s="10" t="s">
        <v>7636</v>
      </c>
      <c r="E5461" s="11">
        <v>1</v>
      </c>
      <c r="F5461" s="11">
        <v>2019</v>
      </c>
      <c r="G5461" s="10" t="s">
        <v>237</v>
      </c>
      <c r="H5461" s="10" t="s">
        <v>55</v>
      </c>
      <c r="I5461" s="10"/>
    </row>
    <row r="5462" spans="1:9" x14ac:dyDescent="0.25">
      <c r="A5462" s="9">
        <v>9789581205271</v>
      </c>
      <c r="B5462" s="9">
        <v>9789581205288</v>
      </c>
      <c r="C5462" s="10" t="s">
        <v>7637</v>
      </c>
      <c r="D5462" s="10" t="s">
        <v>7638</v>
      </c>
      <c r="E5462" s="11">
        <v>1</v>
      </c>
      <c r="F5462" s="11">
        <v>2019</v>
      </c>
      <c r="G5462" s="10" t="s">
        <v>2306</v>
      </c>
      <c r="H5462" s="10" t="s">
        <v>2713</v>
      </c>
      <c r="I5462" s="10"/>
    </row>
    <row r="5463" spans="1:9" x14ac:dyDescent="0.25">
      <c r="A5463" s="9">
        <v>9789874922274</v>
      </c>
      <c r="B5463" s="9">
        <v>9789874922274</v>
      </c>
      <c r="C5463" s="10" t="s">
        <v>35729</v>
      </c>
      <c r="D5463" s="10" t="s">
        <v>35730</v>
      </c>
      <c r="E5463" s="11">
        <v>1</v>
      </c>
      <c r="F5463" s="11">
        <v>2019</v>
      </c>
      <c r="G5463" s="10" t="s">
        <v>31668</v>
      </c>
      <c r="H5463" s="10" t="s">
        <v>426</v>
      </c>
      <c r="I5463" s="10"/>
    </row>
    <row r="5464" spans="1:9" x14ac:dyDescent="0.25">
      <c r="A5464" s="9">
        <v>9789942096609</v>
      </c>
      <c r="B5464" s="9">
        <v>9789942096609</v>
      </c>
      <c r="C5464" s="10" t="s">
        <v>7639</v>
      </c>
      <c r="D5464" s="10" t="s">
        <v>7640</v>
      </c>
      <c r="E5464" s="11">
        <v>2</v>
      </c>
      <c r="F5464" s="11">
        <v>2019</v>
      </c>
      <c r="G5464" s="10" t="s">
        <v>622</v>
      </c>
      <c r="H5464" s="10" t="s">
        <v>2273</v>
      </c>
      <c r="I5464" s="10"/>
    </row>
    <row r="5465" spans="1:9" x14ac:dyDescent="0.25">
      <c r="A5465" s="9">
        <v>9781260084689</v>
      </c>
      <c r="B5465" s="9">
        <v>9781456285920</v>
      </c>
      <c r="C5465" s="10" t="s">
        <v>7641</v>
      </c>
      <c r="D5465" s="10" t="s">
        <v>7642</v>
      </c>
      <c r="E5465" s="11">
        <v>10</v>
      </c>
      <c r="F5465" s="11">
        <v>2019</v>
      </c>
      <c r="G5465" s="10" t="s">
        <v>43</v>
      </c>
      <c r="H5465" s="10" t="s">
        <v>129</v>
      </c>
      <c r="I5465" s="10"/>
    </row>
    <row r="5466" spans="1:9" x14ac:dyDescent="0.25">
      <c r="A5466" s="9">
        <v>9788416667321</v>
      </c>
      <c r="B5466" s="9">
        <v>9788416667321</v>
      </c>
      <c r="C5466" s="10" t="s">
        <v>7643</v>
      </c>
      <c r="D5466" s="10" t="s">
        <v>7069</v>
      </c>
      <c r="E5466" s="11">
        <v>2</v>
      </c>
      <c r="F5466" s="11">
        <v>2019</v>
      </c>
      <c r="G5466" s="10" t="s">
        <v>128</v>
      </c>
      <c r="H5466" s="10" t="s">
        <v>129</v>
      </c>
      <c r="I5466" s="10"/>
    </row>
    <row r="5467" spans="1:9" x14ac:dyDescent="0.25">
      <c r="A5467" s="9">
        <v>9781259916823</v>
      </c>
      <c r="B5467" s="9">
        <v>9781456276553</v>
      </c>
      <c r="C5467" s="10" t="s">
        <v>7644</v>
      </c>
      <c r="D5467" s="10" t="s">
        <v>7645</v>
      </c>
      <c r="E5467" s="11">
        <v>16</v>
      </c>
      <c r="F5467" s="11">
        <v>2019</v>
      </c>
      <c r="G5467" s="10" t="s">
        <v>43</v>
      </c>
      <c r="H5467" s="10" t="s">
        <v>1497</v>
      </c>
      <c r="I5467" s="10"/>
    </row>
    <row r="5468" spans="1:9" x14ac:dyDescent="0.25">
      <c r="A5468" s="9">
        <v>9781337553278</v>
      </c>
      <c r="B5468" s="9">
        <v>9781337671712</v>
      </c>
      <c r="C5468" s="10" t="s">
        <v>7646</v>
      </c>
      <c r="D5468" s="10" t="s">
        <v>7647</v>
      </c>
      <c r="E5468" s="11">
        <v>10</v>
      </c>
      <c r="F5468" s="11">
        <v>2019</v>
      </c>
      <c r="G5468" s="10" t="s">
        <v>10</v>
      </c>
      <c r="H5468" s="10" t="s">
        <v>340</v>
      </c>
      <c r="I5468" s="10"/>
    </row>
    <row r="5469" spans="1:9" x14ac:dyDescent="0.25">
      <c r="A5469" s="9">
        <v>9781337553292</v>
      </c>
      <c r="B5469" s="9">
        <v>9781337671729</v>
      </c>
      <c r="C5469" s="10" t="s">
        <v>7646</v>
      </c>
      <c r="D5469" s="10" t="s">
        <v>7648</v>
      </c>
      <c r="E5469" s="11">
        <v>10</v>
      </c>
      <c r="F5469" s="11">
        <v>2019</v>
      </c>
      <c r="G5469" s="10" t="s">
        <v>10</v>
      </c>
      <c r="H5469" s="10" t="s">
        <v>340</v>
      </c>
      <c r="I5469" s="10"/>
    </row>
    <row r="5470" spans="1:9" x14ac:dyDescent="0.25">
      <c r="A5470" s="9">
        <v>9788412126037</v>
      </c>
      <c r="B5470" s="9">
        <v>9788412126020</v>
      </c>
      <c r="C5470" s="10" t="s">
        <v>7649</v>
      </c>
      <c r="D5470" s="10" t="s">
        <v>7650</v>
      </c>
      <c r="E5470" s="11">
        <v>1</v>
      </c>
      <c r="F5470" s="11">
        <v>2019</v>
      </c>
      <c r="G5470" s="10" t="s">
        <v>894</v>
      </c>
      <c r="H5470" s="10" t="s">
        <v>65</v>
      </c>
      <c r="I5470" s="10"/>
    </row>
    <row r="5471" spans="1:9" x14ac:dyDescent="0.25">
      <c r="A5471" s="9">
        <v>9788428342681</v>
      </c>
      <c r="B5471" s="9">
        <v>9788428342681</v>
      </c>
      <c r="C5471" s="10" t="s">
        <v>7651</v>
      </c>
      <c r="D5471" s="10" t="s">
        <v>7652</v>
      </c>
      <c r="E5471" s="11">
        <v>3</v>
      </c>
      <c r="F5471" s="11">
        <v>2019</v>
      </c>
      <c r="G5471" s="10" t="s">
        <v>82</v>
      </c>
      <c r="H5471" s="10" t="s">
        <v>72</v>
      </c>
      <c r="I5471" s="10"/>
    </row>
    <row r="5472" spans="1:9" x14ac:dyDescent="0.25">
      <c r="A5472" s="9">
        <v>9788436840704</v>
      </c>
      <c r="B5472" s="9">
        <v>9788436840704</v>
      </c>
      <c r="C5472" s="10" t="s">
        <v>7653</v>
      </c>
      <c r="D5472" s="10" t="s">
        <v>7654</v>
      </c>
      <c r="E5472" s="11">
        <v>1</v>
      </c>
      <c r="F5472" s="11">
        <v>2019</v>
      </c>
      <c r="G5472" s="10" t="s">
        <v>921</v>
      </c>
      <c r="H5472" s="10" t="s">
        <v>567</v>
      </c>
      <c r="I5472" s="10"/>
    </row>
    <row r="5473" spans="1:9" x14ac:dyDescent="0.25">
      <c r="A5473" s="9">
        <v>9788436840841</v>
      </c>
      <c r="B5473" s="9">
        <v>9788436840841</v>
      </c>
      <c r="C5473" s="10" t="s">
        <v>7655</v>
      </c>
      <c r="D5473" s="10" t="s">
        <v>7656</v>
      </c>
      <c r="E5473" s="11">
        <v>1</v>
      </c>
      <c r="F5473" s="11">
        <v>2019</v>
      </c>
      <c r="G5473" s="10" t="s">
        <v>921</v>
      </c>
      <c r="H5473" s="10" t="s">
        <v>388</v>
      </c>
      <c r="I5473" s="10"/>
    </row>
    <row r="5474" spans="1:9" x14ac:dyDescent="0.25">
      <c r="A5474" s="9" t="s">
        <v>7657</v>
      </c>
      <c r="B5474" s="9" t="s">
        <v>7657</v>
      </c>
      <c r="C5474" s="10" t="s">
        <v>7658</v>
      </c>
      <c r="D5474" s="10" t="s">
        <v>4431</v>
      </c>
      <c r="E5474" s="11">
        <v>4</v>
      </c>
      <c r="F5474" s="11">
        <v>2019</v>
      </c>
      <c r="G5474" s="10" t="s">
        <v>99</v>
      </c>
      <c r="H5474" s="10" t="s">
        <v>103</v>
      </c>
      <c r="I5474" s="10"/>
    </row>
    <row r="5475" spans="1:9" x14ac:dyDescent="0.25">
      <c r="A5475" s="9">
        <v>9789587717181</v>
      </c>
      <c r="B5475" s="9">
        <v>9789587717181</v>
      </c>
      <c r="C5475" s="10" t="s">
        <v>7658</v>
      </c>
      <c r="D5475" s="10" t="s">
        <v>4431</v>
      </c>
      <c r="E5475" s="11">
        <v>4</v>
      </c>
      <c r="F5475" s="11">
        <v>2019</v>
      </c>
      <c r="G5475" s="10" t="s">
        <v>99</v>
      </c>
      <c r="H5475" s="10" t="s">
        <v>103</v>
      </c>
      <c r="I5475" s="10"/>
    </row>
    <row r="5476" spans="1:9" x14ac:dyDescent="0.25">
      <c r="A5476" s="9">
        <v>9789587717174</v>
      </c>
      <c r="B5476" s="9">
        <v>9789587717198</v>
      </c>
      <c r="C5476" s="10" t="s">
        <v>7659</v>
      </c>
      <c r="D5476" s="10" t="s">
        <v>7660</v>
      </c>
      <c r="E5476" s="11">
        <v>2</v>
      </c>
      <c r="F5476" s="11">
        <v>2019</v>
      </c>
      <c r="G5476" s="10" t="s">
        <v>99</v>
      </c>
      <c r="H5476" s="10" t="s">
        <v>33</v>
      </c>
      <c r="I5476" s="10"/>
    </row>
    <row r="5477" spans="1:9" x14ac:dyDescent="0.25">
      <c r="A5477" s="9">
        <v>9788491985549</v>
      </c>
      <c r="B5477" s="9">
        <v>9788491985549</v>
      </c>
      <c r="C5477" s="10" t="s">
        <v>7661</v>
      </c>
      <c r="D5477" s="10" t="s">
        <v>7662</v>
      </c>
      <c r="E5477" s="11">
        <v>1</v>
      </c>
      <c r="F5477" s="11">
        <v>2019</v>
      </c>
      <c r="G5477" s="10" t="s">
        <v>899</v>
      </c>
      <c r="H5477" s="10" t="s">
        <v>33</v>
      </c>
      <c r="I5477" s="10"/>
    </row>
    <row r="5478" spans="1:9" x14ac:dyDescent="0.25">
      <c r="A5478" s="9">
        <v>9788436840827</v>
      </c>
      <c r="B5478" s="9">
        <v>9788436840827</v>
      </c>
      <c r="C5478" s="10" t="s">
        <v>7663</v>
      </c>
      <c r="D5478" s="10" t="s">
        <v>7664</v>
      </c>
      <c r="E5478" s="11">
        <v>1</v>
      </c>
      <c r="F5478" s="11">
        <v>2019</v>
      </c>
      <c r="G5478" s="10" t="s">
        <v>921</v>
      </c>
      <c r="H5478" s="10" t="s">
        <v>567</v>
      </c>
      <c r="I5478" s="10"/>
    </row>
    <row r="5479" spans="1:9" x14ac:dyDescent="0.25">
      <c r="A5479" s="9">
        <v>9789587718522</v>
      </c>
      <c r="B5479" s="9">
        <v>9789587718539</v>
      </c>
      <c r="C5479" s="10" t="s">
        <v>7665</v>
      </c>
      <c r="D5479" s="10" t="s">
        <v>7666</v>
      </c>
      <c r="E5479" s="11">
        <v>1</v>
      </c>
      <c r="F5479" s="11">
        <v>2019</v>
      </c>
      <c r="G5479" s="10" t="s">
        <v>99</v>
      </c>
      <c r="H5479" s="10" t="s">
        <v>33</v>
      </c>
      <c r="I5479" s="10"/>
    </row>
    <row r="5480" spans="1:9" x14ac:dyDescent="0.25">
      <c r="A5480" s="9">
        <v>9781337564847</v>
      </c>
      <c r="B5480" s="9">
        <v>9781337671941</v>
      </c>
      <c r="C5480" s="10" t="s">
        <v>7667</v>
      </c>
      <c r="D5480" s="10" t="s">
        <v>7668</v>
      </c>
      <c r="E5480" s="11">
        <v>6</v>
      </c>
      <c r="F5480" s="11">
        <v>2019</v>
      </c>
      <c r="G5480" s="10" t="s">
        <v>10</v>
      </c>
      <c r="H5480" s="10" t="s">
        <v>55</v>
      </c>
      <c r="I5480" s="10"/>
    </row>
    <row r="5481" spans="1:9" x14ac:dyDescent="0.25">
      <c r="A5481" s="9">
        <v>9788484767411</v>
      </c>
      <c r="B5481" s="9">
        <v>9788484767411</v>
      </c>
      <c r="C5481" s="10" t="s">
        <v>7669</v>
      </c>
      <c r="D5481" s="10" t="s">
        <v>7670</v>
      </c>
      <c r="E5481" s="11">
        <v>3</v>
      </c>
      <c r="F5481" s="11">
        <v>2019</v>
      </c>
      <c r="G5481" s="10" t="s">
        <v>949</v>
      </c>
      <c r="H5481" s="10" t="s">
        <v>2697</v>
      </c>
      <c r="I5481" s="10"/>
    </row>
    <row r="5482" spans="1:9" x14ac:dyDescent="0.25">
      <c r="A5482" s="9">
        <v>9789587323474</v>
      </c>
      <c r="B5482" s="9">
        <v>9789587323474</v>
      </c>
      <c r="C5482" s="10" t="s">
        <v>7671</v>
      </c>
      <c r="D5482" s="10" t="s">
        <v>7672</v>
      </c>
      <c r="E5482" s="11">
        <v>1</v>
      </c>
      <c r="F5482" s="11">
        <v>2019</v>
      </c>
      <c r="G5482" s="10" t="s">
        <v>3094</v>
      </c>
      <c r="H5482" s="10" t="s">
        <v>5247</v>
      </c>
      <c r="I5482" s="10"/>
    </row>
    <row r="5483" spans="1:9" x14ac:dyDescent="0.25">
      <c r="A5483" s="9">
        <v>9786075383835</v>
      </c>
      <c r="B5483" s="9">
        <v>9786075383996</v>
      </c>
      <c r="C5483" s="10" t="s">
        <v>35731</v>
      </c>
      <c r="D5483" s="10" t="s">
        <v>35732</v>
      </c>
      <c r="E5483" s="11">
        <v>1</v>
      </c>
      <c r="F5483" s="11">
        <v>2019</v>
      </c>
      <c r="G5483" s="10" t="s">
        <v>35329</v>
      </c>
      <c r="H5483" s="10" t="s">
        <v>72</v>
      </c>
      <c r="I5483" s="10"/>
    </row>
    <row r="5484" spans="1:9" x14ac:dyDescent="0.25">
      <c r="A5484" s="9">
        <v>9789587813371</v>
      </c>
      <c r="B5484" s="9">
        <v>9789587813388</v>
      </c>
      <c r="C5484" s="10" t="s">
        <v>7673</v>
      </c>
      <c r="D5484" s="10" t="s">
        <v>7674</v>
      </c>
      <c r="E5484" s="11">
        <v>1</v>
      </c>
      <c r="F5484" s="11">
        <v>2019</v>
      </c>
      <c r="G5484" s="10" t="s">
        <v>988</v>
      </c>
      <c r="H5484" s="10" t="s">
        <v>7675</v>
      </c>
      <c r="I5484" s="10"/>
    </row>
    <row r="5485" spans="1:9" x14ac:dyDescent="0.25">
      <c r="A5485" s="9">
        <v>9788491236139</v>
      </c>
      <c r="B5485" s="9">
        <v>9788491238119</v>
      </c>
      <c r="C5485" s="10" t="s">
        <v>7676</v>
      </c>
      <c r="D5485" s="10" t="s">
        <v>7677</v>
      </c>
      <c r="E5485" s="11">
        <v>1</v>
      </c>
      <c r="F5485" s="11">
        <v>2019</v>
      </c>
      <c r="G5485" s="10" t="s">
        <v>1667</v>
      </c>
      <c r="H5485" s="10" t="s">
        <v>92</v>
      </c>
      <c r="I5485" s="10"/>
    </row>
    <row r="5486" spans="1:9" x14ac:dyDescent="0.25">
      <c r="A5486" s="9">
        <v>9789587323498</v>
      </c>
      <c r="B5486" s="9">
        <v>9789587323504</v>
      </c>
      <c r="C5486" s="10" t="s">
        <v>7678</v>
      </c>
      <c r="D5486" s="10" t="s">
        <v>7679</v>
      </c>
      <c r="E5486" s="11">
        <v>1</v>
      </c>
      <c r="F5486" s="11">
        <v>2019</v>
      </c>
      <c r="G5486" s="10" t="s">
        <v>3094</v>
      </c>
      <c r="H5486" s="10" t="s">
        <v>2273</v>
      </c>
      <c r="I5486" s="10"/>
    </row>
    <row r="5487" spans="1:9" x14ac:dyDescent="0.25">
      <c r="A5487" s="9">
        <v>9789587813852</v>
      </c>
      <c r="B5487" s="9">
        <v>9789587813869</v>
      </c>
      <c r="C5487" s="10" t="s">
        <v>7680</v>
      </c>
      <c r="D5487" s="10" t="s">
        <v>7681</v>
      </c>
      <c r="E5487" s="11">
        <v>1</v>
      </c>
      <c r="F5487" s="11">
        <v>2019</v>
      </c>
      <c r="G5487" s="10" t="s">
        <v>988</v>
      </c>
      <c r="H5487" s="10" t="s">
        <v>52</v>
      </c>
      <c r="I5487" s="10"/>
    </row>
    <row r="5488" spans="1:9" x14ac:dyDescent="0.25">
      <c r="A5488" s="9">
        <v>9788491237419</v>
      </c>
      <c r="B5488" s="9">
        <v>9788491237419</v>
      </c>
      <c r="C5488" s="10" t="s">
        <v>35733</v>
      </c>
      <c r="D5488" s="10" t="s">
        <v>35734</v>
      </c>
      <c r="E5488" s="11">
        <v>1</v>
      </c>
      <c r="F5488" s="11">
        <v>2019</v>
      </c>
      <c r="G5488" s="10" t="s">
        <v>1667</v>
      </c>
      <c r="H5488" s="10" t="s">
        <v>696</v>
      </c>
      <c r="I5488" s="10"/>
    </row>
    <row r="5489" spans="1:9" x14ac:dyDescent="0.25">
      <c r="A5489" s="9">
        <v>9789587813500</v>
      </c>
      <c r="B5489" s="9">
        <v>9789587813517</v>
      </c>
      <c r="C5489" s="10" t="s">
        <v>7682</v>
      </c>
      <c r="D5489" s="10" t="s">
        <v>7683</v>
      </c>
      <c r="E5489" s="11">
        <v>1</v>
      </c>
      <c r="F5489" s="11">
        <v>2019</v>
      </c>
      <c r="G5489" s="10" t="s">
        <v>988</v>
      </c>
      <c r="H5489" s="10" t="s">
        <v>5604</v>
      </c>
      <c r="I5489" s="10"/>
    </row>
    <row r="5490" spans="1:9" x14ac:dyDescent="0.25">
      <c r="A5490" s="9">
        <v>9781337560375</v>
      </c>
      <c r="B5490" s="9">
        <v>9781337671965</v>
      </c>
      <c r="C5490" s="10" t="s">
        <v>7684</v>
      </c>
      <c r="D5490" s="10" t="s">
        <v>7685</v>
      </c>
      <c r="E5490" s="11">
        <v>5</v>
      </c>
      <c r="F5490" s="11">
        <v>2019</v>
      </c>
      <c r="G5490" s="10" t="s">
        <v>10</v>
      </c>
      <c r="H5490" s="10" t="s">
        <v>2473</v>
      </c>
      <c r="I5490" s="10"/>
    </row>
    <row r="5491" spans="1:9" x14ac:dyDescent="0.25">
      <c r="A5491" s="9">
        <v>9788491813965</v>
      </c>
      <c r="B5491" s="9">
        <v>9788491814221</v>
      </c>
      <c r="C5491" s="10" t="s">
        <v>7686</v>
      </c>
      <c r="D5491" s="10" t="s">
        <v>7687</v>
      </c>
      <c r="E5491" s="11">
        <v>1</v>
      </c>
      <c r="F5491" s="11">
        <v>2019</v>
      </c>
      <c r="G5491" s="10" t="s">
        <v>921</v>
      </c>
      <c r="H5491" s="10" t="s">
        <v>76</v>
      </c>
      <c r="I5491" s="10"/>
    </row>
    <row r="5492" spans="1:9" x14ac:dyDescent="0.25">
      <c r="A5492" s="9">
        <v>9788425441875</v>
      </c>
      <c r="B5492" s="9">
        <v>9788425441875</v>
      </c>
      <c r="C5492" s="10" t="s">
        <v>7688</v>
      </c>
      <c r="D5492" s="10" t="s">
        <v>7689</v>
      </c>
      <c r="E5492" s="11">
        <v>1</v>
      </c>
      <c r="F5492" s="11">
        <v>2019</v>
      </c>
      <c r="G5492" s="10" t="s">
        <v>75</v>
      </c>
      <c r="H5492" s="10" t="s">
        <v>4439</v>
      </c>
      <c r="I5492" s="10"/>
    </row>
    <row r="5493" spans="1:9" x14ac:dyDescent="0.25">
      <c r="A5493" s="9">
        <v>9789587629200</v>
      </c>
      <c r="B5493" s="9">
        <v>9789587629217</v>
      </c>
      <c r="C5493" s="10" t="s">
        <v>7690</v>
      </c>
      <c r="D5493" s="10" t="s">
        <v>7691</v>
      </c>
      <c r="E5493" s="11">
        <v>2</v>
      </c>
      <c r="F5493" s="11">
        <v>2019</v>
      </c>
      <c r="G5493" s="10" t="s">
        <v>58</v>
      </c>
      <c r="H5493" s="10" t="s">
        <v>211</v>
      </c>
      <c r="I5493" s="10"/>
    </row>
    <row r="5494" spans="1:9" x14ac:dyDescent="0.25">
      <c r="A5494" s="9">
        <v>9781305537149</v>
      </c>
      <c r="B5494" s="9">
        <v>9781305537149</v>
      </c>
      <c r="C5494" s="10" t="s">
        <v>7692</v>
      </c>
      <c r="D5494" s="10" t="s">
        <v>7693</v>
      </c>
      <c r="E5494" s="11">
        <v>8</v>
      </c>
      <c r="F5494" s="11">
        <v>2019</v>
      </c>
      <c r="G5494" s="10" t="s">
        <v>10</v>
      </c>
      <c r="H5494" s="10" t="s">
        <v>55</v>
      </c>
      <c r="I5494" s="10"/>
    </row>
    <row r="5495" spans="1:9" x14ac:dyDescent="0.25">
      <c r="A5495" s="9">
        <v>9788491813972</v>
      </c>
      <c r="B5495" s="9">
        <v>9788491814238</v>
      </c>
      <c r="C5495" s="10" t="s">
        <v>7694</v>
      </c>
      <c r="D5495" s="10" t="s">
        <v>7695</v>
      </c>
      <c r="E5495" s="11">
        <v>1</v>
      </c>
      <c r="F5495" s="11">
        <v>2019</v>
      </c>
      <c r="G5495" s="10" t="s">
        <v>921</v>
      </c>
      <c r="H5495" s="10" t="s">
        <v>76</v>
      </c>
      <c r="I5495" s="10"/>
    </row>
    <row r="5496" spans="1:9" x14ac:dyDescent="0.25">
      <c r="A5496" s="9">
        <v>9781337406659</v>
      </c>
      <c r="B5496" s="9">
        <v>9781337671989</v>
      </c>
      <c r="C5496" s="10" t="s">
        <v>7696</v>
      </c>
      <c r="D5496" s="10" t="s">
        <v>7697</v>
      </c>
      <c r="E5496" s="11">
        <v>6</v>
      </c>
      <c r="F5496" s="11">
        <v>2019</v>
      </c>
      <c r="G5496" s="10" t="s">
        <v>10</v>
      </c>
      <c r="H5496" s="10" t="s">
        <v>1056</v>
      </c>
      <c r="I5496" s="10"/>
    </row>
    <row r="5497" spans="1:9" x14ac:dyDescent="0.25">
      <c r="A5497" s="9">
        <v>9781292139463</v>
      </c>
      <c r="B5497" s="9">
        <v>9781292140490</v>
      </c>
      <c r="C5497" s="10" t="s">
        <v>7698</v>
      </c>
      <c r="D5497" s="10" t="s">
        <v>7699</v>
      </c>
      <c r="E5497" s="11">
        <v>3</v>
      </c>
      <c r="F5497" s="11">
        <v>2019</v>
      </c>
      <c r="G5497" s="10" t="s">
        <v>19</v>
      </c>
      <c r="H5497" s="10" t="s">
        <v>147</v>
      </c>
      <c r="I5497" s="10"/>
    </row>
    <row r="5498" spans="1:9" x14ac:dyDescent="0.25">
      <c r="A5498" s="9">
        <v>9788436841305</v>
      </c>
      <c r="B5498" s="9">
        <v>9788436841305</v>
      </c>
      <c r="C5498" s="10" t="s">
        <v>7700</v>
      </c>
      <c r="D5498" s="10" t="s">
        <v>7701</v>
      </c>
      <c r="E5498" s="11">
        <v>1</v>
      </c>
      <c r="F5498" s="11">
        <v>2019</v>
      </c>
      <c r="G5498" s="10" t="s">
        <v>921</v>
      </c>
      <c r="H5498" s="10" t="s">
        <v>201</v>
      </c>
      <c r="I5498" s="10"/>
    </row>
    <row r="5499" spans="1:9" x14ac:dyDescent="0.25">
      <c r="A5499" s="9">
        <v>9789561708440</v>
      </c>
      <c r="B5499" s="9">
        <v>9789561708976</v>
      </c>
      <c r="C5499" s="10" t="s">
        <v>7702</v>
      </c>
      <c r="D5499" s="10" t="s">
        <v>7703</v>
      </c>
      <c r="E5499" s="11">
        <v>1</v>
      </c>
      <c r="F5499" s="11">
        <v>2019</v>
      </c>
      <c r="G5499" s="10" t="s">
        <v>2520</v>
      </c>
      <c r="H5499" s="10" t="s">
        <v>33</v>
      </c>
      <c r="I5499" s="10"/>
    </row>
    <row r="5500" spans="1:9" x14ac:dyDescent="0.25">
      <c r="A5500" s="9">
        <v>9781337615808</v>
      </c>
      <c r="B5500" s="9">
        <v>9780357158715</v>
      </c>
      <c r="C5500" s="10" t="s">
        <v>7704</v>
      </c>
      <c r="D5500" s="10" t="s">
        <v>5194</v>
      </c>
      <c r="E5500" s="11">
        <v>6</v>
      </c>
      <c r="F5500" s="11">
        <v>2019</v>
      </c>
      <c r="G5500" s="10" t="s">
        <v>10</v>
      </c>
      <c r="H5500" s="10" t="s">
        <v>4050</v>
      </c>
      <c r="I5500" s="10"/>
    </row>
    <row r="5501" spans="1:9" x14ac:dyDescent="0.25">
      <c r="A5501" s="9">
        <v>9781337552332</v>
      </c>
      <c r="B5501" s="9">
        <v>9781337671996</v>
      </c>
      <c r="C5501" s="10" t="s">
        <v>7705</v>
      </c>
      <c r="D5501" s="10" t="s">
        <v>7706</v>
      </c>
      <c r="E5501" s="11">
        <v>13</v>
      </c>
      <c r="F5501" s="11">
        <v>2019</v>
      </c>
      <c r="G5501" s="10" t="s">
        <v>10</v>
      </c>
      <c r="H5501" s="10" t="s">
        <v>103</v>
      </c>
      <c r="I5501" s="10"/>
    </row>
    <row r="5502" spans="1:9" x14ac:dyDescent="0.25">
      <c r="A5502" s="9">
        <v>9788491984870</v>
      </c>
      <c r="B5502" s="9">
        <v>9788483648483</v>
      </c>
      <c r="C5502" s="10" t="s">
        <v>7707</v>
      </c>
      <c r="D5502" s="10" t="s">
        <v>7708</v>
      </c>
      <c r="E5502" s="11">
        <v>2</v>
      </c>
      <c r="F5502" s="11">
        <v>2019</v>
      </c>
      <c r="G5502" s="10" t="s">
        <v>899</v>
      </c>
      <c r="H5502" s="10" t="s">
        <v>323</v>
      </c>
      <c r="I5502" s="10"/>
    </row>
    <row r="5503" spans="1:9" x14ac:dyDescent="0.25">
      <c r="A5503" s="9">
        <v>9788491984948</v>
      </c>
      <c r="B5503" s="9">
        <v>9788417086534</v>
      </c>
      <c r="C5503" s="10" t="s">
        <v>7709</v>
      </c>
      <c r="D5503" s="10" t="s">
        <v>7472</v>
      </c>
      <c r="E5503" s="11">
        <v>2</v>
      </c>
      <c r="F5503" s="11">
        <v>2019</v>
      </c>
      <c r="G5503" s="10" t="s">
        <v>899</v>
      </c>
      <c r="H5503" s="10" t="s">
        <v>113</v>
      </c>
      <c r="I5503" s="10"/>
    </row>
    <row r="5504" spans="1:9" x14ac:dyDescent="0.25">
      <c r="A5504" s="9">
        <v>9788491987147</v>
      </c>
      <c r="B5504" s="9">
        <v>9788491987147</v>
      </c>
      <c r="C5504" s="10" t="s">
        <v>7710</v>
      </c>
      <c r="D5504" s="10" t="s">
        <v>7711</v>
      </c>
      <c r="E5504" s="11">
        <v>1</v>
      </c>
      <c r="F5504" s="11">
        <v>2019</v>
      </c>
      <c r="G5504" s="10" t="s">
        <v>899</v>
      </c>
      <c r="H5504" s="10" t="s">
        <v>55</v>
      </c>
      <c r="I5504" s="10"/>
    </row>
    <row r="5505" spans="1:9" x14ac:dyDescent="0.25">
      <c r="A5505" s="9">
        <v>9788428342261</v>
      </c>
      <c r="B5505" s="9">
        <v>9788428342261</v>
      </c>
      <c r="C5505" s="10" t="s">
        <v>7712</v>
      </c>
      <c r="D5505" s="10" t="s">
        <v>7713</v>
      </c>
      <c r="E5505" s="11">
        <v>2</v>
      </c>
      <c r="F5505" s="11">
        <v>2019</v>
      </c>
      <c r="G5505" s="10" t="s">
        <v>82</v>
      </c>
      <c r="H5505" s="10" t="s">
        <v>1103</v>
      </c>
      <c r="I5505" s="10"/>
    </row>
    <row r="5506" spans="1:9" x14ac:dyDescent="0.25">
      <c r="A5506" s="9">
        <v>9788428341837</v>
      </c>
      <c r="B5506" s="9">
        <v>9788428341837</v>
      </c>
      <c r="C5506" s="10" t="s">
        <v>7714</v>
      </c>
      <c r="D5506" s="10" t="s">
        <v>7067</v>
      </c>
      <c r="E5506" s="11">
        <v>1</v>
      </c>
      <c r="F5506" s="11">
        <v>2019</v>
      </c>
      <c r="G5506" s="10" t="s">
        <v>82</v>
      </c>
      <c r="H5506" s="10" t="s">
        <v>3346</v>
      </c>
      <c r="I5506" s="10"/>
    </row>
    <row r="5507" spans="1:9" x14ac:dyDescent="0.25">
      <c r="A5507" s="9">
        <v>9786123045715</v>
      </c>
      <c r="B5507" s="9">
        <v>9786123045715</v>
      </c>
      <c r="C5507" s="10" t="s">
        <v>7715</v>
      </c>
      <c r="D5507" s="10" t="s">
        <v>7716</v>
      </c>
      <c r="E5507" s="11">
        <v>1</v>
      </c>
      <c r="F5507" s="11">
        <v>2019</v>
      </c>
      <c r="G5507" s="10" t="s">
        <v>5109</v>
      </c>
      <c r="H5507" s="10" t="s">
        <v>72</v>
      </c>
      <c r="I5507" s="10"/>
    </row>
    <row r="5508" spans="1:9" x14ac:dyDescent="0.25">
      <c r="A5508" s="9">
        <v>9788416667468</v>
      </c>
      <c r="B5508" s="9">
        <v>9788416667468</v>
      </c>
      <c r="C5508" s="10" t="s">
        <v>7717</v>
      </c>
      <c r="D5508" s="10" t="s">
        <v>7718</v>
      </c>
      <c r="E5508" s="11">
        <v>3</v>
      </c>
      <c r="F5508" s="11">
        <v>2019</v>
      </c>
      <c r="G5508" s="10" t="s">
        <v>128</v>
      </c>
      <c r="H5508" s="10" t="s">
        <v>129</v>
      </c>
      <c r="I5508" s="10"/>
    </row>
    <row r="5509" spans="1:9" x14ac:dyDescent="0.25">
      <c r="A5509" s="9">
        <v>9781337566216</v>
      </c>
      <c r="B5509" s="9">
        <v>9781337672009</v>
      </c>
      <c r="C5509" s="10" t="s">
        <v>7719</v>
      </c>
      <c r="D5509" s="10" t="s">
        <v>7720</v>
      </c>
      <c r="E5509" s="11">
        <v>5</v>
      </c>
      <c r="F5509" s="11">
        <v>2019</v>
      </c>
      <c r="G5509" s="10" t="s">
        <v>10</v>
      </c>
      <c r="H5509" s="10" t="s">
        <v>201</v>
      </c>
      <c r="I5509" s="10"/>
    </row>
    <row r="5510" spans="1:9" x14ac:dyDescent="0.25">
      <c r="A5510" s="9">
        <v>9781337695411</v>
      </c>
      <c r="B5510" s="9">
        <v>9780357158845</v>
      </c>
      <c r="C5510" s="10" t="s">
        <v>7721</v>
      </c>
      <c r="D5510" s="10" t="s">
        <v>7722</v>
      </c>
      <c r="E5510" s="11">
        <v>1</v>
      </c>
      <c r="F5510" s="11">
        <v>2019</v>
      </c>
      <c r="G5510" s="10" t="s">
        <v>10</v>
      </c>
      <c r="H5510" s="10" t="s">
        <v>258</v>
      </c>
      <c r="I5510" s="10"/>
    </row>
    <row r="5511" spans="1:9" x14ac:dyDescent="0.25">
      <c r="A5511" s="9">
        <v>9789587717952</v>
      </c>
      <c r="B5511" s="9">
        <v>9789587717969</v>
      </c>
      <c r="C5511" s="10" t="s">
        <v>7723</v>
      </c>
      <c r="D5511" s="10" t="s">
        <v>5999</v>
      </c>
      <c r="E5511" s="11">
        <v>4</v>
      </c>
      <c r="F5511" s="11">
        <v>2019</v>
      </c>
      <c r="G5511" s="10" t="s">
        <v>99</v>
      </c>
      <c r="H5511" s="10" t="s">
        <v>1251</v>
      </c>
      <c r="I5511" s="10"/>
    </row>
    <row r="5512" spans="1:9" x14ac:dyDescent="0.25">
      <c r="A5512" s="9">
        <v>9788436840988</v>
      </c>
      <c r="B5512" s="9">
        <v>9788436840988</v>
      </c>
      <c r="C5512" s="10" t="s">
        <v>7724</v>
      </c>
      <c r="D5512" s="10" t="s">
        <v>7725</v>
      </c>
      <c r="E5512" s="11">
        <v>1</v>
      </c>
      <c r="F5512" s="11">
        <v>2019</v>
      </c>
      <c r="G5512" s="10" t="s">
        <v>921</v>
      </c>
      <c r="H5512" s="10" t="s">
        <v>567</v>
      </c>
      <c r="I5512" s="10"/>
    </row>
    <row r="5513" spans="1:9" x14ac:dyDescent="0.25">
      <c r="A5513" s="9">
        <v>9788491985594</v>
      </c>
      <c r="B5513" s="9">
        <v>9788415730712</v>
      </c>
      <c r="C5513" s="10" t="s">
        <v>7726</v>
      </c>
      <c r="D5513" s="10" t="s">
        <v>7727</v>
      </c>
      <c r="E5513" s="11">
        <v>2</v>
      </c>
      <c r="F5513" s="11">
        <v>2019</v>
      </c>
      <c r="G5513" s="10" t="s">
        <v>899</v>
      </c>
      <c r="H5513" s="10" t="s">
        <v>113</v>
      </c>
      <c r="I5513" s="10"/>
    </row>
    <row r="5514" spans="1:9" x14ac:dyDescent="0.25">
      <c r="A5514" s="9">
        <v>9788491985600</v>
      </c>
      <c r="B5514" s="9">
        <v>9788483648452</v>
      </c>
      <c r="C5514" s="10" t="s">
        <v>7728</v>
      </c>
      <c r="D5514" s="10" t="s">
        <v>7727</v>
      </c>
      <c r="E5514" s="11">
        <v>2</v>
      </c>
      <c r="F5514" s="11">
        <v>2019</v>
      </c>
      <c r="G5514" s="10" t="s">
        <v>899</v>
      </c>
      <c r="H5514" s="10" t="s">
        <v>113</v>
      </c>
      <c r="I5514" s="10"/>
    </row>
    <row r="5515" spans="1:9" x14ac:dyDescent="0.25">
      <c r="A5515" s="9">
        <v>9788491985617</v>
      </c>
      <c r="B5515" s="9">
        <v>9788415994749</v>
      </c>
      <c r="C5515" s="10" t="s">
        <v>7729</v>
      </c>
      <c r="D5515" s="10" t="s">
        <v>7727</v>
      </c>
      <c r="E5515" s="11">
        <v>2</v>
      </c>
      <c r="F5515" s="11">
        <v>2019</v>
      </c>
      <c r="G5515" s="10" t="s">
        <v>899</v>
      </c>
      <c r="H5515" s="10" t="s">
        <v>113</v>
      </c>
      <c r="I5515" s="10"/>
    </row>
    <row r="5516" spans="1:9" x14ac:dyDescent="0.25">
      <c r="A5516" s="9">
        <v>9788491985587</v>
      </c>
      <c r="B5516" s="9">
        <v>9788415994763</v>
      </c>
      <c r="C5516" s="10" t="s">
        <v>7730</v>
      </c>
      <c r="D5516" s="10" t="s">
        <v>7727</v>
      </c>
      <c r="E5516" s="11">
        <v>2</v>
      </c>
      <c r="F5516" s="11">
        <v>2019</v>
      </c>
      <c r="G5516" s="10" t="s">
        <v>899</v>
      </c>
      <c r="H5516" s="10" t="s">
        <v>113</v>
      </c>
      <c r="I5516" s="10"/>
    </row>
    <row r="5517" spans="1:9" x14ac:dyDescent="0.25">
      <c r="A5517" s="9">
        <v>9789587842487</v>
      </c>
      <c r="B5517" s="9">
        <v>9789587842470</v>
      </c>
      <c r="C5517" s="10" t="s">
        <v>7731</v>
      </c>
      <c r="D5517" s="10" t="s">
        <v>7732</v>
      </c>
      <c r="E5517" s="11">
        <v>1</v>
      </c>
      <c r="F5517" s="11">
        <v>2019</v>
      </c>
      <c r="G5517" s="10" t="s">
        <v>699</v>
      </c>
      <c r="H5517" s="10" t="s">
        <v>65</v>
      </c>
      <c r="I5517" s="10"/>
    </row>
    <row r="5518" spans="1:9" x14ac:dyDescent="0.25">
      <c r="A5518" s="9">
        <v>9786078608317</v>
      </c>
      <c r="B5518" s="9">
        <v>9786078608317</v>
      </c>
      <c r="C5518" s="10" t="s">
        <v>7733</v>
      </c>
      <c r="D5518" s="10" t="s">
        <v>7734</v>
      </c>
      <c r="E5518" s="11">
        <v>1</v>
      </c>
      <c r="F5518" s="11">
        <v>2019</v>
      </c>
      <c r="G5518" s="10" t="s">
        <v>99</v>
      </c>
      <c r="H5518" s="10" t="s">
        <v>23</v>
      </c>
      <c r="I5518" s="10"/>
    </row>
    <row r="5519" spans="1:9" x14ac:dyDescent="0.25">
      <c r="A5519" s="9">
        <v>9788473607049</v>
      </c>
      <c r="B5519" s="9">
        <v>9788473607544</v>
      </c>
      <c r="C5519" s="10" t="s">
        <v>32039</v>
      </c>
      <c r="D5519" s="10" t="s">
        <v>31510</v>
      </c>
      <c r="E5519" s="11">
        <v>2</v>
      </c>
      <c r="F5519" s="11">
        <v>2019</v>
      </c>
      <c r="G5519" s="10" t="s">
        <v>30963</v>
      </c>
      <c r="H5519" s="10" t="s">
        <v>14</v>
      </c>
      <c r="I5519" s="10"/>
    </row>
    <row r="5520" spans="1:9" x14ac:dyDescent="0.25">
      <c r="A5520" s="9">
        <v>9786070078828</v>
      </c>
      <c r="B5520" s="9">
        <v>9786070089596</v>
      </c>
      <c r="C5520" s="10" t="s">
        <v>34585</v>
      </c>
      <c r="D5520" s="10" t="s">
        <v>34586</v>
      </c>
      <c r="E5520" s="11">
        <v>1</v>
      </c>
      <c r="F5520" s="11">
        <v>2019</v>
      </c>
      <c r="G5520" s="10" t="s">
        <v>31888</v>
      </c>
      <c r="H5520" s="10" t="s">
        <v>33</v>
      </c>
      <c r="I5520" s="10"/>
    </row>
    <row r="5521" spans="1:9" x14ac:dyDescent="0.25">
      <c r="A5521" s="9">
        <v>9788490356128</v>
      </c>
      <c r="B5521" s="9">
        <v>9788490356135</v>
      </c>
      <c r="C5521" s="10" t="s">
        <v>7735</v>
      </c>
      <c r="D5521" s="10" t="s">
        <v>7736</v>
      </c>
      <c r="E5521" s="11">
        <v>17</v>
      </c>
      <c r="F5521" s="11">
        <v>2019</v>
      </c>
      <c r="G5521" s="10" t="s">
        <v>19</v>
      </c>
      <c r="H5521" s="10" t="s">
        <v>33</v>
      </c>
      <c r="I5521" s="10"/>
    </row>
    <row r="5522" spans="1:9" x14ac:dyDescent="0.25">
      <c r="A5522" s="9">
        <v>9786075268620</v>
      </c>
      <c r="B5522" s="9">
        <v>9786075268620</v>
      </c>
      <c r="C5522" s="10" t="s">
        <v>7737</v>
      </c>
      <c r="D5522" s="10" t="s">
        <v>7738</v>
      </c>
      <c r="E5522" s="11">
        <v>8</v>
      </c>
      <c r="F5522" s="11">
        <v>2019</v>
      </c>
      <c r="G5522" s="10" t="s">
        <v>10</v>
      </c>
      <c r="H5522" s="10" t="s">
        <v>4560</v>
      </c>
      <c r="I5522" s="10"/>
    </row>
    <row r="5523" spans="1:9" x14ac:dyDescent="0.25">
      <c r="A5523" s="9" t="s">
        <v>7739</v>
      </c>
      <c r="B5523" s="9" t="s">
        <v>7739</v>
      </c>
      <c r="C5523" s="10" t="s">
        <v>7740</v>
      </c>
      <c r="D5523" s="10" t="s">
        <v>7741</v>
      </c>
      <c r="E5523" s="11">
        <v>1</v>
      </c>
      <c r="F5523" s="11">
        <v>2019</v>
      </c>
      <c r="G5523" s="10" t="s">
        <v>558</v>
      </c>
      <c r="H5523" s="10" t="s">
        <v>11</v>
      </c>
      <c r="I5523" s="10"/>
    </row>
    <row r="5524" spans="1:9" x14ac:dyDescent="0.25">
      <c r="A5524" s="9">
        <v>9781337904179</v>
      </c>
      <c r="B5524" s="9">
        <v>9780357158807</v>
      </c>
      <c r="C5524" s="10" t="s">
        <v>7742</v>
      </c>
      <c r="D5524" s="10" t="s">
        <v>7743</v>
      </c>
      <c r="E5524" s="11">
        <v>9</v>
      </c>
      <c r="F5524" s="11">
        <v>2019</v>
      </c>
      <c r="G5524" s="10" t="s">
        <v>10</v>
      </c>
      <c r="H5524" s="10" t="s">
        <v>33</v>
      </c>
      <c r="I5524" s="10"/>
    </row>
    <row r="5525" spans="1:9" x14ac:dyDescent="0.25">
      <c r="A5525" s="9">
        <v>9781337705028</v>
      </c>
      <c r="B5525" s="9">
        <v>9781337677028</v>
      </c>
      <c r="C5525" s="10" t="s">
        <v>7744</v>
      </c>
      <c r="D5525" s="10" t="s">
        <v>7745</v>
      </c>
      <c r="E5525" s="11">
        <v>9</v>
      </c>
      <c r="F5525" s="11">
        <v>2019</v>
      </c>
      <c r="G5525" s="10" t="s">
        <v>10</v>
      </c>
      <c r="H5525" s="10" t="s">
        <v>113</v>
      </c>
      <c r="I5525" s="10"/>
    </row>
    <row r="5526" spans="1:9" x14ac:dyDescent="0.25">
      <c r="A5526" s="9">
        <v>9781337705035</v>
      </c>
      <c r="B5526" s="9">
        <v>9781337672085</v>
      </c>
      <c r="C5526" s="10" t="s">
        <v>7746</v>
      </c>
      <c r="D5526" s="10" t="s">
        <v>7747</v>
      </c>
      <c r="E5526" s="11">
        <v>9</v>
      </c>
      <c r="F5526" s="11">
        <v>2019</v>
      </c>
      <c r="G5526" s="10" t="s">
        <v>10</v>
      </c>
      <c r="H5526" s="10" t="s">
        <v>409</v>
      </c>
      <c r="I5526" s="10"/>
    </row>
    <row r="5527" spans="1:9" x14ac:dyDescent="0.25">
      <c r="A5527" s="9">
        <v>9781292261577</v>
      </c>
      <c r="B5527" s="9">
        <v>9781292261577</v>
      </c>
      <c r="C5527" s="10" t="s">
        <v>484</v>
      </c>
      <c r="D5527" s="10" t="s">
        <v>7748</v>
      </c>
      <c r="E5527" s="11">
        <v>15</v>
      </c>
      <c r="F5527" s="11">
        <v>2019</v>
      </c>
      <c r="G5527" s="10" t="s">
        <v>19</v>
      </c>
      <c r="H5527" s="10" t="s">
        <v>33</v>
      </c>
      <c r="I5527" s="10"/>
    </row>
    <row r="5528" spans="1:9" x14ac:dyDescent="0.25">
      <c r="A5528" s="9">
        <v>9780134476308</v>
      </c>
      <c r="B5528" s="9">
        <v>9781292267142</v>
      </c>
      <c r="C5528" s="10" t="s">
        <v>7749</v>
      </c>
      <c r="D5528" s="10" t="s">
        <v>7750</v>
      </c>
      <c r="E5528" s="11">
        <v>8</v>
      </c>
      <c r="F5528" s="11">
        <v>2019</v>
      </c>
      <c r="G5528" s="10" t="s">
        <v>19</v>
      </c>
      <c r="H5528" s="10" t="s">
        <v>309</v>
      </c>
      <c r="I5528" s="10"/>
    </row>
    <row r="5529" spans="1:9" x14ac:dyDescent="0.25">
      <c r="A5529" s="9">
        <v>9781337406499</v>
      </c>
      <c r="B5529" s="9">
        <v>9781337678674</v>
      </c>
      <c r="C5529" s="10" t="s">
        <v>7751</v>
      </c>
      <c r="D5529" s="10" t="s">
        <v>7752</v>
      </c>
      <c r="E5529" s="11">
        <v>5</v>
      </c>
      <c r="F5529" s="11">
        <v>2019</v>
      </c>
      <c r="G5529" s="10" t="s">
        <v>10</v>
      </c>
      <c r="H5529" s="10" t="s">
        <v>11</v>
      </c>
      <c r="I5529" s="10"/>
    </row>
    <row r="5530" spans="1:9" x14ac:dyDescent="0.25">
      <c r="A5530" s="9">
        <v>9781285419619</v>
      </c>
      <c r="B5530" s="9">
        <v>9781337516976</v>
      </c>
      <c r="C5530" s="10" t="s">
        <v>7753</v>
      </c>
      <c r="D5530" s="10" t="s">
        <v>7754</v>
      </c>
      <c r="E5530" s="11">
        <v>6</v>
      </c>
      <c r="F5530" s="11">
        <v>2019</v>
      </c>
      <c r="G5530" s="10" t="s">
        <v>10</v>
      </c>
      <c r="H5530" s="10" t="s">
        <v>1103</v>
      </c>
      <c r="I5530" s="10"/>
    </row>
    <row r="5531" spans="1:9" x14ac:dyDescent="0.25">
      <c r="A5531" s="9">
        <v>9788412077070</v>
      </c>
      <c r="B5531" s="9">
        <v>9788412077063</v>
      </c>
      <c r="C5531" s="10" t="s">
        <v>7755</v>
      </c>
      <c r="D5531" s="10" t="s">
        <v>7756</v>
      </c>
      <c r="E5531" s="11">
        <v>1</v>
      </c>
      <c r="F5531" s="11">
        <v>2019</v>
      </c>
      <c r="G5531" s="10" t="s">
        <v>894</v>
      </c>
      <c r="H5531" s="10" t="s">
        <v>65</v>
      </c>
      <c r="I5531" s="10"/>
    </row>
    <row r="5532" spans="1:9" x14ac:dyDescent="0.25">
      <c r="A5532" s="9">
        <v>9789587659955</v>
      </c>
      <c r="B5532" s="9">
        <v>9789587659986</v>
      </c>
      <c r="C5532" s="10" t="s">
        <v>7757</v>
      </c>
      <c r="D5532" s="10" t="s">
        <v>7758</v>
      </c>
      <c r="E5532" s="11">
        <v>1</v>
      </c>
      <c r="F5532" s="11">
        <v>2019</v>
      </c>
      <c r="G5532" s="10" t="s">
        <v>2574</v>
      </c>
      <c r="H5532" s="10" t="s">
        <v>753</v>
      </c>
      <c r="I5532" s="10"/>
    </row>
    <row r="5533" spans="1:9" x14ac:dyDescent="0.25">
      <c r="A5533" s="9">
        <v>9789587718355</v>
      </c>
      <c r="B5533" s="9">
        <v>9789587718362</v>
      </c>
      <c r="C5533" s="10" t="s">
        <v>7759</v>
      </c>
      <c r="D5533" s="10" t="s">
        <v>7760</v>
      </c>
      <c r="E5533" s="11">
        <v>1</v>
      </c>
      <c r="F5533" s="11">
        <v>2019</v>
      </c>
      <c r="G5533" s="10" t="s">
        <v>99</v>
      </c>
      <c r="H5533" s="10" t="s">
        <v>358</v>
      </c>
      <c r="I5533" s="10"/>
    </row>
    <row r="5534" spans="1:9" x14ac:dyDescent="0.25">
      <c r="A5534" s="9">
        <v>9788428341820</v>
      </c>
      <c r="B5534" s="9">
        <v>9788428341820</v>
      </c>
      <c r="C5534" s="10" t="s">
        <v>7761</v>
      </c>
      <c r="D5534" s="10" t="s">
        <v>7762</v>
      </c>
      <c r="E5534" s="11">
        <v>1</v>
      </c>
      <c r="F5534" s="11">
        <v>2019</v>
      </c>
      <c r="G5534" s="10" t="s">
        <v>82</v>
      </c>
      <c r="H5534" s="10" t="s">
        <v>79</v>
      </c>
      <c r="I5534" s="10"/>
    </row>
    <row r="5535" spans="1:9" x14ac:dyDescent="0.25">
      <c r="A5535" s="9">
        <v>9788436841480</v>
      </c>
      <c r="B5535" s="9">
        <v>9788436841480</v>
      </c>
      <c r="C5535" s="10" t="s">
        <v>7763</v>
      </c>
      <c r="D5535" s="10" t="s">
        <v>7764</v>
      </c>
      <c r="E5535" s="11">
        <v>2</v>
      </c>
      <c r="F5535" s="11">
        <v>2019</v>
      </c>
      <c r="G5535" s="10" t="s">
        <v>921</v>
      </c>
      <c r="H5535" s="10" t="s">
        <v>11</v>
      </c>
      <c r="I5535" s="10"/>
    </row>
    <row r="5536" spans="1:9" x14ac:dyDescent="0.25">
      <c r="A5536" s="9">
        <v>9788428340762</v>
      </c>
      <c r="B5536" s="9">
        <v>9788428340762</v>
      </c>
      <c r="C5536" s="10" t="s">
        <v>7765</v>
      </c>
      <c r="D5536" s="10" t="s">
        <v>7766</v>
      </c>
      <c r="E5536" s="11">
        <v>1</v>
      </c>
      <c r="F5536" s="11">
        <v>2019</v>
      </c>
      <c r="G5536" s="10" t="s">
        <v>82</v>
      </c>
      <c r="H5536" s="10" t="s">
        <v>106</v>
      </c>
      <c r="I5536" s="10"/>
    </row>
    <row r="5537" spans="1:9" x14ac:dyDescent="0.25">
      <c r="A5537" s="9">
        <v>9786073250313</v>
      </c>
      <c r="B5537" s="9">
        <v>9786073250306</v>
      </c>
      <c r="C5537" s="10" t="s">
        <v>7767</v>
      </c>
      <c r="D5537" s="10" t="s">
        <v>7768</v>
      </c>
      <c r="E5537" s="11">
        <v>1</v>
      </c>
      <c r="F5537" s="11">
        <v>2019</v>
      </c>
      <c r="G5537" s="10" t="s">
        <v>19</v>
      </c>
      <c r="H5537" s="10" t="s">
        <v>366</v>
      </c>
      <c r="I5537" s="10"/>
    </row>
    <row r="5538" spans="1:9" x14ac:dyDescent="0.25">
      <c r="A5538" s="9">
        <v>9788412054699</v>
      </c>
      <c r="B5538" s="9">
        <v>9788412054682</v>
      </c>
      <c r="C5538" s="10" t="s">
        <v>7769</v>
      </c>
      <c r="D5538" s="10" t="s">
        <v>6986</v>
      </c>
      <c r="E5538" s="11">
        <v>1</v>
      </c>
      <c r="F5538" s="11">
        <v>2019</v>
      </c>
      <c r="G5538" s="10" t="s">
        <v>894</v>
      </c>
      <c r="H5538" s="10" t="s">
        <v>23</v>
      </c>
      <c r="I5538" s="10"/>
    </row>
    <row r="5539" spans="1:9" x14ac:dyDescent="0.25">
      <c r="A5539" s="9">
        <v>9789587678611</v>
      </c>
      <c r="B5539" s="9">
        <v>9789587678628</v>
      </c>
      <c r="C5539" s="10" t="s">
        <v>7770</v>
      </c>
      <c r="D5539" s="10" t="s">
        <v>7771</v>
      </c>
      <c r="E5539" s="11">
        <v>3</v>
      </c>
      <c r="F5539" s="11">
        <v>2019</v>
      </c>
      <c r="G5539" s="10" t="s">
        <v>647</v>
      </c>
      <c r="H5539" s="10" t="s">
        <v>33</v>
      </c>
      <c r="I5539" s="10"/>
    </row>
    <row r="5540" spans="1:9" x14ac:dyDescent="0.25">
      <c r="A5540" s="9">
        <v>9789585592087</v>
      </c>
      <c r="B5540" s="9">
        <v>9789585592087</v>
      </c>
      <c r="C5540" s="10" t="s">
        <v>7772</v>
      </c>
      <c r="D5540" s="10" t="s">
        <v>7636</v>
      </c>
      <c r="E5540" s="11">
        <v>1</v>
      </c>
      <c r="F5540" s="11">
        <v>2019</v>
      </c>
      <c r="G5540" s="10" t="s">
        <v>237</v>
      </c>
      <c r="H5540" s="10" t="s">
        <v>55</v>
      </c>
      <c r="I5540" s="10"/>
    </row>
    <row r="5541" spans="1:9" x14ac:dyDescent="0.25">
      <c r="A5541" s="9">
        <v>9789877602432</v>
      </c>
      <c r="B5541" s="9">
        <v>9789877602432</v>
      </c>
      <c r="C5541" s="10" t="s">
        <v>7773</v>
      </c>
      <c r="D5541" s="10" t="s">
        <v>5923</v>
      </c>
      <c r="E5541" s="11">
        <v>1</v>
      </c>
      <c r="F5541" s="11">
        <v>2019</v>
      </c>
      <c r="G5541" s="10" t="s">
        <v>188</v>
      </c>
      <c r="H5541" s="10" t="s">
        <v>55</v>
      </c>
      <c r="I5541" s="10"/>
    </row>
    <row r="5542" spans="1:9" x14ac:dyDescent="0.25">
      <c r="A5542" s="9">
        <v>9786123182007</v>
      </c>
      <c r="B5542" s="9">
        <v>9786123182045</v>
      </c>
      <c r="C5542" s="10" t="s">
        <v>7774</v>
      </c>
      <c r="D5542" s="10" t="s">
        <v>7775</v>
      </c>
      <c r="E5542" s="11">
        <v>1</v>
      </c>
      <c r="F5542" s="11">
        <v>2019</v>
      </c>
      <c r="G5542" s="10" t="s">
        <v>272</v>
      </c>
      <c r="H5542" s="10" t="s">
        <v>750</v>
      </c>
      <c r="I5542" s="10"/>
    </row>
    <row r="5543" spans="1:9" x14ac:dyDescent="0.25">
      <c r="A5543" s="9">
        <v>9789587391510</v>
      </c>
      <c r="B5543" s="9">
        <v>9789587391527</v>
      </c>
      <c r="C5543" s="10" t="s">
        <v>7776</v>
      </c>
      <c r="D5543" s="10" t="s">
        <v>7777</v>
      </c>
      <c r="E5543" s="11">
        <v>1</v>
      </c>
      <c r="F5543" s="11">
        <v>2019</v>
      </c>
      <c r="G5543" s="10" t="s">
        <v>2540</v>
      </c>
      <c r="H5543" s="10" t="s">
        <v>11</v>
      </c>
      <c r="I5543" s="10"/>
    </row>
    <row r="5544" spans="1:9" x14ac:dyDescent="0.25">
      <c r="A5544" s="9">
        <v>9789587718058</v>
      </c>
      <c r="B5544" s="9">
        <v>9789587718065</v>
      </c>
      <c r="C5544" s="10" t="s">
        <v>7778</v>
      </c>
      <c r="D5544" s="10" t="s">
        <v>7779</v>
      </c>
      <c r="E5544" s="11">
        <v>4</v>
      </c>
      <c r="F5544" s="11">
        <v>2019</v>
      </c>
      <c r="G5544" s="10" t="s">
        <v>99</v>
      </c>
      <c r="H5544" s="10" t="s">
        <v>33</v>
      </c>
      <c r="I5544" s="10"/>
    </row>
    <row r="5545" spans="1:9" x14ac:dyDescent="0.25">
      <c r="A5545" s="9">
        <v>9786073249218</v>
      </c>
      <c r="B5545" s="9">
        <v>9786073249096</v>
      </c>
      <c r="C5545" s="10" t="s">
        <v>32040</v>
      </c>
      <c r="D5545" s="10" t="s">
        <v>32041</v>
      </c>
      <c r="E5545" s="11">
        <v>1</v>
      </c>
      <c r="F5545" s="11">
        <v>2019</v>
      </c>
      <c r="G5545" s="10" t="s">
        <v>19</v>
      </c>
      <c r="H5545" s="10" t="s">
        <v>33</v>
      </c>
      <c r="I5545" s="10"/>
    </row>
    <row r="5546" spans="1:9" x14ac:dyDescent="0.25">
      <c r="A5546" s="9">
        <v>9788436841046</v>
      </c>
      <c r="B5546" s="9">
        <v>9788436841046</v>
      </c>
      <c r="C5546" s="10" t="s">
        <v>7780</v>
      </c>
      <c r="D5546" s="10" t="s">
        <v>7781</v>
      </c>
      <c r="E5546" s="11">
        <v>1</v>
      </c>
      <c r="F5546" s="11">
        <v>2019</v>
      </c>
      <c r="G5546" s="10" t="s">
        <v>921</v>
      </c>
      <c r="H5546" s="10" t="s">
        <v>44</v>
      </c>
      <c r="I5546" s="10"/>
    </row>
    <row r="5547" spans="1:9" x14ac:dyDescent="0.25">
      <c r="A5547" s="9">
        <v>9788436841800</v>
      </c>
      <c r="B5547" s="9">
        <v>9788436841800</v>
      </c>
      <c r="C5547" s="10" t="s">
        <v>7782</v>
      </c>
      <c r="D5547" s="10" t="s">
        <v>7783</v>
      </c>
      <c r="E5547" s="11">
        <v>1</v>
      </c>
      <c r="F5547" s="11">
        <v>2019</v>
      </c>
      <c r="G5547" s="10" t="s">
        <v>921</v>
      </c>
      <c r="H5547" s="10" t="s">
        <v>44</v>
      </c>
      <c r="I5547" s="10"/>
    </row>
    <row r="5548" spans="1:9" x14ac:dyDescent="0.25">
      <c r="A5548" s="9">
        <v>9788428341387</v>
      </c>
      <c r="B5548" s="9">
        <v>9788428341387</v>
      </c>
      <c r="C5548" s="10" t="s">
        <v>7784</v>
      </c>
      <c r="D5548" s="10" t="s">
        <v>7785</v>
      </c>
      <c r="E5548" s="11">
        <v>1</v>
      </c>
      <c r="F5548" s="11">
        <v>2019</v>
      </c>
      <c r="G5548" s="10" t="s">
        <v>82</v>
      </c>
      <c r="H5548" s="10" t="s">
        <v>79</v>
      </c>
      <c r="I5548" s="10"/>
    </row>
    <row r="5549" spans="1:9" x14ac:dyDescent="0.25">
      <c r="A5549" s="9">
        <v>9789587920147</v>
      </c>
      <c r="B5549" s="9">
        <v>9789587920154</v>
      </c>
      <c r="C5549" s="10" t="s">
        <v>7786</v>
      </c>
      <c r="D5549" s="10" t="s">
        <v>2777</v>
      </c>
      <c r="E5549" s="11">
        <v>1</v>
      </c>
      <c r="F5549" s="11">
        <v>2019</v>
      </c>
      <c r="G5549" s="10" t="s">
        <v>58</v>
      </c>
      <c r="H5549" s="10" t="s">
        <v>211</v>
      </c>
      <c r="I5549" s="10"/>
    </row>
    <row r="5550" spans="1:9" x14ac:dyDescent="0.25">
      <c r="A5550" s="9">
        <v>9789587921007</v>
      </c>
      <c r="B5550" s="9">
        <v>9789587921014</v>
      </c>
      <c r="C5550" s="10" t="s">
        <v>7787</v>
      </c>
      <c r="D5550" s="10" t="s">
        <v>7788</v>
      </c>
      <c r="E5550" s="11">
        <v>1</v>
      </c>
      <c r="F5550" s="11">
        <v>2019</v>
      </c>
      <c r="G5550" s="10" t="s">
        <v>58</v>
      </c>
      <c r="H5550" s="10" t="s">
        <v>211</v>
      </c>
      <c r="I5550" s="10"/>
    </row>
    <row r="5551" spans="1:9" x14ac:dyDescent="0.25">
      <c r="A5551" s="9">
        <v>9788428397322</v>
      </c>
      <c r="B5551" s="9">
        <v>9788428397322</v>
      </c>
      <c r="C5551" s="10" t="s">
        <v>7789</v>
      </c>
      <c r="D5551" s="10" t="s">
        <v>7790</v>
      </c>
      <c r="E5551" s="11">
        <v>1</v>
      </c>
      <c r="F5551" s="11">
        <v>2019</v>
      </c>
      <c r="G5551" s="10" t="s">
        <v>82</v>
      </c>
      <c r="H5551" s="10" t="s">
        <v>2697</v>
      </c>
      <c r="I5551" s="10"/>
    </row>
    <row r="5552" spans="1:9" x14ac:dyDescent="0.25">
      <c r="A5552" s="9">
        <v>9788427725942</v>
      </c>
      <c r="B5552" s="9">
        <v>9788427725959</v>
      </c>
      <c r="C5552" s="10" t="s">
        <v>7791</v>
      </c>
      <c r="D5552" s="10" t="s">
        <v>7792</v>
      </c>
      <c r="E5552" s="11">
        <v>1</v>
      </c>
      <c r="F5552" s="11">
        <v>2019</v>
      </c>
      <c r="G5552" s="10" t="s">
        <v>166</v>
      </c>
      <c r="H5552" s="10" t="s">
        <v>55</v>
      </c>
      <c r="I5552" s="10"/>
    </row>
    <row r="5553" spans="1:9" x14ac:dyDescent="0.25">
      <c r="A5553" s="9">
        <v>9789587591842</v>
      </c>
      <c r="B5553" s="9">
        <v>9789587592177</v>
      </c>
      <c r="C5553" s="10" t="s">
        <v>7793</v>
      </c>
      <c r="D5553" s="10" t="s">
        <v>7794</v>
      </c>
      <c r="E5553" s="11">
        <v>1</v>
      </c>
      <c r="F5553" s="11">
        <v>2019</v>
      </c>
      <c r="G5553" s="10" t="s">
        <v>1768</v>
      </c>
      <c r="H5553" s="10" t="s">
        <v>3429</v>
      </c>
      <c r="I5553" s="10"/>
    </row>
    <row r="5554" spans="1:9" x14ac:dyDescent="0.25">
      <c r="A5554" s="9">
        <v>9788436841213</v>
      </c>
      <c r="B5554" s="9">
        <v>9788436841213</v>
      </c>
      <c r="C5554" s="10" t="s">
        <v>2238</v>
      </c>
      <c r="D5554" s="10" t="s">
        <v>7795</v>
      </c>
      <c r="E5554" s="11">
        <v>1</v>
      </c>
      <c r="F5554" s="11">
        <v>2019</v>
      </c>
      <c r="G5554" s="10" t="s">
        <v>921</v>
      </c>
      <c r="H5554" s="10" t="s">
        <v>147</v>
      </c>
      <c r="I5554" s="10"/>
    </row>
    <row r="5555" spans="1:9" x14ac:dyDescent="0.25">
      <c r="A5555" s="9">
        <v>9789506415211</v>
      </c>
      <c r="B5555" s="9">
        <v>9789506416911</v>
      </c>
      <c r="C5555" s="10" t="s">
        <v>30220</v>
      </c>
      <c r="D5555" s="10" t="s">
        <v>34587</v>
      </c>
      <c r="E5555" s="11">
        <v>3</v>
      </c>
      <c r="F5555" s="11">
        <v>2019</v>
      </c>
      <c r="G5555" s="10" t="s">
        <v>31888</v>
      </c>
      <c r="H5555" s="10" t="s">
        <v>33</v>
      </c>
      <c r="I5555" s="10"/>
    </row>
    <row r="5556" spans="1:9" x14ac:dyDescent="0.25">
      <c r="A5556" s="9">
        <v>9789585599604</v>
      </c>
      <c r="B5556" s="9">
        <v>9789585599611</v>
      </c>
      <c r="C5556" s="10" t="s">
        <v>7796</v>
      </c>
      <c r="D5556" s="10" t="s">
        <v>7797</v>
      </c>
      <c r="E5556" s="11">
        <v>1</v>
      </c>
      <c r="F5556" s="11">
        <v>2019</v>
      </c>
      <c r="G5556" s="10" t="s">
        <v>2574</v>
      </c>
      <c r="H5556" s="10" t="s">
        <v>201</v>
      </c>
      <c r="I5556" s="10"/>
    </row>
    <row r="5557" spans="1:9" x14ac:dyDescent="0.25">
      <c r="A5557" s="9">
        <v>9788428343695</v>
      </c>
      <c r="B5557" s="9">
        <v>9788428343695</v>
      </c>
      <c r="C5557" s="10" t="s">
        <v>7798</v>
      </c>
      <c r="D5557" s="10" t="s">
        <v>3329</v>
      </c>
      <c r="E5557" s="11">
        <v>1</v>
      </c>
      <c r="F5557" s="11">
        <v>2019</v>
      </c>
      <c r="G5557" s="10" t="s">
        <v>82</v>
      </c>
      <c r="H5557" s="10" t="s">
        <v>213</v>
      </c>
      <c r="I5557" s="10"/>
    </row>
    <row r="5558" spans="1:9" x14ac:dyDescent="0.25">
      <c r="A5558" s="9">
        <v>9788494949340</v>
      </c>
      <c r="B5558" s="9">
        <v>9788429195330</v>
      </c>
      <c r="C5558" s="10" t="s">
        <v>7799</v>
      </c>
      <c r="D5558" s="10" t="s">
        <v>803</v>
      </c>
      <c r="E5558" s="11">
        <v>1</v>
      </c>
      <c r="F5558" s="11">
        <v>2019</v>
      </c>
      <c r="G5558" s="10" t="s">
        <v>804</v>
      </c>
      <c r="H5558" s="10" t="s">
        <v>33</v>
      </c>
      <c r="I5558" s="10"/>
    </row>
    <row r="5559" spans="1:9" x14ac:dyDescent="0.25">
      <c r="A5559" s="9">
        <v>9786075383927</v>
      </c>
      <c r="B5559" s="9">
        <v>9786075383934</v>
      </c>
      <c r="C5559" s="10" t="s">
        <v>35735</v>
      </c>
      <c r="D5559" s="10" t="s">
        <v>35736</v>
      </c>
      <c r="E5559" s="11">
        <v>1</v>
      </c>
      <c r="F5559" s="11">
        <v>2019</v>
      </c>
      <c r="G5559" s="10" t="s">
        <v>35329</v>
      </c>
      <c r="H5559" s="10" t="s">
        <v>388</v>
      </c>
      <c r="I5559" s="10"/>
    </row>
    <row r="5560" spans="1:9" x14ac:dyDescent="0.25">
      <c r="A5560" s="9">
        <v>9789587920550</v>
      </c>
      <c r="B5560" s="9">
        <v>9789587920567</v>
      </c>
      <c r="C5560" s="10" t="s">
        <v>7800</v>
      </c>
      <c r="D5560" s="10" t="s">
        <v>5137</v>
      </c>
      <c r="E5560" s="11">
        <v>1</v>
      </c>
      <c r="F5560" s="11">
        <v>2019</v>
      </c>
      <c r="G5560" s="10" t="s">
        <v>58</v>
      </c>
      <c r="H5560" s="10" t="s">
        <v>33</v>
      </c>
      <c r="I5560" s="10"/>
    </row>
    <row r="5561" spans="1:9" x14ac:dyDescent="0.25">
      <c r="A5561" s="9">
        <v>9789587920796</v>
      </c>
      <c r="B5561" s="9">
        <v>9789587920802</v>
      </c>
      <c r="C5561" s="10" t="s">
        <v>7801</v>
      </c>
      <c r="D5561" s="10" t="s">
        <v>7802</v>
      </c>
      <c r="E5561" s="11">
        <v>1</v>
      </c>
      <c r="F5561" s="11">
        <v>2019</v>
      </c>
      <c r="G5561" s="10" t="s">
        <v>58</v>
      </c>
      <c r="H5561" s="10" t="s">
        <v>55</v>
      </c>
      <c r="I5561" s="10"/>
    </row>
    <row r="5562" spans="1:9" x14ac:dyDescent="0.25">
      <c r="A5562" s="9">
        <v>9789587629538</v>
      </c>
      <c r="B5562" s="9">
        <v>9789587629538</v>
      </c>
      <c r="C5562" s="10" t="s">
        <v>35737</v>
      </c>
      <c r="D5562" s="10" t="s">
        <v>35738</v>
      </c>
      <c r="E5562" s="11">
        <v>1</v>
      </c>
      <c r="F5562" s="11">
        <v>2019</v>
      </c>
      <c r="G5562" s="10" t="s">
        <v>58</v>
      </c>
      <c r="H5562" s="10" t="s">
        <v>1632</v>
      </c>
      <c r="I5562" s="10"/>
    </row>
    <row r="5563" spans="1:9" x14ac:dyDescent="0.25">
      <c r="A5563" s="9">
        <v>9789587920734</v>
      </c>
      <c r="B5563" s="9">
        <v>9789587920741</v>
      </c>
      <c r="C5563" s="10" t="s">
        <v>7803</v>
      </c>
      <c r="D5563" s="10" t="s">
        <v>7804</v>
      </c>
      <c r="E5563" s="11">
        <v>1</v>
      </c>
      <c r="F5563" s="11">
        <v>2019</v>
      </c>
      <c r="G5563" s="10" t="s">
        <v>58</v>
      </c>
      <c r="H5563" s="10" t="s">
        <v>636</v>
      </c>
      <c r="I5563" s="10"/>
    </row>
    <row r="5564" spans="1:9" x14ac:dyDescent="0.25">
      <c r="A5564" s="9" t="s">
        <v>7805</v>
      </c>
      <c r="B5564" s="9" t="s">
        <v>7806</v>
      </c>
      <c r="C5564" s="10" t="s">
        <v>7807</v>
      </c>
      <c r="D5564" s="10" t="s">
        <v>2945</v>
      </c>
      <c r="E5564" s="11">
        <v>1</v>
      </c>
      <c r="F5564" s="11">
        <v>2019</v>
      </c>
      <c r="G5564" s="10" t="s">
        <v>99</v>
      </c>
      <c r="H5564" s="10" t="s">
        <v>147</v>
      </c>
      <c r="I5564" s="10"/>
    </row>
    <row r="5565" spans="1:9" x14ac:dyDescent="0.25">
      <c r="A5565" s="9">
        <v>9789587718409</v>
      </c>
      <c r="B5565" s="9">
        <v>9789587718416</v>
      </c>
      <c r="C5565" s="10" t="s">
        <v>7807</v>
      </c>
      <c r="D5565" s="10" t="s">
        <v>2945</v>
      </c>
      <c r="E5565" s="11">
        <v>1</v>
      </c>
      <c r="F5565" s="11">
        <v>2019</v>
      </c>
      <c r="G5565" s="10" t="s">
        <v>263</v>
      </c>
      <c r="H5565" s="10" t="s">
        <v>147</v>
      </c>
      <c r="I5565" s="10"/>
    </row>
    <row r="5566" spans="1:9" x14ac:dyDescent="0.25">
      <c r="A5566" s="9">
        <v>9786074487985</v>
      </c>
      <c r="B5566" s="9">
        <v>9786074487985</v>
      </c>
      <c r="C5566" s="10" t="s">
        <v>7808</v>
      </c>
      <c r="D5566" s="10" t="s">
        <v>7809</v>
      </c>
      <c r="E5566" s="11">
        <v>1</v>
      </c>
      <c r="F5566" s="11">
        <v>2019</v>
      </c>
      <c r="G5566" s="10" t="s">
        <v>250</v>
      </c>
      <c r="H5566" s="10" t="s">
        <v>499</v>
      </c>
      <c r="I5566" s="10"/>
    </row>
    <row r="5567" spans="1:9" x14ac:dyDescent="0.25">
      <c r="A5567" s="9">
        <v>9788491817390</v>
      </c>
      <c r="B5567" s="9">
        <v>9788491817390</v>
      </c>
      <c r="C5567" s="10" t="s">
        <v>7810</v>
      </c>
      <c r="D5567" s="10" t="s">
        <v>7811</v>
      </c>
      <c r="E5567" s="11">
        <v>1</v>
      </c>
      <c r="F5567" s="11">
        <v>2019</v>
      </c>
      <c r="G5567" s="10" t="s">
        <v>921</v>
      </c>
      <c r="H5567" s="10" t="s">
        <v>44</v>
      </c>
      <c r="I5567" s="10"/>
    </row>
    <row r="5568" spans="1:9" x14ac:dyDescent="0.25">
      <c r="A5568" s="9">
        <v>9781456270018</v>
      </c>
      <c r="B5568" s="9">
        <v>9781456270407</v>
      </c>
      <c r="C5568" s="10" t="s">
        <v>7812</v>
      </c>
      <c r="D5568" s="10" t="s">
        <v>7813</v>
      </c>
      <c r="E5568" s="11">
        <v>11</v>
      </c>
      <c r="F5568" s="11">
        <v>2019</v>
      </c>
      <c r="G5568" s="10" t="s">
        <v>43</v>
      </c>
      <c r="H5568" s="10" t="s">
        <v>44</v>
      </c>
      <c r="I5568" s="10"/>
    </row>
    <row r="5569" spans="1:9" x14ac:dyDescent="0.25">
      <c r="A5569" s="9">
        <v>9789585871175</v>
      </c>
      <c r="B5569" s="9">
        <v>9789587629811</v>
      </c>
      <c r="C5569" s="10" t="s">
        <v>7814</v>
      </c>
      <c r="D5569" s="10" t="s">
        <v>7815</v>
      </c>
      <c r="E5569" s="11">
        <v>1</v>
      </c>
      <c r="F5569" s="11">
        <v>2019</v>
      </c>
      <c r="G5569" s="10" t="s">
        <v>58</v>
      </c>
      <c r="H5569" s="10" t="s">
        <v>44</v>
      </c>
      <c r="I5569" s="10"/>
    </row>
    <row r="5570" spans="1:9" x14ac:dyDescent="0.25">
      <c r="A5570" s="9">
        <v>9788436841114</v>
      </c>
      <c r="B5570" s="9">
        <v>9788436841114</v>
      </c>
      <c r="C5570" s="10" t="s">
        <v>7816</v>
      </c>
      <c r="D5570" s="10" t="s">
        <v>7817</v>
      </c>
      <c r="E5570" s="11">
        <v>1</v>
      </c>
      <c r="F5570" s="11">
        <v>2019</v>
      </c>
      <c r="G5570" s="10" t="s">
        <v>921</v>
      </c>
      <c r="H5570" s="10" t="s">
        <v>44</v>
      </c>
      <c r="I5570" s="10"/>
    </row>
    <row r="5571" spans="1:9" x14ac:dyDescent="0.25">
      <c r="A5571" s="9">
        <v>9781456269999</v>
      </c>
      <c r="B5571" s="9">
        <v>9781456270995</v>
      </c>
      <c r="C5571" s="10" t="s">
        <v>7818</v>
      </c>
      <c r="D5571" s="10" t="s">
        <v>7819</v>
      </c>
      <c r="E5571" s="11">
        <v>13</v>
      </c>
      <c r="F5571" s="11">
        <v>2019</v>
      </c>
      <c r="G5571" s="10" t="s">
        <v>43</v>
      </c>
      <c r="H5571" s="10" t="s">
        <v>44</v>
      </c>
      <c r="I5571" s="10"/>
    </row>
    <row r="5572" spans="1:9" x14ac:dyDescent="0.25">
      <c r="A5572" s="9">
        <v>9789587920451</v>
      </c>
      <c r="B5572" s="9">
        <v>9789587920468</v>
      </c>
      <c r="C5572" s="10" t="s">
        <v>7820</v>
      </c>
      <c r="D5572" s="10" t="s">
        <v>7821</v>
      </c>
      <c r="E5572" s="11">
        <v>1</v>
      </c>
      <c r="F5572" s="11">
        <v>2019</v>
      </c>
      <c r="G5572" s="10" t="s">
        <v>58</v>
      </c>
      <c r="H5572" s="10" t="s">
        <v>103</v>
      </c>
      <c r="I5572" s="10"/>
    </row>
    <row r="5573" spans="1:9" x14ac:dyDescent="0.25">
      <c r="A5573" s="9">
        <v>9789877602425</v>
      </c>
      <c r="B5573" s="9">
        <v>9789877602425</v>
      </c>
      <c r="C5573" s="10" t="s">
        <v>7822</v>
      </c>
      <c r="D5573" s="10" t="s">
        <v>5923</v>
      </c>
      <c r="E5573" s="11">
        <v>1</v>
      </c>
      <c r="F5573" s="11">
        <v>2019</v>
      </c>
      <c r="G5573" s="10" t="s">
        <v>188</v>
      </c>
      <c r="H5573" s="10" t="s">
        <v>44</v>
      </c>
      <c r="I5573" s="10"/>
    </row>
    <row r="5574" spans="1:9" x14ac:dyDescent="0.25">
      <c r="A5574" s="9">
        <v>9789877602418</v>
      </c>
      <c r="B5574" s="9">
        <v>9789877602418</v>
      </c>
      <c r="C5574" s="10" t="s">
        <v>7823</v>
      </c>
      <c r="D5574" s="10" t="s">
        <v>5923</v>
      </c>
      <c r="E5574" s="11">
        <v>1</v>
      </c>
      <c r="F5574" s="11">
        <v>2019</v>
      </c>
      <c r="G5574" s="10" t="s">
        <v>188</v>
      </c>
      <c r="H5574" s="10" t="s">
        <v>44</v>
      </c>
      <c r="I5574" s="10"/>
    </row>
    <row r="5575" spans="1:9" x14ac:dyDescent="0.25">
      <c r="A5575" s="9">
        <v>9788436840612</v>
      </c>
      <c r="B5575" s="9">
        <v>9788436840612</v>
      </c>
      <c r="C5575" s="10" t="s">
        <v>7824</v>
      </c>
      <c r="D5575" s="10" t="s">
        <v>7825</v>
      </c>
      <c r="E5575" s="11">
        <v>2</v>
      </c>
      <c r="F5575" s="11">
        <v>2019</v>
      </c>
      <c r="G5575" s="10" t="s">
        <v>921</v>
      </c>
      <c r="H5575" s="10" t="s">
        <v>44</v>
      </c>
      <c r="I5575" s="10"/>
    </row>
    <row r="5576" spans="1:9" x14ac:dyDescent="0.25">
      <c r="A5576" s="9">
        <v>9786074487596</v>
      </c>
      <c r="B5576" s="9">
        <v>9786074487596</v>
      </c>
      <c r="C5576" s="10" t="s">
        <v>7826</v>
      </c>
      <c r="D5576" s="10" t="s">
        <v>5545</v>
      </c>
      <c r="E5576" s="11">
        <v>1</v>
      </c>
      <c r="F5576" s="11">
        <v>2019</v>
      </c>
      <c r="G5576" s="10" t="s">
        <v>250</v>
      </c>
      <c r="H5576" s="10" t="s">
        <v>100</v>
      </c>
      <c r="I5576" s="10"/>
    </row>
    <row r="5577" spans="1:9" x14ac:dyDescent="0.25">
      <c r="A5577" s="9">
        <v>9786074487497</v>
      </c>
      <c r="B5577" s="9">
        <v>9786074487497</v>
      </c>
      <c r="C5577" s="10" t="s">
        <v>7826</v>
      </c>
      <c r="D5577" s="10" t="s">
        <v>7827</v>
      </c>
      <c r="E5577" s="11">
        <v>1</v>
      </c>
      <c r="F5577" s="11">
        <v>2019</v>
      </c>
      <c r="G5577" s="10" t="s">
        <v>250</v>
      </c>
      <c r="H5577" s="10" t="s">
        <v>351</v>
      </c>
      <c r="I5577" s="10"/>
    </row>
    <row r="5578" spans="1:9" x14ac:dyDescent="0.25">
      <c r="A5578" s="9">
        <v>9789877602753</v>
      </c>
      <c r="B5578" s="9">
        <v>9789877602753</v>
      </c>
      <c r="C5578" s="10" t="s">
        <v>7828</v>
      </c>
      <c r="D5578" s="10" t="s">
        <v>7829</v>
      </c>
      <c r="E5578" s="11">
        <v>1</v>
      </c>
      <c r="F5578" s="11">
        <v>2019</v>
      </c>
      <c r="G5578" s="10" t="s">
        <v>188</v>
      </c>
      <c r="H5578" s="10" t="s">
        <v>44</v>
      </c>
      <c r="I5578" s="10"/>
    </row>
    <row r="5579" spans="1:9" x14ac:dyDescent="0.25">
      <c r="A5579" s="9">
        <v>9788425443831</v>
      </c>
      <c r="B5579" s="9">
        <v>9788425443831</v>
      </c>
      <c r="C5579" s="10" t="s">
        <v>7830</v>
      </c>
      <c r="D5579" s="10" t="s">
        <v>7831</v>
      </c>
      <c r="E5579" s="11">
        <v>1</v>
      </c>
      <c r="F5579" s="11">
        <v>2019</v>
      </c>
      <c r="G5579" s="10" t="s">
        <v>75</v>
      </c>
      <c r="H5579" s="10" t="s">
        <v>4439</v>
      </c>
      <c r="I5579" s="10"/>
    </row>
    <row r="5580" spans="1:9" x14ac:dyDescent="0.25">
      <c r="A5580" s="9">
        <v>9788417526009</v>
      </c>
      <c r="B5580" s="9">
        <v>9788417526009</v>
      </c>
      <c r="C5580" s="10" t="s">
        <v>7832</v>
      </c>
      <c r="D5580" s="10" t="s">
        <v>7833</v>
      </c>
      <c r="E5580" s="11">
        <v>1</v>
      </c>
      <c r="F5580" s="11">
        <v>2019</v>
      </c>
      <c r="G5580" s="10" t="s">
        <v>138</v>
      </c>
      <c r="H5580" s="10" t="s">
        <v>147</v>
      </c>
      <c r="I5580" s="10"/>
    </row>
    <row r="5581" spans="1:9" x14ac:dyDescent="0.25">
      <c r="A5581" s="9">
        <v>9781292090580</v>
      </c>
      <c r="B5581" s="9">
        <v>9781292090634</v>
      </c>
      <c r="C5581" s="10" t="s">
        <v>4548</v>
      </c>
      <c r="D5581" s="10" t="s">
        <v>7834</v>
      </c>
      <c r="E5581" s="11">
        <v>6</v>
      </c>
      <c r="F5581" s="11">
        <v>2019</v>
      </c>
      <c r="G5581" s="10" t="s">
        <v>19</v>
      </c>
      <c r="H5581" s="10" t="s">
        <v>44</v>
      </c>
      <c r="I5581" s="10"/>
    </row>
    <row r="5582" spans="1:9" x14ac:dyDescent="0.25">
      <c r="A5582" s="9">
        <v>9786124370441</v>
      </c>
      <c r="B5582" s="9">
        <v>9786124370441</v>
      </c>
      <c r="C5582" s="10" t="s">
        <v>7835</v>
      </c>
      <c r="D5582" s="10" t="s">
        <v>32042</v>
      </c>
      <c r="E5582" s="11">
        <v>1</v>
      </c>
      <c r="F5582" s="11">
        <v>2019</v>
      </c>
      <c r="G5582" s="10" t="s">
        <v>443</v>
      </c>
      <c r="H5582" s="10" t="s">
        <v>2492</v>
      </c>
      <c r="I5582" s="10"/>
    </row>
    <row r="5583" spans="1:9" x14ac:dyDescent="0.25">
      <c r="A5583" s="9">
        <v>9789942096692</v>
      </c>
      <c r="B5583" s="9">
        <v>9789942096692</v>
      </c>
      <c r="C5583" s="10" t="s">
        <v>7836</v>
      </c>
      <c r="D5583" s="10" t="s">
        <v>7837</v>
      </c>
      <c r="E5583" s="11">
        <v>1</v>
      </c>
      <c r="F5583" s="11">
        <v>2019</v>
      </c>
      <c r="G5583" s="10" t="s">
        <v>622</v>
      </c>
      <c r="H5583" s="10" t="s">
        <v>55</v>
      </c>
      <c r="I5583" s="10"/>
    </row>
    <row r="5584" spans="1:9" x14ac:dyDescent="0.25">
      <c r="A5584" s="9">
        <v>9789942096388</v>
      </c>
      <c r="B5584" s="9">
        <v>9789942096388</v>
      </c>
      <c r="C5584" s="10" t="s">
        <v>7838</v>
      </c>
      <c r="D5584" s="10" t="s">
        <v>7839</v>
      </c>
      <c r="E5584" s="11">
        <v>1</v>
      </c>
      <c r="F5584" s="11">
        <v>2019</v>
      </c>
      <c r="G5584" s="10" t="s">
        <v>622</v>
      </c>
      <c r="H5584" s="10" t="s">
        <v>696</v>
      </c>
      <c r="I5584" s="10"/>
    </row>
    <row r="5585" spans="1:9" x14ac:dyDescent="0.25">
      <c r="A5585" s="9">
        <v>9789587601824</v>
      </c>
      <c r="B5585" s="9">
        <v>9789587601848</v>
      </c>
      <c r="C5585" s="10" t="s">
        <v>32043</v>
      </c>
      <c r="D5585" s="10" t="s">
        <v>32044</v>
      </c>
      <c r="E5585" s="11">
        <v>1</v>
      </c>
      <c r="F5585" s="11">
        <v>2019</v>
      </c>
      <c r="G5585" s="10" t="s">
        <v>31131</v>
      </c>
      <c r="H5585" s="10" t="s">
        <v>33</v>
      </c>
      <c r="I5585" s="10"/>
    </row>
    <row r="5586" spans="1:9" x14ac:dyDescent="0.25">
      <c r="A5586" s="9">
        <v>9789587461879</v>
      </c>
      <c r="B5586" s="9">
        <v>9789587461657</v>
      </c>
      <c r="C5586" s="10" t="s">
        <v>7840</v>
      </c>
      <c r="D5586" s="10" t="s">
        <v>3965</v>
      </c>
      <c r="E5586" s="11">
        <v>1</v>
      </c>
      <c r="F5586" s="11">
        <v>2019</v>
      </c>
      <c r="G5586" s="10" t="s">
        <v>3196</v>
      </c>
      <c r="H5586" s="10" t="s">
        <v>55</v>
      </c>
      <c r="I5586" s="10"/>
    </row>
    <row r="5587" spans="1:9" x14ac:dyDescent="0.25">
      <c r="A5587" s="9">
        <v>9781292258997</v>
      </c>
      <c r="B5587" s="9">
        <v>9781292259024</v>
      </c>
      <c r="C5587" s="10" t="s">
        <v>7841</v>
      </c>
      <c r="D5587" s="10" t="s">
        <v>7842</v>
      </c>
      <c r="E5587" s="11">
        <v>5</v>
      </c>
      <c r="F5587" s="11">
        <v>2019</v>
      </c>
      <c r="G5587" s="10" t="s">
        <v>19</v>
      </c>
      <c r="H5587" s="10" t="s">
        <v>33</v>
      </c>
      <c r="I5587" s="10"/>
    </row>
    <row r="5588" spans="1:9" x14ac:dyDescent="0.25">
      <c r="A5588" s="9">
        <v>9781292259031</v>
      </c>
      <c r="B5588" s="9">
        <v>9781292259055</v>
      </c>
      <c r="C5588" s="10" t="s">
        <v>7843</v>
      </c>
      <c r="D5588" s="10" t="s">
        <v>7844</v>
      </c>
      <c r="E5588" s="11">
        <v>4</v>
      </c>
      <c r="F5588" s="11">
        <v>2019</v>
      </c>
      <c r="G5588" s="10" t="s">
        <v>19</v>
      </c>
      <c r="H5588" s="10" t="s">
        <v>65</v>
      </c>
      <c r="I5588" s="10"/>
    </row>
    <row r="5589" spans="1:9" x14ac:dyDescent="0.25">
      <c r="A5589" s="9">
        <v>9781292259079</v>
      </c>
      <c r="B5589" s="9">
        <v>9781292259093</v>
      </c>
      <c r="C5589" s="10" t="s">
        <v>7845</v>
      </c>
      <c r="D5589" s="10" t="s">
        <v>7846</v>
      </c>
      <c r="E5589" s="11">
        <v>5</v>
      </c>
      <c r="F5589" s="11">
        <v>2019</v>
      </c>
      <c r="G5589" s="10" t="s">
        <v>19</v>
      </c>
      <c r="H5589" s="10" t="s">
        <v>65</v>
      </c>
      <c r="I5589" s="10"/>
    </row>
    <row r="5590" spans="1:9" x14ac:dyDescent="0.25">
      <c r="A5590" s="9">
        <v>9781292253794</v>
      </c>
      <c r="B5590" s="9">
        <v>9781292253800</v>
      </c>
      <c r="C5590" s="10" t="s">
        <v>7847</v>
      </c>
      <c r="D5590" s="10" t="s">
        <v>7848</v>
      </c>
      <c r="E5590" s="11">
        <v>5</v>
      </c>
      <c r="F5590" s="11">
        <v>2019</v>
      </c>
      <c r="G5590" s="10" t="s">
        <v>19</v>
      </c>
      <c r="H5590" s="10" t="s">
        <v>567</v>
      </c>
      <c r="I5590" s="10"/>
    </row>
    <row r="5591" spans="1:9" x14ac:dyDescent="0.25">
      <c r="A5591" s="9">
        <v>9781292253756</v>
      </c>
      <c r="B5591" s="9">
        <v>9781292253763</v>
      </c>
      <c r="C5591" s="10" t="s">
        <v>7849</v>
      </c>
      <c r="D5591" s="10" t="s">
        <v>7848</v>
      </c>
      <c r="E5591" s="11">
        <v>5</v>
      </c>
      <c r="F5591" s="11">
        <v>2019</v>
      </c>
      <c r="G5591" s="10" t="s">
        <v>19</v>
      </c>
      <c r="H5591" s="10" t="s">
        <v>567</v>
      </c>
      <c r="I5591" s="10"/>
    </row>
    <row r="5592" spans="1:9" x14ac:dyDescent="0.25">
      <c r="A5592" s="9">
        <v>9781292253848</v>
      </c>
      <c r="B5592" s="9">
        <v>9781292253855</v>
      </c>
      <c r="C5592" s="10" t="s">
        <v>7850</v>
      </c>
      <c r="D5592" s="10" t="s">
        <v>7851</v>
      </c>
      <c r="E5592" s="11">
        <v>5</v>
      </c>
      <c r="F5592" s="11">
        <v>2019</v>
      </c>
      <c r="G5592" s="10" t="s">
        <v>19</v>
      </c>
      <c r="H5592" s="10" t="s">
        <v>33</v>
      </c>
      <c r="I5592" s="10"/>
    </row>
    <row r="5593" spans="1:9" x14ac:dyDescent="0.25">
      <c r="A5593" s="9">
        <v>9781292253718</v>
      </c>
      <c r="B5593" s="9">
        <v>9781292253725</v>
      </c>
      <c r="C5593" s="10" t="s">
        <v>7852</v>
      </c>
      <c r="D5593" s="10" t="s">
        <v>7853</v>
      </c>
      <c r="E5593" s="11">
        <v>5</v>
      </c>
      <c r="F5593" s="11">
        <v>2019</v>
      </c>
      <c r="G5593" s="10" t="s">
        <v>19</v>
      </c>
      <c r="H5593" s="10" t="s">
        <v>7854</v>
      </c>
      <c r="I5593" s="10"/>
    </row>
    <row r="5594" spans="1:9" x14ac:dyDescent="0.25">
      <c r="A5594" s="9">
        <v>9781337902700</v>
      </c>
      <c r="B5594" s="9">
        <v>9781337911382</v>
      </c>
      <c r="C5594" s="10" t="s">
        <v>7855</v>
      </c>
      <c r="D5594" s="10" t="s">
        <v>7856</v>
      </c>
      <c r="E5594" s="11">
        <v>3</v>
      </c>
      <c r="F5594" s="11">
        <v>2019</v>
      </c>
      <c r="G5594" s="10" t="s">
        <v>10</v>
      </c>
      <c r="H5594" s="10" t="s">
        <v>103</v>
      </c>
      <c r="I5594" s="10"/>
    </row>
    <row r="5595" spans="1:9" x14ac:dyDescent="0.25">
      <c r="A5595" s="9">
        <v>9786073245418</v>
      </c>
      <c r="B5595" s="9">
        <v>9786073245371</v>
      </c>
      <c r="C5595" s="10" t="s">
        <v>7857</v>
      </c>
      <c r="D5595" s="10" t="s">
        <v>7858</v>
      </c>
      <c r="E5595" s="11">
        <v>1</v>
      </c>
      <c r="F5595" s="11">
        <v>2019</v>
      </c>
      <c r="G5595" s="10" t="s">
        <v>19</v>
      </c>
      <c r="H5595" s="10" t="s">
        <v>106</v>
      </c>
      <c r="I5595" s="10"/>
    </row>
    <row r="5596" spans="1:9" x14ac:dyDescent="0.25">
      <c r="A5596" s="9">
        <v>9786073247511</v>
      </c>
      <c r="B5596" s="9">
        <v>9786073247580</v>
      </c>
      <c r="C5596" s="10" t="s">
        <v>7859</v>
      </c>
      <c r="D5596" s="10" t="s">
        <v>7858</v>
      </c>
      <c r="E5596" s="11">
        <v>3</v>
      </c>
      <c r="F5596" s="11">
        <v>2019</v>
      </c>
      <c r="G5596" s="10" t="s">
        <v>19</v>
      </c>
      <c r="H5596" s="10" t="s">
        <v>55</v>
      </c>
      <c r="I5596" s="10"/>
    </row>
    <row r="5597" spans="1:9" x14ac:dyDescent="0.25">
      <c r="A5597" s="9">
        <v>9786073247825</v>
      </c>
      <c r="B5597" s="9">
        <v>9786073247832</v>
      </c>
      <c r="C5597" s="10" t="s">
        <v>7859</v>
      </c>
      <c r="D5597" s="10" t="s">
        <v>7858</v>
      </c>
      <c r="E5597" s="11">
        <v>1</v>
      </c>
      <c r="F5597" s="11">
        <v>2019</v>
      </c>
      <c r="G5597" s="10" t="s">
        <v>19</v>
      </c>
      <c r="H5597" s="10" t="s">
        <v>55</v>
      </c>
      <c r="I5597" s="10"/>
    </row>
    <row r="5598" spans="1:9" x14ac:dyDescent="0.25">
      <c r="A5598" s="9">
        <v>9781456269623</v>
      </c>
      <c r="B5598" s="9">
        <v>9781456280437</v>
      </c>
      <c r="C5598" s="10" t="s">
        <v>7860</v>
      </c>
      <c r="D5598" s="10" t="s">
        <v>7861</v>
      </c>
      <c r="E5598" s="11">
        <v>4</v>
      </c>
      <c r="F5598" s="11">
        <v>2019</v>
      </c>
      <c r="G5598" s="10" t="s">
        <v>43</v>
      </c>
      <c r="H5598" s="10" t="s">
        <v>477</v>
      </c>
      <c r="I5598" s="10"/>
    </row>
    <row r="5599" spans="1:9" x14ac:dyDescent="0.25">
      <c r="A5599" s="9">
        <v>9786075266978</v>
      </c>
      <c r="B5599" s="9">
        <v>9786075266978</v>
      </c>
      <c r="C5599" s="10" t="s">
        <v>7862</v>
      </c>
      <c r="D5599" s="10" t="s">
        <v>7863</v>
      </c>
      <c r="E5599" s="11">
        <v>1</v>
      </c>
      <c r="F5599" s="11">
        <v>2019</v>
      </c>
      <c r="G5599" s="10" t="s">
        <v>10</v>
      </c>
      <c r="H5599" s="10" t="s">
        <v>4560</v>
      </c>
      <c r="I5599" s="10"/>
    </row>
    <row r="5600" spans="1:9" x14ac:dyDescent="0.25">
      <c r="A5600" s="9">
        <v>9789587890600</v>
      </c>
      <c r="B5600" s="9">
        <v>9789587890617</v>
      </c>
      <c r="C5600" s="10" t="s">
        <v>7864</v>
      </c>
      <c r="D5600" s="10" t="s">
        <v>7865</v>
      </c>
      <c r="E5600" s="11">
        <v>1</v>
      </c>
      <c r="F5600" s="11">
        <v>2019</v>
      </c>
      <c r="G5600" s="10" t="s">
        <v>2799</v>
      </c>
      <c r="H5600" s="10" t="s">
        <v>2492</v>
      </c>
      <c r="I5600" s="10"/>
    </row>
    <row r="5601" spans="1:9" x14ac:dyDescent="0.25">
      <c r="A5601" s="9">
        <v>9781337570398</v>
      </c>
      <c r="B5601" s="9">
        <v>9781337671453</v>
      </c>
      <c r="C5601" s="10" t="s">
        <v>7866</v>
      </c>
      <c r="D5601" s="10" t="s">
        <v>7867</v>
      </c>
      <c r="E5601" s="11">
        <v>10</v>
      </c>
      <c r="F5601" s="11">
        <v>2019</v>
      </c>
      <c r="G5601" s="10" t="s">
        <v>10</v>
      </c>
      <c r="H5601" s="10" t="s">
        <v>6322</v>
      </c>
      <c r="I5601" s="10"/>
    </row>
    <row r="5602" spans="1:9" x14ac:dyDescent="0.25">
      <c r="A5602" s="9">
        <v>9789587461831</v>
      </c>
      <c r="B5602" s="9">
        <v>9789587461848</v>
      </c>
      <c r="C5602" s="10" t="s">
        <v>7868</v>
      </c>
      <c r="D5602" s="10" t="s">
        <v>7869</v>
      </c>
      <c r="E5602" s="11">
        <v>1</v>
      </c>
      <c r="F5602" s="11">
        <v>2019</v>
      </c>
      <c r="G5602" s="10" t="s">
        <v>3094</v>
      </c>
      <c r="H5602" s="10" t="s">
        <v>1632</v>
      </c>
      <c r="I5602" s="10"/>
    </row>
    <row r="5603" spans="1:9" x14ac:dyDescent="0.25">
      <c r="A5603" s="9">
        <v>9789587842975</v>
      </c>
      <c r="B5603" s="9">
        <v>9789587842999</v>
      </c>
      <c r="C5603" s="10" t="s">
        <v>7870</v>
      </c>
      <c r="D5603" s="10" t="s">
        <v>7871</v>
      </c>
      <c r="E5603" s="11">
        <v>1</v>
      </c>
      <c r="F5603" s="11">
        <v>2019</v>
      </c>
      <c r="G5603" s="10" t="s">
        <v>699</v>
      </c>
      <c r="H5603" s="10" t="s">
        <v>92</v>
      </c>
      <c r="I5603" s="10"/>
    </row>
    <row r="5604" spans="1:9" x14ac:dyDescent="0.25">
      <c r="A5604" s="9">
        <v>9789588843810</v>
      </c>
      <c r="B5604" s="9">
        <v>9789588843919</v>
      </c>
      <c r="C5604" s="10" t="s">
        <v>7872</v>
      </c>
      <c r="D5604" s="10" t="s">
        <v>7873</v>
      </c>
      <c r="E5604" s="11">
        <v>3</v>
      </c>
      <c r="F5604" s="11">
        <v>2019</v>
      </c>
      <c r="G5604" s="10" t="s">
        <v>263</v>
      </c>
      <c r="H5604" s="10" t="s">
        <v>426</v>
      </c>
      <c r="I5604" s="10"/>
    </row>
    <row r="5605" spans="1:9" x14ac:dyDescent="0.25">
      <c r="A5605" s="9">
        <v>9789587679106</v>
      </c>
      <c r="B5605" s="9">
        <v>9789587679113</v>
      </c>
      <c r="C5605" s="10" t="s">
        <v>7874</v>
      </c>
      <c r="D5605" s="10" t="s">
        <v>6163</v>
      </c>
      <c r="E5605" s="11">
        <v>1</v>
      </c>
      <c r="F5605" s="11">
        <v>2019</v>
      </c>
      <c r="G5605" s="10" t="s">
        <v>647</v>
      </c>
      <c r="H5605" s="10" t="s">
        <v>65</v>
      </c>
      <c r="I5605" s="10"/>
    </row>
    <row r="5606" spans="1:9" x14ac:dyDescent="0.25">
      <c r="A5606" s="9">
        <v>9789877121704</v>
      </c>
      <c r="B5606" s="9">
        <v>9789877121940</v>
      </c>
      <c r="C5606" s="10" t="s">
        <v>34588</v>
      </c>
      <c r="D5606" s="10" t="s">
        <v>34589</v>
      </c>
      <c r="E5606" s="11">
        <v>1</v>
      </c>
      <c r="F5606" s="11">
        <v>2019</v>
      </c>
      <c r="G5606" s="10" t="s">
        <v>33576</v>
      </c>
      <c r="H5606" s="10" t="s">
        <v>2492</v>
      </c>
      <c r="I5606" s="10"/>
    </row>
    <row r="5607" spans="1:9" x14ac:dyDescent="0.25">
      <c r="A5607" s="9">
        <v>9789587822069</v>
      </c>
      <c r="B5607" s="9">
        <v>9789587822076</v>
      </c>
      <c r="C5607" s="10" t="s">
        <v>7875</v>
      </c>
      <c r="D5607" s="10" t="s">
        <v>7876</v>
      </c>
      <c r="E5607" s="11">
        <v>1</v>
      </c>
      <c r="F5607" s="11">
        <v>2019</v>
      </c>
      <c r="G5607" s="10" t="s">
        <v>2584</v>
      </c>
      <c r="H5607" s="10" t="s">
        <v>2762</v>
      </c>
      <c r="I5607" s="10"/>
    </row>
    <row r="5608" spans="1:9" x14ac:dyDescent="0.25">
      <c r="A5608" s="9">
        <v>9788437640648</v>
      </c>
      <c r="B5608" s="9">
        <v>9788437640648</v>
      </c>
      <c r="C5608" s="10" t="s">
        <v>7877</v>
      </c>
      <c r="D5608" s="10" t="s">
        <v>7878</v>
      </c>
      <c r="E5608" s="11">
        <v>1</v>
      </c>
      <c r="F5608" s="11">
        <v>2019</v>
      </c>
      <c r="G5608" s="10" t="s">
        <v>921</v>
      </c>
      <c r="H5608" s="10" t="s">
        <v>44</v>
      </c>
      <c r="I5608" s="10"/>
    </row>
    <row r="5609" spans="1:9" x14ac:dyDescent="0.25">
      <c r="A5609" s="9">
        <v>9781260091632</v>
      </c>
      <c r="B5609" s="9">
        <v>9781456276713</v>
      </c>
      <c r="C5609" s="10" t="s">
        <v>7879</v>
      </c>
      <c r="D5609" s="10" t="s">
        <v>7880</v>
      </c>
      <c r="E5609" s="11">
        <v>12</v>
      </c>
      <c r="F5609" s="11">
        <v>2019</v>
      </c>
      <c r="G5609" s="10" t="s">
        <v>43</v>
      </c>
      <c r="H5609" s="10" t="s">
        <v>567</v>
      </c>
      <c r="I5609" s="10"/>
    </row>
    <row r="5610" spans="1:9" x14ac:dyDescent="0.25">
      <c r="A5610" s="9">
        <v>9789587921045</v>
      </c>
      <c r="B5610" s="9">
        <v>9789587921052</v>
      </c>
      <c r="C5610" s="10" t="s">
        <v>7881</v>
      </c>
      <c r="D5610" s="10" t="s">
        <v>7882</v>
      </c>
      <c r="E5610" s="11">
        <v>1</v>
      </c>
      <c r="F5610" s="11">
        <v>2019</v>
      </c>
      <c r="G5610" s="10" t="s">
        <v>58</v>
      </c>
      <c r="H5610" s="10" t="s">
        <v>211</v>
      </c>
      <c r="I5610" s="10"/>
    </row>
    <row r="5611" spans="1:9" x14ac:dyDescent="0.25">
      <c r="A5611" s="9">
        <v>9788428343626</v>
      </c>
      <c r="B5611" s="9">
        <v>9788428343626</v>
      </c>
      <c r="C5611" s="10" t="s">
        <v>7883</v>
      </c>
      <c r="D5611" s="10" t="s">
        <v>7884</v>
      </c>
      <c r="E5611" s="11">
        <v>1</v>
      </c>
      <c r="F5611" s="11">
        <v>2019</v>
      </c>
      <c r="G5611" s="10" t="s">
        <v>82</v>
      </c>
      <c r="H5611" s="10" t="s">
        <v>11</v>
      </c>
      <c r="I5611" s="10"/>
    </row>
    <row r="5612" spans="1:9" x14ac:dyDescent="0.25">
      <c r="A5612" s="9">
        <v>9788428397506</v>
      </c>
      <c r="B5612" s="9">
        <v>9788428397506</v>
      </c>
      <c r="C5612" s="10" t="s">
        <v>7885</v>
      </c>
      <c r="D5612" s="10" t="s">
        <v>7886</v>
      </c>
      <c r="E5612" s="11">
        <v>1</v>
      </c>
      <c r="F5612" s="11">
        <v>2019</v>
      </c>
      <c r="G5612" s="10" t="s">
        <v>82</v>
      </c>
      <c r="H5612" s="10" t="s">
        <v>1474</v>
      </c>
      <c r="I5612" s="10"/>
    </row>
    <row r="5613" spans="1:9" x14ac:dyDescent="0.25">
      <c r="A5613" s="9">
        <v>9789587629613</v>
      </c>
      <c r="B5613" s="9">
        <v>9789587629613</v>
      </c>
      <c r="C5613" s="10" t="s">
        <v>7887</v>
      </c>
      <c r="D5613" s="10" t="s">
        <v>903</v>
      </c>
      <c r="E5613" s="11">
        <v>1</v>
      </c>
      <c r="F5613" s="11">
        <v>2019</v>
      </c>
      <c r="G5613" s="10" t="s">
        <v>58</v>
      </c>
      <c r="H5613" s="10" t="s">
        <v>118</v>
      </c>
      <c r="I5613" s="10"/>
    </row>
    <row r="5614" spans="1:9" x14ac:dyDescent="0.25">
      <c r="A5614" s="9">
        <v>9788412001969</v>
      </c>
      <c r="B5614" s="9">
        <v>9788412001952</v>
      </c>
      <c r="C5614" s="10" t="s">
        <v>7888</v>
      </c>
      <c r="D5614" s="10" t="s">
        <v>7889</v>
      </c>
      <c r="E5614" s="11">
        <v>1</v>
      </c>
      <c r="F5614" s="11">
        <v>2019</v>
      </c>
      <c r="G5614" s="10" t="s">
        <v>894</v>
      </c>
      <c r="H5614" s="10" t="s">
        <v>55</v>
      </c>
      <c r="I5614" s="10"/>
    </row>
    <row r="5615" spans="1:9" x14ac:dyDescent="0.25">
      <c r="A5615" s="9">
        <v>9789587717754</v>
      </c>
      <c r="B5615" s="9">
        <v>9789587717761</v>
      </c>
      <c r="C5615" s="10" t="s">
        <v>7890</v>
      </c>
      <c r="D5615" s="10" t="s">
        <v>2862</v>
      </c>
      <c r="E5615" s="11">
        <v>1</v>
      </c>
      <c r="F5615" s="11">
        <v>2019</v>
      </c>
      <c r="G5615" s="10" t="s">
        <v>99</v>
      </c>
      <c r="H5615" s="10" t="s">
        <v>567</v>
      </c>
      <c r="I5615" s="10"/>
    </row>
    <row r="5616" spans="1:9" x14ac:dyDescent="0.25">
      <c r="A5616" s="9">
        <v>9789587391800</v>
      </c>
      <c r="B5616" s="9">
        <v>9789587391817</v>
      </c>
      <c r="C5616" s="10" t="s">
        <v>7891</v>
      </c>
      <c r="D5616" s="10" t="s">
        <v>4409</v>
      </c>
      <c r="E5616" s="11">
        <v>1</v>
      </c>
      <c r="F5616" s="11">
        <v>2019</v>
      </c>
      <c r="G5616" s="10" t="s">
        <v>2540</v>
      </c>
      <c r="H5616" s="10" t="s">
        <v>1990</v>
      </c>
      <c r="I5616" s="10"/>
    </row>
    <row r="5617" spans="1:9" x14ac:dyDescent="0.25">
      <c r="A5617" s="9">
        <v>9789587822045</v>
      </c>
      <c r="B5617" s="9">
        <v>9789587822045</v>
      </c>
      <c r="C5617" s="10" t="s">
        <v>7892</v>
      </c>
      <c r="D5617" s="10" t="s">
        <v>7893</v>
      </c>
      <c r="E5617" s="11">
        <v>1</v>
      </c>
      <c r="F5617" s="11">
        <v>2019</v>
      </c>
      <c r="G5617" s="10" t="s">
        <v>2584</v>
      </c>
      <c r="H5617" s="10" t="s">
        <v>55</v>
      </c>
      <c r="I5617" s="10"/>
    </row>
    <row r="5618" spans="1:9" x14ac:dyDescent="0.25">
      <c r="A5618" s="9">
        <v>9789587822021</v>
      </c>
      <c r="B5618" s="9">
        <v>9789587822038</v>
      </c>
      <c r="C5618" s="10" t="s">
        <v>7894</v>
      </c>
      <c r="D5618" s="10" t="s">
        <v>7895</v>
      </c>
      <c r="E5618" s="11">
        <v>1</v>
      </c>
      <c r="F5618" s="11">
        <v>2019</v>
      </c>
      <c r="G5618" s="10" t="s">
        <v>2584</v>
      </c>
      <c r="H5618" s="10" t="s">
        <v>55</v>
      </c>
      <c r="I5618" s="10"/>
    </row>
    <row r="5619" spans="1:9" x14ac:dyDescent="0.25">
      <c r="A5619" s="9">
        <v>9788417526252</v>
      </c>
      <c r="B5619" s="9">
        <v>9788485699469</v>
      </c>
      <c r="C5619" s="10" t="s">
        <v>7896</v>
      </c>
      <c r="D5619" s="10" t="s">
        <v>7897</v>
      </c>
      <c r="E5619" s="11">
        <v>1</v>
      </c>
      <c r="F5619" s="11">
        <v>2019</v>
      </c>
      <c r="G5619" s="10" t="s">
        <v>138</v>
      </c>
      <c r="H5619" s="10" t="s">
        <v>326</v>
      </c>
      <c r="I5619" s="10"/>
    </row>
    <row r="5620" spans="1:9" x14ac:dyDescent="0.25">
      <c r="A5620" s="9">
        <v>9789587843972</v>
      </c>
      <c r="B5620" s="9">
        <v>9789587843996</v>
      </c>
      <c r="C5620" s="10" t="s">
        <v>4594</v>
      </c>
      <c r="D5620" s="10" t="s">
        <v>4595</v>
      </c>
      <c r="E5620" s="11">
        <v>1</v>
      </c>
      <c r="F5620" s="11">
        <v>2019</v>
      </c>
      <c r="G5620" s="10" t="s">
        <v>699</v>
      </c>
      <c r="H5620" s="10" t="s">
        <v>823</v>
      </c>
      <c r="I5620" s="10"/>
    </row>
    <row r="5621" spans="1:9" x14ac:dyDescent="0.25">
      <c r="A5621" s="9">
        <v>9789587837841</v>
      </c>
      <c r="B5621" s="9">
        <v>9789587837858</v>
      </c>
      <c r="C5621" s="10" t="s">
        <v>7898</v>
      </c>
      <c r="D5621" s="10" t="s">
        <v>7899</v>
      </c>
      <c r="E5621" s="11">
        <v>1</v>
      </c>
      <c r="F5621" s="11">
        <v>2019</v>
      </c>
      <c r="G5621" s="10" t="s">
        <v>619</v>
      </c>
      <c r="H5621" s="10" t="s">
        <v>4518</v>
      </c>
      <c r="I5621" s="10"/>
    </row>
    <row r="5622" spans="1:9" x14ac:dyDescent="0.25">
      <c r="A5622" s="9">
        <v>9789587748642</v>
      </c>
      <c r="B5622" s="9">
        <v>9789587748659</v>
      </c>
      <c r="C5622" s="10" t="s">
        <v>7900</v>
      </c>
      <c r="D5622" s="10" t="s">
        <v>7901</v>
      </c>
      <c r="E5622" s="11">
        <v>1</v>
      </c>
      <c r="F5622" s="11">
        <v>2019</v>
      </c>
      <c r="G5622" s="10" t="s">
        <v>34012</v>
      </c>
      <c r="H5622" s="10" t="s">
        <v>185</v>
      </c>
      <c r="I5622" s="10"/>
    </row>
    <row r="5623" spans="1:9" x14ac:dyDescent="0.25">
      <c r="A5623" s="9">
        <v>9789587746396</v>
      </c>
      <c r="B5623" s="9">
        <v>9789587746402</v>
      </c>
      <c r="C5623" s="10" t="s">
        <v>7902</v>
      </c>
      <c r="D5623" s="10" t="s">
        <v>7903</v>
      </c>
      <c r="E5623" s="11">
        <v>1</v>
      </c>
      <c r="F5623" s="11">
        <v>2019</v>
      </c>
      <c r="G5623" s="10" t="s">
        <v>34012</v>
      </c>
      <c r="H5623" s="10" t="s">
        <v>916</v>
      </c>
      <c r="I5623" s="10"/>
    </row>
    <row r="5624" spans="1:9" x14ac:dyDescent="0.25">
      <c r="A5624" s="9">
        <v>9789583512148</v>
      </c>
      <c r="B5624" s="9">
        <v>9789583515484</v>
      </c>
      <c r="C5624" s="10" t="s">
        <v>7904</v>
      </c>
      <c r="D5624" s="10" t="s">
        <v>7905</v>
      </c>
      <c r="E5624" s="11">
        <v>1</v>
      </c>
      <c r="F5624" s="11">
        <v>2019</v>
      </c>
      <c r="G5624" s="10" t="s">
        <v>91</v>
      </c>
      <c r="H5624" s="10" t="s">
        <v>92</v>
      </c>
      <c r="I5624" s="10"/>
    </row>
    <row r="5625" spans="1:9" x14ac:dyDescent="0.25">
      <c r="A5625" s="9">
        <v>9786123045722</v>
      </c>
      <c r="B5625" s="9">
        <v>9786123045722</v>
      </c>
      <c r="C5625" s="10" t="s">
        <v>7906</v>
      </c>
      <c r="D5625" s="10" t="s">
        <v>7907</v>
      </c>
      <c r="E5625" s="11">
        <v>1</v>
      </c>
      <c r="F5625" s="11">
        <v>2019</v>
      </c>
      <c r="G5625" s="10" t="s">
        <v>5109</v>
      </c>
      <c r="H5625" s="10" t="s">
        <v>6894</v>
      </c>
      <c r="I5625" s="10"/>
    </row>
    <row r="5626" spans="1:9" x14ac:dyDescent="0.25">
      <c r="A5626" s="9">
        <v>9789588269801</v>
      </c>
      <c r="B5626" s="9">
        <v>9789588269801</v>
      </c>
      <c r="C5626" s="10" t="s">
        <v>7908</v>
      </c>
      <c r="D5626" s="10" t="s">
        <v>7909</v>
      </c>
      <c r="E5626" s="11">
        <v>1</v>
      </c>
      <c r="F5626" s="11">
        <v>2019</v>
      </c>
      <c r="G5626" s="10" t="s">
        <v>237</v>
      </c>
      <c r="H5626" s="10" t="s">
        <v>5090</v>
      </c>
      <c r="I5626" s="10"/>
    </row>
    <row r="5627" spans="1:9" x14ac:dyDescent="0.25">
      <c r="A5627" s="9">
        <v>9789588269689</v>
      </c>
      <c r="B5627" s="9">
        <v>9789588269689</v>
      </c>
      <c r="C5627" s="10" t="s">
        <v>7910</v>
      </c>
      <c r="D5627" s="10" t="s">
        <v>7911</v>
      </c>
      <c r="E5627" s="11">
        <v>1</v>
      </c>
      <c r="F5627" s="11">
        <v>2019</v>
      </c>
      <c r="G5627" s="10" t="s">
        <v>237</v>
      </c>
      <c r="H5627" s="10" t="s">
        <v>238</v>
      </c>
      <c r="I5627" s="10"/>
    </row>
    <row r="5628" spans="1:9" x14ac:dyDescent="0.25">
      <c r="A5628" s="9">
        <v>9789588269764</v>
      </c>
      <c r="B5628" s="9">
        <v>9789588269764</v>
      </c>
      <c r="C5628" s="10" t="s">
        <v>7912</v>
      </c>
      <c r="D5628" s="10" t="s">
        <v>7913</v>
      </c>
      <c r="E5628" s="11">
        <v>1</v>
      </c>
      <c r="F5628" s="11">
        <v>2019</v>
      </c>
      <c r="G5628" s="10" t="s">
        <v>237</v>
      </c>
      <c r="H5628" s="10" t="s">
        <v>238</v>
      </c>
      <c r="I5628" s="10"/>
    </row>
    <row r="5629" spans="1:9" x14ac:dyDescent="0.25">
      <c r="A5629" s="9">
        <v>9789588269818</v>
      </c>
      <c r="B5629" s="9">
        <v>9789588269818</v>
      </c>
      <c r="C5629" s="10" t="s">
        <v>7914</v>
      </c>
      <c r="D5629" s="10" t="s">
        <v>7915</v>
      </c>
      <c r="E5629" s="11">
        <v>1</v>
      </c>
      <c r="F5629" s="11">
        <v>2019</v>
      </c>
      <c r="G5629" s="10" t="s">
        <v>237</v>
      </c>
      <c r="H5629" s="10" t="s">
        <v>238</v>
      </c>
      <c r="I5629" s="10"/>
    </row>
    <row r="5630" spans="1:9" x14ac:dyDescent="0.25">
      <c r="A5630" s="9">
        <v>9789588269733</v>
      </c>
      <c r="B5630" s="9">
        <v>9789588269733</v>
      </c>
      <c r="C5630" s="10" t="s">
        <v>7916</v>
      </c>
      <c r="D5630" s="10" t="s">
        <v>7917</v>
      </c>
      <c r="E5630" s="11">
        <v>3</v>
      </c>
      <c r="F5630" s="11">
        <v>2019</v>
      </c>
      <c r="G5630" s="10" t="s">
        <v>237</v>
      </c>
      <c r="H5630" s="10" t="s">
        <v>238</v>
      </c>
      <c r="I5630" s="10"/>
    </row>
    <row r="5631" spans="1:9" x14ac:dyDescent="0.25">
      <c r="A5631" s="9">
        <v>9786074487459</v>
      </c>
      <c r="B5631" s="9">
        <v>9786074487459</v>
      </c>
      <c r="C5631" s="10" t="s">
        <v>7918</v>
      </c>
      <c r="D5631" s="10" t="s">
        <v>7919</v>
      </c>
      <c r="E5631" s="11">
        <v>1</v>
      </c>
      <c r="F5631" s="11">
        <v>2019</v>
      </c>
      <c r="G5631" s="10" t="s">
        <v>250</v>
      </c>
      <c r="H5631" s="10" t="s">
        <v>351</v>
      </c>
      <c r="I5631" s="10"/>
    </row>
    <row r="5632" spans="1:9" x14ac:dyDescent="0.25">
      <c r="A5632" s="9">
        <v>9781292270777</v>
      </c>
      <c r="B5632" s="9">
        <v>9781292270791</v>
      </c>
      <c r="C5632" s="10" t="s">
        <v>7920</v>
      </c>
      <c r="D5632" s="10" t="s">
        <v>7921</v>
      </c>
      <c r="E5632" s="11">
        <v>1</v>
      </c>
      <c r="F5632" s="11">
        <v>2019</v>
      </c>
      <c r="G5632" s="10" t="s">
        <v>19</v>
      </c>
      <c r="H5632" s="10" t="s">
        <v>33</v>
      </c>
      <c r="I5632" s="10"/>
    </row>
    <row r="5633" spans="1:9" x14ac:dyDescent="0.25">
      <c r="A5633" s="9">
        <v>9789587843071</v>
      </c>
      <c r="B5633" s="9">
        <v>9789587843095</v>
      </c>
      <c r="C5633" s="10" t="s">
        <v>7922</v>
      </c>
      <c r="D5633" s="10" t="s">
        <v>7923</v>
      </c>
      <c r="E5633" s="11">
        <v>1</v>
      </c>
      <c r="F5633" s="11">
        <v>2019</v>
      </c>
      <c r="G5633" s="10" t="s">
        <v>699</v>
      </c>
      <c r="H5633" s="10" t="s">
        <v>2954</v>
      </c>
      <c r="I5633" s="10"/>
    </row>
    <row r="5634" spans="1:9" x14ac:dyDescent="0.25">
      <c r="A5634" s="9">
        <v>9789506419981</v>
      </c>
      <c r="B5634" s="9">
        <v>9789878358062</v>
      </c>
      <c r="C5634" s="10" t="s">
        <v>32045</v>
      </c>
      <c r="D5634" s="10" t="s">
        <v>32046</v>
      </c>
      <c r="E5634" s="11">
        <v>1</v>
      </c>
      <c r="F5634" s="11">
        <v>2019</v>
      </c>
      <c r="G5634" s="10" t="s">
        <v>31888</v>
      </c>
      <c r="H5634" s="10" t="s">
        <v>11318</v>
      </c>
      <c r="I5634" s="10"/>
    </row>
    <row r="5635" spans="1:9" x14ac:dyDescent="0.25">
      <c r="A5635" s="9">
        <v>9786075267685</v>
      </c>
      <c r="B5635" s="9">
        <v>9786075267067</v>
      </c>
      <c r="C5635" s="10" t="s">
        <v>7924</v>
      </c>
      <c r="D5635" s="10" t="s">
        <v>4992</v>
      </c>
      <c r="E5635" s="11">
        <v>1</v>
      </c>
      <c r="F5635" s="11">
        <v>2019</v>
      </c>
      <c r="G5635" s="10" t="s">
        <v>10</v>
      </c>
      <c r="H5635" s="10" t="s">
        <v>33</v>
      </c>
      <c r="I5635" s="10"/>
    </row>
    <row r="5636" spans="1:9" x14ac:dyDescent="0.25">
      <c r="A5636" s="9">
        <v>9789587601749</v>
      </c>
      <c r="B5636" s="9">
        <v>9789587601763</v>
      </c>
      <c r="C5636" s="10" t="s">
        <v>32047</v>
      </c>
      <c r="D5636" s="10" t="s">
        <v>32048</v>
      </c>
      <c r="E5636" s="11">
        <v>1</v>
      </c>
      <c r="F5636" s="11">
        <v>2019</v>
      </c>
      <c r="G5636" s="10" t="s">
        <v>31131</v>
      </c>
      <c r="H5636" s="10" t="s">
        <v>326</v>
      </c>
      <c r="I5636" s="10"/>
    </row>
    <row r="5637" spans="1:9" x14ac:dyDescent="0.25">
      <c r="A5637" s="9">
        <v>9789942096524</v>
      </c>
      <c r="B5637" s="9">
        <v>9789942096524</v>
      </c>
      <c r="C5637" s="10" t="s">
        <v>7925</v>
      </c>
      <c r="D5637" s="10" t="s">
        <v>7926</v>
      </c>
      <c r="E5637" s="11">
        <v>1</v>
      </c>
      <c r="F5637" s="11">
        <v>2019</v>
      </c>
      <c r="G5637" s="10" t="s">
        <v>622</v>
      </c>
      <c r="H5637" s="10" t="s">
        <v>231</v>
      </c>
      <c r="I5637" s="10"/>
    </row>
    <row r="5638" spans="1:9" x14ac:dyDescent="0.25">
      <c r="A5638" s="9">
        <v>9789586655828</v>
      </c>
      <c r="B5638" s="9">
        <v>9789586655842</v>
      </c>
      <c r="C5638" s="10" t="s">
        <v>7927</v>
      </c>
      <c r="D5638" s="10" t="s">
        <v>7928</v>
      </c>
      <c r="E5638" s="11">
        <v>1</v>
      </c>
      <c r="F5638" s="11">
        <v>2019</v>
      </c>
      <c r="G5638" s="10" t="s">
        <v>4251</v>
      </c>
      <c r="H5638" s="10" t="s">
        <v>3856</v>
      </c>
      <c r="I5638" s="10"/>
    </row>
    <row r="5639" spans="1:9" x14ac:dyDescent="0.25">
      <c r="A5639" s="9">
        <v>9781337613316</v>
      </c>
      <c r="B5639" s="9">
        <v>9781337672023</v>
      </c>
      <c r="C5639" s="10" t="s">
        <v>7929</v>
      </c>
      <c r="D5639" s="10" t="s">
        <v>7930</v>
      </c>
      <c r="E5639" s="11">
        <v>6</v>
      </c>
      <c r="F5639" s="11">
        <v>2019</v>
      </c>
      <c r="G5639" s="10" t="s">
        <v>10</v>
      </c>
      <c r="H5639" s="10" t="s">
        <v>571</v>
      </c>
      <c r="I5639" s="10"/>
    </row>
    <row r="5640" spans="1:9" x14ac:dyDescent="0.25">
      <c r="A5640" s="9">
        <v>9781292208787</v>
      </c>
      <c r="B5640" s="9">
        <v>9781292208794</v>
      </c>
      <c r="C5640" s="10" t="s">
        <v>7931</v>
      </c>
      <c r="D5640" s="10" t="s">
        <v>7932</v>
      </c>
      <c r="E5640" s="11">
        <v>8</v>
      </c>
      <c r="F5640" s="11">
        <v>2019</v>
      </c>
      <c r="G5640" s="10" t="s">
        <v>19</v>
      </c>
      <c r="H5640" s="10" t="s">
        <v>33</v>
      </c>
      <c r="I5640" s="10"/>
    </row>
    <row r="5641" spans="1:9" x14ac:dyDescent="0.25">
      <c r="A5641" s="9">
        <v>9781337402415</v>
      </c>
      <c r="B5641" s="9">
        <v>9781337672030</v>
      </c>
      <c r="C5641" s="10" t="s">
        <v>4612</v>
      </c>
      <c r="D5641" s="10" t="s">
        <v>7933</v>
      </c>
      <c r="E5641" s="11">
        <v>5</v>
      </c>
      <c r="F5641" s="11">
        <v>2019</v>
      </c>
      <c r="G5641" s="10" t="s">
        <v>10</v>
      </c>
      <c r="H5641" s="10" t="s">
        <v>59</v>
      </c>
      <c r="I5641" s="10"/>
    </row>
    <row r="5642" spans="1:9" x14ac:dyDescent="0.25">
      <c r="A5642" s="9">
        <v>9789587629460</v>
      </c>
      <c r="B5642" s="9">
        <v>9789587629460</v>
      </c>
      <c r="C5642" s="10" t="s">
        <v>7934</v>
      </c>
      <c r="D5642" s="10" t="s">
        <v>7935</v>
      </c>
      <c r="E5642" s="11">
        <v>1</v>
      </c>
      <c r="F5642" s="11">
        <v>2019</v>
      </c>
      <c r="G5642" s="10" t="s">
        <v>58</v>
      </c>
      <c r="H5642" s="10" t="s">
        <v>544</v>
      </c>
      <c r="I5642" s="10"/>
    </row>
    <row r="5643" spans="1:9" x14ac:dyDescent="0.25">
      <c r="A5643" s="9">
        <v>9789587717877</v>
      </c>
      <c r="B5643" s="9">
        <v>9789587717884</v>
      </c>
      <c r="C5643" s="10" t="s">
        <v>7936</v>
      </c>
      <c r="D5643" s="10" t="s">
        <v>7937</v>
      </c>
      <c r="E5643" s="11">
        <v>4</v>
      </c>
      <c r="F5643" s="11">
        <v>2019</v>
      </c>
      <c r="G5643" s="10" t="s">
        <v>99</v>
      </c>
      <c r="H5643" s="10" t="s">
        <v>92</v>
      </c>
      <c r="I5643" s="10"/>
    </row>
    <row r="5644" spans="1:9" x14ac:dyDescent="0.25">
      <c r="A5644" s="9">
        <v>9789587902594</v>
      </c>
      <c r="B5644" s="9">
        <v>9789587902594</v>
      </c>
      <c r="C5644" s="10" t="s">
        <v>7938</v>
      </c>
      <c r="D5644" s="10" t="s">
        <v>7939</v>
      </c>
      <c r="E5644" s="11">
        <v>1</v>
      </c>
      <c r="F5644" s="11">
        <v>2019</v>
      </c>
      <c r="G5644" s="10" t="s">
        <v>2543</v>
      </c>
      <c r="H5644" s="10" t="s">
        <v>159</v>
      </c>
      <c r="I5644" s="10"/>
    </row>
    <row r="5645" spans="1:9" x14ac:dyDescent="0.25">
      <c r="A5645" s="9">
        <v>9788491985143</v>
      </c>
      <c r="B5645" s="9">
        <v>9788491987239</v>
      </c>
      <c r="C5645" s="10" t="s">
        <v>7940</v>
      </c>
      <c r="D5645" s="10" t="s">
        <v>7941</v>
      </c>
      <c r="E5645" s="11">
        <v>1</v>
      </c>
      <c r="F5645" s="11">
        <v>2019</v>
      </c>
      <c r="G5645" s="10" t="s">
        <v>899</v>
      </c>
      <c r="H5645" s="10" t="s">
        <v>33</v>
      </c>
      <c r="I5645" s="10"/>
    </row>
    <row r="5646" spans="1:9" x14ac:dyDescent="0.25">
      <c r="A5646" s="9">
        <v>9789587717211</v>
      </c>
      <c r="B5646" s="9">
        <v>9789587717228</v>
      </c>
      <c r="C5646" s="10" t="s">
        <v>7942</v>
      </c>
      <c r="D5646" s="10" t="s">
        <v>7943</v>
      </c>
      <c r="E5646" s="11">
        <v>1</v>
      </c>
      <c r="F5646" s="11">
        <v>2019</v>
      </c>
      <c r="G5646" s="10" t="s">
        <v>99</v>
      </c>
      <c r="H5646" s="10" t="s">
        <v>2727</v>
      </c>
      <c r="I5646" s="10"/>
    </row>
    <row r="5647" spans="1:9" x14ac:dyDescent="0.25">
      <c r="A5647" s="9">
        <v>9789506415730</v>
      </c>
      <c r="B5647" s="9">
        <v>9789506416515</v>
      </c>
      <c r="C5647" s="10" t="s">
        <v>34590</v>
      </c>
      <c r="D5647" s="10" t="s">
        <v>34524</v>
      </c>
      <c r="E5647" s="11">
        <v>1</v>
      </c>
      <c r="F5647" s="11">
        <v>2019</v>
      </c>
      <c r="G5647" s="10" t="s">
        <v>31888</v>
      </c>
      <c r="H5647" s="10" t="s">
        <v>33</v>
      </c>
      <c r="I5647" s="10"/>
    </row>
    <row r="5648" spans="1:9" x14ac:dyDescent="0.25">
      <c r="A5648" s="9">
        <v>9781260084764</v>
      </c>
      <c r="B5648" s="9">
        <v>9781456285890</v>
      </c>
      <c r="C5648" s="10" t="s">
        <v>7944</v>
      </c>
      <c r="D5648" s="10" t="s">
        <v>7945</v>
      </c>
      <c r="E5648" s="11">
        <v>10</v>
      </c>
      <c r="F5648" s="11">
        <v>2019</v>
      </c>
      <c r="G5648" s="10" t="s">
        <v>43</v>
      </c>
      <c r="H5648" s="10" t="s">
        <v>33</v>
      </c>
      <c r="I5648" s="10"/>
    </row>
    <row r="5649" spans="1:9" x14ac:dyDescent="0.25">
      <c r="A5649" s="9">
        <v>9788441540637</v>
      </c>
      <c r="B5649" s="9">
        <v>9788441535084</v>
      </c>
      <c r="C5649" s="10" t="s">
        <v>7946</v>
      </c>
      <c r="D5649" s="10" t="s">
        <v>7947</v>
      </c>
      <c r="E5649" s="11">
        <v>1</v>
      </c>
      <c r="F5649" s="11">
        <v>2019</v>
      </c>
      <c r="G5649" s="10" t="s">
        <v>921</v>
      </c>
      <c r="H5649" s="10" t="s">
        <v>72</v>
      </c>
      <c r="I5649" s="10"/>
    </row>
    <row r="5650" spans="1:9" x14ac:dyDescent="0.25">
      <c r="A5650" s="9">
        <v>9788441535077</v>
      </c>
      <c r="B5650" s="9">
        <v>9788441535077</v>
      </c>
      <c r="C5650" s="10" t="s">
        <v>7948</v>
      </c>
      <c r="D5650" s="10" t="s">
        <v>7949</v>
      </c>
      <c r="E5650" s="11">
        <v>1</v>
      </c>
      <c r="F5650" s="11">
        <v>2019</v>
      </c>
      <c r="G5650" s="10" t="s">
        <v>921</v>
      </c>
      <c r="H5650" s="10" t="s">
        <v>33</v>
      </c>
      <c r="I5650" s="10"/>
    </row>
    <row r="5651" spans="1:9" x14ac:dyDescent="0.25">
      <c r="A5651" s="9">
        <v>9789942096463</v>
      </c>
      <c r="B5651" s="9">
        <v>9789942096463</v>
      </c>
      <c r="C5651" s="10" t="s">
        <v>7950</v>
      </c>
      <c r="D5651" s="10" t="s">
        <v>7951</v>
      </c>
      <c r="E5651" s="11">
        <v>1</v>
      </c>
      <c r="F5651" s="11">
        <v>2019</v>
      </c>
      <c r="G5651" s="10" t="s">
        <v>622</v>
      </c>
      <c r="H5651" s="10" t="s">
        <v>388</v>
      </c>
      <c r="I5651" s="10"/>
    </row>
    <row r="5652" spans="1:9" x14ac:dyDescent="0.25">
      <c r="A5652" s="9">
        <v>9789587629309</v>
      </c>
      <c r="B5652" s="9">
        <v>9789587629316</v>
      </c>
      <c r="C5652" s="10" t="s">
        <v>7952</v>
      </c>
      <c r="D5652" s="10" t="s">
        <v>7953</v>
      </c>
      <c r="E5652" s="11">
        <v>1</v>
      </c>
      <c r="F5652" s="11">
        <v>2019</v>
      </c>
      <c r="G5652" s="10" t="s">
        <v>58</v>
      </c>
      <c r="H5652" s="10" t="s">
        <v>1492</v>
      </c>
      <c r="I5652" s="10"/>
    </row>
    <row r="5653" spans="1:9" x14ac:dyDescent="0.25">
      <c r="A5653" s="9">
        <v>9789587461770</v>
      </c>
      <c r="B5653" s="9">
        <v>9789587461787</v>
      </c>
      <c r="C5653" s="10" t="s">
        <v>7954</v>
      </c>
      <c r="D5653" s="10" t="s">
        <v>7955</v>
      </c>
      <c r="E5653" s="11">
        <v>1</v>
      </c>
      <c r="F5653" s="11">
        <v>2019</v>
      </c>
      <c r="G5653" s="10" t="s">
        <v>3196</v>
      </c>
      <c r="H5653" s="10" t="s">
        <v>231</v>
      </c>
      <c r="I5653" s="10"/>
    </row>
    <row r="5654" spans="1:9" x14ac:dyDescent="0.25">
      <c r="A5654" s="9">
        <v>9789587717716</v>
      </c>
      <c r="B5654" s="9">
        <v>9789587717723</v>
      </c>
      <c r="C5654" s="10" t="s">
        <v>7956</v>
      </c>
      <c r="D5654" s="10" t="s">
        <v>7957</v>
      </c>
      <c r="E5654" s="11">
        <v>1</v>
      </c>
      <c r="F5654" s="11">
        <v>2019</v>
      </c>
      <c r="G5654" s="10" t="s">
        <v>99</v>
      </c>
      <c r="H5654" s="10" t="s">
        <v>113</v>
      </c>
      <c r="I5654" s="10"/>
    </row>
    <row r="5655" spans="1:9" x14ac:dyDescent="0.25">
      <c r="A5655" s="9">
        <v>9789506419264</v>
      </c>
      <c r="B5655" s="9">
        <v>9789506419271</v>
      </c>
      <c r="C5655" s="10" t="s">
        <v>34591</v>
      </c>
      <c r="D5655" s="10" t="s">
        <v>34592</v>
      </c>
      <c r="E5655" s="11">
        <v>1</v>
      </c>
      <c r="F5655" s="11">
        <v>2019</v>
      </c>
      <c r="G5655" s="10" t="s">
        <v>31888</v>
      </c>
      <c r="H5655" s="10" t="s">
        <v>33</v>
      </c>
      <c r="I5655" s="10"/>
    </row>
    <row r="5656" spans="1:9" x14ac:dyDescent="0.25">
      <c r="A5656" s="9">
        <v>9789506415228</v>
      </c>
      <c r="B5656" s="9">
        <v>9789506416959</v>
      </c>
      <c r="C5656" s="10" t="s">
        <v>34593</v>
      </c>
      <c r="D5656" s="10" t="s">
        <v>34594</v>
      </c>
      <c r="E5656" s="11">
        <v>1</v>
      </c>
      <c r="F5656" s="11">
        <v>2019</v>
      </c>
      <c r="G5656" s="10" t="s">
        <v>31888</v>
      </c>
      <c r="H5656" s="10" t="s">
        <v>33</v>
      </c>
      <c r="I5656" s="10"/>
    </row>
    <row r="5657" spans="1:9" x14ac:dyDescent="0.25">
      <c r="A5657" s="9">
        <v>9781337559805</v>
      </c>
      <c r="B5657" s="9">
        <v>9781337672047</v>
      </c>
      <c r="C5657" s="10" t="s">
        <v>7958</v>
      </c>
      <c r="D5657" s="10" t="s">
        <v>7959</v>
      </c>
      <c r="E5657" s="11">
        <v>8</v>
      </c>
      <c r="F5657" s="11">
        <v>2019</v>
      </c>
      <c r="G5657" s="10" t="s">
        <v>10</v>
      </c>
      <c r="H5657" s="10" t="s">
        <v>4321</v>
      </c>
      <c r="I5657" s="10"/>
    </row>
    <row r="5658" spans="1:9" x14ac:dyDescent="0.25">
      <c r="A5658" s="9">
        <v>9789569843877</v>
      </c>
      <c r="B5658" s="9">
        <v>9789569843884</v>
      </c>
      <c r="C5658" s="10" t="s">
        <v>7960</v>
      </c>
      <c r="D5658" s="10" t="s">
        <v>7961</v>
      </c>
      <c r="E5658" s="11">
        <v>1</v>
      </c>
      <c r="F5658" s="11">
        <v>2019</v>
      </c>
      <c r="G5658" s="10" t="s">
        <v>2759</v>
      </c>
      <c r="H5658" s="10" t="s">
        <v>1254</v>
      </c>
      <c r="I5658" s="10"/>
    </row>
    <row r="5659" spans="1:9" x14ac:dyDescent="0.25">
      <c r="A5659" s="9">
        <v>9789582604325</v>
      </c>
      <c r="B5659" s="9">
        <v>9789582604325</v>
      </c>
      <c r="C5659" s="10" t="s">
        <v>7962</v>
      </c>
      <c r="D5659" s="10" t="s">
        <v>7963</v>
      </c>
      <c r="E5659" s="11">
        <v>1</v>
      </c>
      <c r="F5659" s="11">
        <v>2019</v>
      </c>
      <c r="G5659" s="10" t="s">
        <v>5729</v>
      </c>
      <c r="H5659" s="10" t="s">
        <v>2492</v>
      </c>
      <c r="I5659" s="10"/>
    </row>
    <row r="5660" spans="1:9" x14ac:dyDescent="0.25">
      <c r="A5660" s="9">
        <v>9789929542464</v>
      </c>
      <c r="B5660" s="9">
        <v>9789929542471</v>
      </c>
      <c r="C5660" s="10" t="s">
        <v>35739</v>
      </c>
      <c r="D5660" s="10" t="s">
        <v>35740</v>
      </c>
      <c r="E5660" s="11">
        <v>1</v>
      </c>
      <c r="F5660" s="11">
        <v>2019</v>
      </c>
      <c r="G5660" s="10" t="s">
        <v>3193</v>
      </c>
      <c r="H5660" s="10" t="s">
        <v>8440</v>
      </c>
      <c r="I5660" s="10"/>
    </row>
    <row r="5661" spans="1:9" x14ac:dyDescent="0.25">
      <c r="A5661" s="9">
        <v>9781305881327</v>
      </c>
      <c r="B5661" s="9">
        <v>9780357241103</v>
      </c>
      <c r="C5661" s="10" t="s">
        <v>7964</v>
      </c>
      <c r="D5661" s="10" t="s">
        <v>7965</v>
      </c>
      <c r="E5661" s="11">
        <v>1</v>
      </c>
      <c r="F5661" s="11">
        <v>2019</v>
      </c>
      <c r="G5661" s="10" t="s">
        <v>10</v>
      </c>
      <c r="H5661" s="10" t="s">
        <v>1647</v>
      </c>
      <c r="I5661" s="10"/>
    </row>
    <row r="5662" spans="1:9" x14ac:dyDescent="0.25">
      <c r="A5662" s="9">
        <v>9788494977503</v>
      </c>
      <c r="B5662" s="9">
        <v>9788494977503</v>
      </c>
      <c r="C5662" s="10" t="s">
        <v>7966</v>
      </c>
      <c r="D5662" s="10" t="s">
        <v>7967</v>
      </c>
      <c r="E5662" s="11">
        <v>2</v>
      </c>
      <c r="F5662" s="11">
        <v>2019</v>
      </c>
      <c r="G5662" s="10" t="s">
        <v>894</v>
      </c>
      <c r="H5662" s="10" t="s">
        <v>55</v>
      </c>
      <c r="I5662" s="10"/>
    </row>
    <row r="5663" spans="1:9" x14ac:dyDescent="0.25">
      <c r="A5663" s="9">
        <v>9788412067552</v>
      </c>
      <c r="B5663" s="9">
        <v>9788412067569</v>
      </c>
      <c r="C5663" s="10" t="s">
        <v>7968</v>
      </c>
      <c r="D5663" s="10" t="s">
        <v>7969</v>
      </c>
      <c r="E5663" s="11">
        <v>1</v>
      </c>
      <c r="F5663" s="11">
        <v>2019</v>
      </c>
      <c r="G5663" s="10" t="s">
        <v>99</v>
      </c>
      <c r="H5663" s="10" t="s">
        <v>2865</v>
      </c>
      <c r="I5663" s="10"/>
    </row>
    <row r="5664" spans="1:9" x14ac:dyDescent="0.25">
      <c r="A5664" s="9">
        <v>9789587717990</v>
      </c>
      <c r="B5664" s="9">
        <v>9789587718003</v>
      </c>
      <c r="C5664" s="10" t="s">
        <v>7970</v>
      </c>
      <c r="D5664" s="10" t="s">
        <v>7971</v>
      </c>
      <c r="E5664" s="11">
        <v>2</v>
      </c>
      <c r="F5664" s="11">
        <v>2019</v>
      </c>
      <c r="G5664" s="10" t="s">
        <v>99</v>
      </c>
      <c r="H5664" s="10" t="s">
        <v>118</v>
      </c>
      <c r="I5664" s="10"/>
    </row>
    <row r="5665" spans="1:9" x14ac:dyDescent="0.25">
      <c r="A5665" s="9">
        <v>9789587391848</v>
      </c>
      <c r="B5665" s="9">
        <v>9789587391855</v>
      </c>
      <c r="C5665" s="10" t="s">
        <v>7972</v>
      </c>
      <c r="D5665" s="10" t="s">
        <v>4409</v>
      </c>
      <c r="E5665" s="11">
        <v>1</v>
      </c>
      <c r="F5665" s="11">
        <v>2019</v>
      </c>
      <c r="G5665" s="10" t="s">
        <v>2540</v>
      </c>
      <c r="H5665" s="10" t="s">
        <v>118</v>
      </c>
      <c r="I5665" s="10"/>
    </row>
    <row r="5666" spans="1:9" x14ac:dyDescent="0.25">
      <c r="A5666" s="9">
        <v>9789978105047</v>
      </c>
      <c r="B5666" s="9">
        <v>9789978105047</v>
      </c>
      <c r="C5666" s="10" t="s">
        <v>7973</v>
      </c>
      <c r="D5666" s="10" t="s">
        <v>7974</v>
      </c>
      <c r="E5666" s="11">
        <v>1</v>
      </c>
      <c r="F5666" s="11">
        <v>2019</v>
      </c>
      <c r="G5666" s="10" t="s">
        <v>622</v>
      </c>
      <c r="H5666" s="10" t="s">
        <v>118</v>
      </c>
      <c r="I5666" s="10"/>
    </row>
    <row r="5667" spans="1:9" x14ac:dyDescent="0.25">
      <c r="A5667" s="9">
        <v>9781337390866</v>
      </c>
      <c r="B5667" s="9">
        <v>9781337680011</v>
      </c>
      <c r="C5667" s="10" t="s">
        <v>7975</v>
      </c>
      <c r="D5667" s="10" t="s">
        <v>7976</v>
      </c>
      <c r="E5667" s="11">
        <v>5</v>
      </c>
      <c r="F5667" s="11">
        <v>2019</v>
      </c>
      <c r="G5667" s="10" t="s">
        <v>10</v>
      </c>
      <c r="H5667" s="10" t="s">
        <v>7977</v>
      </c>
      <c r="I5667" s="10"/>
    </row>
    <row r="5668" spans="1:9" x14ac:dyDescent="0.25">
      <c r="A5668" s="9">
        <v>9789587901184</v>
      </c>
      <c r="B5668" s="9">
        <v>9789587901184</v>
      </c>
      <c r="C5668" s="10" t="s">
        <v>7978</v>
      </c>
      <c r="D5668" s="10" t="s">
        <v>7979</v>
      </c>
      <c r="E5668" s="11">
        <v>1</v>
      </c>
      <c r="F5668" s="11">
        <v>2019</v>
      </c>
      <c r="G5668" s="10" t="s">
        <v>2543</v>
      </c>
      <c r="H5668" s="10" t="s">
        <v>33</v>
      </c>
      <c r="I5668" s="10"/>
    </row>
    <row r="5669" spans="1:9" x14ac:dyDescent="0.25">
      <c r="A5669" s="9">
        <v>9781260092868</v>
      </c>
      <c r="B5669" s="9">
        <v>9781456276805</v>
      </c>
      <c r="C5669" s="10" t="s">
        <v>7980</v>
      </c>
      <c r="D5669" s="10" t="s">
        <v>7981</v>
      </c>
      <c r="E5669" s="11">
        <v>10</v>
      </c>
      <c r="F5669" s="11">
        <v>2019</v>
      </c>
      <c r="G5669" s="10" t="s">
        <v>35388</v>
      </c>
      <c r="H5669" s="10" t="s">
        <v>44</v>
      </c>
      <c r="I5669" s="10"/>
    </row>
    <row r="5670" spans="1:9" x14ac:dyDescent="0.25">
      <c r="A5670" s="9">
        <v>9786076283004</v>
      </c>
      <c r="B5670" s="9">
        <v>9786076285145</v>
      </c>
      <c r="C5670" s="10" t="s">
        <v>32049</v>
      </c>
      <c r="D5670" s="10" t="s">
        <v>32050</v>
      </c>
      <c r="E5670" s="11">
        <v>1</v>
      </c>
      <c r="F5670" s="11">
        <v>2019</v>
      </c>
      <c r="G5670" s="10" t="s">
        <v>31112</v>
      </c>
      <c r="H5670" s="10" t="s">
        <v>916</v>
      </c>
      <c r="I5670" s="10"/>
    </row>
    <row r="5671" spans="1:9" x14ac:dyDescent="0.25">
      <c r="A5671" s="9">
        <v>9789587629224</v>
      </c>
      <c r="B5671" s="9">
        <v>9789587629231</v>
      </c>
      <c r="C5671" s="10" t="s">
        <v>7982</v>
      </c>
      <c r="D5671" s="10" t="s">
        <v>7983</v>
      </c>
      <c r="E5671" s="11">
        <v>1</v>
      </c>
      <c r="F5671" s="11">
        <v>2019</v>
      </c>
      <c r="G5671" s="10" t="s">
        <v>58</v>
      </c>
      <c r="H5671" s="10" t="s">
        <v>211</v>
      </c>
      <c r="I5671" s="10"/>
    </row>
    <row r="5672" spans="1:9" x14ac:dyDescent="0.25">
      <c r="A5672" s="9">
        <v>9789587890945</v>
      </c>
      <c r="B5672" s="9">
        <v>9789587890952</v>
      </c>
      <c r="C5672" s="10" t="s">
        <v>7984</v>
      </c>
      <c r="D5672" s="10" t="s">
        <v>7985</v>
      </c>
      <c r="E5672" s="11">
        <v>1</v>
      </c>
      <c r="F5672" s="11">
        <v>2019</v>
      </c>
      <c r="G5672" s="10" t="s">
        <v>2799</v>
      </c>
      <c r="H5672" s="10" t="s">
        <v>92</v>
      </c>
      <c r="I5672" s="10"/>
    </row>
    <row r="5673" spans="1:9" x14ac:dyDescent="0.25">
      <c r="A5673" s="9">
        <v>9788491985068</v>
      </c>
      <c r="B5673" s="9">
        <v>9788491985068</v>
      </c>
      <c r="C5673" s="10" t="s">
        <v>7986</v>
      </c>
      <c r="D5673" s="10" t="s">
        <v>7987</v>
      </c>
      <c r="E5673" s="11">
        <v>1</v>
      </c>
      <c r="F5673" s="11">
        <v>2019</v>
      </c>
      <c r="G5673" s="10" t="s">
        <v>899</v>
      </c>
      <c r="H5673" s="10" t="s">
        <v>79</v>
      </c>
      <c r="I5673" s="10"/>
    </row>
    <row r="5674" spans="1:9" x14ac:dyDescent="0.25">
      <c r="A5674" s="9">
        <v>9789587890358</v>
      </c>
      <c r="B5674" s="9">
        <v>9789587890365</v>
      </c>
      <c r="C5674" s="10" t="s">
        <v>7988</v>
      </c>
      <c r="D5674" s="10" t="s">
        <v>7989</v>
      </c>
      <c r="E5674" s="11">
        <v>1</v>
      </c>
      <c r="F5674" s="11">
        <v>2019</v>
      </c>
      <c r="G5674" s="10" t="s">
        <v>2799</v>
      </c>
      <c r="H5674" s="10" t="s">
        <v>65</v>
      </c>
      <c r="I5674" s="10"/>
    </row>
    <row r="5675" spans="1:9" x14ac:dyDescent="0.25">
      <c r="A5675" s="9">
        <v>9781292205021</v>
      </c>
      <c r="B5675" s="9">
        <v>9781292205052</v>
      </c>
      <c r="C5675" s="10" t="s">
        <v>7990</v>
      </c>
      <c r="D5675" s="10" t="s">
        <v>7991</v>
      </c>
      <c r="E5675" s="11">
        <v>11</v>
      </c>
      <c r="F5675" s="11">
        <v>2019</v>
      </c>
      <c r="G5675" s="10" t="s">
        <v>19</v>
      </c>
      <c r="H5675" s="10" t="s">
        <v>55</v>
      </c>
      <c r="I5675" s="10"/>
    </row>
    <row r="5676" spans="1:9" x14ac:dyDescent="0.25">
      <c r="A5676" s="9">
        <v>9789587629903</v>
      </c>
      <c r="B5676" s="9">
        <v>9789587629903</v>
      </c>
      <c r="C5676" s="10" t="s">
        <v>7992</v>
      </c>
      <c r="D5676" s="10" t="s">
        <v>7993</v>
      </c>
      <c r="E5676" s="11">
        <v>1</v>
      </c>
      <c r="F5676" s="11">
        <v>2019</v>
      </c>
      <c r="G5676" s="10" t="s">
        <v>58</v>
      </c>
      <c r="H5676" s="10" t="s">
        <v>323</v>
      </c>
      <c r="I5676" s="10"/>
    </row>
    <row r="5677" spans="1:9" x14ac:dyDescent="0.25">
      <c r="A5677" s="9">
        <v>9789587718331</v>
      </c>
      <c r="B5677" s="9">
        <v>9789587718348</v>
      </c>
      <c r="C5677" s="10" t="s">
        <v>7994</v>
      </c>
      <c r="D5677" s="10" t="s">
        <v>7388</v>
      </c>
      <c r="E5677" s="11">
        <v>7</v>
      </c>
      <c r="F5677" s="11">
        <v>2019</v>
      </c>
      <c r="G5677" s="10" t="s">
        <v>99</v>
      </c>
      <c r="H5677" s="10" t="s">
        <v>4103</v>
      </c>
      <c r="I5677" s="10"/>
    </row>
    <row r="5678" spans="1:9" x14ac:dyDescent="0.25">
      <c r="A5678" s="9">
        <v>9789587252613</v>
      </c>
      <c r="B5678" s="9">
        <v>9789587252620</v>
      </c>
      <c r="C5678" s="10" t="s">
        <v>7995</v>
      </c>
      <c r="D5678" s="10" t="s">
        <v>7996</v>
      </c>
      <c r="E5678" s="11">
        <v>1</v>
      </c>
      <c r="F5678" s="11">
        <v>2019</v>
      </c>
      <c r="G5678" s="10" t="s">
        <v>2644</v>
      </c>
      <c r="H5678" s="10" t="s">
        <v>2809</v>
      </c>
      <c r="I5678" s="10"/>
    </row>
    <row r="5679" spans="1:9" x14ac:dyDescent="0.25">
      <c r="A5679" s="9">
        <v>9786074487602</v>
      </c>
      <c r="B5679" s="9">
        <v>9786074487589</v>
      </c>
      <c r="C5679" s="10" t="s">
        <v>7997</v>
      </c>
      <c r="D5679" s="10" t="s">
        <v>7998</v>
      </c>
      <c r="E5679" s="11">
        <v>1</v>
      </c>
      <c r="F5679" s="11">
        <v>2019</v>
      </c>
      <c r="G5679" s="10" t="s">
        <v>250</v>
      </c>
      <c r="H5679" s="10" t="s">
        <v>7999</v>
      </c>
      <c r="I5679" s="10"/>
    </row>
    <row r="5680" spans="1:9" x14ac:dyDescent="0.25">
      <c r="A5680" s="9">
        <v>9789585453951</v>
      </c>
      <c r="B5680" s="9">
        <v>9789585453951</v>
      </c>
      <c r="C5680" s="10" t="s">
        <v>8000</v>
      </c>
      <c r="D5680" s="10" t="s">
        <v>8001</v>
      </c>
      <c r="E5680" s="11">
        <v>1</v>
      </c>
      <c r="F5680" s="11">
        <v>2019</v>
      </c>
      <c r="G5680" s="10" t="s">
        <v>988</v>
      </c>
      <c r="H5680" s="10" t="s">
        <v>2645</v>
      </c>
      <c r="I5680" s="10"/>
    </row>
    <row r="5681" spans="1:9" x14ac:dyDescent="0.25">
      <c r="A5681" s="9">
        <v>9789874922038</v>
      </c>
      <c r="B5681" s="9">
        <v>9789874922045</v>
      </c>
      <c r="C5681" s="10" t="s">
        <v>35741</v>
      </c>
      <c r="D5681" s="10" t="s">
        <v>35742</v>
      </c>
      <c r="E5681" s="11">
        <v>1</v>
      </c>
      <c r="F5681" s="11">
        <v>2019</v>
      </c>
      <c r="G5681" s="10" t="s">
        <v>31668</v>
      </c>
      <c r="H5681" s="10" t="s">
        <v>147</v>
      </c>
      <c r="I5681" s="10"/>
    </row>
    <row r="5682" spans="1:9" x14ac:dyDescent="0.25">
      <c r="A5682" s="9">
        <v>9789877790054</v>
      </c>
      <c r="B5682" s="9">
        <v>9789877790078</v>
      </c>
      <c r="C5682" s="10" t="s">
        <v>8002</v>
      </c>
      <c r="D5682" s="10" t="s">
        <v>8003</v>
      </c>
      <c r="E5682" s="11">
        <v>1</v>
      </c>
      <c r="F5682" s="11">
        <v>2019</v>
      </c>
      <c r="G5682" s="10" t="s">
        <v>188</v>
      </c>
      <c r="H5682" s="10" t="s">
        <v>351</v>
      </c>
      <c r="I5682" s="10"/>
    </row>
    <row r="5683" spans="1:9" x14ac:dyDescent="0.25">
      <c r="A5683" s="9">
        <v>9789588040929</v>
      </c>
      <c r="B5683" s="9">
        <v>9789585154544</v>
      </c>
      <c r="C5683" s="10" t="s">
        <v>8004</v>
      </c>
      <c r="D5683" s="10" t="s">
        <v>4658</v>
      </c>
      <c r="E5683" s="11">
        <v>1</v>
      </c>
      <c r="F5683" s="11">
        <v>2019</v>
      </c>
      <c r="G5683" s="10" t="s">
        <v>1226</v>
      </c>
      <c r="H5683" s="10" t="s">
        <v>4659</v>
      </c>
      <c r="I5683" s="10"/>
    </row>
    <row r="5684" spans="1:9" x14ac:dyDescent="0.25">
      <c r="A5684" s="9">
        <v>9789587718157</v>
      </c>
      <c r="B5684" s="9">
        <v>9789587718164</v>
      </c>
      <c r="C5684" s="10" t="s">
        <v>8005</v>
      </c>
      <c r="D5684" s="10" t="s">
        <v>8006</v>
      </c>
      <c r="E5684" s="11">
        <v>1</v>
      </c>
      <c r="F5684" s="11">
        <v>2019</v>
      </c>
      <c r="G5684" s="10" t="s">
        <v>99</v>
      </c>
      <c r="H5684" s="10" t="s">
        <v>92</v>
      </c>
      <c r="I5684" s="10"/>
    </row>
    <row r="5685" spans="1:9" x14ac:dyDescent="0.25">
      <c r="A5685" s="9">
        <v>9788428340496</v>
      </c>
      <c r="B5685" s="9">
        <v>9788428340496</v>
      </c>
      <c r="C5685" s="10" t="s">
        <v>32051</v>
      </c>
      <c r="D5685" s="10" t="s">
        <v>32052</v>
      </c>
      <c r="E5685" s="11">
        <v>1</v>
      </c>
      <c r="F5685" s="11">
        <v>2019</v>
      </c>
      <c r="G5685" s="10" t="s">
        <v>82</v>
      </c>
      <c r="H5685" s="10" t="s">
        <v>1647</v>
      </c>
      <c r="I5685" s="10"/>
    </row>
    <row r="5686" spans="1:9" x14ac:dyDescent="0.25">
      <c r="A5686" s="9">
        <v>9786075475189</v>
      </c>
      <c r="B5686" s="9">
        <v>9786074488203</v>
      </c>
      <c r="C5686" s="10" t="s">
        <v>8007</v>
      </c>
      <c r="D5686" s="10" t="s">
        <v>8008</v>
      </c>
      <c r="E5686" s="11">
        <v>1</v>
      </c>
      <c r="F5686" s="11">
        <v>2019</v>
      </c>
      <c r="G5686" s="10" t="s">
        <v>250</v>
      </c>
      <c r="H5686" s="10" t="s">
        <v>275</v>
      </c>
      <c r="I5686" s="10"/>
    </row>
    <row r="5687" spans="1:9" x14ac:dyDescent="0.25">
      <c r="A5687" s="9">
        <v>9789581205134</v>
      </c>
      <c r="B5687" s="9">
        <v>9789581205141</v>
      </c>
      <c r="C5687" s="10" t="s">
        <v>8009</v>
      </c>
      <c r="D5687" s="10" t="s">
        <v>8010</v>
      </c>
      <c r="E5687" s="11">
        <v>1</v>
      </c>
      <c r="F5687" s="11">
        <v>2019</v>
      </c>
      <c r="G5687" s="10" t="s">
        <v>2306</v>
      </c>
      <c r="H5687" s="10" t="s">
        <v>366</v>
      </c>
      <c r="I5687" s="10"/>
    </row>
    <row r="5688" spans="1:9" x14ac:dyDescent="0.25">
      <c r="A5688" s="9">
        <v>9789587391138</v>
      </c>
      <c r="B5688" s="9">
        <v>9789587391145</v>
      </c>
      <c r="C5688" s="10" t="s">
        <v>8011</v>
      </c>
      <c r="D5688" s="10" t="s">
        <v>8012</v>
      </c>
      <c r="E5688" s="11">
        <v>1</v>
      </c>
      <c r="F5688" s="11">
        <v>2019</v>
      </c>
      <c r="G5688" s="10" t="s">
        <v>2540</v>
      </c>
      <c r="H5688" s="10" t="s">
        <v>118</v>
      </c>
      <c r="I5688" s="10"/>
    </row>
    <row r="5689" spans="1:9" x14ac:dyDescent="0.25">
      <c r="A5689" s="9">
        <v>9781337404990</v>
      </c>
      <c r="B5689" s="9">
        <v>9781337677042</v>
      </c>
      <c r="C5689" s="10" t="s">
        <v>8013</v>
      </c>
      <c r="D5689" s="10" t="s">
        <v>8014</v>
      </c>
      <c r="E5689" s="11">
        <v>6</v>
      </c>
      <c r="F5689" s="11">
        <v>2019</v>
      </c>
      <c r="G5689" s="10" t="s">
        <v>10</v>
      </c>
      <c r="H5689" s="10" t="s">
        <v>118</v>
      </c>
      <c r="I5689" s="10"/>
    </row>
    <row r="5690" spans="1:9" x14ac:dyDescent="0.25">
      <c r="A5690" s="9">
        <v>9789587591989</v>
      </c>
      <c r="B5690" s="9">
        <v>9789587592184</v>
      </c>
      <c r="C5690" s="10" t="s">
        <v>8015</v>
      </c>
      <c r="D5690" s="10" t="s">
        <v>8016</v>
      </c>
      <c r="E5690" s="11">
        <v>1</v>
      </c>
      <c r="F5690" s="11">
        <v>2019</v>
      </c>
      <c r="G5690" s="10" t="s">
        <v>1768</v>
      </c>
      <c r="H5690" s="10" t="s">
        <v>2473</v>
      </c>
      <c r="I5690" s="10"/>
    </row>
    <row r="5691" spans="1:9" x14ac:dyDescent="0.25">
      <c r="A5691" s="9">
        <v>9789587591897</v>
      </c>
      <c r="B5691" s="9">
        <v>9789587592238</v>
      </c>
      <c r="C5691" s="10" t="s">
        <v>8017</v>
      </c>
      <c r="D5691" s="10" t="s">
        <v>8018</v>
      </c>
      <c r="E5691" s="11">
        <v>1</v>
      </c>
      <c r="F5691" s="11">
        <v>2019</v>
      </c>
      <c r="G5691" s="10" t="s">
        <v>1768</v>
      </c>
      <c r="H5691" s="10" t="s">
        <v>753</v>
      </c>
      <c r="I5691" s="10"/>
    </row>
    <row r="5692" spans="1:9" x14ac:dyDescent="0.25">
      <c r="A5692" s="9">
        <v>9789587629965</v>
      </c>
      <c r="B5692" s="9">
        <v>9789587629972</v>
      </c>
      <c r="C5692" s="10" t="s">
        <v>8019</v>
      </c>
      <c r="D5692" s="10" t="s">
        <v>8020</v>
      </c>
      <c r="E5692" s="11">
        <v>1</v>
      </c>
      <c r="F5692" s="11">
        <v>2019</v>
      </c>
      <c r="G5692" s="10" t="s">
        <v>58</v>
      </c>
      <c r="H5692" s="10" t="s">
        <v>33</v>
      </c>
      <c r="I5692" s="10"/>
    </row>
    <row r="5693" spans="1:9" x14ac:dyDescent="0.25">
      <c r="A5693" s="9">
        <v>9789587836578</v>
      </c>
      <c r="B5693" s="9">
        <v>9789587836585</v>
      </c>
      <c r="C5693" s="10" t="s">
        <v>8021</v>
      </c>
      <c r="D5693" s="10" t="s">
        <v>8022</v>
      </c>
      <c r="E5693" s="11">
        <v>1</v>
      </c>
      <c r="F5693" s="11">
        <v>2019</v>
      </c>
      <c r="G5693" s="10" t="s">
        <v>619</v>
      </c>
      <c r="H5693" s="10" t="s">
        <v>2791</v>
      </c>
      <c r="I5693" s="10"/>
    </row>
    <row r="5694" spans="1:9" x14ac:dyDescent="0.25">
      <c r="A5694" s="9">
        <v>9788469857441</v>
      </c>
      <c r="B5694" s="9">
        <v>9788469857441</v>
      </c>
      <c r="C5694" s="10" t="s">
        <v>8023</v>
      </c>
      <c r="D5694" s="10" t="s">
        <v>8024</v>
      </c>
      <c r="E5694" s="11">
        <v>1</v>
      </c>
      <c r="F5694" s="11">
        <v>2019</v>
      </c>
      <c r="G5694" s="10" t="s">
        <v>921</v>
      </c>
      <c r="H5694" s="10" t="s">
        <v>2791</v>
      </c>
      <c r="I5694" s="10"/>
    </row>
    <row r="5695" spans="1:9" x14ac:dyDescent="0.25">
      <c r="A5695" s="9">
        <v>9789589451120</v>
      </c>
      <c r="B5695" s="9">
        <v>9789589451120</v>
      </c>
      <c r="C5695" s="10" t="s">
        <v>35743</v>
      </c>
      <c r="D5695" s="10" t="s">
        <v>35744</v>
      </c>
      <c r="E5695" s="11">
        <v>1</v>
      </c>
      <c r="F5695" s="11">
        <v>2019</v>
      </c>
      <c r="G5695" s="10" t="s">
        <v>2637</v>
      </c>
      <c r="H5695" s="10" t="s">
        <v>35745</v>
      </c>
      <c r="I5695" s="10"/>
    </row>
    <row r="5696" spans="1:9" x14ac:dyDescent="0.25">
      <c r="A5696" s="9">
        <v>9789942096586</v>
      </c>
      <c r="B5696" s="9">
        <v>9789942096586</v>
      </c>
      <c r="C5696" s="10" t="s">
        <v>8025</v>
      </c>
      <c r="D5696" s="10" t="s">
        <v>8026</v>
      </c>
      <c r="E5696" s="11">
        <v>1</v>
      </c>
      <c r="F5696" s="11">
        <v>2019</v>
      </c>
      <c r="G5696" s="10" t="s">
        <v>622</v>
      </c>
      <c r="H5696" s="10" t="s">
        <v>76</v>
      </c>
      <c r="I5696" s="10"/>
    </row>
    <row r="5697" spans="1:9" x14ac:dyDescent="0.25">
      <c r="A5697" s="9">
        <v>9781337566698</v>
      </c>
      <c r="B5697" s="9">
        <v>9781337672108</v>
      </c>
      <c r="C5697" s="10" t="s">
        <v>8027</v>
      </c>
      <c r="D5697" s="10" t="s">
        <v>8028</v>
      </c>
      <c r="E5697" s="11">
        <v>3</v>
      </c>
      <c r="F5697" s="11">
        <v>2019</v>
      </c>
      <c r="G5697" s="10" t="s">
        <v>10</v>
      </c>
      <c r="H5697" s="10" t="s">
        <v>55</v>
      </c>
      <c r="I5697" s="10"/>
    </row>
    <row r="5698" spans="1:9" x14ac:dyDescent="0.25">
      <c r="A5698" s="9">
        <v>9781337687805</v>
      </c>
      <c r="B5698" s="9">
        <v>9780357238516</v>
      </c>
      <c r="C5698" s="10" t="s">
        <v>8029</v>
      </c>
      <c r="D5698" s="10" t="s">
        <v>5294</v>
      </c>
      <c r="E5698" s="11">
        <v>4</v>
      </c>
      <c r="F5698" s="11">
        <v>2019</v>
      </c>
      <c r="G5698" s="10" t="s">
        <v>10</v>
      </c>
      <c r="H5698" s="10" t="s">
        <v>358</v>
      </c>
      <c r="I5698" s="10"/>
    </row>
    <row r="5699" spans="1:9" x14ac:dyDescent="0.25">
      <c r="A5699" s="9">
        <v>9789584865540</v>
      </c>
      <c r="B5699" s="9">
        <v>9789584865540</v>
      </c>
      <c r="C5699" s="10" t="s">
        <v>8030</v>
      </c>
      <c r="D5699" s="10" t="s">
        <v>7514</v>
      </c>
      <c r="E5699" s="11">
        <v>3</v>
      </c>
      <c r="F5699" s="11">
        <v>2019</v>
      </c>
      <c r="G5699" s="10" t="s">
        <v>3333</v>
      </c>
      <c r="H5699" s="10" t="s">
        <v>2727</v>
      </c>
      <c r="I5699" s="10"/>
    </row>
    <row r="5700" spans="1:9" x14ac:dyDescent="0.25">
      <c r="A5700" s="9">
        <v>9789587717679</v>
      </c>
      <c r="B5700" s="9">
        <v>9789587717686</v>
      </c>
      <c r="C5700" s="10" t="s">
        <v>8031</v>
      </c>
      <c r="D5700" s="10" t="s">
        <v>8032</v>
      </c>
      <c r="E5700" s="11">
        <v>1</v>
      </c>
      <c r="F5700" s="11">
        <v>2019</v>
      </c>
      <c r="G5700" s="10" t="s">
        <v>99</v>
      </c>
      <c r="H5700" s="10" t="s">
        <v>113</v>
      </c>
      <c r="I5700" s="10"/>
    </row>
    <row r="5701" spans="1:9" x14ac:dyDescent="0.25">
      <c r="A5701" s="9">
        <v>9789587678840</v>
      </c>
      <c r="B5701" s="9">
        <v>9789587678857</v>
      </c>
      <c r="C5701" s="10" t="s">
        <v>8033</v>
      </c>
      <c r="D5701" s="10" t="s">
        <v>6475</v>
      </c>
      <c r="E5701" s="11">
        <v>2</v>
      </c>
      <c r="F5701" s="11">
        <v>2019</v>
      </c>
      <c r="G5701" s="10" t="s">
        <v>647</v>
      </c>
      <c r="H5701" s="10" t="s">
        <v>92</v>
      </c>
      <c r="I5701" s="10"/>
    </row>
    <row r="5702" spans="1:9" x14ac:dyDescent="0.25">
      <c r="A5702" s="9">
        <v>9789587629262</v>
      </c>
      <c r="B5702" s="9">
        <v>9789587629279</v>
      </c>
      <c r="C5702" s="10" t="s">
        <v>8034</v>
      </c>
      <c r="D5702" s="10" t="s">
        <v>8035</v>
      </c>
      <c r="E5702" s="11">
        <v>1</v>
      </c>
      <c r="F5702" s="11">
        <v>2019</v>
      </c>
      <c r="G5702" s="10" t="s">
        <v>58</v>
      </c>
      <c r="H5702" s="10" t="s">
        <v>1632</v>
      </c>
      <c r="I5702" s="10"/>
    </row>
    <row r="5703" spans="1:9" x14ac:dyDescent="0.25">
      <c r="A5703" s="9">
        <v>9788428341615</v>
      </c>
      <c r="B5703" s="9">
        <v>9788428341615</v>
      </c>
      <c r="C5703" s="10" t="s">
        <v>8036</v>
      </c>
      <c r="D5703" s="10" t="s">
        <v>8037</v>
      </c>
      <c r="E5703" s="11">
        <v>2</v>
      </c>
      <c r="F5703" s="11">
        <v>2019</v>
      </c>
      <c r="G5703" s="10" t="s">
        <v>82</v>
      </c>
      <c r="H5703" s="10" t="s">
        <v>4287</v>
      </c>
      <c r="I5703" s="10"/>
    </row>
    <row r="5704" spans="1:9" x14ac:dyDescent="0.25">
      <c r="A5704" s="9">
        <v>9788428340090</v>
      </c>
      <c r="B5704" s="9">
        <v>9788428340090</v>
      </c>
      <c r="C5704" s="10" t="s">
        <v>8038</v>
      </c>
      <c r="D5704" s="10" t="s">
        <v>8039</v>
      </c>
      <c r="E5704" s="11">
        <v>2</v>
      </c>
      <c r="F5704" s="11">
        <v>2019</v>
      </c>
      <c r="G5704" s="10" t="s">
        <v>82</v>
      </c>
      <c r="H5704" s="10" t="s">
        <v>59</v>
      </c>
      <c r="I5704" s="10"/>
    </row>
    <row r="5705" spans="1:9" x14ac:dyDescent="0.25">
      <c r="A5705" s="9">
        <v>9789877602388</v>
      </c>
      <c r="B5705" s="9">
        <v>9789877602388</v>
      </c>
      <c r="C5705" s="10" t="s">
        <v>8040</v>
      </c>
      <c r="D5705" s="10" t="s">
        <v>8041</v>
      </c>
      <c r="E5705" s="11">
        <v>1</v>
      </c>
      <c r="F5705" s="11">
        <v>2019</v>
      </c>
      <c r="G5705" s="10" t="s">
        <v>188</v>
      </c>
      <c r="H5705" s="10" t="s">
        <v>44</v>
      </c>
      <c r="I5705" s="10"/>
    </row>
    <row r="5706" spans="1:9" x14ac:dyDescent="0.25">
      <c r="A5706" s="9">
        <v>9788428341394</v>
      </c>
      <c r="B5706" s="9">
        <v>9788428341394</v>
      </c>
      <c r="C5706" s="10" t="s">
        <v>8042</v>
      </c>
      <c r="D5706" s="10" t="s">
        <v>8043</v>
      </c>
      <c r="E5706" s="11">
        <v>2</v>
      </c>
      <c r="F5706" s="11">
        <v>2019</v>
      </c>
      <c r="G5706" s="10" t="s">
        <v>82</v>
      </c>
      <c r="H5706" s="10" t="s">
        <v>72</v>
      </c>
      <c r="I5706" s="10"/>
    </row>
    <row r="5707" spans="1:9" x14ac:dyDescent="0.25">
      <c r="A5707" s="9">
        <v>9789873620720</v>
      </c>
      <c r="B5707" s="9">
        <v>9789873620720</v>
      </c>
      <c r="C5707" s="10" t="s">
        <v>8044</v>
      </c>
      <c r="D5707" s="10" t="s">
        <v>8045</v>
      </c>
      <c r="E5707" s="11">
        <v>1</v>
      </c>
      <c r="F5707" s="11">
        <v>2019</v>
      </c>
      <c r="G5707" s="10" t="s">
        <v>4961</v>
      </c>
      <c r="H5707" s="10" t="s">
        <v>132</v>
      </c>
      <c r="I5707" s="10"/>
    </row>
    <row r="5708" spans="1:9" x14ac:dyDescent="0.25">
      <c r="A5708" s="9">
        <v>9788428342292</v>
      </c>
      <c r="B5708" s="9">
        <v>9788428342292</v>
      </c>
      <c r="C5708" s="10" t="s">
        <v>8046</v>
      </c>
      <c r="D5708" s="10" t="s">
        <v>8047</v>
      </c>
      <c r="E5708" s="11">
        <v>1</v>
      </c>
      <c r="F5708" s="11">
        <v>2019</v>
      </c>
      <c r="G5708" s="10" t="s">
        <v>82</v>
      </c>
      <c r="H5708" s="10" t="s">
        <v>72</v>
      </c>
      <c r="I5708" s="10"/>
    </row>
    <row r="5709" spans="1:9" x14ac:dyDescent="0.25">
      <c r="A5709" s="9">
        <v>9789588952895</v>
      </c>
      <c r="B5709" s="9">
        <v>9789588952895</v>
      </c>
      <c r="C5709" s="10" t="s">
        <v>8048</v>
      </c>
      <c r="D5709" s="10" t="s">
        <v>8049</v>
      </c>
      <c r="E5709" s="11">
        <v>1</v>
      </c>
      <c r="F5709" s="11">
        <v>2019</v>
      </c>
      <c r="G5709" s="10" t="s">
        <v>237</v>
      </c>
      <c r="H5709" s="10" t="s">
        <v>118</v>
      </c>
      <c r="I5709" s="10"/>
    </row>
    <row r="5710" spans="1:9" x14ac:dyDescent="0.25">
      <c r="A5710" s="9">
        <v>9789877602081</v>
      </c>
      <c r="B5710" s="9">
        <v>9789877602227</v>
      </c>
      <c r="C5710" s="10" t="s">
        <v>8050</v>
      </c>
      <c r="D5710" s="10" t="s">
        <v>8051</v>
      </c>
      <c r="E5710" s="11">
        <v>1</v>
      </c>
      <c r="F5710" s="11">
        <v>2019</v>
      </c>
      <c r="G5710" s="10" t="s">
        <v>188</v>
      </c>
      <c r="H5710" s="10" t="s">
        <v>544</v>
      </c>
      <c r="I5710" s="10"/>
    </row>
    <row r="5711" spans="1:9" x14ac:dyDescent="0.25">
      <c r="A5711" s="9">
        <v>9781292246062</v>
      </c>
      <c r="B5711" s="9">
        <v>9781292246086</v>
      </c>
      <c r="C5711" s="10" t="s">
        <v>8052</v>
      </c>
      <c r="D5711" s="10" t="s">
        <v>8053</v>
      </c>
      <c r="E5711" s="11">
        <v>18</v>
      </c>
      <c r="F5711" s="11">
        <v>2019</v>
      </c>
      <c r="G5711" s="10" t="s">
        <v>19</v>
      </c>
      <c r="H5711" s="10" t="s">
        <v>33</v>
      </c>
      <c r="I5711" s="10"/>
    </row>
    <row r="5712" spans="1:9" x14ac:dyDescent="0.25">
      <c r="A5712" s="9">
        <v>9789877121667</v>
      </c>
      <c r="B5712" s="9">
        <v>9789877121841</v>
      </c>
      <c r="C5712" s="10" t="s">
        <v>34595</v>
      </c>
      <c r="D5712" s="10" t="s">
        <v>34121</v>
      </c>
      <c r="E5712" s="11">
        <v>1</v>
      </c>
      <c r="F5712" s="11">
        <v>2019</v>
      </c>
      <c r="G5712" s="10" t="s">
        <v>33576</v>
      </c>
      <c r="H5712" s="10" t="s">
        <v>19881</v>
      </c>
      <c r="I5712" s="10"/>
    </row>
    <row r="5713" spans="1:9" x14ac:dyDescent="0.25">
      <c r="A5713" s="9">
        <v>9788412126099</v>
      </c>
      <c r="B5713" s="9">
        <v>9788412126082</v>
      </c>
      <c r="C5713" s="10" t="s">
        <v>8054</v>
      </c>
      <c r="D5713" s="10" t="s">
        <v>8055</v>
      </c>
      <c r="E5713" s="11">
        <v>1</v>
      </c>
      <c r="F5713" s="11">
        <v>2019</v>
      </c>
      <c r="G5713" s="10" t="s">
        <v>894</v>
      </c>
      <c r="H5713" s="10" t="s">
        <v>55</v>
      </c>
      <c r="I5713" s="10"/>
    </row>
    <row r="5714" spans="1:9" x14ac:dyDescent="0.25">
      <c r="A5714" s="9">
        <v>9781337405218</v>
      </c>
      <c r="B5714" s="9">
        <v>9781337671880</v>
      </c>
      <c r="C5714" s="10" t="s">
        <v>8056</v>
      </c>
      <c r="D5714" s="10" t="s">
        <v>8057</v>
      </c>
      <c r="E5714" s="11">
        <v>1</v>
      </c>
      <c r="F5714" s="11">
        <v>2019</v>
      </c>
      <c r="G5714" s="10" t="s">
        <v>10</v>
      </c>
      <c r="H5714" s="10" t="s">
        <v>55</v>
      </c>
      <c r="I5714" s="10"/>
    </row>
    <row r="5715" spans="1:9" x14ac:dyDescent="0.25">
      <c r="A5715" s="9">
        <v>9781337567916</v>
      </c>
      <c r="B5715" s="9">
        <v>9781337670715</v>
      </c>
      <c r="C5715" s="10" t="s">
        <v>8058</v>
      </c>
      <c r="D5715" s="10" t="s">
        <v>8059</v>
      </c>
      <c r="E5715" s="11">
        <v>10</v>
      </c>
      <c r="F5715" s="11">
        <v>2019</v>
      </c>
      <c r="G5715" s="10" t="s">
        <v>10</v>
      </c>
      <c r="H5715" s="10" t="s">
        <v>753</v>
      </c>
      <c r="I5715" s="10"/>
    </row>
    <row r="5716" spans="1:9" x14ac:dyDescent="0.25">
      <c r="A5716" s="9">
        <v>9789587717457</v>
      </c>
      <c r="B5716" s="9">
        <v>9789587717464</v>
      </c>
      <c r="C5716" s="10" t="s">
        <v>8060</v>
      </c>
      <c r="D5716" s="10" t="s">
        <v>8061</v>
      </c>
      <c r="E5716" s="11">
        <v>3</v>
      </c>
      <c r="F5716" s="11">
        <v>2019</v>
      </c>
      <c r="G5716" s="10" t="s">
        <v>99</v>
      </c>
      <c r="H5716" s="10" t="s">
        <v>4103</v>
      </c>
      <c r="I5716" s="10"/>
    </row>
    <row r="5717" spans="1:9" x14ac:dyDescent="0.25">
      <c r="A5717" s="9">
        <v>9786073249812</v>
      </c>
      <c r="B5717" s="9">
        <v>9786073249751</v>
      </c>
      <c r="C5717" s="10" t="s">
        <v>8062</v>
      </c>
      <c r="D5717" s="10" t="s">
        <v>8063</v>
      </c>
      <c r="E5717" s="11">
        <v>1</v>
      </c>
      <c r="F5717" s="11">
        <v>2019</v>
      </c>
      <c r="G5717" s="10" t="s">
        <v>19</v>
      </c>
      <c r="H5717" s="10" t="s">
        <v>76</v>
      </c>
      <c r="I5717" s="10"/>
    </row>
    <row r="5718" spans="1:9" x14ac:dyDescent="0.25">
      <c r="A5718" s="9">
        <v>9788430976751</v>
      </c>
      <c r="B5718" s="9">
        <v>9788430976829</v>
      </c>
      <c r="C5718" s="10" t="s">
        <v>8064</v>
      </c>
      <c r="D5718" s="10" t="s">
        <v>8065</v>
      </c>
      <c r="E5718" s="11">
        <v>1</v>
      </c>
      <c r="F5718" s="11">
        <v>2019</v>
      </c>
      <c r="G5718" s="10" t="s">
        <v>921</v>
      </c>
      <c r="H5718" s="10" t="s">
        <v>76</v>
      </c>
      <c r="I5718" s="10"/>
    </row>
    <row r="5719" spans="1:9" x14ac:dyDescent="0.25">
      <c r="A5719" s="9">
        <v>9788428342551</v>
      </c>
      <c r="B5719" s="9">
        <v>9788428342551</v>
      </c>
      <c r="C5719" s="10" t="s">
        <v>8066</v>
      </c>
      <c r="D5719" s="10" t="s">
        <v>8067</v>
      </c>
      <c r="E5719" s="11">
        <v>1</v>
      </c>
      <c r="F5719" s="11">
        <v>2019</v>
      </c>
      <c r="G5719" s="10" t="s">
        <v>82</v>
      </c>
      <c r="H5719" s="10" t="s">
        <v>76</v>
      </c>
      <c r="I5719" s="10"/>
    </row>
    <row r="5720" spans="1:9" x14ac:dyDescent="0.25">
      <c r="A5720" s="9">
        <v>9781337569194</v>
      </c>
      <c r="B5720" s="9">
        <v>9781337679008</v>
      </c>
      <c r="C5720" s="10" t="s">
        <v>8068</v>
      </c>
      <c r="D5720" s="10" t="s">
        <v>8069</v>
      </c>
      <c r="E5720" s="11">
        <v>11</v>
      </c>
      <c r="F5720" s="11">
        <v>2019</v>
      </c>
      <c r="G5720" s="10" t="s">
        <v>10</v>
      </c>
      <c r="H5720" s="10" t="s">
        <v>76</v>
      </c>
      <c r="I5720" s="10"/>
    </row>
    <row r="5721" spans="1:9" x14ac:dyDescent="0.25">
      <c r="A5721" s="9">
        <v>9781260084948</v>
      </c>
      <c r="B5721" s="9">
        <v>9781456276652</v>
      </c>
      <c r="C5721" s="10" t="s">
        <v>8070</v>
      </c>
      <c r="D5721" s="10" t="s">
        <v>8071</v>
      </c>
      <c r="E5721" s="11">
        <v>7</v>
      </c>
      <c r="F5721" s="11">
        <v>2019</v>
      </c>
      <c r="G5721" s="10" t="s">
        <v>43</v>
      </c>
      <c r="H5721" s="10" t="s">
        <v>55</v>
      </c>
      <c r="I5721" s="10"/>
    </row>
    <row r="5722" spans="1:9" x14ac:dyDescent="0.25">
      <c r="A5722" s="9">
        <v>9781337613422</v>
      </c>
      <c r="B5722" s="9">
        <v>9781337671477</v>
      </c>
      <c r="C5722" s="10" t="s">
        <v>8072</v>
      </c>
      <c r="D5722" s="10" t="s">
        <v>8073</v>
      </c>
      <c r="E5722" s="11">
        <v>15</v>
      </c>
      <c r="F5722" s="11">
        <v>2019</v>
      </c>
      <c r="G5722" s="10" t="s">
        <v>10</v>
      </c>
      <c r="H5722" s="10" t="s">
        <v>55</v>
      </c>
      <c r="I5722" s="10"/>
    </row>
    <row r="5723" spans="1:9" x14ac:dyDescent="0.25">
      <c r="A5723" s="9">
        <v>9788428341417</v>
      </c>
      <c r="B5723" s="9">
        <v>9788428341417</v>
      </c>
      <c r="C5723" s="10" t="s">
        <v>8074</v>
      </c>
      <c r="D5723" s="10" t="s">
        <v>8075</v>
      </c>
      <c r="E5723" s="11">
        <v>2</v>
      </c>
      <c r="F5723" s="11">
        <v>2019</v>
      </c>
      <c r="G5723" s="10" t="s">
        <v>82</v>
      </c>
      <c r="H5723" s="10" t="s">
        <v>1474</v>
      </c>
      <c r="I5723" s="10"/>
    </row>
    <row r="5724" spans="1:9" x14ac:dyDescent="0.25">
      <c r="A5724" s="9">
        <v>9788428341424</v>
      </c>
      <c r="B5724" s="9">
        <v>9788428341424</v>
      </c>
      <c r="C5724" s="10" t="s">
        <v>8076</v>
      </c>
      <c r="D5724" s="10" t="s">
        <v>8075</v>
      </c>
      <c r="E5724" s="11">
        <v>2</v>
      </c>
      <c r="F5724" s="11">
        <v>2019</v>
      </c>
      <c r="G5724" s="10" t="s">
        <v>82</v>
      </c>
      <c r="H5724" s="10" t="s">
        <v>1474</v>
      </c>
      <c r="I5724" s="10"/>
    </row>
    <row r="5725" spans="1:9" x14ac:dyDescent="0.25">
      <c r="A5725" s="9">
        <v>9786073251471</v>
      </c>
      <c r="B5725" s="9">
        <v>9786073251488</v>
      </c>
      <c r="C5725" s="10" t="s">
        <v>8077</v>
      </c>
      <c r="D5725" s="10" t="s">
        <v>8078</v>
      </c>
      <c r="E5725" s="11">
        <v>1</v>
      </c>
      <c r="F5725" s="11">
        <v>2019</v>
      </c>
      <c r="G5725" s="10" t="s">
        <v>19</v>
      </c>
      <c r="H5725" s="10" t="s">
        <v>103</v>
      </c>
      <c r="I5725" s="10"/>
    </row>
    <row r="5726" spans="1:9" x14ac:dyDescent="0.25">
      <c r="A5726" s="9">
        <v>9786074487350</v>
      </c>
      <c r="B5726" s="9">
        <v>9786074487350</v>
      </c>
      <c r="C5726" s="10" t="s">
        <v>8079</v>
      </c>
      <c r="D5726" s="10" t="s">
        <v>8080</v>
      </c>
      <c r="E5726" s="11">
        <v>1</v>
      </c>
      <c r="F5726" s="11">
        <v>2019</v>
      </c>
      <c r="G5726" s="10" t="s">
        <v>250</v>
      </c>
      <c r="H5726" s="10" t="s">
        <v>147</v>
      </c>
      <c r="I5726" s="10"/>
    </row>
    <row r="5727" spans="1:9" x14ac:dyDescent="0.25">
      <c r="A5727" s="9">
        <v>9781292263014</v>
      </c>
      <c r="B5727" s="9">
        <v>9781292263038</v>
      </c>
      <c r="C5727" s="10" t="s">
        <v>8081</v>
      </c>
      <c r="D5727" s="10" t="s">
        <v>8082</v>
      </c>
      <c r="E5727" s="11">
        <v>1</v>
      </c>
      <c r="F5727" s="11">
        <v>2019</v>
      </c>
      <c r="G5727" s="10" t="s">
        <v>19</v>
      </c>
      <c r="H5727" s="10" t="s">
        <v>55</v>
      </c>
      <c r="I5727" s="10"/>
    </row>
    <row r="5728" spans="1:9" x14ac:dyDescent="0.25">
      <c r="A5728" s="9">
        <v>9781337904025</v>
      </c>
      <c r="B5728" s="9">
        <v>9781337680073</v>
      </c>
      <c r="C5728" s="10" t="s">
        <v>8083</v>
      </c>
      <c r="D5728" s="10" t="s">
        <v>8084</v>
      </c>
      <c r="E5728" s="11">
        <v>4</v>
      </c>
      <c r="F5728" s="11">
        <v>2019</v>
      </c>
      <c r="G5728" s="10" t="s">
        <v>10</v>
      </c>
      <c r="H5728" s="10" t="s">
        <v>2727</v>
      </c>
      <c r="I5728" s="10"/>
    </row>
    <row r="5729" spans="1:9" x14ac:dyDescent="0.25">
      <c r="A5729" s="9">
        <v>9781260092400</v>
      </c>
      <c r="B5729" s="9">
        <v>9781456276171</v>
      </c>
      <c r="C5729" s="10" t="s">
        <v>8085</v>
      </c>
      <c r="D5729" s="10" t="s">
        <v>8086</v>
      </c>
      <c r="E5729" s="11">
        <v>9</v>
      </c>
      <c r="F5729" s="11">
        <v>2019</v>
      </c>
      <c r="G5729" s="10" t="s">
        <v>43</v>
      </c>
      <c r="H5729" s="10" t="s">
        <v>125</v>
      </c>
      <c r="I5729" s="10"/>
    </row>
    <row r="5730" spans="1:9" x14ac:dyDescent="0.25">
      <c r="A5730" s="9">
        <v>9781337399944</v>
      </c>
      <c r="B5730" s="9">
        <v>9781337678551</v>
      </c>
      <c r="C5730" s="10" t="s">
        <v>8087</v>
      </c>
      <c r="D5730" s="10" t="s">
        <v>8088</v>
      </c>
      <c r="E5730" s="11">
        <v>10</v>
      </c>
      <c r="F5730" s="11">
        <v>2019</v>
      </c>
      <c r="G5730" s="10" t="s">
        <v>10</v>
      </c>
      <c r="H5730" s="10" t="s">
        <v>5357</v>
      </c>
      <c r="I5730" s="10"/>
    </row>
    <row r="5731" spans="1:9" x14ac:dyDescent="0.25">
      <c r="A5731" s="9">
        <v>9781292222332</v>
      </c>
      <c r="B5731" s="9">
        <v>9781292222400</v>
      </c>
      <c r="C5731" s="10" t="s">
        <v>8089</v>
      </c>
      <c r="D5731" s="10" t="s">
        <v>8090</v>
      </c>
      <c r="E5731" s="11">
        <v>9</v>
      </c>
      <c r="F5731" s="11">
        <v>2019</v>
      </c>
      <c r="G5731" s="10" t="s">
        <v>19</v>
      </c>
      <c r="H5731" s="10" t="s">
        <v>72</v>
      </c>
      <c r="I5731" s="10"/>
    </row>
    <row r="5732" spans="1:9" x14ac:dyDescent="0.25">
      <c r="A5732" s="9">
        <v>9781292225753</v>
      </c>
      <c r="B5732" s="9">
        <v>9781292225814</v>
      </c>
      <c r="C5732" s="10" t="s">
        <v>519</v>
      </c>
      <c r="D5732" s="10" t="s">
        <v>8090</v>
      </c>
      <c r="E5732" s="11">
        <v>4</v>
      </c>
      <c r="F5732" s="11">
        <v>2019</v>
      </c>
      <c r="G5732" s="10" t="s">
        <v>19</v>
      </c>
      <c r="H5732" s="10" t="s">
        <v>72</v>
      </c>
      <c r="I5732" s="10"/>
    </row>
    <row r="5733" spans="1:9" x14ac:dyDescent="0.25">
      <c r="A5733" s="9">
        <v>9781133364405</v>
      </c>
      <c r="B5733" s="9">
        <v>9781337517324</v>
      </c>
      <c r="C5733" s="10" t="s">
        <v>8093</v>
      </c>
      <c r="D5733" s="10" t="s">
        <v>8094</v>
      </c>
      <c r="E5733" s="11">
        <v>5</v>
      </c>
      <c r="F5733" s="11">
        <v>2019</v>
      </c>
      <c r="G5733" s="10" t="s">
        <v>10</v>
      </c>
      <c r="H5733" s="10" t="s">
        <v>340</v>
      </c>
      <c r="I5733" s="10"/>
    </row>
    <row r="5734" spans="1:9" x14ac:dyDescent="0.25">
      <c r="A5734" s="9">
        <v>9781133364412</v>
      </c>
      <c r="B5734" s="9">
        <v>9781337517225</v>
      </c>
      <c r="C5734" s="10" t="s">
        <v>8093</v>
      </c>
      <c r="D5734" s="10" t="s">
        <v>8094</v>
      </c>
      <c r="E5734" s="11">
        <v>5</v>
      </c>
      <c r="F5734" s="11">
        <v>2019</v>
      </c>
      <c r="G5734" s="10" t="s">
        <v>10</v>
      </c>
      <c r="H5734" s="10" t="s">
        <v>113</v>
      </c>
      <c r="I5734" s="10"/>
    </row>
    <row r="5735" spans="1:9" x14ac:dyDescent="0.25">
      <c r="A5735" s="9">
        <v>9781292177915</v>
      </c>
      <c r="B5735" s="9">
        <v>9781292177984</v>
      </c>
      <c r="C5735" s="10" t="s">
        <v>8091</v>
      </c>
      <c r="D5735" s="10" t="s">
        <v>8092</v>
      </c>
      <c r="E5735" s="11">
        <v>5</v>
      </c>
      <c r="F5735" s="11">
        <v>2019</v>
      </c>
      <c r="G5735" s="10" t="s">
        <v>19</v>
      </c>
      <c r="H5735" s="10" t="s">
        <v>113</v>
      </c>
      <c r="I5735" s="10"/>
    </row>
    <row r="5736" spans="1:9" x14ac:dyDescent="0.25">
      <c r="A5736" s="9">
        <v>9781337558082</v>
      </c>
      <c r="B5736" s="9">
        <v>9781337672153</v>
      </c>
      <c r="C5736" s="10" t="s">
        <v>521</v>
      </c>
      <c r="D5736" s="10" t="s">
        <v>8095</v>
      </c>
      <c r="E5736" s="11">
        <v>2</v>
      </c>
      <c r="F5736" s="11">
        <v>2019</v>
      </c>
      <c r="G5736" s="10" t="s">
        <v>10</v>
      </c>
      <c r="H5736" s="10" t="s">
        <v>174</v>
      </c>
      <c r="I5736" s="10"/>
    </row>
    <row r="5737" spans="1:9" x14ac:dyDescent="0.25">
      <c r="A5737" s="9">
        <v>9781337570558</v>
      </c>
      <c r="B5737" s="9">
        <v>9781337679053</v>
      </c>
      <c r="C5737" s="10" t="s">
        <v>521</v>
      </c>
      <c r="D5737" s="10" t="s">
        <v>8096</v>
      </c>
      <c r="E5737" s="11">
        <v>10</v>
      </c>
      <c r="F5737" s="11">
        <v>2019</v>
      </c>
      <c r="G5737" s="10" t="s">
        <v>10</v>
      </c>
      <c r="H5737" s="10" t="s">
        <v>592</v>
      </c>
      <c r="I5737" s="10"/>
    </row>
    <row r="5738" spans="1:9" x14ac:dyDescent="0.25">
      <c r="A5738" s="9">
        <v>9788416898916</v>
      </c>
      <c r="B5738" s="9">
        <v>9788416898923</v>
      </c>
      <c r="C5738" s="10" t="s">
        <v>8097</v>
      </c>
      <c r="D5738" s="10" t="s">
        <v>8098</v>
      </c>
      <c r="E5738" s="11">
        <v>1</v>
      </c>
      <c r="F5738" s="11">
        <v>2019</v>
      </c>
      <c r="G5738" s="10" t="s">
        <v>71</v>
      </c>
      <c r="H5738" s="10" t="s">
        <v>33</v>
      </c>
      <c r="I5738" s="10"/>
    </row>
    <row r="5739" spans="1:9" x14ac:dyDescent="0.25">
      <c r="A5739" s="9">
        <v>9781260092370</v>
      </c>
      <c r="B5739" s="9">
        <v>9781456276621</v>
      </c>
      <c r="C5739" s="10" t="s">
        <v>4733</v>
      </c>
      <c r="D5739" s="10" t="s">
        <v>8099</v>
      </c>
      <c r="E5739" s="11">
        <v>4</v>
      </c>
      <c r="F5739" s="11">
        <v>2019</v>
      </c>
      <c r="G5739" s="10" t="s">
        <v>43</v>
      </c>
      <c r="H5739" s="10" t="s">
        <v>33</v>
      </c>
      <c r="I5739" s="10"/>
    </row>
    <row r="5740" spans="1:9" x14ac:dyDescent="0.25">
      <c r="A5740" s="9">
        <v>9781292258058</v>
      </c>
      <c r="B5740" s="9">
        <v>9781292258041</v>
      </c>
      <c r="C5740" s="10" t="s">
        <v>8100</v>
      </c>
      <c r="D5740" s="10" t="s">
        <v>8101</v>
      </c>
      <c r="E5740" s="11">
        <v>6</v>
      </c>
      <c r="F5740" s="11">
        <v>2019</v>
      </c>
      <c r="G5740" s="10" t="s">
        <v>19</v>
      </c>
      <c r="H5740" s="10" t="s">
        <v>103</v>
      </c>
      <c r="I5740" s="10"/>
    </row>
    <row r="5741" spans="1:9" x14ac:dyDescent="0.25">
      <c r="A5741" s="9">
        <v>9781292266954</v>
      </c>
      <c r="B5741" s="9">
        <v>9781292266961</v>
      </c>
      <c r="C5741" s="10" t="s">
        <v>8102</v>
      </c>
      <c r="D5741" s="10" t="s">
        <v>8103</v>
      </c>
      <c r="E5741" s="11">
        <v>6</v>
      </c>
      <c r="F5741" s="11">
        <v>2019</v>
      </c>
      <c r="G5741" s="10" t="s">
        <v>19</v>
      </c>
      <c r="H5741" s="10" t="s">
        <v>33</v>
      </c>
      <c r="I5741" s="10"/>
    </row>
    <row r="5742" spans="1:9" x14ac:dyDescent="0.25">
      <c r="A5742" s="9">
        <v>9781259900440</v>
      </c>
      <c r="B5742" s="9">
        <v>9781456285821</v>
      </c>
      <c r="C5742" s="10" t="s">
        <v>8104</v>
      </c>
      <c r="D5742" s="10" t="s">
        <v>8105</v>
      </c>
      <c r="E5742" s="11">
        <v>9</v>
      </c>
      <c r="F5742" s="11">
        <v>2019</v>
      </c>
      <c r="G5742" s="10" t="s">
        <v>43</v>
      </c>
      <c r="H5742" s="10" t="s">
        <v>33</v>
      </c>
      <c r="I5742" s="10"/>
    </row>
    <row r="5743" spans="1:9" x14ac:dyDescent="0.25">
      <c r="A5743" s="9">
        <v>9781337406130</v>
      </c>
      <c r="B5743" s="9">
        <v>9781337672160</v>
      </c>
      <c r="C5743" s="10" t="s">
        <v>8106</v>
      </c>
      <c r="D5743" s="10" t="s">
        <v>8107</v>
      </c>
      <c r="E5743" s="11">
        <v>3</v>
      </c>
      <c r="F5743" s="11">
        <v>2019</v>
      </c>
      <c r="G5743" s="10" t="s">
        <v>10</v>
      </c>
      <c r="H5743" s="10" t="s">
        <v>55</v>
      </c>
      <c r="I5743" s="10"/>
    </row>
    <row r="5744" spans="1:9" x14ac:dyDescent="0.25">
      <c r="A5744" s="9">
        <v>9789587843392</v>
      </c>
      <c r="B5744" s="9">
        <v>9789587843392</v>
      </c>
      <c r="C5744" s="10" t="s">
        <v>8108</v>
      </c>
      <c r="D5744" s="10" t="s">
        <v>8109</v>
      </c>
      <c r="E5744" s="11">
        <v>1</v>
      </c>
      <c r="F5744" s="11">
        <v>2019</v>
      </c>
      <c r="G5744" s="10" t="s">
        <v>699</v>
      </c>
      <c r="H5744" s="10" t="s">
        <v>14</v>
      </c>
      <c r="I5744" s="10"/>
    </row>
    <row r="5745" spans="1:9" x14ac:dyDescent="0.25">
      <c r="A5745" s="9">
        <v>9789587843385</v>
      </c>
      <c r="B5745" s="9">
        <v>9789587843408</v>
      </c>
      <c r="C5745" s="10" t="s">
        <v>8110</v>
      </c>
      <c r="D5745" s="10" t="s">
        <v>8111</v>
      </c>
      <c r="E5745" s="11">
        <v>1</v>
      </c>
      <c r="F5745" s="11">
        <v>2019</v>
      </c>
      <c r="G5745" s="10" t="s">
        <v>699</v>
      </c>
      <c r="H5745" s="10" t="s">
        <v>14</v>
      </c>
      <c r="I5745" s="10"/>
    </row>
    <row r="5746" spans="1:9" x14ac:dyDescent="0.25">
      <c r="A5746" s="9">
        <v>9781337566612</v>
      </c>
      <c r="B5746" s="9">
        <v>9781337672177</v>
      </c>
      <c r="C5746" s="10" t="s">
        <v>8112</v>
      </c>
      <c r="D5746" s="10" t="s">
        <v>8113</v>
      </c>
      <c r="E5746" s="11">
        <v>6</v>
      </c>
      <c r="F5746" s="11">
        <v>2019</v>
      </c>
      <c r="G5746" s="10" t="s">
        <v>10</v>
      </c>
      <c r="H5746" s="10" t="s">
        <v>106</v>
      </c>
      <c r="I5746" s="10"/>
    </row>
    <row r="5747" spans="1:9" x14ac:dyDescent="0.25">
      <c r="A5747" s="9">
        <v>9789566048022</v>
      </c>
      <c r="B5747" s="9">
        <v>9789566048039</v>
      </c>
      <c r="C5747" s="10" t="s">
        <v>8114</v>
      </c>
      <c r="D5747" s="10" t="s">
        <v>8115</v>
      </c>
      <c r="E5747" s="11">
        <v>1</v>
      </c>
      <c r="F5747" s="11">
        <v>2019</v>
      </c>
      <c r="G5747" s="10" t="s">
        <v>2759</v>
      </c>
      <c r="H5747" s="10" t="s">
        <v>696</v>
      </c>
      <c r="I5747" s="10"/>
    </row>
    <row r="5748" spans="1:9" x14ac:dyDescent="0.25">
      <c r="A5748" s="9">
        <v>9789585503144</v>
      </c>
      <c r="B5748" s="9">
        <v>9789585503151</v>
      </c>
      <c r="C5748" s="10" t="s">
        <v>8116</v>
      </c>
      <c r="D5748" s="10" t="s">
        <v>8117</v>
      </c>
      <c r="E5748" s="11">
        <v>1</v>
      </c>
      <c r="F5748" s="11">
        <v>2019</v>
      </c>
      <c r="G5748" s="10" t="s">
        <v>2808</v>
      </c>
      <c r="H5748" s="10" t="s">
        <v>55</v>
      </c>
      <c r="I5748" s="10"/>
    </row>
    <row r="5749" spans="1:9" x14ac:dyDescent="0.25">
      <c r="A5749" s="9">
        <v>9786073248488</v>
      </c>
      <c r="B5749" s="9">
        <v>9786073248488</v>
      </c>
      <c r="C5749" s="10" t="s">
        <v>8118</v>
      </c>
      <c r="D5749" s="10" t="s">
        <v>8119</v>
      </c>
      <c r="E5749" s="11">
        <v>1</v>
      </c>
      <c r="F5749" s="11">
        <v>2019</v>
      </c>
      <c r="G5749" s="10" t="s">
        <v>19</v>
      </c>
      <c r="H5749" s="10" t="s">
        <v>55</v>
      </c>
      <c r="I5749" s="10"/>
    </row>
    <row r="5750" spans="1:9" x14ac:dyDescent="0.25">
      <c r="A5750" s="9">
        <v>9789873620447</v>
      </c>
      <c r="B5750" s="9">
        <v>9789878949031</v>
      </c>
      <c r="C5750" s="10" t="s">
        <v>33812</v>
      </c>
      <c r="D5750" s="10" t="s">
        <v>33813</v>
      </c>
      <c r="E5750" s="11">
        <v>1</v>
      </c>
      <c r="F5750" s="11">
        <v>2019</v>
      </c>
      <c r="G5750" s="10" t="s">
        <v>4961</v>
      </c>
      <c r="H5750" s="10" t="s">
        <v>32205</v>
      </c>
      <c r="I5750" s="10"/>
    </row>
    <row r="5751" spans="1:9" x14ac:dyDescent="0.25">
      <c r="A5751" s="9">
        <v>9789506419332</v>
      </c>
      <c r="B5751" s="9">
        <v>9789506419356</v>
      </c>
      <c r="C5751" s="10" t="s">
        <v>34596</v>
      </c>
      <c r="D5751" s="10" t="s">
        <v>34597</v>
      </c>
      <c r="E5751" s="11">
        <v>1</v>
      </c>
      <c r="F5751" s="11">
        <v>2019</v>
      </c>
      <c r="G5751" s="10" t="s">
        <v>31888</v>
      </c>
      <c r="H5751" s="10" t="s">
        <v>33</v>
      </c>
      <c r="I5751" s="10"/>
    </row>
    <row r="5752" spans="1:9" x14ac:dyDescent="0.25">
      <c r="A5752" s="9">
        <v>9781292257914</v>
      </c>
      <c r="B5752" s="9">
        <v>9781292257914</v>
      </c>
      <c r="C5752" s="10" t="s">
        <v>14332</v>
      </c>
      <c r="D5752" s="10" t="s">
        <v>14333</v>
      </c>
      <c r="E5752" s="11">
        <v>7</v>
      </c>
      <c r="F5752" s="11">
        <v>2019</v>
      </c>
      <c r="G5752" s="10" t="s">
        <v>19</v>
      </c>
      <c r="H5752" s="10" t="s">
        <v>33</v>
      </c>
      <c r="I5752" s="10"/>
    </row>
    <row r="5753" spans="1:9" x14ac:dyDescent="0.25">
      <c r="A5753" s="9">
        <v>9781337568036</v>
      </c>
      <c r="B5753" s="9">
        <v>9781337672191</v>
      </c>
      <c r="C5753" s="10" t="s">
        <v>8120</v>
      </c>
      <c r="D5753" s="10" t="s">
        <v>8121</v>
      </c>
      <c r="E5753" s="11">
        <v>3</v>
      </c>
      <c r="F5753" s="11">
        <v>2019</v>
      </c>
      <c r="G5753" s="10" t="s">
        <v>10</v>
      </c>
      <c r="H5753" s="10" t="s">
        <v>8122</v>
      </c>
      <c r="I5753" s="10"/>
    </row>
    <row r="5754" spans="1:9" x14ac:dyDescent="0.25">
      <c r="A5754" s="9">
        <v>9781285182537</v>
      </c>
      <c r="B5754" s="9">
        <v>9781337517362</v>
      </c>
      <c r="C5754" s="10" t="s">
        <v>8123</v>
      </c>
      <c r="D5754" s="10" t="s">
        <v>8124</v>
      </c>
      <c r="E5754" s="11">
        <v>2</v>
      </c>
      <c r="F5754" s="11">
        <v>2019</v>
      </c>
      <c r="G5754" s="10" t="s">
        <v>10</v>
      </c>
      <c r="H5754" s="10" t="s">
        <v>147</v>
      </c>
      <c r="I5754" s="10"/>
    </row>
    <row r="5755" spans="1:9" x14ac:dyDescent="0.25">
      <c r="A5755" s="9">
        <v>9781337111522</v>
      </c>
      <c r="B5755" s="9">
        <v>9781337672207</v>
      </c>
      <c r="C5755" s="10" t="s">
        <v>8125</v>
      </c>
      <c r="D5755" s="10" t="s">
        <v>7190</v>
      </c>
      <c r="E5755" s="11">
        <v>10</v>
      </c>
      <c r="F5755" s="11">
        <v>2019</v>
      </c>
      <c r="G5755" s="10" t="s">
        <v>10</v>
      </c>
      <c r="H5755" s="10" t="s">
        <v>11</v>
      </c>
      <c r="I5755" s="10"/>
    </row>
    <row r="5756" spans="1:9" x14ac:dyDescent="0.25">
      <c r="A5756" s="9">
        <v>9781337551663</v>
      </c>
      <c r="B5756" s="9">
        <v>9780357241141</v>
      </c>
      <c r="C5756" s="10" t="s">
        <v>8126</v>
      </c>
      <c r="D5756" s="10" t="s">
        <v>8127</v>
      </c>
      <c r="E5756" s="11">
        <v>2</v>
      </c>
      <c r="F5756" s="11">
        <v>2019</v>
      </c>
      <c r="G5756" s="10" t="s">
        <v>10</v>
      </c>
      <c r="H5756" s="10" t="s">
        <v>14</v>
      </c>
      <c r="I5756" s="10"/>
    </row>
    <row r="5757" spans="1:9" x14ac:dyDescent="0.25">
      <c r="A5757" s="9">
        <v>9786078528783</v>
      </c>
      <c r="B5757" s="9">
        <v>9786078528783</v>
      </c>
      <c r="C5757" s="10" t="s">
        <v>8128</v>
      </c>
      <c r="D5757" s="10" t="s">
        <v>8129</v>
      </c>
      <c r="E5757" s="11">
        <v>1</v>
      </c>
      <c r="F5757" s="11">
        <v>2019</v>
      </c>
      <c r="G5757" s="10" t="s">
        <v>2684</v>
      </c>
      <c r="H5757" s="10" t="s">
        <v>8130</v>
      </c>
      <c r="I5757" s="10"/>
    </row>
    <row r="5758" spans="1:9" x14ac:dyDescent="0.25">
      <c r="A5758" s="9">
        <v>9788428343206</v>
      </c>
      <c r="B5758" s="9">
        <v>9788428343206</v>
      </c>
      <c r="C5758" s="10" t="s">
        <v>8131</v>
      </c>
      <c r="D5758" s="10" t="s">
        <v>8132</v>
      </c>
      <c r="E5758" s="11">
        <v>33</v>
      </c>
      <c r="F5758" s="11">
        <v>2019</v>
      </c>
      <c r="G5758" s="10" t="s">
        <v>82</v>
      </c>
      <c r="H5758" s="10" t="s">
        <v>358</v>
      </c>
      <c r="I5758" s="10"/>
    </row>
    <row r="5759" spans="1:9" x14ac:dyDescent="0.25">
      <c r="A5759" s="9">
        <v>9786073247542</v>
      </c>
      <c r="B5759" s="9">
        <v>9786073247559</v>
      </c>
      <c r="C5759" s="10" t="s">
        <v>8133</v>
      </c>
      <c r="D5759" s="10" t="s">
        <v>7117</v>
      </c>
      <c r="E5759" s="11">
        <v>5</v>
      </c>
      <c r="F5759" s="11">
        <v>2019</v>
      </c>
      <c r="G5759" s="10" t="s">
        <v>19</v>
      </c>
      <c r="H5759" s="10" t="s">
        <v>55</v>
      </c>
      <c r="I5759" s="10"/>
    </row>
    <row r="5760" spans="1:9" x14ac:dyDescent="0.25">
      <c r="A5760" s="9">
        <v>9786075267128</v>
      </c>
      <c r="B5760" s="9">
        <v>9786075267180</v>
      </c>
      <c r="C5760" s="10" t="s">
        <v>8134</v>
      </c>
      <c r="D5760" s="10" t="s">
        <v>8135</v>
      </c>
      <c r="E5760" s="11">
        <v>1</v>
      </c>
      <c r="F5760" s="11">
        <v>2019</v>
      </c>
      <c r="G5760" s="10" t="s">
        <v>10</v>
      </c>
      <c r="H5760" s="10" t="s">
        <v>544</v>
      </c>
      <c r="I5760" s="10"/>
    </row>
    <row r="5761" spans="1:9" x14ac:dyDescent="0.25">
      <c r="A5761" s="9">
        <v>9781456269593</v>
      </c>
      <c r="B5761" s="9">
        <v>9781456280413</v>
      </c>
      <c r="C5761" s="10" t="s">
        <v>8136</v>
      </c>
      <c r="D5761" s="10" t="s">
        <v>8137</v>
      </c>
      <c r="E5761" s="11">
        <v>3</v>
      </c>
      <c r="F5761" s="11">
        <v>2019</v>
      </c>
      <c r="G5761" s="10" t="s">
        <v>43</v>
      </c>
      <c r="H5761" s="10" t="s">
        <v>299</v>
      </c>
      <c r="I5761" s="10"/>
    </row>
    <row r="5762" spans="1:9" x14ac:dyDescent="0.25">
      <c r="A5762" s="9">
        <v>9786071514172</v>
      </c>
      <c r="B5762" s="9">
        <v>9781456280635</v>
      </c>
      <c r="C5762" s="10" t="s">
        <v>8138</v>
      </c>
      <c r="D5762" s="10" t="s">
        <v>8137</v>
      </c>
      <c r="E5762" s="11">
        <v>3</v>
      </c>
      <c r="F5762" s="11">
        <v>2019</v>
      </c>
      <c r="G5762" s="10" t="s">
        <v>43</v>
      </c>
      <c r="H5762" s="10" t="s">
        <v>299</v>
      </c>
      <c r="I5762" s="10"/>
    </row>
    <row r="5763" spans="1:9" x14ac:dyDescent="0.25">
      <c r="A5763" s="9">
        <v>9786073247863</v>
      </c>
      <c r="B5763" s="9">
        <v>9786073247863</v>
      </c>
      <c r="C5763" s="10" t="s">
        <v>8139</v>
      </c>
      <c r="D5763" s="10" t="s">
        <v>8140</v>
      </c>
      <c r="E5763" s="11">
        <v>4</v>
      </c>
      <c r="F5763" s="11">
        <v>2019</v>
      </c>
      <c r="G5763" s="10" t="s">
        <v>19</v>
      </c>
      <c r="H5763" s="10" t="s">
        <v>852</v>
      </c>
      <c r="I5763" s="10"/>
    </row>
    <row r="5764" spans="1:9" x14ac:dyDescent="0.25">
      <c r="A5764" s="9">
        <v>9786073245463</v>
      </c>
      <c r="B5764" s="9">
        <v>9786073245470</v>
      </c>
      <c r="C5764" s="10" t="s">
        <v>8141</v>
      </c>
      <c r="D5764" s="10" t="s">
        <v>8142</v>
      </c>
      <c r="E5764" s="11">
        <v>5</v>
      </c>
      <c r="F5764" s="11">
        <v>2019</v>
      </c>
      <c r="G5764" s="10" t="s">
        <v>19</v>
      </c>
      <c r="H5764" s="10" t="s">
        <v>55</v>
      </c>
      <c r="I5764" s="10"/>
    </row>
    <row r="5765" spans="1:9" x14ac:dyDescent="0.25">
      <c r="A5765" s="9">
        <v>9781292248509</v>
      </c>
      <c r="B5765" s="9">
        <v>9781292248523</v>
      </c>
      <c r="C5765" s="10" t="s">
        <v>8143</v>
      </c>
      <c r="D5765" s="10" t="s">
        <v>6728</v>
      </c>
      <c r="E5765" s="11">
        <v>24</v>
      </c>
      <c r="F5765" s="11">
        <v>2019</v>
      </c>
      <c r="G5765" s="10" t="s">
        <v>19</v>
      </c>
      <c r="H5765" s="10" t="s">
        <v>11</v>
      </c>
      <c r="I5765" s="10"/>
    </row>
    <row r="5766" spans="1:9" x14ac:dyDescent="0.25">
      <c r="A5766" s="9">
        <v>9781337627153</v>
      </c>
      <c r="B5766" s="9">
        <v>9781337681001</v>
      </c>
      <c r="C5766" s="10" t="s">
        <v>8144</v>
      </c>
      <c r="D5766" s="10" t="s">
        <v>8145</v>
      </c>
      <c r="E5766" s="11">
        <v>3</v>
      </c>
      <c r="F5766" s="11">
        <v>2019</v>
      </c>
      <c r="G5766" s="10" t="s">
        <v>10</v>
      </c>
      <c r="H5766" s="10" t="s">
        <v>55</v>
      </c>
      <c r="I5766" s="10"/>
    </row>
    <row r="5767" spans="1:9" x14ac:dyDescent="0.25">
      <c r="A5767" s="9">
        <v>9781337560719</v>
      </c>
      <c r="B5767" s="9">
        <v>9781337672221</v>
      </c>
      <c r="C5767" s="10" t="s">
        <v>8146</v>
      </c>
      <c r="D5767" s="10" t="s">
        <v>8147</v>
      </c>
      <c r="E5767" s="11">
        <v>3</v>
      </c>
      <c r="F5767" s="11">
        <v>2019</v>
      </c>
      <c r="G5767" s="10" t="s">
        <v>10</v>
      </c>
      <c r="H5767" s="10" t="s">
        <v>7493</v>
      </c>
      <c r="I5767" s="10"/>
    </row>
    <row r="5768" spans="1:9" x14ac:dyDescent="0.25">
      <c r="A5768" s="9">
        <v>9781337566292</v>
      </c>
      <c r="B5768" s="9">
        <v>9781337672238</v>
      </c>
      <c r="C5768" s="10" t="s">
        <v>8148</v>
      </c>
      <c r="D5768" s="10" t="s">
        <v>8149</v>
      </c>
      <c r="E5768" s="11">
        <v>12</v>
      </c>
      <c r="F5768" s="11">
        <v>2019</v>
      </c>
      <c r="G5768" s="10" t="s">
        <v>10</v>
      </c>
      <c r="H5768" s="10" t="s">
        <v>201</v>
      </c>
      <c r="I5768" s="10"/>
    </row>
    <row r="5769" spans="1:9" x14ac:dyDescent="0.25">
      <c r="A5769" s="9">
        <v>9789585486775</v>
      </c>
      <c r="B5769" s="9">
        <v>9789585486782</v>
      </c>
      <c r="C5769" s="10" t="s">
        <v>8150</v>
      </c>
      <c r="D5769" s="10" t="s">
        <v>8151</v>
      </c>
      <c r="E5769" s="11">
        <v>1</v>
      </c>
      <c r="F5769" s="11">
        <v>2019</v>
      </c>
      <c r="G5769" s="10" t="s">
        <v>363</v>
      </c>
      <c r="H5769" s="10" t="s">
        <v>55</v>
      </c>
      <c r="I5769" s="10"/>
    </row>
    <row r="5770" spans="1:9" x14ac:dyDescent="0.25">
      <c r="A5770" s="9">
        <v>9781337566070</v>
      </c>
      <c r="B5770" s="9">
        <v>9781337672214</v>
      </c>
      <c r="C5770" s="10" t="s">
        <v>8152</v>
      </c>
      <c r="D5770" s="10" t="s">
        <v>8153</v>
      </c>
      <c r="E5770" s="11">
        <v>5</v>
      </c>
      <c r="F5770" s="11">
        <v>2019</v>
      </c>
      <c r="G5770" s="10" t="s">
        <v>10</v>
      </c>
      <c r="H5770" s="10" t="s">
        <v>201</v>
      </c>
      <c r="I5770" s="10"/>
    </row>
    <row r="5771" spans="1:9" x14ac:dyDescent="0.25">
      <c r="A5771" s="9">
        <v>9789586655767</v>
      </c>
      <c r="B5771" s="9">
        <v>9789586655781</v>
      </c>
      <c r="C5771" s="10" t="s">
        <v>8154</v>
      </c>
      <c r="D5771" s="10" t="s">
        <v>8155</v>
      </c>
      <c r="E5771" s="11">
        <v>1</v>
      </c>
      <c r="F5771" s="11">
        <v>2019</v>
      </c>
      <c r="G5771" s="10" t="s">
        <v>4251</v>
      </c>
      <c r="H5771" s="10" t="s">
        <v>55</v>
      </c>
      <c r="I5771" s="10"/>
    </row>
    <row r="5772" spans="1:9" x14ac:dyDescent="0.25">
      <c r="A5772" s="9">
        <v>9781305960596</v>
      </c>
      <c r="B5772" s="9">
        <v>9781305960596</v>
      </c>
      <c r="C5772" s="10" t="s">
        <v>8156</v>
      </c>
      <c r="D5772" s="10" t="s">
        <v>8157</v>
      </c>
      <c r="E5772" s="11">
        <v>3</v>
      </c>
      <c r="F5772" s="11">
        <v>2019</v>
      </c>
      <c r="G5772" s="10" t="s">
        <v>10</v>
      </c>
      <c r="H5772" s="10" t="s">
        <v>1474</v>
      </c>
      <c r="I5772" s="10"/>
    </row>
    <row r="5773" spans="1:9" x14ac:dyDescent="0.25">
      <c r="A5773" s="9">
        <v>9781305960572</v>
      </c>
      <c r="B5773" s="9">
        <v>9781337672245</v>
      </c>
      <c r="C5773" s="10" t="s">
        <v>8158</v>
      </c>
      <c r="D5773" s="10" t="s">
        <v>8159</v>
      </c>
      <c r="E5773" s="11">
        <v>3</v>
      </c>
      <c r="F5773" s="11">
        <v>2019</v>
      </c>
      <c r="G5773" s="10" t="s">
        <v>10</v>
      </c>
      <c r="H5773" s="10" t="s">
        <v>3786</v>
      </c>
      <c r="I5773" s="10"/>
    </row>
    <row r="5774" spans="1:9" x14ac:dyDescent="0.25">
      <c r="A5774" s="9">
        <v>9788428340724</v>
      </c>
      <c r="B5774" s="9">
        <v>9788428340724</v>
      </c>
      <c r="C5774" s="10" t="s">
        <v>32053</v>
      </c>
      <c r="D5774" s="10" t="s">
        <v>32052</v>
      </c>
      <c r="E5774" s="11">
        <v>2</v>
      </c>
      <c r="F5774" s="11">
        <v>2019</v>
      </c>
      <c r="G5774" s="10" t="s">
        <v>82</v>
      </c>
      <c r="H5774" s="10" t="s">
        <v>1647</v>
      </c>
      <c r="I5774" s="10"/>
    </row>
    <row r="5775" spans="1:9" x14ac:dyDescent="0.25">
      <c r="A5775" s="9">
        <v>9788484767565</v>
      </c>
      <c r="B5775" s="9">
        <v>9788484767565</v>
      </c>
      <c r="C5775" s="10" t="s">
        <v>8160</v>
      </c>
      <c r="D5775" s="10" t="s">
        <v>8161</v>
      </c>
      <c r="E5775" s="11">
        <v>1</v>
      </c>
      <c r="F5775" s="11">
        <v>2019</v>
      </c>
      <c r="G5775" s="10" t="s">
        <v>949</v>
      </c>
      <c r="H5775" s="10" t="s">
        <v>14</v>
      </c>
      <c r="I5775" s="10"/>
    </row>
    <row r="5776" spans="1:9" x14ac:dyDescent="0.25">
      <c r="A5776" s="9">
        <v>9788491986157</v>
      </c>
      <c r="B5776" s="9">
        <v>9788491986157</v>
      </c>
      <c r="C5776" s="10" t="s">
        <v>8162</v>
      </c>
      <c r="D5776" s="10" t="s">
        <v>8163</v>
      </c>
      <c r="E5776" s="11">
        <v>1</v>
      </c>
      <c r="F5776" s="11">
        <v>2019</v>
      </c>
      <c r="G5776" s="10" t="s">
        <v>899</v>
      </c>
      <c r="H5776" s="10" t="s">
        <v>1103</v>
      </c>
      <c r="I5776" s="10"/>
    </row>
    <row r="5777" spans="1:9" x14ac:dyDescent="0.25">
      <c r="A5777" s="9">
        <v>9788428341011</v>
      </c>
      <c r="B5777" s="9">
        <v>9788428341011</v>
      </c>
      <c r="C5777" s="10" t="s">
        <v>8164</v>
      </c>
      <c r="D5777" s="10" t="s">
        <v>5469</v>
      </c>
      <c r="E5777" s="11">
        <v>2</v>
      </c>
      <c r="F5777" s="11">
        <v>2019</v>
      </c>
      <c r="G5777" s="10" t="s">
        <v>82</v>
      </c>
      <c r="H5777" s="10" t="s">
        <v>59</v>
      </c>
      <c r="I5777" s="10"/>
    </row>
    <row r="5778" spans="1:9" x14ac:dyDescent="0.25">
      <c r="A5778" s="9">
        <v>9788428340786</v>
      </c>
      <c r="B5778" s="9">
        <v>9788428340786</v>
      </c>
      <c r="C5778" s="10" t="s">
        <v>8165</v>
      </c>
      <c r="D5778" s="10" t="s">
        <v>8166</v>
      </c>
      <c r="E5778" s="11">
        <v>2</v>
      </c>
      <c r="F5778" s="11">
        <v>2019</v>
      </c>
      <c r="G5778" s="10" t="s">
        <v>82</v>
      </c>
      <c r="H5778" s="10" t="s">
        <v>59</v>
      </c>
      <c r="I5778" s="10"/>
    </row>
    <row r="5779" spans="1:9" x14ac:dyDescent="0.25">
      <c r="A5779" s="9">
        <v>9788436841787</v>
      </c>
      <c r="B5779" s="9">
        <v>9788436841787</v>
      </c>
      <c r="C5779" s="10" t="s">
        <v>8167</v>
      </c>
      <c r="D5779" s="10" t="s">
        <v>8168</v>
      </c>
      <c r="E5779" s="11">
        <v>1</v>
      </c>
      <c r="F5779" s="11">
        <v>2019</v>
      </c>
      <c r="G5779" s="10" t="s">
        <v>921</v>
      </c>
      <c r="H5779" s="10" t="s">
        <v>40</v>
      </c>
      <c r="I5779" s="10"/>
    </row>
    <row r="5780" spans="1:9" x14ac:dyDescent="0.25">
      <c r="A5780" s="9">
        <v>9789587601619</v>
      </c>
      <c r="B5780" s="9">
        <v>9789587601657</v>
      </c>
      <c r="C5780" s="10" t="s">
        <v>32054</v>
      </c>
      <c r="D5780" s="10" t="s">
        <v>31907</v>
      </c>
      <c r="E5780" s="11">
        <v>1</v>
      </c>
      <c r="F5780" s="11">
        <v>2019</v>
      </c>
      <c r="G5780" s="10" t="s">
        <v>31131</v>
      </c>
      <c r="H5780" s="10" t="s">
        <v>571</v>
      </c>
      <c r="I5780" s="10"/>
    </row>
    <row r="5781" spans="1:9" x14ac:dyDescent="0.25">
      <c r="A5781" s="9">
        <v>9789587747508</v>
      </c>
      <c r="B5781" s="9">
        <v>9789587747515</v>
      </c>
      <c r="C5781" s="10" t="s">
        <v>8169</v>
      </c>
      <c r="D5781" s="10" t="s">
        <v>8170</v>
      </c>
      <c r="E5781" s="11">
        <v>1</v>
      </c>
      <c r="F5781" s="11">
        <v>2019</v>
      </c>
      <c r="G5781" s="10" t="s">
        <v>34012</v>
      </c>
      <c r="H5781" s="10" t="s">
        <v>234</v>
      </c>
      <c r="I5781" s="10"/>
    </row>
    <row r="5782" spans="1:9" x14ac:dyDescent="0.25">
      <c r="A5782" s="9">
        <v>9786073245401</v>
      </c>
      <c r="B5782" s="9">
        <v>9786073245388</v>
      </c>
      <c r="C5782" s="10" t="s">
        <v>8171</v>
      </c>
      <c r="D5782" s="10" t="s">
        <v>8172</v>
      </c>
      <c r="E5782" s="11">
        <v>1</v>
      </c>
      <c r="F5782" s="11">
        <v>2019</v>
      </c>
      <c r="G5782" s="10" t="s">
        <v>19</v>
      </c>
      <c r="H5782" s="10" t="s">
        <v>113</v>
      </c>
      <c r="I5782" s="10"/>
    </row>
    <row r="5783" spans="1:9" x14ac:dyDescent="0.25">
      <c r="A5783" s="9">
        <v>9789587601251</v>
      </c>
      <c r="B5783" s="9">
        <v>9789587601268</v>
      </c>
      <c r="C5783" s="10" t="s">
        <v>32055</v>
      </c>
      <c r="D5783" s="10" t="s">
        <v>32056</v>
      </c>
      <c r="E5783" s="11">
        <v>1</v>
      </c>
      <c r="F5783" s="11">
        <v>2019</v>
      </c>
      <c r="G5783" s="10" t="s">
        <v>31131</v>
      </c>
      <c r="H5783" s="10" t="s">
        <v>40</v>
      </c>
      <c r="I5783" s="10"/>
    </row>
    <row r="5784" spans="1:9" x14ac:dyDescent="0.25">
      <c r="A5784" s="9">
        <v>9789506419530</v>
      </c>
      <c r="B5784" s="9">
        <v>9789506419554</v>
      </c>
      <c r="C5784" s="10" t="s">
        <v>34598</v>
      </c>
      <c r="D5784" s="10" t="s">
        <v>34599</v>
      </c>
      <c r="E5784" s="11">
        <v>1</v>
      </c>
      <c r="F5784" s="11">
        <v>2019</v>
      </c>
      <c r="G5784" s="10" t="s">
        <v>31888</v>
      </c>
      <c r="H5784" s="10" t="s">
        <v>33</v>
      </c>
      <c r="I5784" s="10"/>
    </row>
    <row r="5785" spans="1:9" x14ac:dyDescent="0.25">
      <c r="A5785" s="9">
        <v>9789997434968</v>
      </c>
      <c r="B5785" s="9">
        <v>9789997434968</v>
      </c>
      <c r="C5785" s="10" t="s">
        <v>8173</v>
      </c>
      <c r="D5785" s="10" t="s">
        <v>8174</v>
      </c>
      <c r="E5785" s="11">
        <v>1</v>
      </c>
      <c r="F5785" s="11">
        <v>2019</v>
      </c>
      <c r="G5785" s="10" t="s">
        <v>589</v>
      </c>
      <c r="H5785" s="10" t="s">
        <v>65</v>
      </c>
      <c r="I5785" s="10"/>
    </row>
    <row r="5786" spans="1:9" x14ac:dyDescent="0.25">
      <c r="A5786" s="9">
        <v>9789587838923</v>
      </c>
      <c r="B5786" s="9">
        <v>9789587838923</v>
      </c>
      <c r="C5786" s="10" t="s">
        <v>8175</v>
      </c>
      <c r="D5786" s="10" t="s">
        <v>8176</v>
      </c>
      <c r="E5786" s="11">
        <v>1</v>
      </c>
      <c r="F5786" s="11">
        <v>2019</v>
      </c>
      <c r="G5786" s="10" t="s">
        <v>619</v>
      </c>
      <c r="H5786" s="10" t="s">
        <v>185</v>
      </c>
      <c r="I5786" s="10"/>
    </row>
    <row r="5787" spans="1:9" x14ac:dyDescent="0.25">
      <c r="A5787" s="9">
        <v>9788417526313</v>
      </c>
      <c r="B5787" s="9">
        <v>9788417526320</v>
      </c>
      <c r="C5787" s="10" t="s">
        <v>8177</v>
      </c>
      <c r="D5787" s="10" t="s">
        <v>8178</v>
      </c>
      <c r="E5787" s="11">
        <v>1</v>
      </c>
      <c r="F5787" s="11">
        <v>2019</v>
      </c>
      <c r="G5787" s="10" t="s">
        <v>138</v>
      </c>
      <c r="H5787" s="10" t="s">
        <v>852</v>
      </c>
      <c r="I5787" s="10"/>
    </row>
    <row r="5788" spans="1:9" x14ac:dyDescent="0.25">
      <c r="A5788" s="9">
        <v>9788427724174</v>
      </c>
      <c r="B5788" s="9">
        <v>9788427724181</v>
      </c>
      <c r="C5788" s="10" t="s">
        <v>8179</v>
      </c>
      <c r="D5788" s="10" t="s">
        <v>8180</v>
      </c>
      <c r="E5788" s="11">
        <v>1</v>
      </c>
      <c r="F5788" s="11">
        <v>2019</v>
      </c>
      <c r="G5788" s="10" t="s">
        <v>166</v>
      </c>
      <c r="H5788" s="10" t="s">
        <v>544</v>
      </c>
      <c r="I5788" s="10"/>
    </row>
    <row r="5789" spans="1:9" x14ac:dyDescent="0.25">
      <c r="A5789" s="9">
        <v>9786078616787</v>
      </c>
      <c r="B5789" s="9">
        <v>9786078616787</v>
      </c>
      <c r="C5789" s="10" t="s">
        <v>8181</v>
      </c>
      <c r="D5789" s="10" t="s">
        <v>8182</v>
      </c>
      <c r="E5789" s="11">
        <v>1</v>
      </c>
      <c r="F5789" s="11">
        <v>2019</v>
      </c>
      <c r="G5789" s="10" t="s">
        <v>2684</v>
      </c>
      <c r="H5789" s="10" t="s">
        <v>2884</v>
      </c>
      <c r="I5789" s="10"/>
    </row>
    <row r="5790" spans="1:9" x14ac:dyDescent="0.25">
      <c r="A5790" s="9">
        <v>9789877121599</v>
      </c>
      <c r="B5790" s="9">
        <v>9789877121810</v>
      </c>
      <c r="C5790" s="10" t="s">
        <v>34600</v>
      </c>
      <c r="D5790" s="10" t="s">
        <v>34091</v>
      </c>
      <c r="E5790" s="11">
        <v>1</v>
      </c>
      <c r="F5790" s="11">
        <v>2019</v>
      </c>
      <c r="G5790" s="10" t="s">
        <v>33576</v>
      </c>
      <c r="H5790" s="10" t="s">
        <v>19881</v>
      </c>
      <c r="I5790" s="10"/>
    </row>
    <row r="5791" spans="1:9" x14ac:dyDescent="0.25">
      <c r="A5791" s="9">
        <v>9788494992223</v>
      </c>
      <c r="B5791" s="9">
        <v>9788494992223</v>
      </c>
      <c r="C5791" s="10" t="s">
        <v>8183</v>
      </c>
      <c r="D5791" s="10" t="s">
        <v>5925</v>
      </c>
      <c r="E5791" s="11">
        <v>1</v>
      </c>
      <c r="F5791" s="11">
        <v>2019</v>
      </c>
      <c r="G5791" s="10" t="s">
        <v>894</v>
      </c>
      <c r="H5791" s="10" t="s">
        <v>65</v>
      </c>
      <c r="I5791" s="10"/>
    </row>
    <row r="5792" spans="1:9" x14ac:dyDescent="0.25">
      <c r="A5792" s="9">
        <v>9789587715965</v>
      </c>
      <c r="B5792" s="9">
        <v>9789587715972</v>
      </c>
      <c r="C5792" s="10" t="s">
        <v>8184</v>
      </c>
      <c r="D5792" s="10" t="s">
        <v>8185</v>
      </c>
      <c r="E5792" s="11">
        <v>2</v>
      </c>
      <c r="F5792" s="11">
        <v>2019</v>
      </c>
      <c r="G5792" s="10" t="s">
        <v>99</v>
      </c>
      <c r="H5792" s="10" t="s">
        <v>33</v>
      </c>
      <c r="I5792" s="10"/>
    </row>
    <row r="5793" spans="1:9" x14ac:dyDescent="0.25">
      <c r="A5793" s="9">
        <v>9786075268149</v>
      </c>
      <c r="B5793" s="9">
        <v>9786075268347</v>
      </c>
      <c r="C5793" s="10" t="s">
        <v>8186</v>
      </c>
      <c r="D5793" s="10" t="s">
        <v>8187</v>
      </c>
      <c r="E5793" s="11">
        <v>12</v>
      </c>
      <c r="F5793" s="11">
        <v>2019</v>
      </c>
      <c r="G5793" s="10" t="s">
        <v>10</v>
      </c>
      <c r="H5793" s="10" t="s">
        <v>33</v>
      </c>
      <c r="I5793" s="10"/>
    </row>
    <row r="5794" spans="1:9" x14ac:dyDescent="0.25">
      <c r="A5794" s="9">
        <v>9788428340892</v>
      </c>
      <c r="B5794" s="9">
        <v>9788428340892</v>
      </c>
      <c r="C5794" s="10" t="s">
        <v>8188</v>
      </c>
      <c r="D5794" s="10" t="s">
        <v>8189</v>
      </c>
      <c r="E5794" s="11">
        <v>2</v>
      </c>
      <c r="F5794" s="11">
        <v>2019</v>
      </c>
      <c r="G5794" s="10" t="s">
        <v>82</v>
      </c>
      <c r="H5794" s="10" t="s">
        <v>33</v>
      </c>
      <c r="I5794" s="10"/>
    </row>
    <row r="5795" spans="1:9" x14ac:dyDescent="0.25">
      <c r="A5795" s="9">
        <v>9789877602104</v>
      </c>
      <c r="B5795" s="9">
        <v>9789877602265</v>
      </c>
      <c r="C5795" s="10" t="s">
        <v>8190</v>
      </c>
      <c r="D5795" s="10" t="s">
        <v>8191</v>
      </c>
      <c r="E5795" s="11">
        <v>1</v>
      </c>
      <c r="F5795" s="11">
        <v>2019</v>
      </c>
      <c r="G5795" s="10" t="s">
        <v>188</v>
      </c>
      <c r="H5795" s="10" t="s">
        <v>44</v>
      </c>
      <c r="I5795" s="10"/>
    </row>
    <row r="5796" spans="1:9" x14ac:dyDescent="0.25">
      <c r="A5796" s="9">
        <v>9786073006330</v>
      </c>
      <c r="B5796" s="9">
        <v>9786073016599</v>
      </c>
      <c r="C5796" s="10" t="s">
        <v>8192</v>
      </c>
      <c r="D5796" s="10" t="s">
        <v>8193</v>
      </c>
      <c r="E5796" s="11">
        <v>1</v>
      </c>
      <c r="F5796" s="11">
        <v>2019</v>
      </c>
      <c r="G5796" s="10" t="s">
        <v>35388</v>
      </c>
      <c r="H5796" s="10" t="s">
        <v>147</v>
      </c>
      <c r="I5796" s="10"/>
    </row>
    <row r="5797" spans="1:9" x14ac:dyDescent="0.25">
      <c r="A5797" s="9">
        <v>9786073017657</v>
      </c>
      <c r="B5797" s="9">
        <v>9786073017602</v>
      </c>
      <c r="C5797" s="10" t="s">
        <v>8194</v>
      </c>
      <c r="D5797" s="10" t="s">
        <v>8195</v>
      </c>
      <c r="E5797" s="11">
        <v>1</v>
      </c>
      <c r="F5797" s="11">
        <v>2019</v>
      </c>
      <c r="G5797" s="10" t="s">
        <v>35388</v>
      </c>
      <c r="H5797" s="10" t="s">
        <v>147</v>
      </c>
      <c r="I5797" s="10"/>
    </row>
    <row r="5798" spans="1:9" x14ac:dyDescent="0.25">
      <c r="A5798" s="9">
        <v>9786073015677</v>
      </c>
      <c r="B5798" s="9">
        <v>9786073016605</v>
      </c>
      <c r="C5798" s="10" t="s">
        <v>8196</v>
      </c>
      <c r="D5798" s="10" t="s">
        <v>8197</v>
      </c>
      <c r="E5798" s="11">
        <v>1</v>
      </c>
      <c r="F5798" s="11">
        <v>2019</v>
      </c>
      <c r="G5798" s="10" t="s">
        <v>35388</v>
      </c>
      <c r="H5798" s="10" t="s">
        <v>147</v>
      </c>
      <c r="I5798" s="10"/>
    </row>
    <row r="5799" spans="1:9" x14ac:dyDescent="0.25">
      <c r="A5799" s="9">
        <v>9786073017794</v>
      </c>
      <c r="B5799" s="9">
        <v>9786073017619</v>
      </c>
      <c r="C5799" s="10" t="s">
        <v>8198</v>
      </c>
      <c r="D5799" s="10" t="s">
        <v>8199</v>
      </c>
      <c r="E5799" s="11">
        <v>1</v>
      </c>
      <c r="F5799" s="11">
        <v>2019</v>
      </c>
      <c r="G5799" s="10" t="s">
        <v>43</v>
      </c>
      <c r="H5799" s="10" t="s">
        <v>147</v>
      </c>
      <c r="I5799" s="10"/>
    </row>
    <row r="5800" spans="1:9" x14ac:dyDescent="0.25">
      <c r="A5800" s="9">
        <v>9786073015622</v>
      </c>
      <c r="B5800" s="9">
        <v>9786073016612</v>
      </c>
      <c r="C5800" s="10" t="s">
        <v>8200</v>
      </c>
      <c r="D5800" s="10" t="s">
        <v>8201</v>
      </c>
      <c r="E5800" s="11">
        <v>1</v>
      </c>
      <c r="F5800" s="11">
        <v>2019</v>
      </c>
      <c r="G5800" s="10" t="s">
        <v>35388</v>
      </c>
      <c r="H5800" s="10" t="s">
        <v>147</v>
      </c>
      <c r="I5800" s="10"/>
    </row>
    <row r="5801" spans="1:9" x14ac:dyDescent="0.25">
      <c r="A5801" s="9">
        <v>9786073029100</v>
      </c>
      <c r="B5801" s="9">
        <v>9786073029117</v>
      </c>
      <c r="C5801" s="10" t="s">
        <v>8202</v>
      </c>
      <c r="D5801" s="10" t="s">
        <v>8203</v>
      </c>
      <c r="E5801" s="11">
        <v>1</v>
      </c>
      <c r="F5801" s="11">
        <v>2019</v>
      </c>
      <c r="G5801" s="10" t="s">
        <v>35388</v>
      </c>
      <c r="H5801" s="10" t="s">
        <v>147</v>
      </c>
      <c r="I5801" s="10"/>
    </row>
    <row r="5802" spans="1:9" x14ac:dyDescent="0.25">
      <c r="A5802" s="9">
        <v>9786073015684</v>
      </c>
      <c r="B5802" s="9">
        <v>9786073016629</v>
      </c>
      <c r="C5802" s="10" t="s">
        <v>8204</v>
      </c>
      <c r="D5802" s="10" t="s">
        <v>8205</v>
      </c>
      <c r="E5802" s="11">
        <v>1</v>
      </c>
      <c r="F5802" s="11">
        <v>2019</v>
      </c>
      <c r="G5802" s="10" t="s">
        <v>35388</v>
      </c>
      <c r="H5802" s="10" t="s">
        <v>147</v>
      </c>
      <c r="I5802" s="10"/>
    </row>
    <row r="5803" spans="1:9" x14ac:dyDescent="0.25">
      <c r="A5803" s="9">
        <v>9788417946043</v>
      </c>
      <c r="B5803" s="9">
        <v>9788417946050</v>
      </c>
      <c r="C5803" s="10" t="s">
        <v>8206</v>
      </c>
      <c r="D5803" s="10" t="s">
        <v>8207</v>
      </c>
      <c r="E5803" s="11">
        <v>1</v>
      </c>
      <c r="F5803" s="11">
        <v>2019</v>
      </c>
      <c r="G5803" s="10" t="s">
        <v>71</v>
      </c>
      <c r="H5803" s="10" t="s">
        <v>113</v>
      </c>
      <c r="I5803" s="10"/>
    </row>
    <row r="5804" spans="1:9" x14ac:dyDescent="0.25">
      <c r="A5804" s="9">
        <v>9781456269784</v>
      </c>
      <c r="B5804" s="9">
        <v>9781456271923</v>
      </c>
      <c r="C5804" s="10" t="s">
        <v>8208</v>
      </c>
      <c r="D5804" s="10" t="s">
        <v>8209</v>
      </c>
      <c r="E5804" s="11">
        <v>9</v>
      </c>
      <c r="F5804" s="11">
        <v>2019</v>
      </c>
      <c r="G5804" s="10" t="s">
        <v>43</v>
      </c>
      <c r="H5804" s="10" t="s">
        <v>113</v>
      </c>
      <c r="I5804" s="10"/>
    </row>
    <row r="5805" spans="1:9" x14ac:dyDescent="0.25">
      <c r="A5805" s="9">
        <v>9789587920499</v>
      </c>
      <c r="B5805" s="9">
        <v>9789587920505</v>
      </c>
      <c r="C5805" s="10" t="s">
        <v>8210</v>
      </c>
      <c r="D5805" s="10" t="s">
        <v>8211</v>
      </c>
      <c r="E5805" s="11">
        <v>1</v>
      </c>
      <c r="F5805" s="11">
        <v>2019</v>
      </c>
      <c r="G5805" s="10" t="s">
        <v>58</v>
      </c>
      <c r="H5805" s="10" t="s">
        <v>636</v>
      </c>
      <c r="I5805" s="10"/>
    </row>
    <row r="5806" spans="1:9" x14ac:dyDescent="0.25">
      <c r="A5806" s="9">
        <v>9789587814194</v>
      </c>
      <c r="B5806" s="9">
        <v>9789587814200</v>
      </c>
      <c r="C5806" s="10" t="s">
        <v>8212</v>
      </c>
      <c r="D5806" s="10" t="s">
        <v>8213</v>
      </c>
      <c r="E5806" s="11">
        <v>14</v>
      </c>
      <c r="F5806" s="11">
        <v>2019</v>
      </c>
      <c r="G5806" s="10" t="s">
        <v>988</v>
      </c>
      <c r="H5806" s="10" t="s">
        <v>2153</v>
      </c>
      <c r="I5806" s="10"/>
    </row>
    <row r="5807" spans="1:9" x14ac:dyDescent="0.25">
      <c r="A5807" s="9">
        <v>9789587843729</v>
      </c>
      <c r="B5807" s="9">
        <v>9789587843743</v>
      </c>
      <c r="C5807" s="10" t="s">
        <v>8214</v>
      </c>
      <c r="D5807" s="10" t="s">
        <v>8215</v>
      </c>
      <c r="E5807" s="11">
        <v>1</v>
      </c>
      <c r="F5807" s="11">
        <v>2019</v>
      </c>
      <c r="G5807" s="10" t="s">
        <v>699</v>
      </c>
      <c r="H5807" s="10" t="s">
        <v>14</v>
      </c>
      <c r="I5807" s="10"/>
    </row>
    <row r="5808" spans="1:9" x14ac:dyDescent="0.25">
      <c r="A5808" s="9">
        <v>9789587813715</v>
      </c>
      <c r="B5808" s="9">
        <v>9789587813722</v>
      </c>
      <c r="C5808" s="10" t="s">
        <v>33814</v>
      </c>
      <c r="D5808" s="10" t="s">
        <v>33815</v>
      </c>
      <c r="E5808" s="11">
        <v>1</v>
      </c>
      <c r="F5808" s="11">
        <v>2019</v>
      </c>
      <c r="G5808" s="10" t="s">
        <v>988</v>
      </c>
      <c r="H5808" s="10" t="s">
        <v>388</v>
      </c>
      <c r="I5808" s="10"/>
    </row>
    <row r="5809" spans="1:9" x14ac:dyDescent="0.25">
      <c r="A5809" s="9">
        <v>9788437640174</v>
      </c>
      <c r="B5809" s="9">
        <v>9788437640174</v>
      </c>
      <c r="C5809" s="10" t="s">
        <v>8216</v>
      </c>
      <c r="D5809" s="10" t="s">
        <v>8217</v>
      </c>
      <c r="E5809" s="11">
        <v>1</v>
      </c>
      <c r="F5809" s="11">
        <v>2019</v>
      </c>
      <c r="G5809" s="10" t="s">
        <v>921</v>
      </c>
      <c r="H5809" s="10" t="s">
        <v>691</v>
      </c>
      <c r="I5809" s="10"/>
    </row>
    <row r="5810" spans="1:9" x14ac:dyDescent="0.25">
      <c r="A5810" s="9">
        <v>9781337558907</v>
      </c>
      <c r="B5810" s="9">
        <v>9781337671750</v>
      </c>
      <c r="C5810" s="10" t="s">
        <v>8218</v>
      </c>
      <c r="D5810" s="10" t="s">
        <v>8219</v>
      </c>
      <c r="E5810" s="11">
        <v>16</v>
      </c>
      <c r="F5810" s="11">
        <v>2019</v>
      </c>
      <c r="G5810" s="10" t="s">
        <v>10</v>
      </c>
      <c r="H5810" s="10" t="s">
        <v>100</v>
      </c>
      <c r="I5810" s="10"/>
    </row>
    <row r="5811" spans="1:9" x14ac:dyDescent="0.25">
      <c r="A5811" s="9">
        <v>9781337571005</v>
      </c>
      <c r="B5811" s="9">
        <v>9781337670197</v>
      </c>
      <c r="C5811" s="10" t="s">
        <v>8220</v>
      </c>
      <c r="D5811" s="10" t="s">
        <v>8221</v>
      </c>
      <c r="E5811" s="11">
        <v>4</v>
      </c>
      <c r="F5811" s="11">
        <v>2019</v>
      </c>
      <c r="G5811" s="10" t="s">
        <v>10</v>
      </c>
      <c r="H5811" s="10" t="s">
        <v>4103</v>
      </c>
      <c r="I5811" s="10"/>
    </row>
    <row r="5812" spans="1:9" x14ac:dyDescent="0.25">
      <c r="A5812" s="9">
        <v>9781337569583</v>
      </c>
      <c r="B5812" s="9">
        <v>9781337671422</v>
      </c>
      <c r="C5812" s="10" t="s">
        <v>8222</v>
      </c>
      <c r="D5812" s="10" t="s">
        <v>8223</v>
      </c>
      <c r="E5812" s="11">
        <v>7</v>
      </c>
      <c r="F5812" s="11">
        <v>2019</v>
      </c>
      <c r="G5812" s="10" t="s">
        <v>10</v>
      </c>
      <c r="H5812" s="10" t="s">
        <v>2552</v>
      </c>
      <c r="I5812" s="10"/>
    </row>
    <row r="5813" spans="1:9" x14ac:dyDescent="0.25">
      <c r="A5813" s="9">
        <v>9781337399388</v>
      </c>
      <c r="B5813" s="9">
        <v>9781337670661</v>
      </c>
      <c r="C5813" s="10" t="s">
        <v>8224</v>
      </c>
      <c r="D5813" s="10" t="s">
        <v>8225</v>
      </c>
      <c r="E5813" s="11">
        <v>1</v>
      </c>
      <c r="F5813" s="11">
        <v>2019</v>
      </c>
      <c r="G5813" s="10" t="s">
        <v>10</v>
      </c>
      <c r="H5813" s="10" t="s">
        <v>340</v>
      </c>
      <c r="I5813" s="10"/>
    </row>
    <row r="5814" spans="1:9" x14ac:dyDescent="0.25">
      <c r="A5814" s="9">
        <v>9781337556064</v>
      </c>
      <c r="B5814" s="9">
        <v>9781337670463</v>
      </c>
      <c r="C5814" s="10" t="s">
        <v>8226</v>
      </c>
      <c r="D5814" s="10" t="s">
        <v>8227</v>
      </c>
      <c r="E5814" s="11">
        <v>6</v>
      </c>
      <c r="F5814" s="11">
        <v>2019</v>
      </c>
      <c r="G5814" s="10" t="s">
        <v>10</v>
      </c>
      <c r="H5814" s="10" t="s">
        <v>6964</v>
      </c>
      <c r="I5814" s="10"/>
    </row>
    <row r="5815" spans="1:9" x14ac:dyDescent="0.25">
      <c r="A5815" s="9">
        <v>9781337556088</v>
      </c>
      <c r="B5815" s="9">
        <v>9780357241127</v>
      </c>
      <c r="C5815" s="10" t="s">
        <v>8228</v>
      </c>
      <c r="D5815" s="10" t="s">
        <v>8227</v>
      </c>
      <c r="E5815" s="11">
        <v>6</v>
      </c>
      <c r="F5815" s="11">
        <v>2019</v>
      </c>
      <c r="G5815" s="10" t="s">
        <v>10</v>
      </c>
      <c r="H5815" s="10" t="s">
        <v>167</v>
      </c>
      <c r="I5815" s="10"/>
    </row>
    <row r="5816" spans="1:9" x14ac:dyDescent="0.25">
      <c r="A5816" s="9">
        <v>9781292129334</v>
      </c>
      <c r="B5816" s="9">
        <v>9781292129365</v>
      </c>
      <c r="C5816" s="10" t="s">
        <v>8229</v>
      </c>
      <c r="D5816" s="10" t="s">
        <v>8230</v>
      </c>
      <c r="E5816" s="11">
        <v>1</v>
      </c>
      <c r="F5816" s="11">
        <v>2019</v>
      </c>
      <c r="G5816" s="10" t="s">
        <v>19</v>
      </c>
      <c r="H5816" s="10" t="s">
        <v>449</v>
      </c>
      <c r="I5816" s="10"/>
    </row>
    <row r="5817" spans="1:9" x14ac:dyDescent="0.25">
      <c r="A5817" s="9">
        <v>9781337401470</v>
      </c>
      <c r="B5817" s="9">
        <v>9781337670630</v>
      </c>
      <c r="C5817" s="10" t="s">
        <v>8231</v>
      </c>
      <c r="D5817" s="10" t="s">
        <v>8232</v>
      </c>
      <c r="E5817" s="11">
        <v>7</v>
      </c>
      <c r="F5817" s="11">
        <v>2019</v>
      </c>
      <c r="G5817" s="10" t="s">
        <v>10</v>
      </c>
      <c r="H5817" s="10" t="s">
        <v>8233</v>
      </c>
      <c r="I5817" s="10"/>
    </row>
    <row r="5818" spans="1:9" x14ac:dyDescent="0.25">
      <c r="A5818" s="9">
        <v>9781337401487</v>
      </c>
      <c r="B5818" s="9">
        <v>9780357159385</v>
      </c>
      <c r="C5818" s="10" t="s">
        <v>8234</v>
      </c>
      <c r="D5818" s="10" t="s">
        <v>8235</v>
      </c>
      <c r="E5818" s="11">
        <v>7</v>
      </c>
      <c r="F5818" s="11">
        <v>2019</v>
      </c>
      <c r="G5818" s="10" t="s">
        <v>10</v>
      </c>
      <c r="H5818" s="10" t="s">
        <v>6610</v>
      </c>
      <c r="I5818" s="10"/>
    </row>
    <row r="5819" spans="1:9" x14ac:dyDescent="0.25">
      <c r="A5819" s="9">
        <v>9781292268927</v>
      </c>
      <c r="B5819" s="9">
        <v>9781292268859</v>
      </c>
      <c r="C5819" s="10" t="s">
        <v>8236</v>
      </c>
      <c r="D5819" s="10" t="s">
        <v>532</v>
      </c>
      <c r="E5819" s="11">
        <v>12</v>
      </c>
      <c r="F5819" s="11">
        <v>2019</v>
      </c>
      <c r="G5819" s="10" t="s">
        <v>19</v>
      </c>
      <c r="H5819" s="10" t="s">
        <v>11</v>
      </c>
      <c r="I5819" s="10"/>
    </row>
    <row r="5820" spans="1:9" x14ac:dyDescent="0.25">
      <c r="A5820" s="9">
        <v>9781260092905</v>
      </c>
      <c r="B5820" s="9">
        <v>9781456276676</v>
      </c>
      <c r="C5820" s="10" t="s">
        <v>8237</v>
      </c>
      <c r="D5820" s="10" t="s">
        <v>8238</v>
      </c>
      <c r="E5820" s="11">
        <v>15</v>
      </c>
      <c r="F5820" s="11">
        <v>2019</v>
      </c>
      <c r="G5820" s="10" t="s">
        <v>43</v>
      </c>
      <c r="H5820" s="10" t="s">
        <v>11</v>
      </c>
      <c r="I5820" s="10"/>
    </row>
    <row r="5821" spans="1:9" x14ac:dyDescent="0.25">
      <c r="A5821" s="9">
        <v>9781260091670</v>
      </c>
      <c r="B5821" s="9">
        <v>9781456276577</v>
      </c>
      <c r="C5821" s="10" t="s">
        <v>8239</v>
      </c>
      <c r="D5821" s="10" t="s">
        <v>8240</v>
      </c>
      <c r="E5821" s="11">
        <v>9</v>
      </c>
      <c r="F5821" s="11">
        <v>2019</v>
      </c>
      <c r="G5821" s="10" t="s">
        <v>43</v>
      </c>
      <c r="H5821" s="10" t="s">
        <v>8241</v>
      </c>
      <c r="I5821" s="10"/>
    </row>
    <row r="5822" spans="1:9" x14ac:dyDescent="0.25">
      <c r="A5822" s="9">
        <v>9781337556354</v>
      </c>
      <c r="B5822" s="9">
        <v>9781337670760</v>
      </c>
      <c r="C5822" s="10" t="s">
        <v>8242</v>
      </c>
      <c r="D5822" s="10" t="s">
        <v>8243</v>
      </c>
      <c r="E5822" s="11">
        <v>5</v>
      </c>
      <c r="F5822" s="11">
        <v>2019</v>
      </c>
      <c r="G5822" s="10" t="s">
        <v>10</v>
      </c>
      <c r="H5822" s="10" t="s">
        <v>167</v>
      </c>
      <c r="I5822" s="10"/>
    </row>
    <row r="5823" spans="1:9" x14ac:dyDescent="0.25">
      <c r="A5823" s="9">
        <v>9781337401371</v>
      </c>
      <c r="B5823" s="9">
        <v>9781337671057</v>
      </c>
      <c r="C5823" s="10" t="s">
        <v>8244</v>
      </c>
      <c r="D5823" s="10" t="s">
        <v>8245</v>
      </c>
      <c r="E5823" s="11">
        <v>3</v>
      </c>
      <c r="F5823" s="11">
        <v>2019</v>
      </c>
      <c r="G5823" s="10" t="s">
        <v>10</v>
      </c>
      <c r="H5823" s="10" t="s">
        <v>571</v>
      </c>
      <c r="I5823" s="10"/>
    </row>
    <row r="5824" spans="1:9" x14ac:dyDescent="0.25">
      <c r="A5824" s="9">
        <v>9781337401395</v>
      </c>
      <c r="B5824" s="9">
        <v>9780357159484</v>
      </c>
      <c r="C5824" s="10" t="s">
        <v>8246</v>
      </c>
      <c r="D5824" s="10" t="s">
        <v>8247</v>
      </c>
      <c r="E5824" s="11">
        <v>3</v>
      </c>
      <c r="F5824" s="11">
        <v>2019</v>
      </c>
      <c r="G5824" s="10" t="s">
        <v>10</v>
      </c>
      <c r="H5824" s="10" t="s">
        <v>571</v>
      </c>
      <c r="I5824" s="10"/>
    </row>
    <row r="5825" spans="1:9" x14ac:dyDescent="0.25">
      <c r="A5825" s="9">
        <v>9781292267883</v>
      </c>
      <c r="B5825" s="9">
        <v>9781292267890</v>
      </c>
      <c r="C5825" s="10" t="s">
        <v>8248</v>
      </c>
      <c r="D5825" s="10" t="s">
        <v>8249</v>
      </c>
      <c r="E5825" s="11">
        <v>1</v>
      </c>
      <c r="F5825" s="11">
        <v>2019</v>
      </c>
      <c r="G5825" s="10" t="s">
        <v>19</v>
      </c>
      <c r="H5825" s="10" t="s">
        <v>44</v>
      </c>
      <c r="I5825" s="10"/>
    </row>
    <row r="5826" spans="1:9" x14ac:dyDescent="0.25">
      <c r="A5826" s="9">
        <v>9781292243771</v>
      </c>
      <c r="B5826" s="9">
        <v>9781292243795</v>
      </c>
      <c r="C5826" s="10" t="s">
        <v>8250</v>
      </c>
      <c r="D5826" s="10" t="s">
        <v>8251</v>
      </c>
      <c r="E5826" s="11">
        <v>1</v>
      </c>
      <c r="F5826" s="11">
        <v>2019</v>
      </c>
      <c r="G5826" s="10" t="s">
        <v>19</v>
      </c>
      <c r="H5826" s="10" t="s">
        <v>753</v>
      </c>
      <c r="I5826" s="10"/>
    </row>
    <row r="5827" spans="1:9" x14ac:dyDescent="0.25">
      <c r="A5827" s="9">
        <v>9781292248400</v>
      </c>
      <c r="B5827" s="9">
        <v>9781292248424</v>
      </c>
      <c r="C5827" s="10" t="s">
        <v>8252</v>
      </c>
      <c r="D5827" s="10" t="s">
        <v>8253</v>
      </c>
      <c r="E5827" s="11">
        <v>1</v>
      </c>
      <c r="F5827" s="11">
        <v>2019</v>
      </c>
      <c r="G5827" s="10" t="s">
        <v>19</v>
      </c>
      <c r="H5827" s="10" t="s">
        <v>33</v>
      </c>
      <c r="I5827" s="10"/>
    </row>
    <row r="5828" spans="1:9" x14ac:dyDescent="0.25">
      <c r="A5828" s="9">
        <v>9781260091816</v>
      </c>
      <c r="B5828" s="9">
        <v>9781456276508</v>
      </c>
      <c r="C5828" s="10" t="s">
        <v>8254</v>
      </c>
      <c r="D5828" s="10" t="s">
        <v>8255</v>
      </c>
      <c r="E5828" s="11">
        <v>18</v>
      </c>
      <c r="F5828" s="11">
        <v>2019</v>
      </c>
      <c r="G5828" s="10" t="s">
        <v>43</v>
      </c>
      <c r="H5828" s="10" t="s">
        <v>33</v>
      </c>
      <c r="I5828" s="10"/>
    </row>
    <row r="5829" spans="1:9" x14ac:dyDescent="0.25">
      <c r="A5829" s="9">
        <v>9781260098518</v>
      </c>
      <c r="B5829" s="9">
        <v>9781456276683</v>
      </c>
      <c r="C5829" s="10" t="s">
        <v>8256</v>
      </c>
      <c r="D5829" s="10" t="s">
        <v>8238</v>
      </c>
      <c r="E5829" s="11">
        <v>15</v>
      </c>
      <c r="F5829" s="11">
        <v>2019</v>
      </c>
      <c r="G5829" s="10" t="s">
        <v>43</v>
      </c>
      <c r="H5829" s="10" t="s">
        <v>11</v>
      </c>
      <c r="I5829" s="10"/>
    </row>
    <row r="5830" spans="1:9" x14ac:dyDescent="0.25">
      <c r="A5830" s="9">
        <v>9781292282237</v>
      </c>
      <c r="B5830" s="9">
        <v>9781292282251</v>
      </c>
      <c r="C5830" s="10" t="s">
        <v>8257</v>
      </c>
      <c r="D5830" s="10" t="s">
        <v>8258</v>
      </c>
      <c r="E5830" s="11">
        <v>2</v>
      </c>
      <c r="F5830" s="11">
        <v>2019</v>
      </c>
      <c r="G5830" s="10" t="s">
        <v>19</v>
      </c>
      <c r="H5830" s="10" t="s">
        <v>33</v>
      </c>
      <c r="I5830" s="10"/>
    </row>
    <row r="5831" spans="1:9" x14ac:dyDescent="0.25">
      <c r="A5831" s="9">
        <v>9781292271002</v>
      </c>
      <c r="B5831" s="9">
        <v>9781292279190</v>
      </c>
      <c r="C5831" s="10" t="s">
        <v>8259</v>
      </c>
      <c r="D5831" s="10" t="s">
        <v>8260</v>
      </c>
      <c r="E5831" s="11">
        <v>1</v>
      </c>
      <c r="F5831" s="11">
        <v>2019</v>
      </c>
      <c r="G5831" s="10" t="s">
        <v>19</v>
      </c>
      <c r="H5831" s="10" t="s">
        <v>129</v>
      </c>
      <c r="I5831" s="10"/>
    </row>
    <row r="5832" spans="1:9" x14ac:dyDescent="0.25">
      <c r="A5832" s="9">
        <v>9781260098532</v>
      </c>
      <c r="B5832" s="9">
        <v>9781456276690</v>
      </c>
      <c r="C5832" s="10" t="s">
        <v>8261</v>
      </c>
      <c r="D5832" s="10" t="s">
        <v>8238</v>
      </c>
      <c r="E5832" s="11">
        <v>15</v>
      </c>
      <c r="F5832" s="11">
        <v>2019</v>
      </c>
      <c r="G5832" s="10" t="s">
        <v>43</v>
      </c>
      <c r="H5832" s="10" t="s">
        <v>11</v>
      </c>
      <c r="I5832" s="10"/>
    </row>
    <row r="5833" spans="1:9" x14ac:dyDescent="0.25">
      <c r="A5833" s="9">
        <v>9781337281362</v>
      </c>
      <c r="B5833" s="9">
        <v>9781337671668</v>
      </c>
      <c r="C5833" s="10" t="s">
        <v>8262</v>
      </c>
      <c r="D5833" s="10" t="s">
        <v>8263</v>
      </c>
      <c r="E5833" s="11">
        <v>7</v>
      </c>
      <c r="F5833" s="11">
        <v>2019</v>
      </c>
      <c r="G5833" s="10" t="s">
        <v>10</v>
      </c>
      <c r="H5833" s="10" t="s">
        <v>40</v>
      </c>
      <c r="I5833" s="10"/>
    </row>
    <row r="5834" spans="1:9" x14ac:dyDescent="0.25">
      <c r="A5834" s="9">
        <v>9781260289305</v>
      </c>
      <c r="B5834" s="9">
        <v>9781456285852</v>
      </c>
      <c r="C5834" s="10" t="s">
        <v>8264</v>
      </c>
      <c r="D5834" s="10" t="s">
        <v>8265</v>
      </c>
      <c r="E5834" s="11">
        <v>9</v>
      </c>
      <c r="F5834" s="11">
        <v>2019</v>
      </c>
      <c r="G5834" s="10" t="s">
        <v>43</v>
      </c>
      <c r="H5834" s="10" t="s">
        <v>55</v>
      </c>
      <c r="I5834" s="10"/>
    </row>
    <row r="5835" spans="1:9" x14ac:dyDescent="0.25">
      <c r="A5835" s="9">
        <v>9781337555555</v>
      </c>
      <c r="B5835" s="9">
        <v>9781337671972</v>
      </c>
      <c r="C5835" s="10" t="s">
        <v>8266</v>
      </c>
      <c r="D5835" s="10" t="s">
        <v>8267</v>
      </c>
      <c r="E5835" s="11">
        <v>3</v>
      </c>
      <c r="F5835" s="11">
        <v>2019</v>
      </c>
      <c r="G5835" s="10" t="s">
        <v>10</v>
      </c>
      <c r="H5835" s="10" t="s">
        <v>8268</v>
      </c>
      <c r="I5835" s="10"/>
    </row>
    <row r="5836" spans="1:9" x14ac:dyDescent="0.25">
      <c r="A5836" s="9">
        <v>9781337570510</v>
      </c>
      <c r="B5836" s="9">
        <v>9780357158999</v>
      </c>
      <c r="C5836" s="10" t="s">
        <v>8269</v>
      </c>
      <c r="D5836" s="10" t="s">
        <v>8223</v>
      </c>
      <c r="E5836" s="11">
        <v>14</v>
      </c>
      <c r="F5836" s="11">
        <v>2019</v>
      </c>
      <c r="G5836" s="10" t="s">
        <v>10</v>
      </c>
      <c r="H5836" s="10" t="s">
        <v>76</v>
      </c>
      <c r="I5836" s="10"/>
    </row>
    <row r="5837" spans="1:9" x14ac:dyDescent="0.25">
      <c r="A5837" s="9">
        <v>9781337565639</v>
      </c>
      <c r="B5837" s="9">
        <v>9781337670739</v>
      </c>
      <c r="C5837" s="10" t="s">
        <v>8270</v>
      </c>
      <c r="D5837" s="10" t="s">
        <v>8271</v>
      </c>
      <c r="E5837" s="11">
        <v>9</v>
      </c>
      <c r="F5837" s="11">
        <v>2019</v>
      </c>
      <c r="G5837" s="10" t="s">
        <v>10</v>
      </c>
      <c r="H5837" s="10" t="s">
        <v>76</v>
      </c>
      <c r="I5837" s="10"/>
    </row>
    <row r="5838" spans="1:9" x14ac:dyDescent="0.25">
      <c r="A5838" s="9">
        <v>9781292263809</v>
      </c>
      <c r="B5838" s="9">
        <v>9781292263823</v>
      </c>
      <c r="C5838" s="10" t="s">
        <v>8272</v>
      </c>
      <c r="D5838" s="10" t="s">
        <v>8273</v>
      </c>
      <c r="E5838" s="11">
        <v>1</v>
      </c>
      <c r="F5838" s="11">
        <v>2019</v>
      </c>
      <c r="G5838" s="10" t="s">
        <v>19</v>
      </c>
      <c r="H5838" s="10" t="s">
        <v>691</v>
      </c>
      <c r="I5838" s="10"/>
    </row>
    <row r="5839" spans="1:9" x14ac:dyDescent="0.25">
      <c r="A5839" s="9">
        <v>9781305865716</v>
      </c>
      <c r="B5839" s="9">
        <v>9781337672115</v>
      </c>
      <c r="C5839" s="10" t="s">
        <v>8274</v>
      </c>
      <c r="D5839" s="10" t="s">
        <v>8275</v>
      </c>
      <c r="E5839" s="11">
        <v>11</v>
      </c>
      <c r="F5839" s="11">
        <v>2019</v>
      </c>
      <c r="G5839" s="10" t="s">
        <v>10</v>
      </c>
      <c r="H5839" s="10" t="s">
        <v>52</v>
      </c>
      <c r="I5839" s="10"/>
    </row>
    <row r="5840" spans="1:9" x14ac:dyDescent="0.25">
      <c r="A5840" s="9">
        <v>9781337399937</v>
      </c>
      <c r="B5840" s="9">
        <v>9781337672252</v>
      </c>
      <c r="C5840" s="10" t="s">
        <v>8276</v>
      </c>
      <c r="D5840" s="10" t="s">
        <v>8277</v>
      </c>
      <c r="E5840" s="11">
        <v>10</v>
      </c>
      <c r="F5840" s="11">
        <v>2019</v>
      </c>
      <c r="G5840" s="10" t="s">
        <v>10</v>
      </c>
      <c r="H5840" s="10" t="s">
        <v>1381</v>
      </c>
      <c r="I5840" s="10"/>
    </row>
    <row r="5841" spans="1:9" x14ac:dyDescent="0.25">
      <c r="A5841" s="9">
        <v>9781337558617</v>
      </c>
      <c r="B5841" s="9">
        <v>9781337672139</v>
      </c>
      <c r="C5841" s="10" t="s">
        <v>8278</v>
      </c>
      <c r="D5841" s="10" t="s">
        <v>8279</v>
      </c>
      <c r="E5841" s="11">
        <v>12</v>
      </c>
      <c r="F5841" s="11">
        <v>2019</v>
      </c>
      <c r="G5841" s="10" t="s">
        <v>10</v>
      </c>
      <c r="H5841" s="10" t="s">
        <v>8280</v>
      </c>
      <c r="I5841" s="10"/>
    </row>
    <row r="5842" spans="1:9" x14ac:dyDescent="0.25">
      <c r="A5842" s="9">
        <v>9781292250946</v>
      </c>
      <c r="B5842" s="9">
        <v>9781292250953</v>
      </c>
      <c r="C5842" s="10" t="s">
        <v>8281</v>
      </c>
      <c r="D5842" s="10" t="s">
        <v>8282</v>
      </c>
      <c r="E5842" s="11">
        <v>1</v>
      </c>
      <c r="F5842" s="11">
        <v>2019</v>
      </c>
      <c r="G5842" s="10" t="s">
        <v>19</v>
      </c>
      <c r="H5842" s="10" t="s">
        <v>852</v>
      </c>
      <c r="I5842" s="10"/>
    </row>
    <row r="5843" spans="1:9" x14ac:dyDescent="0.25">
      <c r="A5843" s="9">
        <v>9781305966826</v>
      </c>
      <c r="B5843" s="9">
        <v>9781337672184</v>
      </c>
      <c r="C5843" s="10" t="s">
        <v>8283</v>
      </c>
      <c r="D5843" s="10" t="s">
        <v>8284</v>
      </c>
      <c r="E5843" s="11">
        <v>5</v>
      </c>
      <c r="F5843" s="11">
        <v>2019</v>
      </c>
      <c r="G5843" s="10" t="s">
        <v>10</v>
      </c>
      <c r="H5843" s="10" t="s">
        <v>55</v>
      </c>
      <c r="I5843" s="10"/>
    </row>
    <row r="5844" spans="1:9" x14ac:dyDescent="0.25">
      <c r="A5844" s="9">
        <v>9789587748949</v>
      </c>
      <c r="B5844" s="9">
        <v>9789587748956</v>
      </c>
      <c r="C5844" s="10" t="s">
        <v>8285</v>
      </c>
      <c r="D5844" s="10" t="s">
        <v>8286</v>
      </c>
      <c r="E5844" s="11">
        <v>1</v>
      </c>
      <c r="F5844" s="11">
        <v>2019</v>
      </c>
      <c r="G5844" s="10" t="s">
        <v>34012</v>
      </c>
      <c r="H5844" s="10" t="s">
        <v>696</v>
      </c>
      <c r="I5844" s="10"/>
    </row>
    <row r="5845" spans="1:9" x14ac:dyDescent="0.25">
      <c r="A5845" s="9">
        <v>9781337558501</v>
      </c>
      <c r="B5845" s="9">
        <v>9781337672269</v>
      </c>
      <c r="C5845" s="10" t="s">
        <v>8287</v>
      </c>
      <c r="D5845" s="10" t="s">
        <v>8288</v>
      </c>
      <c r="E5845" s="11">
        <v>12</v>
      </c>
      <c r="F5845" s="11">
        <v>2019</v>
      </c>
      <c r="G5845" s="10" t="s">
        <v>10</v>
      </c>
      <c r="H5845" s="10" t="s">
        <v>449</v>
      </c>
      <c r="I5845" s="10"/>
    </row>
    <row r="5846" spans="1:9" x14ac:dyDescent="0.25">
      <c r="A5846" s="9">
        <v>9781292253114</v>
      </c>
      <c r="B5846" s="9">
        <v>9781292253176</v>
      </c>
      <c r="C5846" s="10" t="s">
        <v>8289</v>
      </c>
      <c r="D5846" s="10" t="s">
        <v>8290</v>
      </c>
      <c r="E5846" s="11">
        <v>14</v>
      </c>
      <c r="F5846" s="11">
        <v>2019</v>
      </c>
      <c r="G5846" s="10" t="s">
        <v>19</v>
      </c>
      <c r="H5846" s="10" t="s">
        <v>358</v>
      </c>
      <c r="I5846" s="10"/>
    </row>
    <row r="5847" spans="1:9" x14ac:dyDescent="0.25">
      <c r="A5847" s="9">
        <v>9781292253220</v>
      </c>
      <c r="B5847" s="9">
        <v>9781292253299</v>
      </c>
      <c r="C5847" s="10" t="s">
        <v>8291</v>
      </c>
      <c r="D5847" s="10" t="s">
        <v>8290</v>
      </c>
      <c r="E5847" s="11">
        <v>14</v>
      </c>
      <c r="F5847" s="11">
        <v>2019</v>
      </c>
      <c r="G5847" s="10" t="s">
        <v>19</v>
      </c>
      <c r="H5847" s="10" t="s">
        <v>358</v>
      </c>
      <c r="I5847" s="10"/>
    </row>
    <row r="5848" spans="1:9" x14ac:dyDescent="0.25">
      <c r="A5848" s="9">
        <v>9789587678413</v>
      </c>
      <c r="B5848" s="9">
        <v>9789587678420</v>
      </c>
      <c r="C5848" s="10" t="s">
        <v>2446</v>
      </c>
      <c r="D5848" s="10" t="s">
        <v>8292</v>
      </c>
      <c r="E5848" s="11">
        <v>1</v>
      </c>
      <c r="F5848" s="11">
        <v>2019</v>
      </c>
      <c r="G5848" s="10" t="s">
        <v>647</v>
      </c>
      <c r="H5848" s="10" t="s">
        <v>55</v>
      </c>
      <c r="I5848" s="10"/>
    </row>
    <row r="5849" spans="1:9" x14ac:dyDescent="0.25">
      <c r="A5849" s="9">
        <v>9786076283240</v>
      </c>
      <c r="B5849" s="9">
        <v>9786076285183</v>
      </c>
      <c r="C5849" s="10" t="s">
        <v>32057</v>
      </c>
      <c r="D5849" s="10" t="s">
        <v>32058</v>
      </c>
      <c r="E5849" s="11">
        <v>1</v>
      </c>
      <c r="F5849" s="11">
        <v>2019</v>
      </c>
      <c r="G5849" s="10" t="s">
        <v>31112</v>
      </c>
      <c r="H5849" s="10" t="s">
        <v>4709</v>
      </c>
      <c r="I5849" s="10"/>
    </row>
    <row r="5850" spans="1:9" x14ac:dyDescent="0.25">
      <c r="A5850" s="9">
        <v>9788491814849</v>
      </c>
      <c r="B5850" s="9">
        <v>9788491814849</v>
      </c>
      <c r="C5850" s="10" t="s">
        <v>8293</v>
      </c>
      <c r="D5850" s="10" t="s">
        <v>8294</v>
      </c>
      <c r="E5850" s="11">
        <v>1</v>
      </c>
      <c r="F5850" s="11">
        <v>2019</v>
      </c>
      <c r="G5850" s="10" t="s">
        <v>921</v>
      </c>
      <c r="H5850" s="10" t="s">
        <v>55</v>
      </c>
      <c r="I5850" s="10"/>
    </row>
    <row r="5851" spans="1:9" x14ac:dyDescent="0.25">
      <c r="A5851" s="9">
        <v>9781337618991</v>
      </c>
      <c r="B5851" s="9">
        <v>9781337672276</v>
      </c>
      <c r="C5851" s="10" t="s">
        <v>8295</v>
      </c>
      <c r="D5851" s="10" t="s">
        <v>8296</v>
      </c>
      <c r="E5851" s="11">
        <v>7</v>
      </c>
      <c r="F5851" s="11">
        <v>2019</v>
      </c>
      <c r="G5851" s="10" t="s">
        <v>10</v>
      </c>
      <c r="H5851" s="10" t="s">
        <v>59</v>
      </c>
      <c r="I5851" s="10"/>
    </row>
    <row r="5852" spans="1:9" x14ac:dyDescent="0.25">
      <c r="A5852" s="9">
        <v>9781337564533</v>
      </c>
      <c r="B5852" s="9">
        <v>9781337672283</v>
      </c>
      <c r="C5852" s="10" t="s">
        <v>8295</v>
      </c>
      <c r="D5852" s="10" t="s">
        <v>8297</v>
      </c>
      <c r="E5852" s="11">
        <v>7</v>
      </c>
      <c r="F5852" s="11">
        <v>2019</v>
      </c>
      <c r="G5852" s="10" t="s">
        <v>10</v>
      </c>
      <c r="H5852" s="10" t="s">
        <v>174</v>
      </c>
      <c r="I5852" s="10"/>
    </row>
    <row r="5853" spans="1:9" x14ac:dyDescent="0.25">
      <c r="A5853" s="9">
        <v>9781337564526</v>
      </c>
      <c r="B5853" s="9">
        <v>9781337564526</v>
      </c>
      <c r="C5853" s="10" t="s">
        <v>8295</v>
      </c>
      <c r="D5853" s="10" t="s">
        <v>8297</v>
      </c>
      <c r="E5853" s="11">
        <v>7</v>
      </c>
      <c r="F5853" s="11">
        <v>2019</v>
      </c>
      <c r="G5853" s="10" t="s">
        <v>10</v>
      </c>
      <c r="H5853" s="10" t="s">
        <v>1474</v>
      </c>
      <c r="I5853" s="10"/>
    </row>
    <row r="5854" spans="1:9" x14ac:dyDescent="0.25">
      <c r="A5854" s="9">
        <v>9786074487572</v>
      </c>
      <c r="B5854" s="9">
        <v>9786074487558</v>
      </c>
      <c r="C5854" s="10" t="s">
        <v>8298</v>
      </c>
      <c r="D5854" s="10" t="s">
        <v>8299</v>
      </c>
      <c r="E5854" s="11">
        <v>1</v>
      </c>
      <c r="F5854" s="11">
        <v>2019</v>
      </c>
      <c r="G5854" s="10" t="s">
        <v>250</v>
      </c>
      <c r="H5854" s="10" t="s">
        <v>567</v>
      </c>
      <c r="I5854" s="10"/>
    </row>
    <row r="5855" spans="1:9" x14ac:dyDescent="0.25">
      <c r="A5855" s="9">
        <v>9788436840940</v>
      </c>
      <c r="B5855" s="9">
        <v>9788436840940</v>
      </c>
      <c r="C5855" s="10" t="s">
        <v>8300</v>
      </c>
      <c r="D5855" s="10" t="s">
        <v>8301</v>
      </c>
      <c r="E5855" s="11">
        <v>1</v>
      </c>
      <c r="F5855" s="11">
        <v>2019</v>
      </c>
      <c r="G5855" s="10" t="s">
        <v>921</v>
      </c>
      <c r="H5855" s="10" t="s">
        <v>44</v>
      </c>
      <c r="I5855" s="10"/>
    </row>
    <row r="5856" spans="1:9" x14ac:dyDescent="0.25">
      <c r="A5856" s="9">
        <v>9788417720711</v>
      </c>
      <c r="B5856" s="9">
        <v>9788417720483</v>
      </c>
      <c r="C5856" s="10" t="s">
        <v>8302</v>
      </c>
      <c r="D5856" s="10" t="s">
        <v>8303</v>
      </c>
      <c r="E5856" s="11">
        <v>1</v>
      </c>
      <c r="F5856" s="11">
        <v>2019</v>
      </c>
      <c r="G5856" s="10" t="s">
        <v>921</v>
      </c>
      <c r="H5856" s="10" t="s">
        <v>55</v>
      </c>
      <c r="I5856" s="10"/>
    </row>
    <row r="5857" spans="1:9" x14ac:dyDescent="0.25">
      <c r="A5857" s="9">
        <v>9786124149436</v>
      </c>
      <c r="B5857" s="9">
        <v>9786124149443</v>
      </c>
      <c r="C5857" s="10" t="s">
        <v>8304</v>
      </c>
      <c r="D5857" s="10" t="s">
        <v>8305</v>
      </c>
      <c r="E5857" s="11">
        <v>1</v>
      </c>
      <c r="F5857" s="11">
        <v>2019</v>
      </c>
      <c r="G5857" s="10" t="s">
        <v>19</v>
      </c>
      <c r="H5857" s="10" t="s">
        <v>11</v>
      </c>
      <c r="I5857" s="10"/>
    </row>
    <row r="5858" spans="1:9" x14ac:dyDescent="0.25">
      <c r="A5858" s="9">
        <v>9789587717778</v>
      </c>
      <c r="B5858" s="9">
        <v>9789587717785</v>
      </c>
      <c r="C5858" s="10" t="s">
        <v>8306</v>
      </c>
      <c r="D5858" s="10" t="s">
        <v>8307</v>
      </c>
      <c r="E5858" s="11">
        <v>1</v>
      </c>
      <c r="F5858" s="11">
        <v>2019</v>
      </c>
      <c r="G5858" s="10" t="s">
        <v>99</v>
      </c>
      <c r="H5858" s="10" t="s">
        <v>409</v>
      </c>
      <c r="I5858" s="10"/>
    </row>
    <row r="5859" spans="1:9" x14ac:dyDescent="0.25">
      <c r="A5859" s="9">
        <v>9781292210261</v>
      </c>
      <c r="B5859" s="9">
        <v>9781292210568</v>
      </c>
      <c r="C5859" s="10" t="s">
        <v>2449</v>
      </c>
      <c r="D5859" s="10" t="s">
        <v>5521</v>
      </c>
      <c r="E5859" s="11">
        <v>7</v>
      </c>
      <c r="F5859" s="11">
        <v>2019</v>
      </c>
      <c r="G5859" s="10" t="s">
        <v>19</v>
      </c>
      <c r="H5859" s="10" t="s">
        <v>185</v>
      </c>
      <c r="I5859" s="10"/>
    </row>
    <row r="5860" spans="1:9" x14ac:dyDescent="0.25">
      <c r="A5860" s="9">
        <v>9788425441196</v>
      </c>
      <c r="B5860" s="9">
        <v>9788425441196</v>
      </c>
      <c r="C5860" s="10" t="s">
        <v>8308</v>
      </c>
      <c r="D5860" s="10" t="s">
        <v>8309</v>
      </c>
      <c r="E5860" s="11">
        <v>1</v>
      </c>
      <c r="F5860" s="11">
        <v>2019</v>
      </c>
      <c r="G5860" s="10" t="s">
        <v>75</v>
      </c>
      <c r="H5860" s="10" t="s">
        <v>4439</v>
      </c>
      <c r="I5860" s="10"/>
    </row>
    <row r="5861" spans="1:9" x14ac:dyDescent="0.25">
      <c r="A5861" s="9">
        <v>9788491816713</v>
      </c>
      <c r="B5861" s="9">
        <v>9788491916727</v>
      </c>
      <c r="C5861" s="10" t="s">
        <v>8310</v>
      </c>
      <c r="D5861" s="10" t="s">
        <v>7537</v>
      </c>
      <c r="E5861" s="11">
        <v>1</v>
      </c>
      <c r="F5861" s="11">
        <v>2019</v>
      </c>
      <c r="G5861" s="10" t="s">
        <v>921</v>
      </c>
      <c r="H5861" s="10" t="s">
        <v>567</v>
      </c>
      <c r="I5861" s="10"/>
    </row>
    <row r="5862" spans="1:9" x14ac:dyDescent="0.25">
      <c r="A5862" s="9">
        <v>9788491816706</v>
      </c>
      <c r="B5862" s="9">
        <v>9788491816706</v>
      </c>
      <c r="C5862" s="10" t="s">
        <v>8311</v>
      </c>
      <c r="D5862" s="10" t="s">
        <v>7537</v>
      </c>
      <c r="E5862" s="11">
        <v>1</v>
      </c>
      <c r="F5862" s="11">
        <v>2019</v>
      </c>
      <c r="G5862" s="10" t="s">
        <v>921</v>
      </c>
      <c r="H5862" s="10" t="s">
        <v>567</v>
      </c>
      <c r="I5862" s="10"/>
    </row>
    <row r="5863" spans="1:9" x14ac:dyDescent="0.25">
      <c r="A5863" s="9">
        <v>9789582604295</v>
      </c>
      <c r="B5863" s="9">
        <v>9789582604301</v>
      </c>
      <c r="C5863" s="10" t="s">
        <v>8312</v>
      </c>
      <c r="D5863" s="10" t="s">
        <v>8313</v>
      </c>
      <c r="E5863" s="11">
        <v>1</v>
      </c>
      <c r="F5863" s="11">
        <v>2019</v>
      </c>
      <c r="G5863" s="10" t="s">
        <v>5729</v>
      </c>
      <c r="H5863" s="10" t="s">
        <v>753</v>
      </c>
      <c r="I5863" s="10"/>
    </row>
    <row r="5864" spans="1:9" x14ac:dyDescent="0.25">
      <c r="A5864" s="9">
        <v>9789974872523</v>
      </c>
      <c r="B5864" s="9">
        <v>9789974877610</v>
      </c>
      <c r="C5864" s="10" t="s">
        <v>8314</v>
      </c>
      <c r="D5864" s="10" t="s">
        <v>8315</v>
      </c>
      <c r="E5864" s="11">
        <v>1</v>
      </c>
      <c r="F5864" s="11">
        <v>2019</v>
      </c>
      <c r="G5864" s="10" t="s">
        <v>224</v>
      </c>
      <c r="H5864" s="10" t="s">
        <v>55</v>
      </c>
      <c r="I5864" s="10"/>
    </row>
    <row r="5865" spans="1:9" x14ac:dyDescent="0.25">
      <c r="A5865" s="9">
        <v>9781337672306</v>
      </c>
      <c r="B5865" s="9">
        <v>9781337406642</v>
      </c>
      <c r="C5865" s="10" t="s">
        <v>8316</v>
      </c>
      <c r="D5865" s="10" t="s">
        <v>8317</v>
      </c>
      <c r="E5865" s="11">
        <v>9</v>
      </c>
      <c r="F5865" s="11">
        <v>2019</v>
      </c>
      <c r="G5865" s="10" t="s">
        <v>10</v>
      </c>
      <c r="H5865" s="10" t="s">
        <v>852</v>
      </c>
      <c r="I5865" s="10"/>
    </row>
    <row r="5866" spans="1:9" x14ac:dyDescent="0.25">
      <c r="A5866" s="9">
        <v>9788491236900</v>
      </c>
      <c r="B5866" s="9">
        <v>9788491236900</v>
      </c>
      <c r="C5866" s="10" t="s">
        <v>35746</v>
      </c>
      <c r="D5866" s="10" t="s">
        <v>35747</v>
      </c>
      <c r="E5866" s="11">
        <v>1</v>
      </c>
      <c r="F5866" s="11">
        <v>2019</v>
      </c>
      <c r="G5866" s="10" t="s">
        <v>1667</v>
      </c>
      <c r="H5866" s="10" t="s">
        <v>2150</v>
      </c>
      <c r="I5866" s="10"/>
    </row>
    <row r="5867" spans="1:9" x14ac:dyDescent="0.25">
      <c r="A5867" s="9">
        <v>9789874922298</v>
      </c>
      <c r="B5867" s="9">
        <v>9789874922298</v>
      </c>
      <c r="C5867" s="10" t="s">
        <v>35748</v>
      </c>
      <c r="D5867" s="10" t="s">
        <v>35749</v>
      </c>
      <c r="E5867" s="11">
        <v>1</v>
      </c>
      <c r="F5867" s="11">
        <v>2019</v>
      </c>
      <c r="G5867" s="10" t="s">
        <v>31668</v>
      </c>
      <c r="H5867" s="10" t="s">
        <v>426</v>
      </c>
      <c r="I5867" s="10"/>
    </row>
    <row r="5868" spans="1:9" x14ac:dyDescent="0.25">
      <c r="A5868" s="9">
        <v>9786074488036</v>
      </c>
      <c r="B5868" s="9">
        <v>9786074487886</v>
      </c>
      <c r="C5868" s="10" t="s">
        <v>8318</v>
      </c>
      <c r="D5868" s="10" t="s">
        <v>8319</v>
      </c>
      <c r="E5868" s="11">
        <v>1</v>
      </c>
      <c r="F5868" s="11">
        <v>2019</v>
      </c>
      <c r="G5868" s="10" t="s">
        <v>250</v>
      </c>
      <c r="H5868" s="10" t="s">
        <v>5130</v>
      </c>
      <c r="I5868" s="10"/>
    </row>
    <row r="5869" spans="1:9" x14ac:dyDescent="0.25">
      <c r="A5869" s="9">
        <v>9788417526139</v>
      </c>
      <c r="B5869" s="9">
        <v>9788417526139</v>
      </c>
      <c r="C5869" s="10" t="s">
        <v>8320</v>
      </c>
      <c r="D5869" s="10" t="s">
        <v>3077</v>
      </c>
      <c r="E5869" s="11">
        <v>1</v>
      </c>
      <c r="F5869" s="11">
        <v>2019</v>
      </c>
      <c r="G5869" s="10" t="s">
        <v>138</v>
      </c>
      <c r="H5869" s="10" t="s">
        <v>910</v>
      </c>
      <c r="I5869" s="10"/>
    </row>
    <row r="5870" spans="1:9" x14ac:dyDescent="0.25">
      <c r="A5870" s="9">
        <v>9789587891058</v>
      </c>
      <c r="B5870" s="9">
        <v>9789587891065</v>
      </c>
      <c r="C5870" s="10" t="s">
        <v>8321</v>
      </c>
      <c r="D5870" s="10" t="s">
        <v>8322</v>
      </c>
      <c r="E5870" s="11">
        <v>1</v>
      </c>
      <c r="F5870" s="11">
        <v>2019</v>
      </c>
      <c r="G5870" s="10" t="s">
        <v>2799</v>
      </c>
      <c r="H5870" s="10" t="s">
        <v>491</v>
      </c>
      <c r="I5870" s="10"/>
    </row>
    <row r="5871" spans="1:9" x14ac:dyDescent="0.25">
      <c r="A5871" s="9">
        <v>9789587499728</v>
      </c>
      <c r="B5871" s="9">
        <v>9789587499728</v>
      </c>
      <c r="C5871" s="10" t="s">
        <v>35750</v>
      </c>
      <c r="D5871" s="10" t="s">
        <v>35751</v>
      </c>
      <c r="E5871" s="11">
        <v>1</v>
      </c>
      <c r="F5871" s="11">
        <v>2019</v>
      </c>
      <c r="G5871" s="10" t="s">
        <v>35553</v>
      </c>
      <c r="H5871" s="10" t="s">
        <v>92</v>
      </c>
      <c r="I5871" s="10"/>
    </row>
    <row r="5872" spans="1:9" x14ac:dyDescent="0.25">
      <c r="A5872" s="9">
        <v>9788436841008</v>
      </c>
      <c r="B5872" s="9">
        <v>9788436841008</v>
      </c>
      <c r="C5872" s="10" t="s">
        <v>8323</v>
      </c>
      <c r="D5872" s="10" t="s">
        <v>8324</v>
      </c>
      <c r="E5872" s="11">
        <v>1</v>
      </c>
      <c r="F5872" s="11">
        <v>2019</v>
      </c>
      <c r="G5872" s="10" t="s">
        <v>921</v>
      </c>
      <c r="H5872" s="10" t="s">
        <v>567</v>
      </c>
      <c r="I5872" s="10"/>
    </row>
    <row r="5873" spans="1:9" x14ac:dyDescent="0.25">
      <c r="A5873" s="9">
        <v>9788436841343</v>
      </c>
      <c r="B5873" s="9">
        <v>9788436841343</v>
      </c>
      <c r="C5873" s="10" t="s">
        <v>8325</v>
      </c>
      <c r="D5873" s="10" t="s">
        <v>8326</v>
      </c>
      <c r="E5873" s="11">
        <v>1</v>
      </c>
      <c r="F5873" s="11">
        <v>2019</v>
      </c>
      <c r="G5873" s="10" t="s">
        <v>921</v>
      </c>
      <c r="H5873" s="10" t="s">
        <v>44</v>
      </c>
      <c r="I5873" s="10"/>
    </row>
    <row r="5874" spans="1:9" x14ac:dyDescent="0.25">
      <c r="A5874" s="9">
        <v>9789587837063</v>
      </c>
      <c r="B5874" s="9">
        <v>9789587837070</v>
      </c>
      <c r="C5874" s="10" t="s">
        <v>8327</v>
      </c>
      <c r="D5874" s="10" t="s">
        <v>8328</v>
      </c>
      <c r="E5874" s="11">
        <v>1</v>
      </c>
      <c r="F5874" s="11">
        <v>2019</v>
      </c>
      <c r="G5874" s="10" t="s">
        <v>619</v>
      </c>
      <c r="H5874" s="10" t="s">
        <v>412</v>
      </c>
      <c r="I5874" s="10"/>
    </row>
    <row r="5875" spans="1:9" x14ac:dyDescent="0.25">
      <c r="A5875" s="9">
        <v>9788429195415</v>
      </c>
      <c r="B5875" s="9">
        <v>9788429164619</v>
      </c>
      <c r="C5875" s="10" t="s">
        <v>8329</v>
      </c>
      <c r="D5875" s="10" t="s">
        <v>4807</v>
      </c>
      <c r="E5875" s="11">
        <v>1</v>
      </c>
      <c r="F5875" s="11">
        <v>2019</v>
      </c>
      <c r="G5875" s="10" t="s">
        <v>182</v>
      </c>
      <c r="H5875" s="10" t="s">
        <v>44</v>
      </c>
      <c r="I5875" s="10"/>
    </row>
    <row r="5876" spans="1:9" x14ac:dyDescent="0.25">
      <c r="A5876" s="9">
        <v>9789942096371</v>
      </c>
      <c r="B5876" s="9">
        <v>9789942096371</v>
      </c>
      <c r="C5876" s="10" t="s">
        <v>8330</v>
      </c>
      <c r="D5876" s="10" t="s">
        <v>8331</v>
      </c>
      <c r="E5876" s="11">
        <v>1</v>
      </c>
      <c r="F5876" s="11">
        <v>2019</v>
      </c>
      <c r="G5876" s="10" t="s">
        <v>622</v>
      </c>
      <c r="H5876" s="10" t="s">
        <v>388</v>
      </c>
      <c r="I5876" s="10"/>
    </row>
    <row r="5877" spans="1:9" x14ac:dyDescent="0.25">
      <c r="A5877" s="9">
        <v>9789587601886</v>
      </c>
      <c r="B5877" s="9">
        <v>9789587601893</v>
      </c>
      <c r="C5877" s="10" t="s">
        <v>32059</v>
      </c>
      <c r="D5877" s="10" t="s">
        <v>32060</v>
      </c>
      <c r="E5877" s="11">
        <v>1</v>
      </c>
      <c r="F5877" s="11">
        <v>2019</v>
      </c>
      <c r="G5877" s="10" t="s">
        <v>31131</v>
      </c>
      <c r="H5877" s="10" t="s">
        <v>147</v>
      </c>
      <c r="I5877" s="10"/>
    </row>
    <row r="5878" spans="1:9" x14ac:dyDescent="0.25">
      <c r="A5878" s="9">
        <v>9789587844009</v>
      </c>
      <c r="B5878" s="9">
        <v>9789587844023</v>
      </c>
      <c r="C5878" s="10" t="s">
        <v>8332</v>
      </c>
      <c r="D5878" s="10" t="s">
        <v>8333</v>
      </c>
      <c r="E5878" s="11">
        <v>1</v>
      </c>
      <c r="F5878" s="11">
        <v>2019</v>
      </c>
      <c r="G5878" s="10" t="s">
        <v>699</v>
      </c>
      <c r="H5878" s="10" t="s">
        <v>2552</v>
      </c>
      <c r="I5878" s="10"/>
    </row>
    <row r="5879" spans="1:9" x14ac:dyDescent="0.25">
      <c r="A5879" s="9">
        <v>9788412001907</v>
      </c>
      <c r="B5879" s="9">
        <v>9788494992292</v>
      </c>
      <c r="C5879" s="10" t="s">
        <v>8334</v>
      </c>
      <c r="D5879" s="10" t="s">
        <v>8335</v>
      </c>
      <c r="E5879" s="11">
        <v>1</v>
      </c>
      <c r="F5879" s="11">
        <v>2019</v>
      </c>
      <c r="G5879" s="10" t="s">
        <v>894</v>
      </c>
      <c r="H5879" s="10" t="s">
        <v>65</v>
      </c>
      <c r="I5879" s="10"/>
    </row>
    <row r="5880" spans="1:9" x14ac:dyDescent="0.25">
      <c r="A5880" s="9">
        <v>9788425445408</v>
      </c>
      <c r="B5880" s="9">
        <v>9788425445408</v>
      </c>
      <c r="C5880" s="10" t="s">
        <v>8336</v>
      </c>
      <c r="D5880" s="10" t="s">
        <v>8337</v>
      </c>
      <c r="E5880" s="11">
        <v>1</v>
      </c>
      <c r="F5880" s="11">
        <v>2019</v>
      </c>
      <c r="G5880" s="10" t="s">
        <v>75</v>
      </c>
      <c r="H5880" s="10" t="s">
        <v>388</v>
      </c>
      <c r="I5880" s="10"/>
    </row>
    <row r="5881" spans="1:9" x14ac:dyDescent="0.25">
      <c r="A5881" s="9">
        <v>9789506419219</v>
      </c>
      <c r="B5881" s="9">
        <v>9789506419257</v>
      </c>
      <c r="C5881" s="10" t="s">
        <v>34601</v>
      </c>
      <c r="D5881" s="10" t="s">
        <v>34602</v>
      </c>
      <c r="E5881" s="11">
        <v>1</v>
      </c>
      <c r="F5881" s="11">
        <v>2019</v>
      </c>
      <c r="G5881" s="10" t="s">
        <v>31888</v>
      </c>
      <c r="H5881" s="10" t="s">
        <v>33</v>
      </c>
      <c r="I5881" s="10"/>
    </row>
    <row r="5882" spans="1:9" x14ac:dyDescent="0.25">
      <c r="A5882" s="9">
        <v>9788416898954</v>
      </c>
      <c r="B5882" s="9">
        <v>9788416898961</v>
      </c>
      <c r="C5882" s="10" t="s">
        <v>8338</v>
      </c>
      <c r="D5882" s="10" t="s">
        <v>8339</v>
      </c>
      <c r="E5882" s="11">
        <v>1</v>
      </c>
      <c r="F5882" s="11">
        <v>2019</v>
      </c>
      <c r="G5882" s="10" t="s">
        <v>71</v>
      </c>
      <c r="H5882" s="10" t="s">
        <v>113</v>
      </c>
      <c r="I5882" s="10"/>
    </row>
    <row r="5883" spans="1:9" x14ac:dyDescent="0.25">
      <c r="A5883" s="9">
        <v>9789587842616</v>
      </c>
      <c r="B5883" s="9">
        <v>9789587842623</v>
      </c>
      <c r="C5883" s="10" t="s">
        <v>8340</v>
      </c>
      <c r="D5883" s="10" t="s">
        <v>8341</v>
      </c>
      <c r="E5883" s="11">
        <v>1</v>
      </c>
      <c r="F5883" s="11">
        <v>2019</v>
      </c>
      <c r="G5883" s="10" t="s">
        <v>699</v>
      </c>
      <c r="H5883" s="10" t="s">
        <v>33</v>
      </c>
      <c r="I5883" s="10"/>
    </row>
    <row r="5884" spans="1:9" x14ac:dyDescent="0.25">
      <c r="A5884" s="9">
        <v>9789587391671</v>
      </c>
      <c r="B5884" s="9">
        <v>9789587391701</v>
      </c>
      <c r="C5884" s="10" t="s">
        <v>8342</v>
      </c>
      <c r="D5884" s="10" t="s">
        <v>4409</v>
      </c>
      <c r="E5884" s="11">
        <v>1</v>
      </c>
      <c r="F5884" s="11">
        <v>2019</v>
      </c>
      <c r="G5884" s="10" t="s">
        <v>2540</v>
      </c>
      <c r="H5884" s="10" t="s">
        <v>571</v>
      </c>
      <c r="I5884" s="10"/>
    </row>
    <row r="5885" spans="1:9" x14ac:dyDescent="0.25">
      <c r="A5885" s="9">
        <v>9789587391688</v>
      </c>
      <c r="B5885" s="9">
        <v>9789587391718</v>
      </c>
      <c r="C5885" s="10" t="s">
        <v>8342</v>
      </c>
      <c r="D5885" s="10" t="s">
        <v>4409</v>
      </c>
      <c r="E5885" s="11">
        <v>1</v>
      </c>
      <c r="F5885" s="11">
        <v>2019</v>
      </c>
      <c r="G5885" s="10" t="s">
        <v>2540</v>
      </c>
      <c r="H5885" s="10" t="s">
        <v>571</v>
      </c>
      <c r="I5885" s="10"/>
    </row>
    <row r="5886" spans="1:9" x14ac:dyDescent="0.25">
      <c r="A5886" s="9">
        <v>9786073249850</v>
      </c>
      <c r="B5886" s="9">
        <v>9786073249843</v>
      </c>
      <c r="C5886" s="10" t="s">
        <v>8343</v>
      </c>
      <c r="D5886" s="10" t="s">
        <v>8344</v>
      </c>
      <c r="E5886" s="11">
        <v>1</v>
      </c>
      <c r="F5886" s="11">
        <v>2019</v>
      </c>
      <c r="G5886" s="10" t="s">
        <v>19</v>
      </c>
      <c r="H5886" s="10" t="s">
        <v>1328</v>
      </c>
      <c r="I5886" s="10"/>
    </row>
    <row r="5887" spans="1:9" x14ac:dyDescent="0.25">
      <c r="A5887" s="9">
        <v>9786123181239</v>
      </c>
      <c r="B5887" s="9">
        <v>9786123181284</v>
      </c>
      <c r="C5887" s="10" t="s">
        <v>8345</v>
      </c>
      <c r="D5887" s="10" t="s">
        <v>8346</v>
      </c>
      <c r="E5887" s="11">
        <v>1</v>
      </c>
      <c r="F5887" s="11">
        <v>2019</v>
      </c>
      <c r="G5887" s="10" t="s">
        <v>272</v>
      </c>
      <c r="H5887" s="10" t="s">
        <v>55</v>
      </c>
      <c r="I5887" s="10"/>
    </row>
    <row r="5888" spans="1:9" x14ac:dyDescent="0.25">
      <c r="A5888" s="9">
        <v>9788491985976</v>
      </c>
      <c r="B5888" s="9">
        <v>9788491985976</v>
      </c>
      <c r="C5888" s="10" t="s">
        <v>8347</v>
      </c>
      <c r="D5888" s="10" t="s">
        <v>8348</v>
      </c>
      <c r="E5888" s="11">
        <v>1</v>
      </c>
      <c r="F5888" s="11">
        <v>2019</v>
      </c>
      <c r="G5888" s="10" t="s">
        <v>899</v>
      </c>
      <c r="H5888" s="10" t="s">
        <v>33</v>
      </c>
      <c r="I5888" s="10"/>
    </row>
    <row r="5889" spans="1:9" x14ac:dyDescent="0.25">
      <c r="A5889" s="9">
        <v>9788491985518</v>
      </c>
      <c r="B5889" s="9">
        <v>9788491985518</v>
      </c>
      <c r="C5889" s="10" t="s">
        <v>8349</v>
      </c>
      <c r="D5889" s="10" t="s">
        <v>8350</v>
      </c>
      <c r="E5889" s="11">
        <v>2</v>
      </c>
      <c r="F5889" s="11">
        <v>2019</v>
      </c>
      <c r="G5889" s="10" t="s">
        <v>899</v>
      </c>
      <c r="H5889" s="10" t="s">
        <v>33</v>
      </c>
      <c r="I5889" s="10"/>
    </row>
    <row r="5890" spans="1:9" x14ac:dyDescent="0.25">
      <c r="A5890" s="9">
        <v>9788491985129</v>
      </c>
      <c r="B5890" s="9">
        <v>9788491985129</v>
      </c>
      <c r="C5890" s="10" t="s">
        <v>8351</v>
      </c>
      <c r="D5890" s="10" t="s">
        <v>8352</v>
      </c>
      <c r="E5890" s="11">
        <v>2</v>
      </c>
      <c r="F5890" s="11">
        <v>2019</v>
      </c>
      <c r="G5890" s="10" t="s">
        <v>899</v>
      </c>
      <c r="H5890" s="10" t="s">
        <v>33</v>
      </c>
      <c r="I5890" s="10"/>
    </row>
    <row r="5891" spans="1:9" x14ac:dyDescent="0.25">
      <c r="A5891" s="9">
        <v>9788491987666</v>
      </c>
      <c r="B5891" s="9">
        <v>9788491987666</v>
      </c>
      <c r="C5891" s="10" t="s">
        <v>8353</v>
      </c>
      <c r="D5891" s="10" t="s">
        <v>4843</v>
      </c>
      <c r="E5891" s="11">
        <v>1</v>
      </c>
      <c r="F5891" s="11">
        <v>2019</v>
      </c>
      <c r="G5891" s="10" t="s">
        <v>899</v>
      </c>
      <c r="H5891" s="10" t="s">
        <v>72</v>
      </c>
      <c r="I5891" s="10"/>
    </row>
    <row r="5892" spans="1:9" x14ac:dyDescent="0.25">
      <c r="A5892" s="9">
        <v>9788491985846</v>
      </c>
      <c r="B5892" s="9">
        <v>9788491986263</v>
      </c>
      <c r="C5892" s="10" t="s">
        <v>8354</v>
      </c>
      <c r="D5892" s="10" t="s">
        <v>8348</v>
      </c>
      <c r="E5892" s="11">
        <v>1</v>
      </c>
      <c r="F5892" s="11">
        <v>2019</v>
      </c>
      <c r="G5892" s="10" t="s">
        <v>899</v>
      </c>
      <c r="H5892" s="10" t="s">
        <v>33</v>
      </c>
      <c r="I5892" s="10"/>
    </row>
    <row r="5893" spans="1:9" x14ac:dyDescent="0.25">
      <c r="A5893" s="9">
        <v>9788491985853</v>
      </c>
      <c r="B5893" s="9">
        <v>9788491985853</v>
      </c>
      <c r="C5893" s="10" t="s">
        <v>8354</v>
      </c>
      <c r="D5893" s="10" t="s">
        <v>8355</v>
      </c>
      <c r="E5893" s="11">
        <v>1</v>
      </c>
      <c r="F5893" s="11">
        <v>2019</v>
      </c>
      <c r="G5893" s="10" t="s">
        <v>899</v>
      </c>
      <c r="H5893" s="10" t="s">
        <v>125</v>
      </c>
      <c r="I5893" s="10"/>
    </row>
    <row r="5894" spans="1:9" x14ac:dyDescent="0.25">
      <c r="A5894" s="9">
        <v>9788491985051</v>
      </c>
      <c r="B5894" s="9">
        <v>9788491985051</v>
      </c>
      <c r="C5894" s="10" t="s">
        <v>8356</v>
      </c>
      <c r="D5894" s="10" t="s">
        <v>8357</v>
      </c>
      <c r="E5894" s="11">
        <v>2</v>
      </c>
      <c r="F5894" s="11">
        <v>2019</v>
      </c>
      <c r="G5894" s="10" t="s">
        <v>899</v>
      </c>
      <c r="H5894" s="10" t="s">
        <v>59</v>
      </c>
      <c r="I5894" s="10"/>
    </row>
    <row r="5895" spans="1:9" x14ac:dyDescent="0.25">
      <c r="A5895" s="9">
        <v>9788491984955</v>
      </c>
      <c r="B5895" s="9">
        <v>9788491984955</v>
      </c>
      <c r="C5895" s="10" t="s">
        <v>8358</v>
      </c>
      <c r="D5895" s="10" t="s">
        <v>8359</v>
      </c>
      <c r="E5895" s="11">
        <v>2</v>
      </c>
      <c r="F5895" s="11">
        <v>2019</v>
      </c>
      <c r="G5895" s="10" t="s">
        <v>899</v>
      </c>
      <c r="H5895" s="10" t="s">
        <v>1474</v>
      </c>
      <c r="I5895" s="10"/>
    </row>
    <row r="5896" spans="1:9" x14ac:dyDescent="0.25">
      <c r="A5896" s="9">
        <v>9788491985044</v>
      </c>
      <c r="B5896" s="9">
        <v>9788491985044</v>
      </c>
      <c r="C5896" s="10" t="s">
        <v>8360</v>
      </c>
      <c r="D5896" s="10" t="s">
        <v>8361</v>
      </c>
      <c r="E5896" s="11">
        <v>2</v>
      </c>
      <c r="F5896" s="11">
        <v>2019</v>
      </c>
      <c r="G5896" s="10" t="s">
        <v>899</v>
      </c>
      <c r="H5896" s="10" t="s">
        <v>1474</v>
      </c>
      <c r="I5896" s="10"/>
    </row>
    <row r="5897" spans="1:9" x14ac:dyDescent="0.25">
      <c r="A5897" s="9">
        <v>9788491986652</v>
      </c>
      <c r="B5897" s="9">
        <v>9788428334716</v>
      </c>
      <c r="C5897" s="10" t="s">
        <v>8362</v>
      </c>
      <c r="D5897" s="10" t="s">
        <v>8363</v>
      </c>
      <c r="E5897" s="11">
        <v>2</v>
      </c>
      <c r="F5897" s="11">
        <v>2019</v>
      </c>
      <c r="G5897" s="10" t="s">
        <v>899</v>
      </c>
      <c r="H5897" s="10" t="s">
        <v>118</v>
      </c>
      <c r="I5897" s="10"/>
    </row>
    <row r="5898" spans="1:9" x14ac:dyDescent="0.25">
      <c r="A5898" s="9">
        <v>9788491984962</v>
      </c>
      <c r="B5898" s="9">
        <v>9788491984962</v>
      </c>
      <c r="C5898" s="10" t="s">
        <v>8364</v>
      </c>
      <c r="D5898" s="10" t="s">
        <v>8365</v>
      </c>
      <c r="E5898" s="11">
        <v>2</v>
      </c>
      <c r="F5898" s="11">
        <v>2019</v>
      </c>
      <c r="G5898" s="10" t="s">
        <v>899</v>
      </c>
      <c r="H5898" s="10" t="s">
        <v>5247</v>
      </c>
      <c r="I5898" s="10"/>
    </row>
    <row r="5899" spans="1:9" x14ac:dyDescent="0.25">
      <c r="A5899" s="9">
        <v>9788491987116</v>
      </c>
      <c r="B5899" s="9">
        <v>9788491987116</v>
      </c>
      <c r="C5899" s="10" t="s">
        <v>8366</v>
      </c>
      <c r="D5899" s="10" t="s">
        <v>8367</v>
      </c>
      <c r="E5899" s="11">
        <v>2</v>
      </c>
      <c r="F5899" s="11">
        <v>2019</v>
      </c>
      <c r="G5899" s="10" t="s">
        <v>899</v>
      </c>
      <c r="H5899" s="10" t="s">
        <v>33</v>
      </c>
      <c r="I5899" s="10"/>
    </row>
    <row r="5900" spans="1:9" x14ac:dyDescent="0.25">
      <c r="A5900" s="9">
        <v>9788491987109</v>
      </c>
      <c r="B5900" s="9">
        <v>9788491987109</v>
      </c>
      <c r="C5900" s="10" t="s">
        <v>8368</v>
      </c>
      <c r="D5900" s="10" t="s">
        <v>8369</v>
      </c>
      <c r="E5900" s="11">
        <v>2</v>
      </c>
      <c r="F5900" s="11">
        <v>2019</v>
      </c>
      <c r="G5900" s="10" t="s">
        <v>899</v>
      </c>
      <c r="H5900" s="10" t="s">
        <v>72</v>
      </c>
      <c r="I5900" s="10"/>
    </row>
    <row r="5901" spans="1:9" x14ac:dyDescent="0.25">
      <c r="A5901" s="9">
        <v>9788491987123</v>
      </c>
      <c r="B5901" s="9">
        <v>9788491987123</v>
      </c>
      <c r="C5901" s="10" t="s">
        <v>8370</v>
      </c>
      <c r="D5901" s="10" t="s">
        <v>8371</v>
      </c>
      <c r="E5901" s="11">
        <v>2</v>
      </c>
      <c r="F5901" s="11">
        <v>2019</v>
      </c>
      <c r="G5901" s="10" t="s">
        <v>899</v>
      </c>
      <c r="H5901" s="10" t="s">
        <v>33</v>
      </c>
      <c r="I5901" s="10"/>
    </row>
    <row r="5902" spans="1:9" x14ac:dyDescent="0.25">
      <c r="A5902" s="9">
        <v>9788491985235</v>
      </c>
      <c r="B5902" s="9">
        <v>9788491985235</v>
      </c>
      <c r="C5902" s="10" t="s">
        <v>8372</v>
      </c>
      <c r="D5902" s="10" t="s">
        <v>8373</v>
      </c>
      <c r="E5902" s="11">
        <v>2</v>
      </c>
      <c r="F5902" s="11">
        <v>2019</v>
      </c>
      <c r="G5902" s="10" t="s">
        <v>899</v>
      </c>
      <c r="H5902" s="10" t="s">
        <v>936</v>
      </c>
      <c r="I5902" s="10"/>
    </row>
    <row r="5903" spans="1:9" x14ac:dyDescent="0.25">
      <c r="A5903" s="9">
        <v>9788491984887</v>
      </c>
      <c r="B5903" s="9">
        <v>9788491984887</v>
      </c>
      <c r="C5903" s="10" t="s">
        <v>8374</v>
      </c>
      <c r="D5903" s="10" t="s">
        <v>8375</v>
      </c>
      <c r="E5903" s="11">
        <v>2</v>
      </c>
      <c r="F5903" s="11">
        <v>2019</v>
      </c>
      <c r="G5903" s="10" t="s">
        <v>899</v>
      </c>
      <c r="H5903" s="10" t="s">
        <v>916</v>
      </c>
      <c r="I5903" s="10"/>
    </row>
    <row r="5904" spans="1:9" x14ac:dyDescent="0.25">
      <c r="A5904" s="9">
        <v>9789588812946</v>
      </c>
      <c r="B5904" s="9">
        <v>9789588812953</v>
      </c>
      <c r="C5904" s="10" t="s">
        <v>8376</v>
      </c>
      <c r="D5904" s="10" t="s">
        <v>8377</v>
      </c>
      <c r="E5904" s="11">
        <v>1</v>
      </c>
      <c r="F5904" s="11">
        <v>2019</v>
      </c>
      <c r="G5904" s="10" t="s">
        <v>5351</v>
      </c>
      <c r="H5904" s="10" t="s">
        <v>1254</v>
      </c>
      <c r="I5904" s="10"/>
    </row>
    <row r="5905" spans="1:9" x14ac:dyDescent="0.25">
      <c r="A5905" s="9">
        <v>9788425428500</v>
      </c>
      <c r="B5905" s="9">
        <v>9788425429071</v>
      </c>
      <c r="C5905" s="10" t="s">
        <v>8378</v>
      </c>
      <c r="D5905" s="10" t="s">
        <v>8379</v>
      </c>
      <c r="E5905" s="11">
        <v>1</v>
      </c>
      <c r="F5905" s="11">
        <v>2019</v>
      </c>
      <c r="G5905" s="10" t="s">
        <v>75</v>
      </c>
      <c r="H5905" s="10" t="s">
        <v>1279</v>
      </c>
      <c r="I5905" s="10"/>
    </row>
    <row r="5906" spans="1:9" x14ac:dyDescent="0.25">
      <c r="A5906" s="9">
        <v>9789873620638</v>
      </c>
      <c r="B5906" s="9">
        <v>9789873620638</v>
      </c>
      <c r="C5906" s="10" t="s">
        <v>35752</v>
      </c>
      <c r="D5906" s="10" t="s">
        <v>35753</v>
      </c>
      <c r="E5906" s="11">
        <v>1</v>
      </c>
      <c r="F5906" s="11">
        <v>2019</v>
      </c>
      <c r="G5906" s="10" t="s">
        <v>4961</v>
      </c>
      <c r="H5906" s="10" t="s">
        <v>65</v>
      </c>
      <c r="I5906" s="10"/>
    </row>
    <row r="5907" spans="1:9" x14ac:dyDescent="0.25">
      <c r="A5907" s="9">
        <v>9788427726413</v>
      </c>
      <c r="B5907" s="9">
        <v>9788427726420</v>
      </c>
      <c r="C5907" s="10" t="s">
        <v>8380</v>
      </c>
      <c r="D5907" s="10" t="s">
        <v>8381</v>
      </c>
      <c r="E5907" s="11">
        <v>1</v>
      </c>
      <c r="F5907" s="11">
        <v>2019</v>
      </c>
      <c r="G5907" s="10" t="s">
        <v>166</v>
      </c>
      <c r="H5907" s="10" t="s">
        <v>55</v>
      </c>
      <c r="I5907" s="10"/>
    </row>
    <row r="5908" spans="1:9" x14ac:dyDescent="0.25">
      <c r="A5908" s="9">
        <v>9789588994963</v>
      </c>
      <c r="B5908" s="9">
        <v>9789588994987</v>
      </c>
      <c r="C5908" s="10" t="s">
        <v>8382</v>
      </c>
      <c r="D5908" s="10" t="s">
        <v>8383</v>
      </c>
      <c r="E5908" s="11"/>
      <c r="F5908" s="11">
        <v>2019</v>
      </c>
      <c r="G5908" s="10" t="s">
        <v>2637</v>
      </c>
      <c r="H5908" s="10" t="s">
        <v>916</v>
      </c>
      <c r="I5908" s="10"/>
    </row>
    <row r="5909" spans="1:9" x14ac:dyDescent="0.25">
      <c r="A5909" s="9">
        <v>9788436841435</v>
      </c>
      <c r="B5909" s="9">
        <v>9788436841435</v>
      </c>
      <c r="C5909" s="10" t="s">
        <v>8384</v>
      </c>
      <c r="D5909" s="10" t="s">
        <v>8385</v>
      </c>
      <c r="E5909" s="11">
        <v>1</v>
      </c>
      <c r="F5909" s="11">
        <v>2019</v>
      </c>
      <c r="G5909" s="10" t="s">
        <v>921</v>
      </c>
      <c r="H5909" s="10" t="s">
        <v>44</v>
      </c>
      <c r="I5909" s="10"/>
    </row>
    <row r="5910" spans="1:9" x14ac:dyDescent="0.25">
      <c r="A5910" s="9">
        <v>9789588812984</v>
      </c>
      <c r="B5910" s="9">
        <v>9789588812991</v>
      </c>
      <c r="C5910" s="10" t="s">
        <v>8386</v>
      </c>
      <c r="D5910" s="10" t="s">
        <v>8387</v>
      </c>
      <c r="E5910" s="11">
        <v>1</v>
      </c>
      <c r="F5910" s="11">
        <v>2019</v>
      </c>
      <c r="G5910" s="10" t="s">
        <v>5351</v>
      </c>
      <c r="H5910" s="10" t="s">
        <v>1254</v>
      </c>
      <c r="I5910" s="10"/>
    </row>
    <row r="5911" spans="1:9" x14ac:dyDescent="0.25">
      <c r="A5911" s="9">
        <v>9789942096364</v>
      </c>
      <c r="B5911" s="9">
        <v>9789942096364</v>
      </c>
      <c r="C5911" s="10" t="s">
        <v>8388</v>
      </c>
      <c r="D5911" s="10" t="s">
        <v>8389</v>
      </c>
      <c r="E5911" s="11">
        <v>1</v>
      </c>
      <c r="F5911" s="11">
        <v>2019</v>
      </c>
      <c r="G5911" s="10" t="s">
        <v>622</v>
      </c>
      <c r="H5911" s="10" t="s">
        <v>65</v>
      </c>
      <c r="I5911" s="10"/>
    </row>
    <row r="5912" spans="1:9" x14ac:dyDescent="0.25">
      <c r="A5912" s="9">
        <v>9789877602067</v>
      </c>
      <c r="B5912" s="9">
        <v>9789877602234</v>
      </c>
      <c r="C5912" s="10" t="s">
        <v>8390</v>
      </c>
      <c r="D5912" s="10" t="s">
        <v>8391</v>
      </c>
      <c r="E5912" s="11">
        <v>1</v>
      </c>
      <c r="F5912" s="11">
        <v>2019</v>
      </c>
      <c r="G5912" s="10" t="s">
        <v>188</v>
      </c>
      <c r="H5912" s="10" t="s">
        <v>544</v>
      </c>
      <c r="I5912" s="10"/>
    </row>
    <row r="5913" spans="1:9" x14ac:dyDescent="0.25">
      <c r="A5913" s="9" t="s">
        <v>32061</v>
      </c>
      <c r="B5913" s="9">
        <v>9786076288351</v>
      </c>
      <c r="C5913" s="10" t="s">
        <v>32062</v>
      </c>
      <c r="D5913" s="10" t="s">
        <v>32063</v>
      </c>
      <c r="E5913" s="11">
        <v>1</v>
      </c>
      <c r="F5913" s="11">
        <v>2019</v>
      </c>
      <c r="G5913" s="10" t="s">
        <v>31112</v>
      </c>
      <c r="H5913" s="10" t="s">
        <v>22427</v>
      </c>
      <c r="I5913" s="10"/>
    </row>
    <row r="5914" spans="1:9" x14ac:dyDescent="0.25">
      <c r="A5914" s="9">
        <v>9786076289440</v>
      </c>
      <c r="B5914" s="9">
        <v>9786076289440</v>
      </c>
      <c r="C5914" s="10" t="s">
        <v>32064</v>
      </c>
      <c r="D5914" s="10" t="s">
        <v>32065</v>
      </c>
      <c r="E5914" s="11">
        <v>1</v>
      </c>
      <c r="F5914" s="11">
        <v>2019</v>
      </c>
      <c r="G5914" s="10" t="s">
        <v>31112</v>
      </c>
      <c r="H5914" s="10" t="s">
        <v>22427</v>
      </c>
      <c r="I5914" s="10"/>
    </row>
    <row r="5915" spans="1:9" x14ac:dyDescent="0.25">
      <c r="A5915" s="9">
        <v>9789587747720</v>
      </c>
      <c r="B5915" s="9">
        <v>9789587747737</v>
      </c>
      <c r="C5915" s="10" t="s">
        <v>8392</v>
      </c>
      <c r="D5915" s="10" t="s">
        <v>8393</v>
      </c>
      <c r="E5915" s="11">
        <v>1</v>
      </c>
      <c r="F5915" s="11">
        <v>2019</v>
      </c>
      <c r="G5915" s="10" t="s">
        <v>34012</v>
      </c>
      <c r="H5915" s="10" t="s">
        <v>555</v>
      </c>
      <c r="I5915" s="10"/>
    </row>
    <row r="5916" spans="1:9" x14ac:dyDescent="0.25">
      <c r="A5916" s="9">
        <v>9789587746488</v>
      </c>
      <c r="B5916" s="9">
        <v>9789587746495</v>
      </c>
      <c r="C5916" s="10" t="s">
        <v>8394</v>
      </c>
      <c r="D5916" s="10" t="s">
        <v>8393</v>
      </c>
      <c r="E5916" s="11">
        <v>1</v>
      </c>
      <c r="F5916" s="11">
        <v>2019</v>
      </c>
      <c r="G5916" s="10" t="s">
        <v>34012</v>
      </c>
      <c r="H5916" s="10" t="s">
        <v>449</v>
      </c>
      <c r="I5916" s="10"/>
    </row>
    <row r="5917" spans="1:9" x14ac:dyDescent="0.25">
      <c r="A5917" s="9">
        <v>9789587748499</v>
      </c>
      <c r="B5917" s="9">
        <v>9789587748246</v>
      </c>
      <c r="C5917" s="10" t="s">
        <v>8395</v>
      </c>
      <c r="D5917" s="10" t="s">
        <v>8396</v>
      </c>
      <c r="E5917" s="11">
        <v>1</v>
      </c>
      <c r="F5917" s="11">
        <v>2019</v>
      </c>
      <c r="G5917" s="10" t="s">
        <v>34012</v>
      </c>
      <c r="H5917" s="10" t="s">
        <v>65</v>
      </c>
      <c r="I5917" s="10"/>
    </row>
    <row r="5918" spans="1:9" x14ac:dyDescent="0.25">
      <c r="A5918" s="9">
        <v>9789561708495</v>
      </c>
      <c r="B5918" s="9">
        <v>9789561709379</v>
      </c>
      <c r="C5918" s="10" t="s">
        <v>32066</v>
      </c>
      <c r="D5918" s="10" t="s">
        <v>32067</v>
      </c>
      <c r="E5918" s="11">
        <v>3</v>
      </c>
      <c r="F5918" s="11">
        <v>2019</v>
      </c>
      <c r="G5918" s="10" t="s">
        <v>2520</v>
      </c>
      <c r="H5918" s="10" t="s">
        <v>1254</v>
      </c>
      <c r="I5918" s="10"/>
    </row>
    <row r="5919" spans="1:9" x14ac:dyDescent="0.25">
      <c r="A5919" s="9">
        <v>9786073250467</v>
      </c>
      <c r="B5919" s="9">
        <v>9786073250542</v>
      </c>
      <c r="C5919" s="10" t="s">
        <v>8397</v>
      </c>
      <c r="D5919" s="10" t="s">
        <v>8398</v>
      </c>
      <c r="E5919" s="11">
        <v>1</v>
      </c>
      <c r="F5919" s="11">
        <v>2019</v>
      </c>
      <c r="G5919" s="10" t="s">
        <v>19</v>
      </c>
      <c r="H5919" s="10" t="s">
        <v>571</v>
      </c>
      <c r="I5919" s="10"/>
    </row>
    <row r="5920" spans="1:9" x14ac:dyDescent="0.25">
      <c r="A5920" s="9">
        <v>9781337558075</v>
      </c>
      <c r="B5920" s="9">
        <v>9781337672320</v>
      </c>
      <c r="C5920" s="10" t="s">
        <v>8399</v>
      </c>
      <c r="D5920" s="10" t="s">
        <v>8400</v>
      </c>
      <c r="E5920" s="11">
        <v>8</v>
      </c>
      <c r="F5920" s="11">
        <v>2019</v>
      </c>
      <c r="G5920" s="10" t="s">
        <v>10</v>
      </c>
      <c r="H5920" s="10" t="s">
        <v>258</v>
      </c>
      <c r="I5920" s="10"/>
    </row>
    <row r="5921" spans="1:9" x14ac:dyDescent="0.25">
      <c r="A5921" s="9">
        <v>9781260092332</v>
      </c>
      <c r="B5921" s="9">
        <v>9781260092332</v>
      </c>
      <c r="C5921" s="10" t="s">
        <v>8401</v>
      </c>
      <c r="D5921" s="10" t="s">
        <v>8402</v>
      </c>
      <c r="E5921" s="11">
        <v>12</v>
      </c>
      <c r="F5921" s="11">
        <v>2019</v>
      </c>
      <c r="G5921" s="10" t="s">
        <v>43</v>
      </c>
      <c r="H5921" s="10" t="s">
        <v>33</v>
      </c>
      <c r="I5921" s="10"/>
    </row>
    <row r="5922" spans="1:9" x14ac:dyDescent="0.25">
      <c r="A5922" s="9">
        <v>9781337408646</v>
      </c>
      <c r="B5922" s="9">
        <v>9781337672337</v>
      </c>
      <c r="C5922" s="10" t="s">
        <v>8403</v>
      </c>
      <c r="D5922" s="10" t="s">
        <v>4613</v>
      </c>
      <c r="E5922" s="11">
        <v>7</v>
      </c>
      <c r="F5922" s="11">
        <v>2019</v>
      </c>
      <c r="G5922" s="10" t="s">
        <v>10</v>
      </c>
      <c r="H5922" s="10" t="s">
        <v>2645</v>
      </c>
      <c r="I5922" s="10"/>
    </row>
    <row r="5923" spans="1:9" x14ac:dyDescent="0.25">
      <c r="A5923" s="9">
        <v>9781292204994</v>
      </c>
      <c r="B5923" s="9">
        <v>9781292205014</v>
      </c>
      <c r="C5923" s="10" t="s">
        <v>8404</v>
      </c>
      <c r="D5923" s="10" t="s">
        <v>8405</v>
      </c>
      <c r="E5923" s="11">
        <v>4</v>
      </c>
      <c r="F5923" s="11">
        <v>2019</v>
      </c>
      <c r="G5923" s="10" t="s">
        <v>19</v>
      </c>
      <c r="H5923" s="10" t="s">
        <v>366</v>
      </c>
      <c r="I5923" s="10"/>
    </row>
    <row r="5924" spans="1:9" x14ac:dyDescent="0.25">
      <c r="A5924" s="9">
        <v>9781337397513</v>
      </c>
      <c r="B5924" s="9">
        <v>9781337672344</v>
      </c>
      <c r="C5924" s="10" t="s">
        <v>2497</v>
      </c>
      <c r="D5924" s="10" t="s">
        <v>2498</v>
      </c>
      <c r="E5924" s="11">
        <v>6</v>
      </c>
      <c r="F5924" s="11">
        <v>2019</v>
      </c>
      <c r="G5924" s="10" t="s">
        <v>10</v>
      </c>
      <c r="H5924" s="10" t="s">
        <v>147</v>
      </c>
      <c r="I5924" s="10"/>
    </row>
    <row r="5925" spans="1:9" x14ac:dyDescent="0.25">
      <c r="A5925" s="9">
        <v>9781337557566</v>
      </c>
      <c r="B5925" s="9">
        <v>9781337672351</v>
      </c>
      <c r="C5925" s="10" t="s">
        <v>8406</v>
      </c>
      <c r="D5925" s="10" t="s">
        <v>8407</v>
      </c>
      <c r="E5925" s="11">
        <v>6</v>
      </c>
      <c r="F5925" s="11">
        <v>2019</v>
      </c>
      <c r="G5925" s="10" t="s">
        <v>10</v>
      </c>
      <c r="H5925" s="10" t="s">
        <v>2713</v>
      </c>
      <c r="I5925" s="10"/>
    </row>
    <row r="5926" spans="1:9" x14ac:dyDescent="0.25">
      <c r="A5926" s="9">
        <v>9781337554220</v>
      </c>
      <c r="B5926" s="9">
        <v>9781337672368</v>
      </c>
      <c r="C5926" s="10" t="s">
        <v>8408</v>
      </c>
      <c r="D5926" s="10" t="s">
        <v>8409</v>
      </c>
      <c r="E5926" s="11">
        <v>14</v>
      </c>
      <c r="F5926" s="11">
        <v>2019</v>
      </c>
      <c r="G5926" s="10" t="s">
        <v>10</v>
      </c>
      <c r="H5926" s="10" t="s">
        <v>2727</v>
      </c>
      <c r="I5926" s="10"/>
    </row>
    <row r="5927" spans="1:9" x14ac:dyDescent="0.25">
      <c r="A5927" s="9">
        <v>9781337392693</v>
      </c>
      <c r="B5927" s="9">
        <v>9781337672375</v>
      </c>
      <c r="C5927" s="10" t="s">
        <v>8410</v>
      </c>
      <c r="D5927" s="10" t="s">
        <v>8411</v>
      </c>
      <c r="E5927" s="11">
        <v>15</v>
      </c>
      <c r="F5927" s="11">
        <v>2019</v>
      </c>
      <c r="G5927" s="10" t="s">
        <v>10</v>
      </c>
      <c r="H5927" s="10" t="s">
        <v>147</v>
      </c>
      <c r="I5927" s="10"/>
    </row>
    <row r="5928" spans="1:9" x14ac:dyDescent="0.25">
      <c r="A5928" s="9">
        <v>9789587921168</v>
      </c>
      <c r="B5928" s="9">
        <v>9789587920932</v>
      </c>
      <c r="C5928" s="10" t="s">
        <v>8412</v>
      </c>
      <c r="D5928" s="10" t="s">
        <v>8413</v>
      </c>
      <c r="E5928" s="11">
        <v>1</v>
      </c>
      <c r="F5928" s="11">
        <v>2019</v>
      </c>
      <c r="G5928" s="10" t="s">
        <v>58</v>
      </c>
      <c r="H5928" s="10" t="s">
        <v>1632</v>
      </c>
      <c r="I5928" s="10"/>
    </row>
    <row r="5929" spans="1:9" x14ac:dyDescent="0.25">
      <c r="A5929" s="9">
        <v>9789873620652</v>
      </c>
      <c r="B5929" s="9">
        <v>9789873620652</v>
      </c>
      <c r="C5929" s="10" t="s">
        <v>8414</v>
      </c>
      <c r="D5929" s="10" t="s">
        <v>8415</v>
      </c>
      <c r="E5929" s="11">
        <v>1</v>
      </c>
      <c r="F5929" s="11">
        <v>2019</v>
      </c>
      <c r="G5929" s="10" t="s">
        <v>4961</v>
      </c>
      <c r="H5929" s="10" t="s">
        <v>6894</v>
      </c>
      <c r="I5929" s="10"/>
    </row>
    <row r="5930" spans="1:9" x14ac:dyDescent="0.25">
      <c r="A5930" s="9">
        <v>9781292251127</v>
      </c>
      <c r="B5930" s="9">
        <v>9781292251158</v>
      </c>
      <c r="C5930" s="10" t="s">
        <v>8416</v>
      </c>
      <c r="D5930" s="10" t="s">
        <v>8417</v>
      </c>
      <c r="E5930" s="11">
        <v>1</v>
      </c>
      <c r="F5930" s="11">
        <v>2019</v>
      </c>
      <c r="G5930" s="10" t="s">
        <v>19</v>
      </c>
      <c r="H5930" s="10" t="s">
        <v>33</v>
      </c>
      <c r="I5930" s="10"/>
    </row>
    <row r="5931" spans="1:9" x14ac:dyDescent="0.25">
      <c r="A5931" s="9">
        <v>9781260084498</v>
      </c>
      <c r="B5931" s="9">
        <v>9781456276492</v>
      </c>
      <c r="C5931" s="10" t="s">
        <v>8418</v>
      </c>
      <c r="D5931" s="10" t="s">
        <v>8419</v>
      </c>
      <c r="E5931" s="11">
        <v>9</v>
      </c>
      <c r="F5931" s="11">
        <v>2019</v>
      </c>
      <c r="G5931" s="10" t="s">
        <v>43</v>
      </c>
      <c r="H5931" s="10" t="s">
        <v>11</v>
      </c>
      <c r="I5931" s="10"/>
    </row>
    <row r="5932" spans="1:9" x14ac:dyDescent="0.25">
      <c r="A5932" s="9">
        <v>9789585548435</v>
      </c>
      <c r="B5932" s="9">
        <v>9789585548442</v>
      </c>
      <c r="C5932" s="10" t="s">
        <v>8420</v>
      </c>
      <c r="D5932" s="10" t="s">
        <v>8421</v>
      </c>
      <c r="E5932" s="11">
        <v>2</v>
      </c>
      <c r="F5932" s="11">
        <v>2019</v>
      </c>
      <c r="G5932" s="10" t="s">
        <v>263</v>
      </c>
      <c r="H5932" s="10" t="s">
        <v>147</v>
      </c>
      <c r="I5932" s="10"/>
    </row>
    <row r="5933" spans="1:9" x14ac:dyDescent="0.25">
      <c r="A5933" s="9" t="s">
        <v>8422</v>
      </c>
      <c r="B5933" s="9" t="s">
        <v>8423</v>
      </c>
      <c r="C5933" s="10" t="s">
        <v>8420</v>
      </c>
      <c r="D5933" s="10" t="s">
        <v>8421</v>
      </c>
      <c r="E5933" s="11">
        <v>2</v>
      </c>
      <c r="F5933" s="11">
        <v>2019</v>
      </c>
      <c r="G5933" s="10" t="s">
        <v>99</v>
      </c>
      <c r="H5933" s="10" t="s">
        <v>147</v>
      </c>
      <c r="I5933" s="10"/>
    </row>
    <row r="5934" spans="1:9" x14ac:dyDescent="0.25">
      <c r="A5934" s="9">
        <v>9789587629248</v>
      </c>
      <c r="B5934" s="9">
        <v>9789587629255</v>
      </c>
      <c r="C5934" s="10" t="s">
        <v>8424</v>
      </c>
      <c r="D5934" s="10" t="s">
        <v>8425</v>
      </c>
      <c r="E5934" s="11">
        <v>1</v>
      </c>
      <c r="F5934" s="11">
        <v>2019</v>
      </c>
      <c r="G5934" s="10" t="s">
        <v>58</v>
      </c>
      <c r="H5934" s="10" t="s">
        <v>211</v>
      </c>
      <c r="I5934" s="10"/>
    </row>
    <row r="5935" spans="1:9" x14ac:dyDescent="0.25">
      <c r="A5935" s="9">
        <v>9780357042083</v>
      </c>
      <c r="B5935" s="9">
        <v>9780357042113</v>
      </c>
      <c r="C5935" s="10" t="s">
        <v>8426</v>
      </c>
      <c r="D5935" s="10" t="s">
        <v>7856</v>
      </c>
      <c r="E5935" s="11">
        <v>16</v>
      </c>
      <c r="F5935" s="11">
        <v>2019</v>
      </c>
      <c r="G5935" s="10" t="s">
        <v>10</v>
      </c>
      <c r="H5935" s="10" t="s">
        <v>103</v>
      </c>
      <c r="I5935" s="10"/>
    </row>
    <row r="5936" spans="1:9" x14ac:dyDescent="0.25">
      <c r="A5936" s="9">
        <v>9788494977589</v>
      </c>
      <c r="B5936" s="9">
        <v>9788494977572</v>
      </c>
      <c r="C5936" s="10" t="s">
        <v>8427</v>
      </c>
      <c r="D5936" s="10" t="s">
        <v>6512</v>
      </c>
      <c r="E5936" s="11">
        <v>1</v>
      </c>
      <c r="F5936" s="11">
        <v>2019</v>
      </c>
      <c r="G5936" s="10" t="s">
        <v>894</v>
      </c>
      <c r="H5936" s="10" t="s">
        <v>65</v>
      </c>
      <c r="I5936" s="10"/>
    </row>
    <row r="5937" spans="1:9" x14ac:dyDescent="0.25">
      <c r="A5937" s="9">
        <v>9788484767237</v>
      </c>
      <c r="B5937" s="9">
        <v>9788484767237</v>
      </c>
      <c r="C5937" s="10" t="s">
        <v>8428</v>
      </c>
      <c r="D5937" s="10" t="s">
        <v>8429</v>
      </c>
      <c r="E5937" s="11">
        <v>6</v>
      </c>
      <c r="F5937" s="11">
        <v>2019</v>
      </c>
      <c r="G5937" s="10" t="s">
        <v>949</v>
      </c>
      <c r="H5937" s="10" t="s">
        <v>2954</v>
      </c>
      <c r="I5937" s="10"/>
    </row>
    <row r="5938" spans="1:9" x14ac:dyDescent="0.25">
      <c r="A5938" s="9">
        <v>9789587822724</v>
      </c>
      <c r="B5938" s="9">
        <v>9789587822724</v>
      </c>
      <c r="C5938" s="10" t="s">
        <v>8430</v>
      </c>
      <c r="D5938" s="10" t="s">
        <v>8431</v>
      </c>
      <c r="E5938" s="11">
        <v>1</v>
      </c>
      <c r="F5938" s="11">
        <v>2019</v>
      </c>
      <c r="G5938" s="10" t="s">
        <v>2584</v>
      </c>
      <c r="H5938" s="10" t="s">
        <v>399</v>
      </c>
      <c r="I5938" s="10"/>
    </row>
    <row r="5939" spans="1:9" x14ac:dyDescent="0.25">
      <c r="A5939" s="9">
        <v>9789587717693</v>
      </c>
      <c r="B5939" s="9">
        <v>9789587717709</v>
      </c>
      <c r="C5939" s="10" t="s">
        <v>8432</v>
      </c>
      <c r="D5939" s="10" t="s">
        <v>2617</v>
      </c>
      <c r="E5939" s="11">
        <v>1</v>
      </c>
      <c r="F5939" s="11">
        <v>2019</v>
      </c>
      <c r="G5939" s="10" t="s">
        <v>99</v>
      </c>
      <c r="H5939" s="10" t="s">
        <v>309</v>
      </c>
      <c r="I5939" s="10"/>
    </row>
    <row r="5940" spans="1:9" x14ac:dyDescent="0.25">
      <c r="A5940" s="9">
        <v>9781260085228</v>
      </c>
      <c r="B5940" s="9">
        <v>9781456276812</v>
      </c>
      <c r="C5940" s="10" t="s">
        <v>8433</v>
      </c>
      <c r="D5940" s="10" t="s">
        <v>8434</v>
      </c>
      <c r="E5940" s="11">
        <v>15</v>
      </c>
      <c r="F5940" s="11">
        <v>2019</v>
      </c>
      <c r="G5940" s="10" t="s">
        <v>35388</v>
      </c>
      <c r="H5940" s="10" t="s">
        <v>44</v>
      </c>
      <c r="I5940" s="10"/>
    </row>
    <row r="5941" spans="1:9" x14ac:dyDescent="0.25">
      <c r="A5941" s="9">
        <v>9788428343039</v>
      </c>
      <c r="B5941" s="9">
        <v>9788428343039</v>
      </c>
      <c r="C5941" s="10" t="s">
        <v>8435</v>
      </c>
      <c r="D5941" s="10" t="s">
        <v>2286</v>
      </c>
      <c r="E5941" s="11">
        <v>1</v>
      </c>
      <c r="F5941" s="11">
        <v>2019</v>
      </c>
      <c r="G5941" s="10" t="s">
        <v>82</v>
      </c>
      <c r="H5941" s="10" t="s">
        <v>1474</v>
      </c>
      <c r="I5941" s="10"/>
    </row>
    <row r="5942" spans="1:9" x14ac:dyDescent="0.25">
      <c r="A5942" s="9">
        <v>9786078616640</v>
      </c>
      <c r="B5942" s="9">
        <v>9786078616640</v>
      </c>
      <c r="C5942" s="10" t="s">
        <v>8436</v>
      </c>
      <c r="D5942" s="10" t="s">
        <v>8437</v>
      </c>
      <c r="E5942" s="11">
        <v>1</v>
      </c>
      <c r="F5942" s="11">
        <v>2019</v>
      </c>
      <c r="G5942" s="10" t="s">
        <v>2684</v>
      </c>
      <c r="H5942" s="10" t="s">
        <v>118</v>
      </c>
      <c r="I5942" s="10"/>
    </row>
    <row r="5943" spans="1:9" x14ac:dyDescent="0.25">
      <c r="A5943" s="9">
        <v>9789587748338</v>
      </c>
      <c r="B5943" s="9">
        <v>9789587748345</v>
      </c>
      <c r="C5943" s="10" t="s">
        <v>8438</v>
      </c>
      <c r="D5943" s="10" t="s">
        <v>8439</v>
      </c>
      <c r="E5943" s="11">
        <v>1</v>
      </c>
      <c r="F5943" s="11">
        <v>2019</v>
      </c>
      <c r="G5943" s="10" t="s">
        <v>34012</v>
      </c>
      <c r="H5943" s="10" t="s">
        <v>8440</v>
      </c>
      <c r="I5943" s="10"/>
    </row>
    <row r="5944" spans="1:9" x14ac:dyDescent="0.25">
      <c r="A5944" s="9">
        <v>9788425442858</v>
      </c>
      <c r="B5944" s="9">
        <v>9788425442858</v>
      </c>
      <c r="C5944" s="10" t="s">
        <v>8441</v>
      </c>
      <c r="D5944" s="10" t="s">
        <v>8442</v>
      </c>
      <c r="E5944" s="11">
        <v>1</v>
      </c>
      <c r="F5944" s="11">
        <v>2019</v>
      </c>
      <c r="G5944" s="10" t="s">
        <v>75</v>
      </c>
      <c r="H5944" s="10" t="s">
        <v>4439</v>
      </c>
      <c r="I5944" s="10"/>
    </row>
    <row r="5945" spans="1:9" x14ac:dyDescent="0.25">
      <c r="A5945" s="9">
        <v>9789587591941</v>
      </c>
      <c r="B5945" s="9">
        <v>9789587592214</v>
      </c>
      <c r="C5945" s="10" t="s">
        <v>8443</v>
      </c>
      <c r="D5945" s="10" t="s">
        <v>8444</v>
      </c>
      <c r="E5945" s="11">
        <v>1</v>
      </c>
      <c r="F5945" s="11">
        <v>2019</v>
      </c>
      <c r="G5945" s="10" t="s">
        <v>1768</v>
      </c>
      <c r="H5945" s="10" t="s">
        <v>3346</v>
      </c>
      <c r="I5945" s="10"/>
    </row>
    <row r="5946" spans="1:9" x14ac:dyDescent="0.25">
      <c r="A5946" s="9">
        <v>9789587921069</v>
      </c>
      <c r="B5946" s="9">
        <v>9789587921076</v>
      </c>
      <c r="C5946" s="10" t="s">
        <v>8445</v>
      </c>
      <c r="D5946" s="10" t="s">
        <v>8446</v>
      </c>
      <c r="E5946" s="11">
        <v>1</v>
      </c>
      <c r="F5946" s="11">
        <v>2019</v>
      </c>
      <c r="G5946" s="10" t="s">
        <v>58</v>
      </c>
      <c r="H5946" s="10" t="s">
        <v>1632</v>
      </c>
      <c r="I5946" s="10"/>
    </row>
    <row r="5947" spans="1:9" x14ac:dyDescent="0.25">
      <c r="A5947" s="9">
        <v>9789877121711</v>
      </c>
      <c r="B5947" s="9">
        <v>9789877121834</v>
      </c>
      <c r="C5947" s="10" t="s">
        <v>34603</v>
      </c>
      <c r="D5947" s="10" t="s">
        <v>34604</v>
      </c>
      <c r="E5947" s="11">
        <v>1</v>
      </c>
      <c r="F5947" s="11">
        <v>2019</v>
      </c>
      <c r="G5947" s="10" t="s">
        <v>33576</v>
      </c>
      <c r="H5947" s="10" t="s">
        <v>13249</v>
      </c>
      <c r="I5947" s="10"/>
    </row>
    <row r="5948" spans="1:9" x14ac:dyDescent="0.25">
      <c r="A5948" s="9">
        <v>9789569843761</v>
      </c>
      <c r="B5948" s="9">
        <v>9789569843761</v>
      </c>
      <c r="C5948" s="10" t="s">
        <v>8447</v>
      </c>
      <c r="D5948" s="10" t="s">
        <v>8448</v>
      </c>
      <c r="E5948" s="11">
        <v>1</v>
      </c>
      <c r="F5948" s="11">
        <v>2019</v>
      </c>
      <c r="G5948" s="10" t="s">
        <v>2759</v>
      </c>
      <c r="H5948" s="10" t="s">
        <v>55</v>
      </c>
      <c r="I5948" s="10"/>
    </row>
    <row r="5949" spans="1:9" x14ac:dyDescent="0.25">
      <c r="A5949" s="9">
        <v>9788412077018</v>
      </c>
      <c r="B5949" s="9">
        <v>9788412077001</v>
      </c>
      <c r="C5949" s="10" t="s">
        <v>8449</v>
      </c>
      <c r="D5949" s="10" t="s">
        <v>8450</v>
      </c>
      <c r="E5949" s="11">
        <v>1</v>
      </c>
      <c r="F5949" s="11">
        <v>2019</v>
      </c>
      <c r="G5949" s="10" t="s">
        <v>894</v>
      </c>
      <c r="H5949" s="10" t="s">
        <v>65</v>
      </c>
      <c r="I5949" s="10"/>
    </row>
    <row r="5950" spans="1:9" x14ac:dyDescent="0.25">
      <c r="A5950" s="9">
        <v>9789587812985</v>
      </c>
      <c r="B5950" s="9">
        <v>9789587812985</v>
      </c>
      <c r="C5950" s="10" t="s">
        <v>8451</v>
      </c>
      <c r="D5950" s="10" t="s">
        <v>8452</v>
      </c>
      <c r="E5950" s="11">
        <v>1</v>
      </c>
      <c r="F5950" s="11">
        <v>2019</v>
      </c>
      <c r="G5950" s="10" t="s">
        <v>988</v>
      </c>
      <c r="H5950" s="10" t="s">
        <v>234</v>
      </c>
      <c r="I5950" s="10"/>
    </row>
    <row r="5951" spans="1:9" x14ac:dyDescent="0.25">
      <c r="A5951" s="9">
        <v>9789873620713</v>
      </c>
      <c r="B5951" s="9">
        <v>9789873620713</v>
      </c>
      <c r="C5951" s="10" t="s">
        <v>8453</v>
      </c>
      <c r="D5951" s="10" t="s">
        <v>8454</v>
      </c>
      <c r="E5951" s="11">
        <v>1</v>
      </c>
      <c r="F5951" s="11">
        <v>2019</v>
      </c>
      <c r="G5951" s="10" t="s">
        <v>4961</v>
      </c>
      <c r="H5951" s="10" t="s">
        <v>65</v>
      </c>
      <c r="I5951" s="10"/>
    </row>
    <row r="5952" spans="1:9" x14ac:dyDescent="0.25">
      <c r="A5952" s="9">
        <v>9788491237860</v>
      </c>
      <c r="B5952" s="9">
        <v>9788491237860</v>
      </c>
      <c r="C5952" s="10" t="s">
        <v>35754</v>
      </c>
      <c r="D5952" s="10" t="s">
        <v>35755</v>
      </c>
      <c r="E5952" s="11">
        <v>1</v>
      </c>
      <c r="F5952" s="11">
        <v>2019</v>
      </c>
      <c r="G5952" s="10" t="s">
        <v>1667</v>
      </c>
      <c r="H5952" s="10" t="s">
        <v>1254</v>
      </c>
      <c r="I5952" s="10"/>
    </row>
    <row r="5953" spans="1:9" x14ac:dyDescent="0.25">
      <c r="A5953" s="9">
        <v>9789877121605</v>
      </c>
      <c r="B5953" s="9">
        <v>9789877122022</v>
      </c>
      <c r="C5953" s="10" t="s">
        <v>34605</v>
      </c>
      <c r="D5953" s="10" t="s">
        <v>33575</v>
      </c>
      <c r="E5953" s="11">
        <v>1</v>
      </c>
      <c r="F5953" s="11">
        <v>2019</v>
      </c>
      <c r="G5953" s="10" t="s">
        <v>33576</v>
      </c>
      <c r="H5953" s="10" t="s">
        <v>2492</v>
      </c>
      <c r="I5953" s="10"/>
    </row>
    <row r="5954" spans="1:9" x14ac:dyDescent="0.25">
      <c r="A5954" s="9">
        <v>9786073250801</v>
      </c>
      <c r="B5954" s="9">
        <v>9786073250818</v>
      </c>
      <c r="C5954" s="10" t="s">
        <v>8455</v>
      </c>
      <c r="D5954" s="10" t="s">
        <v>8456</v>
      </c>
      <c r="E5954" s="11">
        <v>1</v>
      </c>
      <c r="F5954" s="11">
        <v>2019</v>
      </c>
      <c r="G5954" s="10" t="s">
        <v>19</v>
      </c>
      <c r="H5954" s="10" t="s">
        <v>33</v>
      </c>
      <c r="I5954" s="10"/>
    </row>
    <row r="5955" spans="1:9" x14ac:dyDescent="0.25">
      <c r="A5955" s="9">
        <v>9788416667727</v>
      </c>
      <c r="B5955" s="9">
        <v>9788416667727</v>
      </c>
      <c r="C5955" s="10" t="s">
        <v>8457</v>
      </c>
      <c r="D5955" s="10" t="s">
        <v>5535</v>
      </c>
      <c r="E5955" s="11">
        <v>2</v>
      </c>
      <c r="F5955" s="11">
        <v>2019</v>
      </c>
      <c r="G5955" s="10" t="s">
        <v>128</v>
      </c>
      <c r="H5955" s="10" t="s">
        <v>8458</v>
      </c>
      <c r="I5955" s="10"/>
    </row>
    <row r="5956" spans="1:9" x14ac:dyDescent="0.25">
      <c r="A5956" s="9">
        <v>9788416667734</v>
      </c>
      <c r="B5956" s="9">
        <v>9788416667734</v>
      </c>
      <c r="C5956" s="10" t="s">
        <v>8459</v>
      </c>
      <c r="D5956" s="10" t="s">
        <v>5535</v>
      </c>
      <c r="E5956" s="11">
        <v>2</v>
      </c>
      <c r="F5956" s="11">
        <v>2019</v>
      </c>
      <c r="G5956" s="10" t="s">
        <v>128</v>
      </c>
      <c r="H5956" s="10" t="s">
        <v>129</v>
      </c>
      <c r="I5956" s="10"/>
    </row>
    <row r="5957" spans="1:9" x14ac:dyDescent="0.25">
      <c r="A5957" s="9">
        <v>9788416667741</v>
      </c>
      <c r="B5957" s="9">
        <v>9788416667741</v>
      </c>
      <c r="C5957" s="10" t="s">
        <v>8460</v>
      </c>
      <c r="D5957" s="10" t="s">
        <v>5535</v>
      </c>
      <c r="E5957" s="11">
        <v>2</v>
      </c>
      <c r="F5957" s="11">
        <v>2019</v>
      </c>
      <c r="G5957" s="10" t="s">
        <v>128</v>
      </c>
      <c r="H5957" s="10" t="s">
        <v>129</v>
      </c>
      <c r="I5957" s="10"/>
    </row>
    <row r="5958" spans="1:9" x14ac:dyDescent="0.25">
      <c r="A5958" s="9">
        <v>9786075640372</v>
      </c>
      <c r="B5958" s="9">
        <v>9786075640372</v>
      </c>
      <c r="C5958" s="10" t="s">
        <v>35756</v>
      </c>
      <c r="D5958" s="10" t="s">
        <v>35757</v>
      </c>
      <c r="E5958" s="11">
        <v>1</v>
      </c>
      <c r="F5958" s="11">
        <v>2019</v>
      </c>
      <c r="G5958" s="10" t="s">
        <v>31112</v>
      </c>
      <c r="H5958" s="10" t="s">
        <v>4038</v>
      </c>
      <c r="I5958" s="10"/>
    </row>
    <row r="5959" spans="1:9" x14ac:dyDescent="0.25">
      <c r="A5959" s="9">
        <v>9788429194890</v>
      </c>
      <c r="B5959" s="9">
        <v>9788494606694</v>
      </c>
      <c r="C5959" s="10" t="s">
        <v>8461</v>
      </c>
      <c r="D5959" s="10" t="s">
        <v>8462</v>
      </c>
      <c r="E5959" s="11">
        <v>1</v>
      </c>
      <c r="F5959" s="11">
        <v>2019</v>
      </c>
      <c r="G5959" s="10" t="s">
        <v>182</v>
      </c>
      <c r="H5959" s="10" t="s">
        <v>1251</v>
      </c>
      <c r="I5959" s="10"/>
    </row>
    <row r="5960" spans="1:9" x14ac:dyDescent="0.25">
      <c r="A5960" s="9">
        <v>9781260092189</v>
      </c>
      <c r="B5960" s="9">
        <v>9781456285982</v>
      </c>
      <c r="C5960" s="10" t="s">
        <v>8463</v>
      </c>
      <c r="D5960" s="10" t="s">
        <v>8464</v>
      </c>
      <c r="E5960" s="11">
        <v>11</v>
      </c>
      <c r="F5960" s="11">
        <v>2019</v>
      </c>
      <c r="G5960" s="10" t="s">
        <v>35388</v>
      </c>
      <c r="H5960" s="10" t="s">
        <v>118</v>
      </c>
      <c r="I5960" s="10"/>
    </row>
    <row r="5961" spans="1:9" x14ac:dyDescent="0.25">
      <c r="A5961" s="9">
        <v>9780357027677</v>
      </c>
      <c r="B5961" s="9">
        <v>9780357390627</v>
      </c>
      <c r="C5961" s="10" t="s">
        <v>11591</v>
      </c>
      <c r="D5961" s="10" t="s">
        <v>32068</v>
      </c>
      <c r="E5961" s="11">
        <v>11</v>
      </c>
      <c r="F5961" s="11">
        <v>2019</v>
      </c>
      <c r="G5961" s="10" t="s">
        <v>10</v>
      </c>
      <c r="H5961" s="10" t="s">
        <v>696</v>
      </c>
      <c r="I5961" s="10"/>
    </row>
    <row r="5962" spans="1:9" x14ac:dyDescent="0.25">
      <c r="A5962" s="9">
        <v>9780357027684</v>
      </c>
      <c r="B5962" s="9">
        <v>9780357390610</v>
      </c>
      <c r="C5962" s="10" t="s">
        <v>32069</v>
      </c>
      <c r="D5962" s="10" t="s">
        <v>32068</v>
      </c>
      <c r="E5962" s="11">
        <v>11</v>
      </c>
      <c r="F5962" s="11">
        <v>2019</v>
      </c>
      <c r="G5962" s="10" t="s">
        <v>10</v>
      </c>
      <c r="H5962" s="10" t="s">
        <v>571</v>
      </c>
      <c r="I5962" s="10"/>
    </row>
    <row r="5963" spans="1:9" x14ac:dyDescent="0.25">
      <c r="A5963" s="9">
        <v>9781337564083</v>
      </c>
      <c r="B5963" s="9">
        <v>9781337672399</v>
      </c>
      <c r="C5963" s="10" t="s">
        <v>8465</v>
      </c>
      <c r="D5963" s="10" t="s">
        <v>8466</v>
      </c>
      <c r="E5963" s="11">
        <v>4</v>
      </c>
      <c r="F5963" s="11">
        <v>2019</v>
      </c>
      <c r="G5963" s="10" t="s">
        <v>10</v>
      </c>
      <c r="H5963" s="10" t="s">
        <v>44</v>
      </c>
      <c r="I5963" s="10"/>
    </row>
    <row r="5964" spans="1:9" x14ac:dyDescent="0.25">
      <c r="A5964" s="9">
        <v>9781456267360</v>
      </c>
      <c r="B5964" s="9">
        <v>9781456267698</v>
      </c>
      <c r="C5964" s="10" t="s">
        <v>8467</v>
      </c>
      <c r="D5964" s="10" t="s">
        <v>8468</v>
      </c>
      <c r="E5964" s="11">
        <v>25</v>
      </c>
      <c r="F5964" s="11">
        <v>2019</v>
      </c>
      <c r="G5964" s="10" t="s">
        <v>35388</v>
      </c>
      <c r="H5964" s="10" t="s">
        <v>147</v>
      </c>
      <c r="I5964" s="10"/>
    </row>
    <row r="5965" spans="1:9" x14ac:dyDescent="0.25">
      <c r="A5965" s="9">
        <v>9781292222974</v>
      </c>
      <c r="B5965" s="9">
        <v>9781292222981</v>
      </c>
      <c r="C5965" s="10" t="s">
        <v>8469</v>
      </c>
      <c r="D5965" s="10" t="s">
        <v>8470</v>
      </c>
      <c r="E5965" s="11">
        <v>3</v>
      </c>
      <c r="F5965" s="11">
        <v>2019</v>
      </c>
      <c r="G5965" s="10" t="s">
        <v>19</v>
      </c>
      <c r="H5965" s="10" t="s">
        <v>366</v>
      </c>
      <c r="I5965" s="10"/>
    </row>
    <row r="5966" spans="1:9" x14ac:dyDescent="0.25">
      <c r="A5966" s="9">
        <v>9781292223285</v>
      </c>
      <c r="B5966" s="9">
        <v>9781292223292</v>
      </c>
      <c r="C5966" s="10" t="s">
        <v>8471</v>
      </c>
      <c r="D5966" s="10" t="s">
        <v>8472</v>
      </c>
      <c r="E5966" s="11">
        <v>3</v>
      </c>
      <c r="F5966" s="11">
        <v>2019</v>
      </c>
      <c r="G5966" s="10" t="s">
        <v>19</v>
      </c>
      <c r="H5966" s="10" t="s">
        <v>366</v>
      </c>
      <c r="I5966" s="10"/>
    </row>
    <row r="5967" spans="1:9" x14ac:dyDescent="0.25">
      <c r="A5967" s="9">
        <v>9788416667789</v>
      </c>
      <c r="B5967" s="9">
        <v>9788416667789</v>
      </c>
      <c r="C5967" s="10" t="s">
        <v>8473</v>
      </c>
      <c r="D5967" s="10" t="s">
        <v>8474</v>
      </c>
      <c r="E5967" s="11">
        <v>1</v>
      </c>
      <c r="F5967" s="11">
        <v>2019</v>
      </c>
      <c r="G5967" s="10" t="s">
        <v>128</v>
      </c>
      <c r="H5967" s="10" t="s">
        <v>129</v>
      </c>
      <c r="I5967" s="10"/>
    </row>
    <row r="5968" spans="1:9" x14ac:dyDescent="0.25">
      <c r="A5968" s="9">
        <v>9781337401043</v>
      </c>
      <c r="B5968" s="9">
        <v>9781337401043</v>
      </c>
      <c r="C5968" s="10" t="s">
        <v>8475</v>
      </c>
      <c r="D5968" s="10" t="s">
        <v>8476</v>
      </c>
      <c r="E5968" s="11">
        <v>9</v>
      </c>
      <c r="F5968" s="11">
        <v>2019</v>
      </c>
      <c r="G5968" s="10" t="s">
        <v>10</v>
      </c>
      <c r="H5968" s="10" t="s">
        <v>1328</v>
      </c>
      <c r="I5968" s="10"/>
    </row>
    <row r="5969" spans="1:9" x14ac:dyDescent="0.25">
      <c r="A5969" s="9">
        <v>9781337401067</v>
      </c>
      <c r="B5969" s="9">
        <v>9780357159750</v>
      </c>
      <c r="C5969" s="10" t="s">
        <v>8477</v>
      </c>
      <c r="D5969" s="10" t="s">
        <v>8476</v>
      </c>
      <c r="E5969" s="11">
        <v>9</v>
      </c>
      <c r="F5969" s="11">
        <v>2019</v>
      </c>
      <c r="G5969" s="10" t="s">
        <v>10</v>
      </c>
      <c r="H5969" s="10" t="s">
        <v>562</v>
      </c>
      <c r="I5969" s="10"/>
    </row>
    <row r="5970" spans="1:9" x14ac:dyDescent="0.25">
      <c r="A5970" s="9">
        <v>9781337405058</v>
      </c>
      <c r="B5970" s="9">
        <v>9781337671866</v>
      </c>
      <c r="C5970" s="10" t="s">
        <v>8478</v>
      </c>
      <c r="D5970" s="10" t="s">
        <v>8479</v>
      </c>
      <c r="E5970" s="11">
        <v>1</v>
      </c>
      <c r="F5970" s="11">
        <v>2019</v>
      </c>
      <c r="G5970" s="10" t="s">
        <v>10</v>
      </c>
      <c r="H5970" s="10" t="s">
        <v>1279</v>
      </c>
      <c r="I5970" s="10"/>
    </row>
    <row r="5971" spans="1:9" x14ac:dyDescent="0.25">
      <c r="A5971" s="9">
        <v>9781337405041</v>
      </c>
      <c r="B5971" s="9">
        <v>9781337405041</v>
      </c>
      <c r="C5971" s="10" t="s">
        <v>8480</v>
      </c>
      <c r="D5971" s="10" t="s">
        <v>8481</v>
      </c>
      <c r="E5971" s="11">
        <v>4</v>
      </c>
      <c r="F5971" s="11">
        <v>2019</v>
      </c>
      <c r="G5971" s="10" t="s">
        <v>10</v>
      </c>
      <c r="H5971" s="10" t="s">
        <v>6212</v>
      </c>
      <c r="I5971" s="10"/>
    </row>
    <row r="5972" spans="1:9" x14ac:dyDescent="0.25">
      <c r="A5972" s="9">
        <v>9781337570879</v>
      </c>
      <c r="B5972" s="9">
        <v>9781337679077</v>
      </c>
      <c r="C5972" s="10" t="s">
        <v>8482</v>
      </c>
      <c r="D5972" s="10" t="s">
        <v>8483</v>
      </c>
      <c r="E5972" s="11">
        <v>9</v>
      </c>
      <c r="F5972" s="11">
        <v>2019</v>
      </c>
      <c r="G5972" s="10" t="s">
        <v>10</v>
      </c>
      <c r="H5972" s="10" t="s">
        <v>44</v>
      </c>
      <c r="I5972" s="10"/>
    </row>
    <row r="5973" spans="1:9" x14ac:dyDescent="0.25">
      <c r="A5973" s="9">
        <v>9781337559461</v>
      </c>
      <c r="B5973" s="9">
        <v>9781337559461</v>
      </c>
      <c r="C5973" s="10" t="s">
        <v>8484</v>
      </c>
      <c r="D5973" s="10" t="s">
        <v>8485</v>
      </c>
      <c r="E5973" s="11">
        <v>8</v>
      </c>
      <c r="F5973" s="11">
        <v>2019</v>
      </c>
      <c r="G5973" s="10" t="s">
        <v>10</v>
      </c>
      <c r="H5973" s="10" t="s">
        <v>358</v>
      </c>
      <c r="I5973" s="10"/>
    </row>
    <row r="5974" spans="1:9" x14ac:dyDescent="0.25">
      <c r="A5974" s="9">
        <v>9781260098686</v>
      </c>
      <c r="B5974" s="9">
        <v>9781456285876</v>
      </c>
      <c r="C5974" s="10" t="s">
        <v>8486</v>
      </c>
      <c r="D5974" s="10" t="s">
        <v>8487</v>
      </c>
      <c r="E5974" s="11">
        <v>3</v>
      </c>
      <c r="F5974" s="11">
        <v>2019</v>
      </c>
      <c r="G5974" s="10" t="s">
        <v>43</v>
      </c>
      <c r="H5974" s="10" t="s">
        <v>5407</v>
      </c>
      <c r="I5974" s="10"/>
    </row>
    <row r="5975" spans="1:9" x14ac:dyDescent="0.25">
      <c r="A5975" s="9">
        <v>9789585634077</v>
      </c>
      <c r="B5975" s="9">
        <v>9789585634077</v>
      </c>
      <c r="C5975" s="10" t="s">
        <v>8488</v>
      </c>
      <c r="D5975" s="10" t="s">
        <v>8489</v>
      </c>
      <c r="E5975" s="11">
        <v>1</v>
      </c>
      <c r="F5975" s="11">
        <v>2019</v>
      </c>
      <c r="G5975" s="10" t="s">
        <v>5351</v>
      </c>
      <c r="H5975" s="10" t="s">
        <v>1254</v>
      </c>
      <c r="I5975" s="10"/>
    </row>
    <row r="5976" spans="1:9" x14ac:dyDescent="0.25">
      <c r="A5976" s="9">
        <v>9789585639478</v>
      </c>
      <c r="B5976" s="9">
        <v>9789585639478</v>
      </c>
      <c r="C5976" s="10" t="s">
        <v>8490</v>
      </c>
      <c r="D5976" s="10" t="s">
        <v>8491</v>
      </c>
      <c r="E5976" s="11">
        <v>1</v>
      </c>
      <c r="F5976" s="11">
        <v>2019</v>
      </c>
      <c r="G5976" s="10" t="s">
        <v>312</v>
      </c>
      <c r="H5976" s="10" t="s">
        <v>26</v>
      </c>
      <c r="I5976" s="10"/>
    </row>
    <row r="5977" spans="1:9" x14ac:dyDescent="0.25">
      <c r="A5977" s="9">
        <v>9789587841466</v>
      </c>
      <c r="B5977" s="9">
        <v>9789587841480</v>
      </c>
      <c r="C5977" s="10" t="s">
        <v>8520</v>
      </c>
      <c r="D5977" s="10" t="s">
        <v>8521</v>
      </c>
      <c r="E5977" s="11">
        <v>1</v>
      </c>
      <c r="F5977" s="11">
        <v>2018</v>
      </c>
      <c r="G5977" s="10" t="s">
        <v>699</v>
      </c>
      <c r="H5977" s="10" t="s">
        <v>753</v>
      </c>
      <c r="I5977" s="10"/>
    </row>
    <row r="5978" spans="1:9" x14ac:dyDescent="0.25">
      <c r="A5978" s="9">
        <v>9788490355893</v>
      </c>
      <c r="B5978" s="9">
        <v>9788490355879</v>
      </c>
      <c r="C5978" s="10" t="s">
        <v>8492</v>
      </c>
      <c r="D5978" s="10" t="s">
        <v>8493</v>
      </c>
      <c r="E5978" s="11">
        <v>1</v>
      </c>
      <c r="F5978" s="11">
        <v>2018</v>
      </c>
      <c r="G5978" s="10" t="s">
        <v>19</v>
      </c>
      <c r="H5978" s="10" t="s">
        <v>55</v>
      </c>
      <c r="I5978" s="10"/>
    </row>
    <row r="5979" spans="1:9" x14ac:dyDescent="0.25">
      <c r="A5979" s="9">
        <v>9781337104647</v>
      </c>
      <c r="B5979" s="9">
        <v>9781337514750</v>
      </c>
      <c r="C5979" s="10" t="s">
        <v>8494</v>
      </c>
      <c r="D5979" s="10" t="s">
        <v>8495</v>
      </c>
      <c r="E5979" s="11">
        <v>11</v>
      </c>
      <c r="F5979" s="11">
        <v>2018</v>
      </c>
      <c r="G5979" s="10" t="s">
        <v>10</v>
      </c>
      <c r="H5979" s="10" t="s">
        <v>55</v>
      </c>
      <c r="I5979" s="10"/>
    </row>
    <row r="5980" spans="1:9" x14ac:dyDescent="0.25">
      <c r="A5980" s="9">
        <v>9789587715637</v>
      </c>
      <c r="B5980" s="9">
        <v>9789587715637</v>
      </c>
      <c r="C5980" s="10" t="s">
        <v>8496</v>
      </c>
      <c r="D5980" s="10" t="s">
        <v>8497</v>
      </c>
      <c r="E5980" s="11">
        <v>1</v>
      </c>
      <c r="F5980" s="11">
        <v>2018</v>
      </c>
      <c r="G5980" s="10" t="s">
        <v>99</v>
      </c>
      <c r="H5980" s="10" t="s">
        <v>234</v>
      </c>
      <c r="I5980" s="10"/>
    </row>
    <row r="5981" spans="1:9" x14ac:dyDescent="0.25">
      <c r="A5981" s="9">
        <v>9789587746792</v>
      </c>
      <c r="B5981" s="9">
        <v>9789587746808</v>
      </c>
      <c r="C5981" s="10" t="s">
        <v>8498</v>
      </c>
      <c r="D5981" s="10" t="s">
        <v>8499</v>
      </c>
      <c r="E5981" s="11">
        <v>1</v>
      </c>
      <c r="F5981" s="11">
        <v>2018</v>
      </c>
      <c r="G5981" s="10" t="s">
        <v>34012</v>
      </c>
      <c r="H5981" s="10" t="s">
        <v>52</v>
      </c>
      <c r="I5981" s="10"/>
    </row>
    <row r="5982" spans="1:9" x14ac:dyDescent="0.25">
      <c r="A5982" s="9">
        <v>9789587729924</v>
      </c>
      <c r="B5982" s="9">
        <v>9789587729924</v>
      </c>
      <c r="C5982" s="10" t="s">
        <v>8500</v>
      </c>
      <c r="D5982" s="10" t="s">
        <v>8501</v>
      </c>
      <c r="E5982" s="11">
        <v>1</v>
      </c>
      <c r="F5982" s="11">
        <v>2018</v>
      </c>
      <c r="G5982" s="10" t="s">
        <v>2543</v>
      </c>
      <c r="H5982" s="10" t="s">
        <v>92</v>
      </c>
      <c r="I5982" s="10"/>
    </row>
    <row r="5983" spans="1:9" x14ac:dyDescent="0.25">
      <c r="A5983" s="9">
        <v>9789587729702</v>
      </c>
      <c r="B5983" s="9">
        <v>9789587729702</v>
      </c>
      <c r="C5983" s="10" t="s">
        <v>8502</v>
      </c>
      <c r="D5983" s="10" t="s">
        <v>8503</v>
      </c>
      <c r="E5983" s="11">
        <v>1</v>
      </c>
      <c r="F5983" s="11">
        <v>2018</v>
      </c>
      <c r="G5983" s="10" t="s">
        <v>2543</v>
      </c>
      <c r="H5983" s="10" t="s">
        <v>92</v>
      </c>
      <c r="I5983" s="10"/>
    </row>
    <row r="5984" spans="1:9" x14ac:dyDescent="0.25">
      <c r="A5984" s="9">
        <v>9789587729931</v>
      </c>
      <c r="B5984" s="9">
        <v>9789587729931</v>
      </c>
      <c r="C5984" s="10" t="s">
        <v>8504</v>
      </c>
      <c r="D5984" s="10" t="s">
        <v>8505</v>
      </c>
      <c r="E5984" s="11">
        <v>1</v>
      </c>
      <c r="F5984" s="11">
        <v>2018</v>
      </c>
      <c r="G5984" s="10" t="s">
        <v>2543</v>
      </c>
      <c r="H5984" s="10" t="s">
        <v>92</v>
      </c>
      <c r="I5984" s="10"/>
    </row>
    <row r="5985" spans="1:9" x14ac:dyDescent="0.25">
      <c r="A5985" s="9">
        <v>9789587729948</v>
      </c>
      <c r="B5985" s="9">
        <v>9789587729948</v>
      </c>
      <c r="C5985" s="10" t="s">
        <v>8506</v>
      </c>
      <c r="D5985" s="10" t="s">
        <v>8507</v>
      </c>
      <c r="E5985" s="11">
        <v>1</v>
      </c>
      <c r="F5985" s="11">
        <v>2018</v>
      </c>
      <c r="G5985" s="10" t="s">
        <v>2543</v>
      </c>
      <c r="H5985" s="10" t="s">
        <v>92</v>
      </c>
      <c r="I5985" s="10"/>
    </row>
    <row r="5986" spans="1:9" x14ac:dyDescent="0.25">
      <c r="A5986" s="9">
        <v>9789587728910</v>
      </c>
      <c r="B5986" s="9">
        <v>9789587729283</v>
      </c>
      <c r="C5986" s="10" t="s">
        <v>8508</v>
      </c>
      <c r="D5986" s="10" t="s">
        <v>6627</v>
      </c>
      <c r="E5986" s="11">
        <v>1</v>
      </c>
      <c r="F5986" s="11">
        <v>2018</v>
      </c>
      <c r="G5986" s="10" t="s">
        <v>2543</v>
      </c>
      <c r="H5986" s="10" t="s">
        <v>65</v>
      </c>
      <c r="I5986" s="10"/>
    </row>
    <row r="5987" spans="1:9" x14ac:dyDescent="0.25">
      <c r="A5987" s="9">
        <v>9789587391022</v>
      </c>
      <c r="B5987" s="9">
        <v>9789587391039</v>
      </c>
      <c r="C5987" s="10" t="s">
        <v>8509</v>
      </c>
      <c r="D5987" s="10" t="s">
        <v>8510</v>
      </c>
      <c r="E5987" s="11">
        <v>1</v>
      </c>
      <c r="F5987" s="11">
        <v>2018</v>
      </c>
      <c r="G5987" s="10" t="s">
        <v>2540</v>
      </c>
      <c r="H5987" s="10" t="s">
        <v>55</v>
      </c>
      <c r="I5987" s="10"/>
    </row>
    <row r="5988" spans="1:9" x14ac:dyDescent="0.25">
      <c r="A5988" s="9">
        <v>9788491810414</v>
      </c>
      <c r="B5988" s="9">
        <v>9788491810414</v>
      </c>
      <c r="C5988" s="10" t="s">
        <v>8511</v>
      </c>
      <c r="D5988" s="10" t="s">
        <v>8512</v>
      </c>
      <c r="E5988" s="11">
        <v>1</v>
      </c>
      <c r="F5988" s="11">
        <v>2018</v>
      </c>
      <c r="G5988" s="10" t="s">
        <v>921</v>
      </c>
      <c r="H5988" s="10" t="s">
        <v>852</v>
      </c>
      <c r="I5988" s="10"/>
    </row>
    <row r="5989" spans="1:9" x14ac:dyDescent="0.25">
      <c r="A5989" s="9">
        <v>9789587746891</v>
      </c>
      <c r="B5989" s="9">
        <v>9789587746891</v>
      </c>
      <c r="C5989" s="10" t="s">
        <v>8513</v>
      </c>
      <c r="D5989" s="10" t="s">
        <v>8514</v>
      </c>
      <c r="E5989" s="11">
        <v>2</v>
      </c>
      <c r="F5989" s="11">
        <v>2018</v>
      </c>
      <c r="G5989" s="10" t="s">
        <v>34012</v>
      </c>
      <c r="H5989" s="10" t="s">
        <v>55</v>
      </c>
      <c r="I5989" s="10"/>
    </row>
    <row r="5990" spans="1:9" x14ac:dyDescent="0.25">
      <c r="A5990" s="9">
        <v>9789587746884</v>
      </c>
      <c r="B5990" s="9">
        <v>9789587746884</v>
      </c>
      <c r="C5990" s="10" t="s">
        <v>8515</v>
      </c>
      <c r="D5990" s="10" t="s">
        <v>8514</v>
      </c>
      <c r="E5990" s="11">
        <v>1</v>
      </c>
      <c r="F5990" s="11">
        <v>2018</v>
      </c>
      <c r="G5990" s="10" t="s">
        <v>34012</v>
      </c>
      <c r="H5990" s="10" t="s">
        <v>753</v>
      </c>
      <c r="I5990" s="10"/>
    </row>
    <row r="5991" spans="1:9" x14ac:dyDescent="0.25">
      <c r="A5991" s="9">
        <v>9788473606547</v>
      </c>
      <c r="B5991" s="9">
        <v>9788473606608</v>
      </c>
      <c r="C5991" s="10" t="s">
        <v>32070</v>
      </c>
      <c r="D5991" s="10" t="s">
        <v>32071</v>
      </c>
      <c r="E5991" s="11">
        <v>1</v>
      </c>
      <c r="F5991" s="11">
        <v>2018</v>
      </c>
      <c r="G5991" s="10" t="s">
        <v>30963</v>
      </c>
      <c r="H5991" s="10" t="s">
        <v>340</v>
      </c>
      <c r="I5991" s="10"/>
    </row>
    <row r="5992" spans="1:9" x14ac:dyDescent="0.25">
      <c r="A5992" s="9">
        <v>9789587840766</v>
      </c>
      <c r="B5992" s="9">
        <v>9789587840780</v>
      </c>
      <c r="C5992" s="10" t="s">
        <v>8516</v>
      </c>
      <c r="D5992" s="10" t="s">
        <v>7014</v>
      </c>
      <c r="E5992" s="11">
        <v>1</v>
      </c>
      <c r="F5992" s="11">
        <v>2018</v>
      </c>
      <c r="G5992" s="10" t="s">
        <v>699</v>
      </c>
      <c r="H5992" s="10" t="s">
        <v>14</v>
      </c>
      <c r="I5992" s="10"/>
    </row>
    <row r="5993" spans="1:9" x14ac:dyDescent="0.25">
      <c r="A5993" s="9">
        <v>9789587729238</v>
      </c>
      <c r="B5993" s="9">
        <v>9789587729238</v>
      </c>
      <c r="C5993" s="10" t="s">
        <v>8517</v>
      </c>
      <c r="D5993" s="10" t="s">
        <v>8518</v>
      </c>
      <c r="E5993" s="11">
        <v>1</v>
      </c>
      <c r="F5993" s="11">
        <v>2018</v>
      </c>
      <c r="G5993" s="10" t="s">
        <v>2543</v>
      </c>
      <c r="H5993" s="10" t="s">
        <v>444</v>
      </c>
      <c r="I5993" s="10"/>
    </row>
    <row r="5994" spans="1:9" x14ac:dyDescent="0.25">
      <c r="A5994" s="9">
        <v>9789587900149</v>
      </c>
      <c r="B5994" s="9">
        <v>9789587900149</v>
      </c>
      <c r="C5994" s="10" t="s">
        <v>8519</v>
      </c>
      <c r="D5994" s="10" t="s">
        <v>6627</v>
      </c>
      <c r="E5994" s="11">
        <v>1</v>
      </c>
      <c r="F5994" s="11">
        <v>2018</v>
      </c>
      <c r="G5994" s="10" t="s">
        <v>2543</v>
      </c>
      <c r="H5994" s="10" t="s">
        <v>159</v>
      </c>
      <c r="I5994" s="10"/>
    </row>
    <row r="5995" spans="1:9" x14ac:dyDescent="0.25">
      <c r="A5995" s="9">
        <v>9788490521472</v>
      </c>
      <c r="B5995" s="9">
        <v>9788490522226</v>
      </c>
      <c r="C5995" s="10" t="s">
        <v>8522</v>
      </c>
      <c r="D5995" s="10" t="s">
        <v>8523</v>
      </c>
      <c r="E5995" s="11">
        <v>1</v>
      </c>
      <c r="F5995" s="11">
        <v>2018</v>
      </c>
      <c r="G5995" s="10" t="s">
        <v>62</v>
      </c>
      <c r="H5995" s="10" t="s">
        <v>326</v>
      </c>
      <c r="I5995" s="10"/>
    </row>
    <row r="5996" spans="1:9" x14ac:dyDescent="0.25">
      <c r="A5996" s="9">
        <v>9789587746211</v>
      </c>
      <c r="B5996" s="9">
        <v>9789587746228</v>
      </c>
      <c r="C5996" s="10" t="s">
        <v>8524</v>
      </c>
      <c r="D5996" s="10" t="s">
        <v>8525</v>
      </c>
      <c r="E5996" s="11">
        <v>1</v>
      </c>
      <c r="F5996" s="11">
        <v>2018</v>
      </c>
      <c r="G5996" s="10" t="s">
        <v>34012</v>
      </c>
      <c r="H5996" s="10" t="s">
        <v>55</v>
      </c>
      <c r="I5996" s="10"/>
    </row>
    <row r="5997" spans="1:9" x14ac:dyDescent="0.25">
      <c r="A5997" s="9">
        <v>9786078616145</v>
      </c>
      <c r="B5997" s="9">
        <v>9786078616145</v>
      </c>
      <c r="C5997" s="10" t="s">
        <v>8526</v>
      </c>
      <c r="D5997" s="10" t="s">
        <v>8527</v>
      </c>
      <c r="E5997" s="11">
        <v>1</v>
      </c>
      <c r="F5997" s="11">
        <v>2018</v>
      </c>
      <c r="G5997" s="10" t="s">
        <v>2684</v>
      </c>
      <c r="H5997" s="10" t="s">
        <v>234</v>
      </c>
      <c r="I5997" s="10"/>
    </row>
    <row r="5998" spans="1:9" x14ac:dyDescent="0.25">
      <c r="A5998" s="9">
        <v>9789506418151</v>
      </c>
      <c r="B5998" s="9">
        <v>9789506418182</v>
      </c>
      <c r="C5998" s="10" t="s">
        <v>34606</v>
      </c>
      <c r="D5998" s="10" t="s">
        <v>34607</v>
      </c>
      <c r="E5998" s="11">
        <v>1</v>
      </c>
      <c r="F5998" s="11">
        <v>2018</v>
      </c>
      <c r="G5998" s="10" t="s">
        <v>31888</v>
      </c>
      <c r="H5998" s="10" t="s">
        <v>33</v>
      </c>
      <c r="I5998" s="10"/>
    </row>
    <row r="5999" spans="1:9" x14ac:dyDescent="0.25">
      <c r="A5999" s="9">
        <v>9781305958098</v>
      </c>
      <c r="B5999" s="9">
        <v>9781337514781</v>
      </c>
      <c r="C5999" s="10" t="s">
        <v>8528</v>
      </c>
      <c r="D5999" s="10" t="s">
        <v>8529</v>
      </c>
      <c r="E5999" s="11">
        <v>13</v>
      </c>
      <c r="F5999" s="11">
        <v>2018</v>
      </c>
      <c r="G5999" s="10" t="s">
        <v>10</v>
      </c>
      <c r="H5999" s="10" t="s">
        <v>211</v>
      </c>
      <c r="I5999" s="10"/>
    </row>
    <row r="6000" spans="1:9" x14ac:dyDescent="0.25">
      <c r="A6000" s="9">
        <v>9786073245517</v>
      </c>
      <c r="B6000" s="9">
        <v>9786073245524</v>
      </c>
      <c r="C6000" s="10" t="s">
        <v>8530</v>
      </c>
      <c r="D6000" s="10" t="s">
        <v>8531</v>
      </c>
      <c r="E6000" s="11">
        <v>1</v>
      </c>
      <c r="F6000" s="11">
        <v>2018</v>
      </c>
      <c r="G6000" s="10" t="s">
        <v>19</v>
      </c>
      <c r="H6000" s="10" t="s">
        <v>55</v>
      </c>
      <c r="I6000" s="10"/>
    </row>
    <row r="6001" spans="1:9" x14ac:dyDescent="0.25">
      <c r="A6001" s="9">
        <v>9781305965720</v>
      </c>
      <c r="B6001" s="9">
        <v>9781337515573</v>
      </c>
      <c r="C6001" s="10" t="s">
        <v>8532</v>
      </c>
      <c r="D6001" s="10" t="s">
        <v>8533</v>
      </c>
      <c r="E6001" s="11">
        <v>11</v>
      </c>
      <c r="F6001" s="11">
        <v>2018</v>
      </c>
      <c r="G6001" s="10" t="s">
        <v>10</v>
      </c>
      <c r="H6001" s="10" t="s">
        <v>2150</v>
      </c>
      <c r="I6001" s="10"/>
    </row>
    <row r="6002" spans="1:9" x14ac:dyDescent="0.25">
      <c r="A6002" s="9">
        <v>9781292165417</v>
      </c>
      <c r="B6002" s="9">
        <v>9781292165479</v>
      </c>
      <c r="C6002" s="10" t="s">
        <v>8534</v>
      </c>
      <c r="D6002" s="10" t="s">
        <v>8535</v>
      </c>
      <c r="E6002" s="11">
        <v>12</v>
      </c>
      <c r="F6002" s="11">
        <v>2018</v>
      </c>
      <c r="G6002" s="10" t="s">
        <v>19</v>
      </c>
      <c r="H6002" s="10" t="s">
        <v>258</v>
      </c>
      <c r="I6002" s="10"/>
    </row>
    <row r="6003" spans="1:9" x14ac:dyDescent="0.25">
      <c r="A6003" s="9">
        <v>9781305885127</v>
      </c>
      <c r="B6003" s="9">
        <v>9781337515771</v>
      </c>
      <c r="C6003" s="10" t="s">
        <v>8536</v>
      </c>
      <c r="D6003" s="10" t="s">
        <v>8537</v>
      </c>
      <c r="E6003" s="11">
        <v>2</v>
      </c>
      <c r="F6003" s="11">
        <v>2018</v>
      </c>
      <c r="G6003" s="10" t="s">
        <v>10</v>
      </c>
      <c r="H6003" s="10" t="s">
        <v>3382</v>
      </c>
      <c r="I6003" s="10"/>
    </row>
    <row r="6004" spans="1:9" x14ac:dyDescent="0.25">
      <c r="A6004" s="9">
        <v>9788491237884</v>
      </c>
      <c r="B6004" s="9">
        <v>9788491237884</v>
      </c>
      <c r="C6004" s="10" t="s">
        <v>35758</v>
      </c>
      <c r="D6004" s="10" t="s">
        <v>35759</v>
      </c>
      <c r="E6004" s="11">
        <v>1</v>
      </c>
      <c r="F6004" s="11">
        <v>2018</v>
      </c>
      <c r="G6004" s="10" t="s">
        <v>1667</v>
      </c>
      <c r="H6004" s="10" t="s">
        <v>691</v>
      </c>
      <c r="I6004" s="10"/>
    </row>
    <row r="6005" spans="1:9" x14ac:dyDescent="0.25">
      <c r="A6005" s="9">
        <v>9781305968349</v>
      </c>
      <c r="B6005" s="9">
        <v>9781305968349</v>
      </c>
      <c r="C6005" s="10" t="s">
        <v>8538</v>
      </c>
      <c r="D6005" s="10" t="s">
        <v>8539</v>
      </c>
      <c r="E6005" s="11">
        <v>6</v>
      </c>
      <c r="F6005" s="11">
        <v>2018</v>
      </c>
      <c r="G6005" s="10" t="s">
        <v>10</v>
      </c>
      <c r="H6005" s="10" t="s">
        <v>106</v>
      </c>
      <c r="I6005" s="10"/>
    </row>
    <row r="6006" spans="1:9" x14ac:dyDescent="0.25">
      <c r="A6006" s="9">
        <v>9781337276450</v>
      </c>
      <c r="B6006" s="9">
        <v>9781337514033</v>
      </c>
      <c r="C6006" s="10" t="s">
        <v>8540</v>
      </c>
      <c r="D6006" s="10" t="s">
        <v>8541</v>
      </c>
      <c r="E6006" s="11">
        <v>1</v>
      </c>
      <c r="F6006" s="11">
        <v>2018</v>
      </c>
      <c r="G6006" s="10" t="s">
        <v>10</v>
      </c>
      <c r="H6006" s="10" t="s">
        <v>55</v>
      </c>
      <c r="I6006" s="10"/>
    </row>
    <row r="6007" spans="1:9" x14ac:dyDescent="0.25">
      <c r="A6007" s="9">
        <v>9789587835595</v>
      </c>
      <c r="B6007" s="9">
        <v>9789587835595</v>
      </c>
      <c r="C6007" s="10" t="s">
        <v>8542</v>
      </c>
      <c r="D6007" s="10" t="s">
        <v>8543</v>
      </c>
      <c r="E6007" s="11">
        <v>1</v>
      </c>
      <c r="F6007" s="11">
        <v>2018</v>
      </c>
      <c r="G6007" s="10" t="s">
        <v>619</v>
      </c>
      <c r="H6007" s="10" t="s">
        <v>426</v>
      </c>
      <c r="I6007" s="10"/>
    </row>
    <row r="6008" spans="1:9" x14ac:dyDescent="0.25">
      <c r="A6008" s="9">
        <v>9789569843648</v>
      </c>
      <c r="B6008" s="9">
        <v>9789569843631</v>
      </c>
      <c r="C6008" s="10" t="s">
        <v>8544</v>
      </c>
      <c r="D6008" s="10" t="s">
        <v>8545</v>
      </c>
      <c r="E6008" s="11">
        <v>1</v>
      </c>
      <c r="F6008" s="11">
        <v>2018</v>
      </c>
      <c r="G6008" s="10" t="s">
        <v>2759</v>
      </c>
      <c r="H6008" s="10" t="s">
        <v>4812</v>
      </c>
      <c r="I6008" s="10"/>
    </row>
    <row r="6009" spans="1:9" x14ac:dyDescent="0.25">
      <c r="A6009" s="9">
        <v>9781337098106</v>
      </c>
      <c r="B6009" s="9">
        <v>9781337514064</v>
      </c>
      <c r="C6009" s="10" t="s">
        <v>8546</v>
      </c>
      <c r="D6009" s="10" t="s">
        <v>8547</v>
      </c>
      <c r="E6009" s="11">
        <v>3</v>
      </c>
      <c r="F6009" s="11">
        <v>2018</v>
      </c>
      <c r="G6009" s="10" t="s">
        <v>10</v>
      </c>
      <c r="H6009" s="10" t="s">
        <v>44</v>
      </c>
      <c r="I6009" s="10"/>
    </row>
    <row r="6010" spans="1:9" x14ac:dyDescent="0.25">
      <c r="A6010" s="9">
        <v>9781305950443</v>
      </c>
      <c r="B6010" s="9">
        <v>9781337514040</v>
      </c>
      <c r="C6010" s="10" t="s">
        <v>8548</v>
      </c>
      <c r="D6010" s="10" t="s">
        <v>8549</v>
      </c>
      <c r="E6010" s="11">
        <v>8</v>
      </c>
      <c r="F6010" s="11">
        <v>2018</v>
      </c>
      <c r="G6010" s="10" t="s">
        <v>10</v>
      </c>
      <c r="H6010" s="10" t="s">
        <v>44</v>
      </c>
      <c r="I6010" s="10"/>
    </row>
    <row r="6011" spans="1:9" x14ac:dyDescent="0.25">
      <c r="A6011" s="9">
        <v>9789586654937</v>
      </c>
      <c r="B6011" s="9">
        <v>9789586654944</v>
      </c>
      <c r="C6011" s="10" t="s">
        <v>8550</v>
      </c>
      <c r="D6011" s="10" t="s">
        <v>8551</v>
      </c>
      <c r="E6011" s="11">
        <v>1</v>
      </c>
      <c r="F6011" s="11">
        <v>2018</v>
      </c>
      <c r="G6011" s="10" t="s">
        <v>34012</v>
      </c>
      <c r="H6011" s="10" t="s">
        <v>55</v>
      </c>
      <c r="I6011" s="10"/>
    </row>
    <row r="6012" spans="1:9" x14ac:dyDescent="0.25">
      <c r="A6012" s="9">
        <v>9789877601640</v>
      </c>
      <c r="B6012" s="9">
        <v>9789877601640</v>
      </c>
      <c r="C6012" s="10" t="s">
        <v>8552</v>
      </c>
      <c r="D6012" s="10" t="s">
        <v>8553</v>
      </c>
      <c r="E6012" s="11">
        <v>1</v>
      </c>
      <c r="F6012" s="11">
        <v>2018</v>
      </c>
      <c r="G6012" s="10" t="s">
        <v>188</v>
      </c>
      <c r="H6012" s="10" t="s">
        <v>44</v>
      </c>
      <c r="I6012" s="10"/>
    </row>
    <row r="6013" spans="1:9" x14ac:dyDescent="0.25">
      <c r="A6013" s="9">
        <v>9789587747072</v>
      </c>
      <c r="B6013" s="9">
        <v>9789587747089</v>
      </c>
      <c r="C6013" s="10" t="s">
        <v>34608</v>
      </c>
      <c r="D6013" s="10" t="s">
        <v>34609</v>
      </c>
      <c r="E6013" s="11">
        <v>1</v>
      </c>
      <c r="F6013" s="11">
        <v>2018</v>
      </c>
      <c r="G6013" s="10" t="s">
        <v>34012</v>
      </c>
      <c r="H6013" s="10" t="s">
        <v>571</v>
      </c>
      <c r="I6013" s="10"/>
    </row>
    <row r="6014" spans="1:9" x14ac:dyDescent="0.25">
      <c r="A6014" s="9">
        <v>9789587729511</v>
      </c>
      <c r="B6014" s="9">
        <v>9789587729511</v>
      </c>
      <c r="C6014" s="10" t="s">
        <v>8554</v>
      </c>
      <c r="D6014" s="10" t="s">
        <v>8555</v>
      </c>
      <c r="E6014" s="11">
        <v>1</v>
      </c>
      <c r="F6014" s="11">
        <v>2018</v>
      </c>
      <c r="G6014" s="10" t="s">
        <v>2543</v>
      </c>
      <c r="H6014" s="10" t="s">
        <v>198</v>
      </c>
      <c r="I6014" s="10"/>
    </row>
    <row r="6015" spans="1:9" x14ac:dyDescent="0.25">
      <c r="A6015" s="9">
        <v>9781337272094</v>
      </c>
      <c r="B6015" s="9">
        <v>9781337514071</v>
      </c>
      <c r="C6015" s="10" t="s">
        <v>2578</v>
      </c>
      <c r="D6015" s="10" t="s">
        <v>8556</v>
      </c>
      <c r="E6015" s="11">
        <v>27</v>
      </c>
      <c r="F6015" s="11">
        <v>2018</v>
      </c>
      <c r="G6015" s="10" t="s">
        <v>10</v>
      </c>
      <c r="H6015" s="10" t="s">
        <v>103</v>
      </c>
      <c r="I6015" s="10"/>
    </row>
    <row r="6016" spans="1:9" x14ac:dyDescent="0.25">
      <c r="A6016" s="9">
        <v>9781337272100</v>
      </c>
      <c r="B6016" s="9">
        <v>9781337514088</v>
      </c>
      <c r="C6016" s="10" t="s">
        <v>8557</v>
      </c>
      <c r="D6016" s="10" t="s">
        <v>8558</v>
      </c>
      <c r="E6016" s="11">
        <v>27</v>
      </c>
      <c r="F6016" s="11">
        <v>2018</v>
      </c>
      <c r="G6016" s="10" t="s">
        <v>10</v>
      </c>
      <c r="H6016" s="10" t="s">
        <v>103</v>
      </c>
      <c r="I6016" s="10"/>
    </row>
    <row r="6017" spans="1:9" x14ac:dyDescent="0.25">
      <c r="A6017" s="9">
        <v>9781292204482</v>
      </c>
      <c r="B6017" s="9">
        <v>9781292204505</v>
      </c>
      <c r="C6017" s="10" t="s">
        <v>8559</v>
      </c>
      <c r="D6017" s="10" t="s">
        <v>8560</v>
      </c>
      <c r="E6017" s="11">
        <v>9</v>
      </c>
      <c r="F6017" s="11">
        <v>2018</v>
      </c>
      <c r="G6017" s="10" t="s">
        <v>19</v>
      </c>
      <c r="H6017" s="10" t="s">
        <v>23</v>
      </c>
      <c r="I6017" s="10"/>
    </row>
    <row r="6018" spans="1:9" x14ac:dyDescent="0.25">
      <c r="A6018" s="9">
        <v>9781292220086</v>
      </c>
      <c r="B6018" s="9">
        <v>9781292220130</v>
      </c>
      <c r="C6018" s="10" t="s">
        <v>8561</v>
      </c>
      <c r="D6018" s="10" t="s">
        <v>8562</v>
      </c>
      <c r="E6018" s="11">
        <v>14</v>
      </c>
      <c r="F6018" s="11">
        <v>2018</v>
      </c>
      <c r="G6018" s="10" t="s">
        <v>19</v>
      </c>
      <c r="H6018" s="10" t="s">
        <v>103</v>
      </c>
      <c r="I6018" s="10"/>
    </row>
    <row r="6019" spans="1:9" x14ac:dyDescent="0.25">
      <c r="A6019" s="9">
        <v>9781337272117</v>
      </c>
      <c r="B6019" s="9">
        <v>9781337514095</v>
      </c>
      <c r="C6019" s="10" t="s">
        <v>8563</v>
      </c>
      <c r="D6019" s="10" t="s">
        <v>8564</v>
      </c>
      <c r="E6019" s="11">
        <v>27</v>
      </c>
      <c r="F6019" s="11">
        <v>2018</v>
      </c>
      <c r="G6019" s="10" t="s">
        <v>10</v>
      </c>
      <c r="H6019" s="10" t="s">
        <v>103</v>
      </c>
      <c r="I6019" s="10"/>
    </row>
    <row r="6020" spans="1:9" x14ac:dyDescent="0.25">
      <c r="A6020" s="9">
        <v>9789587461084</v>
      </c>
      <c r="B6020" s="9">
        <v>9789587461091</v>
      </c>
      <c r="C6020" s="10" t="s">
        <v>8565</v>
      </c>
      <c r="D6020" s="10" t="s">
        <v>8566</v>
      </c>
      <c r="E6020" s="11">
        <v>1</v>
      </c>
      <c r="F6020" s="11">
        <v>2018</v>
      </c>
      <c r="G6020" s="10" t="s">
        <v>3196</v>
      </c>
      <c r="H6020" s="10" t="s">
        <v>8567</v>
      </c>
      <c r="I6020" s="10"/>
    </row>
    <row r="6021" spans="1:9" x14ac:dyDescent="0.25">
      <c r="A6021" s="9">
        <v>9789585478190</v>
      </c>
      <c r="B6021" s="9">
        <v>9789585478206</v>
      </c>
      <c r="C6021" s="10" t="s">
        <v>8568</v>
      </c>
      <c r="D6021" s="10" t="s">
        <v>8569</v>
      </c>
      <c r="E6021" s="11">
        <v>1</v>
      </c>
      <c r="F6021" s="11">
        <v>2018</v>
      </c>
      <c r="G6021" s="10" t="s">
        <v>1738</v>
      </c>
      <c r="H6021" s="10" t="s">
        <v>167</v>
      </c>
      <c r="I6021" s="10"/>
    </row>
    <row r="6022" spans="1:9" x14ac:dyDescent="0.25">
      <c r="A6022" s="9">
        <v>9789587841602</v>
      </c>
      <c r="B6022" s="9">
        <v>9789587841619</v>
      </c>
      <c r="C6022" s="10" t="s">
        <v>8570</v>
      </c>
      <c r="D6022" s="10" t="s">
        <v>8571</v>
      </c>
      <c r="E6022" s="11">
        <v>1</v>
      </c>
      <c r="F6022" s="11">
        <v>2018</v>
      </c>
      <c r="G6022" s="10" t="s">
        <v>699</v>
      </c>
      <c r="H6022" s="10" t="s">
        <v>444</v>
      </c>
      <c r="I6022" s="10"/>
    </row>
    <row r="6023" spans="1:9" x14ac:dyDescent="0.25">
      <c r="A6023" s="9">
        <v>9789587835731</v>
      </c>
      <c r="B6023" s="9">
        <v>9789587835731</v>
      </c>
      <c r="C6023" s="10" t="s">
        <v>8572</v>
      </c>
      <c r="D6023" s="10" t="s">
        <v>8573</v>
      </c>
      <c r="E6023" s="11">
        <v>1</v>
      </c>
      <c r="F6023" s="11">
        <v>2018</v>
      </c>
      <c r="G6023" s="10" t="s">
        <v>619</v>
      </c>
      <c r="H6023" s="10" t="s">
        <v>8574</v>
      </c>
      <c r="I6023" s="10"/>
    </row>
    <row r="6024" spans="1:9" x14ac:dyDescent="0.25">
      <c r="A6024" s="9">
        <v>9788428338066</v>
      </c>
      <c r="B6024" s="9">
        <v>9788428338066</v>
      </c>
      <c r="C6024" s="10" t="s">
        <v>8575</v>
      </c>
      <c r="D6024" s="10" t="s">
        <v>8576</v>
      </c>
      <c r="E6024" s="11">
        <v>1</v>
      </c>
      <c r="F6024" s="11">
        <v>2018</v>
      </c>
      <c r="G6024" s="10" t="s">
        <v>82</v>
      </c>
      <c r="H6024" s="10" t="s">
        <v>238</v>
      </c>
      <c r="I6024" s="10"/>
    </row>
    <row r="6025" spans="1:9" x14ac:dyDescent="0.25">
      <c r="A6025" s="9">
        <v>9788427710030</v>
      </c>
      <c r="B6025" s="9">
        <v>9788427726949</v>
      </c>
      <c r="C6025" s="10" t="s">
        <v>8577</v>
      </c>
      <c r="D6025" s="10" t="s">
        <v>8578</v>
      </c>
      <c r="E6025" s="11">
        <v>1</v>
      </c>
      <c r="F6025" s="11">
        <v>2018</v>
      </c>
      <c r="G6025" s="10" t="s">
        <v>166</v>
      </c>
      <c r="H6025" s="10" t="s">
        <v>449</v>
      </c>
      <c r="I6025" s="10"/>
    </row>
    <row r="6026" spans="1:9" x14ac:dyDescent="0.25">
      <c r="A6026" s="9">
        <v>9789506415051</v>
      </c>
      <c r="B6026" s="9">
        <v>9789563061208</v>
      </c>
      <c r="C6026" s="10" t="s">
        <v>34610</v>
      </c>
      <c r="D6026" s="10" t="s">
        <v>34611</v>
      </c>
      <c r="E6026" s="11">
        <v>2</v>
      </c>
      <c r="F6026" s="11">
        <v>2018</v>
      </c>
      <c r="G6026" s="10" t="s">
        <v>31888</v>
      </c>
      <c r="H6026" s="10" t="s">
        <v>33</v>
      </c>
      <c r="I6026" s="10"/>
    </row>
    <row r="6027" spans="1:9" x14ac:dyDescent="0.25">
      <c r="A6027" s="9">
        <v>9788490219966</v>
      </c>
      <c r="B6027" s="9">
        <v>9788490219966</v>
      </c>
      <c r="C6027" s="10" t="s">
        <v>32072</v>
      </c>
      <c r="D6027" s="10" t="s">
        <v>16871</v>
      </c>
      <c r="E6027" s="11">
        <v>2</v>
      </c>
      <c r="F6027" s="11">
        <v>2018</v>
      </c>
      <c r="G6027" s="10" t="s">
        <v>826</v>
      </c>
      <c r="H6027" s="10" t="s">
        <v>147</v>
      </c>
      <c r="I6027" s="10"/>
    </row>
    <row r="6028" spans="1:9" x14ac:dyDescent="0.25">
      <c r="A6028" s="9">
        <v>9789587840889</v>
      </c>
      <c r="B6028" s="9">
        <v>9789587840902</v>
      </c>
      <c r="C6028" s="10" t="s">
        <v>8579</v>
      </c>
      <c r="D6028" s="10" t="s">
        <v>8580</v>
      </c>
      <c r="E6028" s="11">
        <v>1</v>
      </c>
      <c r="F6028" s="11">
        <v>2018</v>
      </c>
      <c r="G6028" s="10" t="s">
        <v>699</v>
      </c>
      <c r="H6028" s="10" t="s">
        <v>14</v>
      </c>
      <c r="I6028" s="10"/>
    </row>
    <row r="6029" spans="1:9" x14ac:dyDescent="0.25">
      <c r="A6029" s="9">
        <v>9789587388381</v>
      </c>
      <c r="B6029" s="9">
        <v>9789587388381</v>
      </c>
      <c r="C6029" s="10" t="s">
        <v>8581</v>
      </c>
      <c r="D6029" s="10" t="s">
        <v>8582</v>
      </c>
      <c r="E6029" s="11">
        <v>1</v>
      </c>
      <c r="F6029" s="11">
        <v>2018</v>
      </c>
      <c r="G6029" s="10" t="s">
        <v>699</v>
      </c>
      <c r="H6029" s="10" t="s">
        <v>753</v>
      </c>
      <c r="I6029" s="10"/>
    </row>
    <row r="6030" spans="1:9" x14ac:dyDescent="0.25">
      <c r="A6030" s="9">
        <v>9781305943308</v>
      </c>
      <c r="B6030" s="9">
        <v>9781337514101</v>
      </c>
      <c r="C6030" s="10" t="s">
        <v>8583</v>
      </c>
      <c r="D6030" s="10" t="s">
        <v>8584</v>
      </c>
      <c r="E6030" s="11">
        <v>4</v>
      </c>
      <c r="F6030" s="11">
        <v>2018</v>
      </c>
      <c r="G6030" s="10" t="s">
        <v>10</v>
      </c>
      <c r="H6030" s="10" t="s">
        <v>118</v>
      </c>
      <c r="I6030" s="10"/>
    </row>
    <row r="6031" spans="1:9" x14ac:dyDescent="0.25">
      <c r="A6031" s="9">
        <v>9789587627985</v>
      </c>
      <c r="B6031" s="9">
        <v>9789587627985</v>
      </c>
      <c r="C6031" s="10" t="s">
        <v>8585</v>
      </c>
      <c r="D6031" s="10" t="s">
        <v>2974</v>
      </c>
      <c r="E6031" s="11">
        <v>4</v>
      </c>
      <c r="F6031" s="11">
        <v>2018</v>
      </c>
      <c r="G6031" s="10" t="s">
        <v>58</v>
      </c>
      <c r="H6031" s="10" t="s">
        <v>55</v>
      </c>
      <c r="I6031" s="10"/>
    </row>
    <row r="6032" spans="1:9" x14ac:dyDescent="0.25">
      <c r="A6032" s="9">
        <v>9786073244442</v>
      </c>
      <c r="B6032" s="9">
        <v>9786073244466</v>
      </c>
      <c r="C6032" s="10" t="s">
        <v>47</v>
      </c>
      <c r="D6032" s="10" t="s">
        <v>8586</v>
      </c>
      <c r="E6032" s="11">
        <v>3</v>
      </c>
      <c r="F6032" s="11">
        <v>2018</v>
      </c>
      <c r="G6032" s="10" t="s">
        <v>19</v>
      </c>
      <c r="H6032" s="10" t="s">
        <v>33</v>
      </c>
      <c r="I6032" s="10"/>
    </row>
    <row r="6033" spans="1:9" x14ac:dyDescent="0.25">
      <c r="A6033" s="9">
        <v>9786073243377</v>
      </c>
      <c r="B6033" s="9">
        <v>9786073243360</v>
      </c>
      <c r="C6033" s="10" t="s">
        <v>47</v>
      </c>
      <c r="D6033" s="10" t="s">
        <v>8587</v>
      </c>
      <c r="E6033" s="11">
        <v>13</v>
      </c>
      <c r="F6033" s="11">
        <v>2018</v>
      </c>
      <c r="G6033" s="10" t="s">
        <v>19</v>
      </c>
      <c r="H6033" s="10" t="s">
        <v>33</v>
      </c>
      <c r="I6033" s="10"/>
    </row>
    <row r="6034" spans="1:9" x14ac:dyDescent="0.25">
      <c r="A6034" s="9">
        <v>9789587627633</v>
      </c>
      <c r="B6034" s="9">
        <v>9789587627640</v>
      </c>
      <c r="C6034" s="10" t="s">
        <v>47</v>
      </c>
      <c r="D6034" s="10" t="s">
        <v>8588</v>
      </c>
      <c r="E6034" s="11">
        <v>1</v>
      </c>
      <c r="F6034" s="11">
        <v>2018</v>
      </c>
      <c r="G6034" s="10" t="s">
        <v>58</v>
      </c>
      <c r="H6034" s="10" t="s">
        <v>33</v>
      </c>
      <c r="I6034" s="10"/>
    </row>
    <row r="6035" spans="1:9" x14ac:dyDescent="0.25">
      <c r="A6035" s="9">
        <v>9786075265056</v>
      </c>
      <c r="B6035" s="9">
        <v>9786075265049</v>
      </c>
      <c r="C6035" s="10" t="s">
        <v>8589</v>
      </c>
      <c r="D6035" s="10" t="s">
        <v>8590</v>
      </c>
      <c r="E6035" s="11">
        <v>1</v>
      </c>
      <c r="F6035" s="11">
        <v>2018</v>
      </c>
      <c r="G6035" s="10" t="s">
        <v>10</v>
      </c>
      <c r="H6035" s="10" t="s">
        <v>103</v>
      </c>
      <c r="I6035" s="10"/>
    </row>
    <row r="6036" spans="1:9" x14ac:dyDescent="0.25">
      <c r="A6036" s="9">
        <v>9786075265247</v>
      </c>
      <c r="B6036" s="9">
        <v>9786075265254</v>
      </c>
      <c r="C6036" s="10" t="s">
        <v>2590</v>
      </c>
      <c r="D6036" s="10" t="s">
        <v>8591</v>
      </c>
      <c r="E6036" s="11">
        <v>10</v>
      </c>
      <c r="F6036" s="11">
        <v>2018</v>
      </c>
      <c r="G6036" s="10" t="s">
        <v>10</v>
      </c>
      <c r="H6036" s="10" t="s">
        <v>33</v>
      </c>
      <c r="I6036" s="10"/>
    </row>
    <row r="6037" spans="1:9" x14ac:dyDescent="0.25">
      <c r="A6037" s="9">
        <v>9786073242332</v>
      </c>
      <c r="B6037" s="9">
        <v>9786073242301</v>
      </c>
      <c r="C6037" s="10" t="s">
        <v>8592</v>
      </c>
      <c r="D6037" s="10" t="s">
        <v>8593</v>
      </c>
      <c r="E6037" s="11">
        <v>3</v>
      </c>
      <c r="F6037" s="11">
        <v>2018</v>
      </c>
      <c r="G6037" s="10" t="s">
        <v>19</v>
      </c>
      <c r="H6037" s="10" t="s">
        <v>33</v>
      </c>
      <c r="I6037" s="10"/>
    </row>
    <row r="6038" spans="1:9" x14ac:dyDescent="0.25">
      <c r="A6038" s="9">
        <v>9786073248730</v>
      </c>
      <c r="B6038" s="9">
        <v>9786073248747</v>
      </c>
      <c r="C6038" s="10" t="s">
        <v>8594</v>
      </c>
      <c r="D6038" s="10" t="s">
        <v>8595</v>
      </c>
      <c r="E6038" s="11">
        <v>1</v>
      </c>
      <c r="F6038" s="11">
        <v>2018</v>
      </c>
      <c r="G6038" s="10" t="s">
        <v>19</v>
      </c>
      <c r="H6038" s="10" t="s">
        <v>33</v>
      </c>
      <c r="I6038" s="10"/>
    </row>
    <row r="6039" spans="1:9" x14ac:dyDescent="0.25">
      <c r="A6039" s="9">
        <v>9789588952778</v>
      </c>
      <c r="B6039" s="9">
        <v>9789588952741</v>
      </c>
      <c r="C6039" s="10" t="s">
        <v>8596</v>
      </c>
      <c r="D6039" s="10" t="s">
        <v>8597</v>
      </c>
      <c r="E6039" s="11">
        <v>1</v>
      </c>
      <c r="F6039" s="11">
        <v>2018</v>
      </c>
      <c r="G6039" s="10" t="s">
        <v>237</v>
      </c>
      <c r="H6039" s="10" t="s">
        <v>238</v>
      </c>
      <c r="I6039" s="10"/>
    </row>
    <row r="6040" spans="1:9" x14ac:dyDescent="0.25">
      <c r="A6040" s="9">
        <v>9781456261412</v>
      </c>
      <c r="B6040" s="9">
        <v>9781456261894</v>
      </c>
      <c r="C6040" s="10" t="s">
        <v>49</v>
      </c>
      <c r="D6040" s="10" t="s">
        <v>8598</v>
      </c>
      <c r="E6040" s="11">
        <v>15</v>
      </c>
      <c r="F6040" s="11">
        <v>2018</v>
      </c>
      <c r="G6040" s="10" t="s">
        <v>43</v>
      </c>
      <c r="H6040" s="10" t="s">
        <v>33</v>
      </c>
      <c r="I6040" s="10"/>
    </row>
    <row r="6041" spans="1:9" x14ac:dyDescent="0.25">
      <c r="A6041" s="9">
        <v>9786075265261</v>
      </c>
      <c r="B6041" s="9">
        <v>9786075265315</v>
      </c>
      <c r="C6041" s="10" t="s">
        <v>2592</v>
      </c>
      <c r="D6041" s="10" t="s">
        <v>8599</v>
      </c>
      <c r="E6041" s="11">
        <v>17</v>
      </c>
      <c r="F6041" s="11">
        <v>2018</v>
      </c>
      <c r="G6041" s="10" t="s">
        <v>10</v>
      </c>
      <c r="H6041" s="10" t="s">
        <v>33</v>
      </c>
      <c r="I6041" s="10"/>
    </row>
    <row r="6042" spans="1:9" x14ac:dyDescent="0.25">
      <c r="A6042" s="9">
        <v>9786075265919</v>
      </c>
      <c r="B6042" s="9">
        <v>9786075265902</v>
      </c>
      <c r="C6042" s="10" t="s">
        <v>8600</v>
      </c>
      <c r="D6042" s="10" t="s">
        <v>8601</v>
      </c>
      <c r="E6042" s="11">
        <v>1</v>
      </c>
      <c r="F6042" s="11">
        <v>2018</v>
      </c>
      <c r="G6042" s="10" t="s">
        <v>10</v>
      </c>
      <c r="H6042" s="10" t="s">
        <v>33</v>
      </c>
      <c r="I6042" s="10"/>
    </row>
    <row r="6043" spans="1:9" x14ac:dyDescent="0.25">
      <c r="A6043" s="9">
        <v>9781456260934</v>
      </c>
      <c r="B6043" s="9">
        <v>9781456261597</v>
      </c>
      <c r="C6043" s="10" t="s">
        <v>609</v>
      </c>
      <c r="D6043" s="10" t="s">
        <v>8602</v>
      </c>
      <c r="E6043" s="11">
        <v>2</v>
      </c>
      <c r="F6043" s="11">
        <v>2018</v>
      </c>
      <c r="G6043" s="10" t="s">
        <v>43</v>
      </c>
      <c r="H6043" s="10" t="s">
        <v>33</v>
      </c>
      <c r="I6043" s="10"/>
    </row>
    <row r="6044" spans="1:9" x14ac:dyDescent="0.25">
      <c r="A6044" s="9">
        <v>9786075265285</v>
      </c>
      <c r="B6044" s="9">
        <v>9786075265292</v>
      </c>
      <c r="C6044" s="10" t="s">
        <v>8603</v>
      </c>
      <c r="D6044" s="10" t="s">
        <v>8604</v>
      </c>
      <c r="E6044" s="11">
        <v>6</v>
      </c>
      <c r="F6044" s="11">
        <v>2018</v>
      </c>
      <c r="G6044" s="10" t="s">
        <v>10</v>
      </c>
      <c r="H6044" s="10" t="s">
        <v>33</v>
      </c>
      <c r="I6044" s="10"/>
    </row>
    <row r="6045" spans="1:9" x14ac:dyDescent="0.25">
      <c r="A6045" s="9">
        <v>9786075266589</v>
      </c>
      <c r="B6045" s="9">
        <v>9786075266763</v>
      </c>
      <c r="C6045" s="10" t="s">
        <v>8605</v>
      </c>
      <c r="D6045" s="10" t="s">
        <v>8606</v>
      </c>
      <c r="E6045" s="11">
        <v>13</v>
      </c>
      <c r="F6045" s="11">
        <v>2018</v>
      </c>
      <c r="G6045" s="10" t="s">
        <v>10</v>
      </c>
      <c r="H6045" s="10" t="s">
        <v>33</v>
      </c>
      <c r="I6045" s="10"/>
    </row>
    <row r="6046" spans="1:9" x14ac:dyDescent="0.25">
      <c r="A6046" s="9">
        <v>9789587715996</v>
      </c>
      <c r="B6046" s="9">
        <v>9789587716009</v>
      </c>
      <c r="C6046" s="10" t="s">
        <v>8607</v>
      </c>
      <c r="D6046" s="10" t="s">
        <v>8608</v>
      </c>
      <c r="E6046" s="11">
        <v>1</v>
      </c>
      <c r="F6046" s="11">
        <v>2018</v>
      </c>
      <c r="G6046" s="10" t="s">
        <v>99</v>
      </c>
      <c r="H6046" s="10" t="s">
        <v>33</v>
      </c>
      <c r="I6046" s="10"/>
    </row>
    <row r="6047" spans="1:9" x14ac:dyDescent="0.25">
      <c r="A6047" s="9">
        <v>9789587716405</v>
      </c>
      <c r="B6047" s="9">
        <v>9789587716412</v>
      </c>
      <c r="C6047" s="10" t="s">
        <v>8609</v>
      </c>
      <c r="D6047" s="10" t="s">
        <v>8610</v>
      </c>
      <c r="E6047" s="11">
        <v>2</v>
      </c>
      <c r="F6047" s="11">
        <v>2018</v>
      </c>
      <c r="G6047" s="10" t="s">
        <v>99</v>
      </c>
      <c r="H6047" s="10" t="s">
        <v>2697</v>
      </c>
      <c r="I6047" s="10"/>
    </row>
    <row r="6048" spans="1:9" x14ac:dyDescent="0.25">
      <c r="A6048" s="9">
        <v>9781305859173</v>
      </c>
      <c r="B6048" s="9">
        <v>9781337514118</v>
      </c>
      <c r="C6048" s="10" t="s">
        <v>8611</v>
      </c>
      <c r="D6048" s="10" t="s">
        <v>8612</v>
      </c>
      <c r="E6048" s="11">
        <v>8</v>
      </c>
      <c r="F6048" s="11">
        <v>2018</v>
      </c>
      <c r="G6048" s="10" t="s">
        <v>10</v>
      </c>
      <c r="H6048" s="10" t="s">
        <v>147</v>
      </c>
      <c r="I6048" s="10"/>
    </row>
    <row r="6049" spans="1:9" x14ac:dyDescent="0.25">
      <c r="A6049" s="9">
        <v>9781292214597</v>
      </c>
      <c r="B6049" s="9">
        <v>9781292214627</v>
      </c>
      <c r="C6049" s="10" t="s">
        <v>8613</v>
      </c>
      <c r="D6049" s="10" t="s">
        <v>8614</v>
      </c>
      <c r="E6049" s="11">
        <v>13</v>
      </c>
      <c r="F6049" s="11">
        <v>2018</v>
      </c>
      <c r="G6049" s="10" t="s">
        <v>19</v>
      </c>
      <c r="H6049" s="10" t="s">
        <v>103</v>
      </c>
      <c r="I6049" s="10"/>
    </row>
    <row r="6050" spans="1:9" x14ac:dyDescent="0.25">
      <c r="A6050" s="9">
        <v>9781337274524</v>
      </c>
      <c r="B6050" s="9">
        <v>9781337517171</v>
      </c>
      <c r="C6050" s="10" t="s">
        <v>8615</v>
      </c>
      <c r="D6050" s="10" t="s">
        <v>8616</v>
      </c>
      <c r="E6050" s="11">
        <v>8</v>
      </c>
      <c r="F6050" s="11">
        <v>2018</v>
      </c>
      <c r="G6050" s="10" t="s">
        <v>10</v>
      </c>
      <c r="H6050" s="10" t="s">
        <v>113</v>
      </c>
      <c r="I6050" s="10"/>
    </row>
    <row r="6051" spans="1:9" x14ac:dyDescent="0.25">
      <c r="A6051" s="9">
        <v>9781305635159</v>
      </c>
      <c r="B6051" s="9">
        <v>9781337514200</v>
      </c>
      <c r="C6051" s="10" t="s">
        <v>8617</v>
      </c>
      <c r="D6051" s="10" t="s">
        <v>8618</v>
      </c>
      <c r="E6051" s="11">
        <v>8</v>
      </c>
      <c r="F6051" s="11">
        <v>2018</v>
      </c>
      <c r="G6051" s="10" t="s">
        <v>10</v>
      </c>
      <c r="H6051" s="10" t="s">
        <v>33</v>
      </c>
      <c r="I6051" s="10"/>
    </row>
    <row r="6052" spans="1:9" x14ac:dyDescent="0.25">
      <c r="A6052" s="9">
        <v>9781292174341</v>
      </c>
      <c r="B6052" s="9">
        <v>9781292175829</v>
      </c>
      <c r="C6052" s="10" t="s">
        <v>8619</v>
      </c>
      <c r="D6052" s="10" t="s">
        <v>8620</v>
      </c>
      <c r="E6052" s="11">
        <v>5</v>
      </c>
      <c r="F6052" s="11">
        <v>2018</v>
      </c>
      <c r="G6052" s="10" t="s">
        <v>19</v>
      </c>
      <c r="H6052" s="10" t="s">
        <v>358</v>
      </c>
      <c r="I6052" s="10"/>
    </row>
    <row r="6053" spans="1:9" x14ac:dyDescent="0.25">
      <c r="A6053" s="9">
        <v>9781305627857</v>
      </c>
      <c r="B6053" s="9">
        <v>9781337514217</v>
      </c>
      <c r="C6053" s="10" t="s">
        <v>8621</v>
      </c>
      <c r="D6053" s="10" t="s">
        <v>8622</v>
      </c>
      <c r="E6053" s="11">
        <v>7</v>
      </c>
      <c r="F6053" s="11">
        <v>2018</v>
      </c>
      <c r="G6053" s="10" t="s">
        <v>10</v>
      </c>
      <c r="H6053" s="10" t="s">
        <v>147</v>
      </c>
      <c r="I6053" s="10"/>
    </row>
    <row r="6054" spans="1:9" x14ac:dyDescent="0.25">
      <c r="A6054" s="9">
        <v>9781337282659</v>
      </c>
      <c r="B6054" s="9">
        <v>9781337514248</v>
      </c>
      <c r="C6054" s="10" t="s">
        <v>8623</v>
      </c>
      <c r="D6054" s="10" t="s">
        <v>8624</v>
      </c>
      <c r="E6054" s="11">
        <v>10</v>
      </c>
      <c r="F6054" s="11">
        <v>2018</v>
      </c>
      <c r="G6054" s="10" t="s">
        <v>10</v>
      </c>
      <c r="H6054" s="10" t="s">
        <v>323</v>
      </c>
      <c r="I6054" s="10"/>
    </row>
    <row r="6055" spans="1:9" x14ac:dyDescent="0.25">
      <c r="A6055" s="9">
        <v>9788484767343</v>
      </c>
      <c r="B6055" s="9">
        <v>9788484767343</v>
      </c>
      <c r="C6055" s="10" t="s">
        <v>8625</v>
      </c>
      <c r="D6055" s="10" t="s">
        <v>8626</v>
      </c>
      <c r="E6055" s="11">
        <v>1</v>
      </c>
      <c r="F6055" s="11">
        <v>2018</v>
      </c>
      <c r="G6055" s="10" t="s">
        <v>949</v>
      </c>
      <c r="H6055" s="10" t="s">
        <v>2697</v>
      </c>
      <c r="I6055" s="10"/>
    </row>
    <row r="6056" spans="1:9" x14ac:dyDescent="0.25">
      <c r="A6056" s="9">
        <v>9789588726335</v>
      </c>
      <c r="B6056" s="9">
        <v>9789588726335</v>
      </c>
      <c r="C6056" s="10" t="s">
        <v>35760</v>
      </c>
      <c r="D6056" s="10" t="s">
        <v>35761</v>
      </c>
      <c r="E6056" s="11">
        <v>1</v>
      </c>
      <c r="F6056" s="11">
        <v>2018</v>
      </c>
      <c r="G6056" s="10" t="s">
        <v>35391</v>
      </c>
      <c r="H6056" s="10" t="s">
        <v>2954</v>
      </c>
      <c r="I6056" s="10"/>
    </row>
    <row r="6057" spans="1:9" x14ac:dyDescent="0.25">
      <c r="A6057" s="9">
        <v>9789587747669</v>
      </c>
      <c r="B6057" s="9">
        <v>9789587747676</v>
      </c>
      <c r="C6057" s="10" t="s">
        <v>34612</v>
      </c>
      <c r="D6057" s="10" t="s">
        <v>10274</v>
      </c>
      <c r="E6057" s="11">
        <v>1</v>
      </c>
      <c r="F6057" s="11">
        <v>2018</v>
      </c>
      <c r="G6057" s="10" t="s">
        <v>34012</v>
      </c>
      <c r="H6057" s="10" t="s">
        <v>696</v>
      </c>
      <c r="I6057" s="10"/>
    </row>
    <row r="6058" spans="1:9" x14ac:dyDescent="0.25">
      <c r="A6058" s="9">
        <v>9789587461015</v>
      </c>
      <c r="B6058" s="9">
        <v>9789587461022</v>
      </c>
      <c r="C6058" s="10" t="s">
        <v>8627</v>
      </c>
      <c r="D6058" s="10" t="s">
        <v>8628</v>
      </c>
      <c r="E6058" s="11">
        <v>1</v>
      </c>
      <c r="F6058" s="11">
        <v>2018</v>
      </c>
      <c r="G6058" s="10" t="s">
        <v>3196</v>
      </c>
      <c r="H6058" s="10" t="s">
        <v>326</v>
      </c>
      <c r="I6058" s="10"/>
    </row>
    <row r="6059" spans="1:9" x14ac:dyDescent="0.25">
      <c r="A6059" s="9">
        <v>9788416667291</v>
      </c>
      <c r="B6059" s="9">
        <v>9788416667291</v>
      </c>
      <c r="C6059" s="10" t="s">
        <v>8629</v>
      </c>
      <c r="D6059" s="10" t="s">
        <v>1319</v>
      </c>
      <c r="E6059" s="11">
        <v>1</v>
      </c>
      <c r="F6059" s="11">
        <v>2018</v>
      </c>
      <c r="G6059" s="10" t="s">
        <v>128</v>
      </c>
      <c r="H6059" s="10" t="s">
        <v>665</v>
      </c>
      <c r="I6059" s="10"/>
    </row>
    <row r="6060" spans="1:9" x14ac:dyDescent="0.25">
      <c r="A6060" s="9">
        <v>9786123181260</v>
      </c>
      <c r="B6060" s="9">
        <v>9786123181260</v>
      </c>
      <c r="C6060" s="10" t="s">
        <v>8630</v>
      </c>
      <c r="D6060" s="10" t="s">
        <v>8631</v>
      </c>
      <c r="E6060" s="11">
        <v>1</v>
      </c>
      <c r="F6060" s="11">
        <v>2018</v>
      </c>
      <c r="G6060" s="10" t="s">
        <v>272</v>
      </c>
      <c r="H6060" s="10" t="s">
        <v>159</v>
      </c>
      <c r="I6060" s="10"/>
    </row>
    <row r="6061" spans="1:9" x14ac:dyDescent="0.25">
      <c r="A6061" s="9">
        <v>9789585416642</v>
      </c>
      <c r="B6061" s="9">
        <v>9789585416710</v>
      </c>
      <c r="C6061" s="10" t="s">
        <v>32073</v>
      </c>
      <c r="D6061" s="10" t="s">
        <v>32074</v>
      </c>
      <c r="E6061" s="11">
        <v>1</v>
      </c>
      <c r="F6061" s="11">
        <v>2018</v>
      </c>
      <c r="G6061" s="10" t="s">
        <v>2808</v>
      </c>
      <c r="H6061" s="10" t="s">
        <v>55</v>
      </c>
      <c r="I6061" s="10"/>
    </row>
    <row r="6062" spans="1:9" x14ac:dyDescent="0.25">
      <c r="A6062" s="9">
        <v>9786073245234</v>
      </c>
      <c r="B6062" s="9">
        <v>9786073245227</v>
      </c>
      <c r="C6062" s="10" t="s">
        <v>5015</v>
      </c>
      <c r="D6062" s="10" t="s">
        <v>8632</v>
      </c>
      <c r="E6062" s="11">
        <v>5</v>
      </c>
      <c r="F6062" s="11">
        <v>2018</v>
      </c>
      <c r="G6062" s="10" t="s">
        <v>19</v>
      </c>
      <c r="H6062" s="10" t="s">
        <v>358</v>
      </c>
      <c r="I6062" s="10"/>
    </row>
    <row r="6063" spans="1:9" x14ac:dyDescent="0.25">
      <c r="A6063" s="9">
        <v>9781337271172</v>
      </c>
      <c r="B6063" s="9">
        <v>9781337514255</v>
      </c>
      <c r="C6063" s="10" t="s">
        <v>8633</v>
      </c>
      <c r="D6063" s="10" t="s">
        <v>8634</v>
      </c>
      <c r="E6063" s="11">
        <v>10</v>
      </c>
      <c r="F6063" s="11">
        <v>2018</v>
      </c>
      <c r="G6063" s="10" t="s">
        <v>10</v>
      </c>
      <c r="H6063" s="10" t="s">
        <v>358</v>
      </c>
      <c r="I6063" s="10"/>
    </row>
    <row r="6064" spans="1:9" x14ac:dyDescent="0.25">
      <c r="A6064" s="9">
        <v>9786075264165</v>
      </c>
      <c r="B6064" s="9">
        <v>9786075264202</v>
      </c>
      <c r="C6064" s="10" t="s">
        <v>8635</v>
      </c>
      <c r="D6064" s="10" t="s">
        <v>8636</v>
      </c>
      <c r="E6064" s="11">
        <v>1</v>
      </c>
      <c r="F6064" s="11">
        <v>2018</v>
      </c>
      <c r="G6064" s="10" t="s">
        <v>10</v>
      </c>
      <c r="H6064" s="10" t="s">
        <v>4050</v>
      </c>
      <c r="I6064" s="10"/>
    </row>
    <row r="6065" spans="1:9" x14ac:dyDescent="0.25">
      <c r="A6065" s="9">
        <v>9786075265544</v>
      </c>
      <c r="B6065" s="9">
        <v>9786075265551</v>
      </c>
      <c r="C6065" s="10" t="s">
        <v>8637</v>
      </c>
      <c r="D6065" s="10" t="s">
        <v>7321</v>
      </c>
      <c r="E6065" s="11">
        <v>1</v>
      </c>
      <c r="F6065" s="11">
        <v>2018</v>
      </c>
      <c r="G6065" s="10" t="s">
        <v>10</v>
      </c>
      <c r="H6065" s="10" t="s">
        <v>358</v>
      </c>
      <c r="I6065" s="10"/>
    </row>
    <row r="6066" spans="1:9" x14ac:dyDescent="0.25">
      <c r="A6066" s="9">
        <v>9786073241410</v>
      </c>
      <c r="B6066" s="9">
        <v>9786073241434</v>
      </c>
      <c r="C6066" s="10" t="s">
        <v>8638</v>
      </c>
      <c r="D6066" s="10" t="s">
        <v>8639</v>
      </c>
      <c r="E6066" s="11">
        <v>1</v>
      </c>
      <c r="F6066" s="11">
        <v>2018</v>
      </c>
      <c r="G6066" s="10" t="s">
        <v>19</v>
      </c>
      <c r="H6066" s="10" t="s">
        <v>4050</v>
      </c>
      <c r="I6066" s="10"/>
    </row>
    <row r="6067" spans="1:9" x14ac:dyDescent="0.25">
      <c r="A6067" s="9">
        <v>9789587391350</v>
      </c>
      <c r="B6067" s="9">
        <v>9789587391343</v>
      </c>
      <c r="C6067" s="10" t="s">
        <v>8640</v>
      </c>
      <c r="D6067" s="10" t="s">
        <v>8641</v>
      </c>
      <c r="E6067" s="11">
        <v>1</v>
      </c>
      <c r="F6067" s="11">
        <v>2018</v>
      </c>
      <c r="G6067" s="10" t="s">
        <v>2540</v>
      </c>
      <c r="H6067" s="10" t="s">
        <v>4146</v>
      </c>
      <c r="I6067" s="10"/>
    </row>
    <row r="6068" spans="1:9" x14ac:dyDescent="0.25">
      <c r="A6068" s="9">
        <v>9789587729276</v>
      </c>
      <c r="B6068" s="9">
        <v>9789587729276</v>
      </c>
      <c r="C6068" s="10" t="s">
        <v>8642</v>
      </c>
      <c r="D6068" s="10" t="s">
        <v>8643</v>
      </c>
      <c r="E6068" s="11">
        <v>1</v>
      </c>
      <c r="F6068" s="11">
        <v>2018</v>
      </c>
      <c r="G6068" s="10" t="s">
        <v>2543</v>
      </c>
      <c r="H6068" s="10" t="s">
        <v>2153</v>
      </c>
      <c r="I6068" s="10"/>
    </row>
    <row r="6069" spans="1:9" x14ac:dyDescent="0.25">
      <c r="A6069" s="9">
        <v>9789587461626</v>
      </c>
      <c r="B6069" s="9">
        <v>9789587461626</v>
      </c>
      <c r="C6069" s="10" t="s">
        <v>8644</v>
      </c>
      <c r="D6069" s="10" t="s">
        <v>8645</v>
      </c>
      <c r="E6069" s="11">
        <v>1</v>
      </c>
      <c r="F6069" s="11">
        <v>2018</v>
      </c>
      <c r="G6069" s="10" t="s">
        <v>3196</v>
      </c>
      <c r="H6069" s="10" t="s">
        <v>14</v>
      </c>
      <c r="I6069" s="10"/>
    </row>
    <row r="6070" spans="1:9" x14ac:dyDescent="0.25">
      <c r="A6070" s="9">
        <v>9788494952913</v>
      </c>
      <c r="B6070" s="9">
        <v>9788494952920</v>
      </c>
      <c r="C6070" s="10" t="s">
        <v>8646</v>
      </c>
      <c r="D6070" s="10" t="s">
        <v>8647</v>
      </c>
      <c r="E6070" s="11">
        <v>1</v>
      </c>
      <c r="F6070" s="11">
        <v>2018</v>
      </c>
      <c r="G6070" s="10" t="s">
        <v>894</v>
      </c>
      <c r="H6070" s="10" t="s">
        <v>72</v>
      </c>
      <c r="I6070" s="10"/>
    </row>
    <row r="6071" spans="1:9" x14ac:dyDescent="0.25">
      <c r="A6071" s="9">
        <v>9781305956346</v>
      </c>
      <c r="B6071" s="9">
        <v>9781337514293</v>
      </c>
      <c r="C6071" s="10" t="s">
        <v>5034</v>
      </c>
      <c r="D6071" s="10" t="s">
        <v>8648</v>
      </c>
      <c r="E6071" s="11">
        <v>13</v>
      </c>
      <c r="F6071" s="11">
        <v>2018</v>
      </c>
      <c r="G6071" s="10" t="s">
        <v>10</v>
      </c>
      <c r="H6071" s="10" t="s">
        <v>753</v>
      </c>
      <c r="I6071" s="10"/>
    </row>
    <row r="6072" spans="1:9" x14ac:dyDescent="0.25">
      <c r="A6072" s="9">
        <v>9788425442551</v>
      </c>
      <c r="B6072" s="9">
        <v>9788425442551</v>
      </c>
      <c r="C6072" s="10" t="s">
        <v>8649</v>
      </c>
      <c r="D6072" s="10" t="s">
        <v>8650</v>
      </c>
      <c r="E6072" s="11">
        <v>1</v>
      </c>
      <c r="F6072" s="11">
        <v>2018</v>
      </c>
      <c r="G6072" s="10" t="s">
        <v>75</v>
      </c>
      <c r="H6072" s="10" t="s">
        <v>8651</v>
      </c>
      <c r="I6072" s="10"/>
    </row>
    <row r="6073" spans="1:9" x14ac:dyDescent="0.25">
      <c r="A6073" s="9">
        <v>9789585416468</v>
      </c>
      <c r="B6073" s="9">
        <v>9789585416444</v>
      </c>
      <c r="C6073" s="10" t="s">
        <v>32075</v>
      </c>
      <c r="D6073" s="10" t="s">
        <v>32076</v>
      </c>
      <c r="E6073" s="11">
        <v>1</v>
      </c>
      <c r="F6073" s="11">
        <v>2018</v>
      </c>
      <c r="G6073" s="10" t="s">
        <v>2808</v>
      </c>
      <c r="H6073" s="10" t="s">
        <v>55</v>
      </c>
      <c r="I6073" s="10"/>
    </row>
    <row r="6074" spans="1:9" x14ac:dyDescent="0.25">
      <c r="A6074" s="9">
        <v>9781292357874</v>
      </c>
      <c r="B6074" s="9">
        <v>9781292357881</v>
      </c>
      <c r="C6074" s="10" t="s">
        <v>8652</v>
      </c>
      <c r="D6074" s="10" t="s">
        <v>8653</v>
      </c>
      <c r="E6074" s="11">
        <v>4</v>
      </c>
      <c r="F6074" s="11">
        <v>2018</v>
      </c>
      <c r="G6074" s="10" t="s">
        <v>19</v>
      </c>
      <c r="H6074" s="10" t="s">
        <v>358</v>
      </c>
      <c r="I6074" s="10"/>
    </row>
    <row r="6075" spans="1:9" x14ac:dyDescent="0.25">
      <c r="A6075" s="9">
        <v>9789587461602</v>
      </c>
      <c r="B6075" s="9">
        <v>9789587461602</v>
      </c>
      <c r="C6075" s="10" t="s">
        <v>8654</v>
      </c>
      <c r="D6075" s="10" t="s">
        <v>8645</v>
      </c>
      <c r="E6075" s="11">
        <v>1</v>
      </c>
      <c r="F6075" s="11">
        <v>2018</v>
      </c>
      <c r="G6075" s="10" t="s">
        <v>3196</v>
      </c>
      <c r="H6075" s="10" t="s">
        <v>147</v>
      </c>
      <c r="I6075" s="10"/>
    </row>
    <row r="6076" spans="1:9" x14ac:dyDescent="0.25">
      <c r="A6076" s="9">
        <v>9789587890075</v>
      </c>
      <c r="B6076" s="9">
        <v>9789587890082</v>
      </c>
      <c r="C6076" s="10" t="s">
        <v>8655</v>
      </c>
      <c r="D6076" s="10" t="s">
        <v>8656</v>
      </c>
      <c r="E6076" s="11">
        <v>1</v>
      </c>
      <c r="F6076" s="11">
        <v>2018</v>
      </c>
      <c r="G6076" s="10" t="s">
        <v>2799</v>
      </c>
      <c r="H6076" s="10" t="s">
        <v>55</v>
      </c>
      <c r="I6076" s="10"/>
    </row>
    <row r="6077" spans="1:9" x14ac:dyDescent="0.25">
      <c r="A6077" s="9">
        <v>9788499648170</v>
      </c>
      <c r="B6077" s="9">
        <v>9788499648170</v>
      </c>
      <c r="C6077" s="10" t="s">
        <v>8657</v>
      </c>
      <c r="D6077" s="10" t="s">
        <v>8658</v>
      </c>
      <c r="E6077" s="11">
        <v>1</v>
      </c>
      <c r="F6077" s="11">
        <v>2018</v>
      </c>
      <c r="G6077" s="10" t="s">
        <v>58</v>
      </c>
      <c r="H6077" s="10" t="s">
        <v>40</v>
      </c>
      <c r="I6077" s="10"/>
    </row>
    <row r="6078" spans="1:9" x14ac:dyDescent="0.25">
      <c r="A6078" s="9">
        <v>9789587746136</v>
      </c>
      <c r="B6078" s="9">
        <v>9789587746136</v>
      </c>
      <c r="C6078" s="10" t="s">
        <v>8659</v>
      </c>
      <c r="D6078" s="10" t="s">
        <v>8660</v>
      </c>
      <c r="E6078" s="11">
        <v>1</v>
      </c>
      <c r="F6078" s="11">
        <v>2018</v>
      </c>
      <c r="G6078" s="10" t="s">
        <v>34012</v>
      </c>
      <c r="H6078" s="10" t="s">
        <v>33</v>
      </c>
      <c r="I6078" s="10"/>
    </row>
    <row r="6079" spans="1:9" x14ac:dyDescent="0.25">
      <c r="A6079" s="9">
        <v>9789587746143</v>
      </c>
      <c r="B6079" s="9">
        <v>9789587746143</v>
      </c>
      <c r="C6079" s="10" t="s">
        <v>8659</v>
      </c>
      <c r="D6079" s="10" t="s">
        <v>8661</v>
      </c>
      <c r="E6079" s="11">
        <v>1</v>
      </c>
      <c r="F6079" s="11">
        <v>2018</v>
      </c>
      <c r="G6079" s="10" t="s">
        <v>34012</v>
      </c>
      <c r="H6079" s="10" t="s">
        <v>55</v>
      </c>
      <c r="I6079" s="10"/>
    </row>
    <row r="6080" spans="1:9" x14ac:dyDescent="0.25">
      <c r="A6080" s="9">
        <v>9789587728798</v>
      </c>
      <c r="B6080" s="9">
        <v>9789587728965</v>
      </c>
      <c r="C6080" s="10" t="s">
        <v>8662</v>
      </c>
      <c r="D6080" s="10" t="s">
        <v>6295</v>
      </c>
      <c r="E6080" s="11">
        <v>16</v>
      </c>
      <c r="F6080" s="11">
        <v>2018</v>
      </c>
      <c r="G6080" s="10" t="s">
        <v>2543</v>
      </c>
      <c r="H6080" s="10" t="s">
        <v>33</v>
      </c>
      <c r="I6080" s="10"/>
    </row>
    <row r="6081" spans="1:9" x14ac:dyDescent="0.25">
      <c r="A6081" s="9">
        <v>9789587716016</v>
      </c>
      <c r="B6081" s="9">
        <v>9789587716023</v>
      </c>
      <c r="C6081" s="10" t="s">
        <v>8663</v>
      </c>
      <c r="D6081" s="10" t="s">
        <v>8664</v>
      </c>
      <c r="E6081" s="11">
        <v>1</v>
      </c>
      <c r="F6081" s="11">
        <v>2018</v>
      </c>
      <c r="G6081" s="10" t="s">
        <v>99</v>
      </c>
      <c r="H6081" s="10" t="s">
        <v>103</v>
      </c>
      <c r="I6081" s="10"/>
    </row>
    <row r="6082" spans="1:9" x14ac:dyDescent="0.25">
      <c r="A6082" s="9">
        <v>9789506417796</v>
      </c>
      <c r="B6082" s="9">
        <v>9789506417901</v>
      </c>
      <c r="C6082" s="10" t="s">
        <v>34613</v>
      </c>
      <c r="D6082" s="10" t="s">
        <v>34614</v>
      </c>
      <c r="E6082" s="11">
        <v>1</v>
      </c>
      <c r="F6082" s="11">
        <v>2018</v>
      </c>
      <c r="G6082" s="10" t="s">
        <v>31888</v>
      </c>
      <c r="H6082" s="10" t="s">
        <v>33</v>
      </c>
      <c r="I6082" s="10"/>
    </row>
    <row r="6083" spans="1:9" x14ac:dyDescent="0.25">
      <c r="A6083" s="9" t="s">
        <v>8665</v>
      </c>
      <c r="B6083" s="9" t="s">
        <v>8665</v>
      </c>
      <c r="C6083" s="10" t="s">
        <v>8666</v>
      </c>
      <c r="D6083" s="10" t="s">
        <v>8667</v>
      </c>
      <c r="E6083" s="11">
        <v>1</v>
      </c>
      <c r="F6083" s="11">
        <v>2018</v>
      </c>
      <c r="G6083" s="10" t="s">
        <v>99</v>
      </c>
      <c r="H6083" s="10" t="s">
        <v>103</v>
      </c>
      <c r="I6083" s="10"/>
    </row>
    <row r="6084" spans="1:9" x14ac:dyDescent="0.25">
      <c r="A6084" s="9" t="s">
        <v>8668</v>
      </c>
      <c r="B6084" s="9" t="s">
        <v>8668</v>
      </c>
      <c r="C6084" s="10" t="s">
        <v>8666</v>
      </c>
      <c r="D6084" s="10" t="s">
        <v>8667</v>
      </c>
      <c r="E6084" s="11">
        <v>1</v>
      </c>
      <c r="F6084" s="11">
        <v>2018</v>
      </c>
      <c r="G6084" s="10" t="s">
        <v>99</v>
      </c>
      <c r="H6084" s="10" t="s">
        <v>103</v>
      </c>
      <c r="I6084" s="10"/>
    </row>
    <row r="6085" spans="1:9" x14ac:dyDescent="0.25">
      <c r="A6085" s="9">
        <v>9789587716207</v>
      </c>
      <c r="B6085" s="9">
        <v>9789587716214</v>
      </c>
      <c r="C6085" s="10" t="s">
        <v>8666</v>
      </c>
      <c r="D6085" s="10" t="s">
        <v>8667</v>
      </c>
      <c r="E6085" s="11">
        <v>1</v>
      </c>
      <c r="F6085" s="11">
        <v>2018</v>
      </c>
      <c r="G6085" s="10" t="s">
        <v>99</v>
      </c>
      <c r="H6085" s="10" t="s">
        <v>103</v>
      </c>
      <c r="I6085" s="10"/>
    </row>
    <row r="6086" spans="1:9" x14ac:dyDescent="0.25">
      <c r="A6086" s="9">
        <v>9786073246576</v>
      </c>
      <c r="B6086" s="9">
        <v>9786073246569</v>
      </c>
      <c r="C6086" s="10" t="s">
        <v>32077</v>
      </c>
      <c r="D6086" s="10" t="s">
        <v>32078</v>
      </c>
      <c r="E6086" s="11">
        <v>1</v>
      </c>
      <c r="F6086" s="11">
        <v>2018</v>
      </c>
      <c r="G6086" s="10" t="s">
        <v>19</v>
      </c>
      <c r="H6086" s="10" t="s">
        <v>211</v>
      </c>
      <c r="I6086" s="10"/>
    </row>
    <row r="6087" spans="1:9" x14ac:dyDescent="0.25">
      <c r="A6087" s="9">
        <v>9781292214146</v>
      </c>
      <c r="B6087" s="9">
        <v>9781292214153</v>
      </c>
      <c r="C6087" s="10" t="s">
        <v>8669</v>
      </c>
      <c r="D6087" s="10" t="s">
        <v>8670</v>
      </c>
      <c r="E6087" s="11">
        <v>12</v>
      </c>
      <c r="F6087" s="11">
        <v>2018</v>
      </c>
      <c r="G6087" s="10" t="s">
        <v>19</v>
      </c>
      <c r="H6087" s="10" t="s">
        <v>2577</v>
      </c>
      <c r="I6087" s="10"/>
    </row>
    <row r="6088" spans="1:9" x14ac:dyDescent="0.25">
      <c r="A6088" s="9" t="s">
        <v>32079</v>
      </c>
      <c r="B6088" s="9" t="s">
        <v>32079</v>
      </c>
      <c r="C6088" s="10" t="s">
        <v>32080</v>
      </c>
      <c r="D6088" s="10" t="s">
        <v>32081</v>
      </c>
      <c r="E6088" s="11">
        <v>1</v>
      </c>
      <c r="F6088" s="11">
        <v>2018</v>
      </c>
      <c r="G6088" s="10" t="s">
        <v>30954</v>
      </c>
      <c r="H6088" s="10" t="s">
        <v>32009</v>
      </c>
      <c r="I6088" s="10"/>
    </row>
    <row r="6089" spans="1:9" x14ac:dyDescent="0.25">
      <c r="A6089" s="9">
        <v>9789587729764</v>
      </c>
      <c r="B6089" s="9">
        <v>9789587729764</v>
      </c>
      <c r="C6089" s="10" t="s">
        <v>8671</v>
      </c>
      <c r="D6089" s="10" t="s">
        <v>8672</v>
      </c>
      <c r="E6089" s="11">
        <v>1</v>
      </c>
      <c r="F6089" s="11">
        <v>2018</v>
      </c>
      <c r="G6089" s="10" t="s">
        <v>2543</v>
      </c>
      <c r="H6089" s="10" t="s">
        <v>8673</v>
      </c>
      <c r="I6089" s="10"/>
    </row>
    <row r="6090" spans="1:9" x14ac:dyDescent="0.25">
      <c r="A6090" s="9">
        <v>9789587747058</v>
      </c>
      <c r="B6090" s="9">
        <v>9789587747065</v>
      </c>
      <c r="C6090" s="10" t="s">
        <v>34615</v>
      </c>
      <c r="D6090" s="10" t="s">
        <v>34616</v>
      </c>
      <c r="E6090" s="11">
        <v>1</v>
      </c>
      <c r="F6090" s="11">
        <v>2018</v>
      </c>
      <c r="G6090" s="10" t="s">
        <v>34012</v>
      </c>
      <c r="H6090" s="10" t="s">
        <v>3375</v>
      </c>
      <c r="I6090" s="10"/>
    </row>
    <row r="6091" spans="1:9" x14ac:dyDescent="0.25">
      <c r="A6091" s="9">
        <v>9788416383993</v>
      </c>
      <c r="B6091" s="9">
        <v>9788416383993</v>
      </c>
      <c r="C6091" s="10" t="s">
        <v>8674</v>
      </c>
      <c r="D6091" s="10" t="s">
        <v>8675</v>
      </c>
      <c r="E6091" s="11">
        <v>1</v>
      </c>
      <c r="F6091" s="11">
        <v>2018</v>
      </c>
      <c r="G6091" s="10" t="s">
        <v>138</v>
      </c>
      <c r="H6091" s="10" t="s">
        <v>55</v>
      </c>
      <c r="I6091" s="10"/>
    </row>
    <row r="6092" spans="1:9" x14ac:dyDescent="0.25">
      <c r="A6092" s="9">
        <v>9789587746457</v>
      </c>
      <c r="B6092" s="9">
        <v>9789587746464</v>
      </c>
      <c r="C6092" s="10" t="s">
        <v>34617</v>
      </c>
      <c r="D6092" s="10" t="s">
        <v>34618</v>
      </c>
      <c r="E6092" s="11">
        <v>1</v>
      </c>
      <c r="F6092" s="11">
        <v>2018</v>
      </c>
      <c r="G6092" s="10" t="s">
        <v>34012</v>
      </c>
      <c r="H6092" s="10" t="s">
        <v>1254</v>
      </c>
      <c r="I6092" s="10"/>
    </row>
    <row r="6093" spans="1:9" x14ac:dyDescent="0.25">
      <c r="A6093" s="9">
        <v>9789587747430</v>
      </c>
      <c r="B6093" s="9">
        <v>9789587747447</v>
      </c>
      <c r="C6093" s="10" t="s">
        <v>8676</v>
      </c>
      <c r="D6093" s="10" t="s">
        <v>8677</v>
      </c>
      <c r="E6093" s="11">
        <v>2</v>
      </c>
      <c r="F6093" s="11">
        <v>2018</v>
      </c>
      <c r="G6093" s="10" t="s">
        <v>34012</v>
      </c>
      <c r="H6093" s="10" t="s">
        <v>753</v>
      </c>
      <c r="I6093" s="10"/>
    </row>
    <row r="6094" spans="1:9" x14ac:dyDescent="0.25">
      <c r="A6094" s="9">
        <v>9788437623184</v>
      </c>
      <c r="B6094" s="9">
        <v>9788437637969</v>
      </c>
      <c r="C6094" s="10" t="s">
        <v>8678</v>
      </c>
      <c r="D6094" s="10" t="s">
        <v>8679</v>
      </c>
      <c r="E6094" s="11">
        <v>1</v>
      </c>
      <c r="F6094" s="11">
        <v>2018</v>
      </c>
      <c r="G6094" s="10" t="s">
        <v>921</v>
      </c>
      <c r="H6094" s="10" t="s">
        <v>8680</v>
      </c>
      <c r="I6094" s="10"/>
    </row>
    <row r="6095" spans="1:9" x14ac:dyDescent="0.25">
      <c r="A6095" s="9">
        <v>9788499648224</v>
      </c>
      <c r="B6095" s="9">
        <v>9788499647968</v>
      </c>
      <c r="C6095" s="10" t="s">
        <v>8681</v>
      </c>
      <c r="D6095" s="10" t="s">
        <v>8682</v>
      </c>
      <c r="E6095" s="11">
        <v>1</v>
      </c>
      <c r="F6095" s="11">
        <v>2018</v>
      </c>
      <c r="G6095" s="10" t="s">
        <v>58</v>
      </c>
      <c r="H6095" s="10" t="s">
        <v>567</v>
      </c>
      <c r="I6095" s="10"/>
    </row>
    <row r="6096" spans="1:9" x14ac:dyDescent="0.25">
      <c r="A6096" s="9">
        <v>9788491982548</v>
      </c>
      <c r="B6096" s="9">
        <v>9788491982548</v>
      </c>
      <c r="C6096" s="10" t="s">
        <v>8683</v>
      </c>
      <c r="D6096" s="10" t="s">
        <v>8684</v>
      </c>
      <c r="E6096" s="11">
        <v>2</v>
      </c>
      <c r="F6096" s="11">
        <v>2018</v>
      </c>
      <c r="G6096" s="10" t="s">
        <v>899</v>
      </c>
      <c r="H6096" s="10" t="s">
        <v>2697</v>
      </c>
      <c r="I6096" s="10"/>
    </row>
    <row r="6097" spans="1:9" x14ac:dyDescent="0.25">
      <c r="A6097" s="9">
        <v>9788491981732</v>
      </c>
      <c r="B6097" s="9">
        <v>9788491981732</v>
      </c>
      <c r="C6097" s="10" t="s">
        <v>8683</v>
      </c>
      <c r="D6097" s="10" t="s">
        <v>8684</v>
      </c>
      <c r="E6097" s="11">
        <v>2</v>
      </c>
      <c r="F6097" s="11">
        <v>2018</v>
      </c>
      <c r="G6097" s="10" t="s">
        <v>899</v>
      </c>
      <c r="H6097" s="10" t="s">
        <v>3346</v>
      </c>
      <c r="I6097" s="10"/>
    </row>
    <row r="6098" spans="1:9" x14ac:dyDescent="0.25">
      <c r="A6098" s="9">
        <v>9789587323375</v>
      </c>
      <c r="B6098" s="9">
        <v>9789587323375</v>
      </c>
      <c r="C6098" s="10" t="s">
        <v>8685</v>
      </c>
      <c r="D6098" s="10" t="s">
        <v>8686</v>
      </c>
      <c r="E6098" s="11">
        <v>1</v>
      </c>
      <c r="F6098" s="11">
        <v>2018</v>
      </c>
      <c r="G6098" s="10" t="s">
        <v>3094</v>
      </c>
      <c r="H6098" s="10" t="s">
        <v>2150</v>
      </c>
      <c r="I6098" s="10"/>
    </row>
    <row r="6099" spans="1:9" x14ac:dyDescent="0.25">
      <c r="A6099" s="9">
        <v>9786075265452</v>
      </c>
      <c r="B6099" s="9">
        <v>9786075265407</v>
      </c>
      <c r="C6099" s="10" t="s">
        <v>8687</v>
      </c>
      <c r="D6099" s="10" t="s">
        <v>8688</v>
      </c>
      <c r="E6099" s="11">
        <v>1</v>
      </c>
      <c r="F6099" s="11">
        <v>2018</v>
      </c>
      <c r="G6099" s="10" t="s">
        <v>10</v>
      </c>
      <c r="H6099" s="10" t="s">
        <v>11</v>
      </c>
      <c r="I6099" s="10"/>
    </row>
    <row r="6100" spans="1:9" x14ac:dyDescent="0.25">
      <c r="A6100" s="9">
        <v>9789587629026</v>
      </c>
      <c r="B6100" s="9">
        <v>9789587629033</v>
      </c>
      <c r="C6100" s="10" t="s">
        <v>8689</v>
      </c>
      <c r="D6100" s="10" t="s">
        <v>8446</v>
      </c>
      <c r="E6100" s="11">
        <v>1</v>
      </c>
      <c r="F6100" s="11">
        <v>2018</v>
      </c>
      <c r="G6100" s="10" t="s">
        <v>58</v>
      </c>
      <c r="H6100" s="10" t="s">
        <v>211</v>
      </c>
      <c r="I6100" s="10"/>
    </row>
    <row r="6101" spans="1:9" x14ac:dyDescent="0.25">
      <c r="A6101" s="9">
        <v>9789587628661</v>
      </c>
      <c r="B6101" s="9">
        <v>9789587628661</v>
      </c>
      <c r="C6101" s="10" t="s">
        <v>8690</v>
      </c>
      <c r="D6101" s="10" t="s">
        <v>8691</v>
      </c>
      <c r="E6101" s="11">
        <v>1</v>
      </c>
      <c r="F6101" s="11">
        <v>2018</v>
      </c>
      <c r="G6101" s="10" t="s">
        <v>58</v>
      </c>
      <c r="H6101" s="10" t="s">
        <v>211</v>
      </c>
      <c r="I6101" s="10"/>
    </row>
    <row r="6102" spans="1:9" x14ac:dyDescent="0.25">
      <c r="A6102" s="9">
        <v>9789587835786</v>
      </c>
      <c r="B6102" s="9">
        <v>9789587835809</v>
      </c>
      <c r="C6102" s="10" t="s">
        <v>8692</v>
      </c>
      <c r="D6102" s="10" t="s">
        <v>8693</v>
      </c>
      <c r="E6102" s="11">
        <v>1</v>
      </c>
      <c r="F6102" s="11">
        <v>2018</v>
      </c>
      <c r="G6102" s="10" t="s">
        <v>619</v>
      </c>
      <c r="H6102" s="10" t="s">
        <v>388</v>
      </c>
      <c r="I6102" s="10"/>
    </row>
    <row r="6103" spans="1:9" x14ac:dyDescent="0.25">
      <c r="A6103" s="9">
        <v>9781337291408</v>
      </c>
      <c r="B6103" s="9">
        <v>9781337514309</v>
      </c>
      <c r="C6103" s="10" t="s">
        <v>8694</v>
      </c>
      <c r="D6103" s="10" t="s">
        <v>8695</v>
      </c>
      <c r="E6103" s="11">
        <v>7</v>
      </c>
      <c r="F6103" s="11">
        <v>2018</v>
      </c>
      <c r="G6103" s="10" t="s">
        <v>10</v>
      </c>
      <c r="H6103" s="10" t="s">
        <v>358</v>
      </c>
      <c r="I6103" s="10"/>
    </row>
    <row r="6104" spans="1:9" x14ac:dyDescent="0.25">
      <c r="A6104" s="9">
        <v>9789587629118</v>
      </c>
      <c r="B6104" s="9">
        <v>9789587629125</v>
      </c>
      <c r="C6104" s="10" t="s">
        <v>8696</v>
      </c>
      <c r="D6104" s="10" t="s">
        <v>8697</v>
      </c>
      <c r="E6104" s="11">
        <v>1</v>
      </c>
      <c r="F6104" s="11">
        <v>2018</v>
      </c>
      <c r="G6104" s="10" t="s">
        <v>58</v>
      </c>
      <c r="H6104" s="10" t="s">
        <v>567</v>
      </c>
      <c r="I6104" s="10"/>
    </row>
    <row r="6105" spans="1:9" x14ac:dyDescent="0.25">
      <c r="A6105" s="9">
        <v>9786075383637</v>
      </c>
      <c r="B6105" s="9">
        <v>9786075383798</v>
      </c>
      <c r="C6105" s="10" t="s">
        <v>35762</v>
      </c>
      <c r="D6105" s="10" t="s">
        <v>35763</v>
      </c>
      <c r="E6105" s="11">
        <v>1</v>
      </c>
      <c r="F6105" s="11">
        <v>2018</v>
      </c>
      <c r="G6105" s="10" t="s">
        <v>35329</v>
      </c>
      <c r="H6105" s="10" t="s">
        <v>40</v>
      </c>
      <c r="I6105" s="10"/>
    </row>
    <row r="6106" spans="1:9" x14ac:dyDescent="0.25">
      <c r="A6106" s="9">
        <v>9789877601626</v>
      </c>
      <c r="B6106" s="9">
        <v>9789877601626</v>
      </c>
      <c r="C6106" s="10" t="s">
        <v>8698</v>
      </c>
      <c r="D6106" s="10" t="s">
        <v>8699</v>
      </c>
      <c r="E6106" s="11">
        <v>1</v>
      </c>
      <c r="F6106" s="11">
        <v>2018</v>
      </c>
      <c r="G6106" s="10" t="s">
        <v>188</v>
      </c>
      <c r="H6106" s="10" t="s">
        <v>55</v>
      </c>
      <c r="I6106" s="10"/>
    </row>
    <row r="6107" spans="1:9" x14ac:dyDescent="0.25">
      <c r="A6107" s="9">
        <v>9789585400832</v>
      </c>
      <c r="B6107" s="9">
        <v>9789585400849</v>
      </c>
      <c r="C6107" s="10" t="s">
        <v>8700</v>
      </c>
      <c r="D6107" s="10" t="s">
        <v>8701</v>
      </c>
      <c r="E6107" s="11">
        <v>1</v>
      </c>
      <c r="F6107" s="11">
        <v>2018</v>
      </c>
      <c r="G6107" s="10" t="s">
        <v>363</v>
      </c>
      <c r="H6107" s="10" t="s">
        <v>499</v>
      </c>
      <c r="I6107" s="10"/>
    </row>
    <row r="6108" spans="1:9" x14ac:dyDescent="0.25">
      <c r="A6108" s="9">
        <v>9788417343729</v>
      </c>
      <c r="B6108" s="9">
        <v>9788417343729</v>
      </c>
      <c r="C6108" s="10" t="s">
        <v>8702</v>
      </c>
      <c r="D6108" s="10" t="s">
        <v>8703</v>
      </c>
      <c r="E6108" s="11">
        <v>2</v>
      </c>
      <c r="F6108" s="11">
        <v>2018</v>
      </c>
      <c r="G6108" s="10" t="s">
        <v>899</v>
      </c>
      <c r="H6108" s="10" t="s">
        <v>2850</v>
      </c>
      <c r="I6108" s="10"/>
    </row>
    <row r="6109" spans="1:9" x14ac:dyDescent="0.25">
      <c r="A6109" s="9">
        <v>9789587323115</v>
      </c>
      <c r="B6109" s="9">
        <v>9789587323115</v>
      </c>
      <c r="C6109" s="10" t="s">
        <v>8704</v>
      </c>
      <c r="D6109" s="10" t="s">
        <v>8705</v>
      </c>
      <c r="E6109" s="11">
        <v>1</v>
      </c>
      <c r="F6109" s="11">
        <v>2018</v>
      </c>
      <c r="G6109" s="10" t="s">
        <v>3094</v>
      </c>
      <c r="H6109" s="10" t="s">
        <v>211</v>
      </c>
      <c r="I6109" s="10"/>
    </row>
    <row r="6110" spans="1:9" x14ac:dyDescent="0.25">
      <c r="A6110" s="9">
        <v>9786123181307</v>
      </c>
      <c r="B6110" s="9">
        <v>9786123181369</v>
      </c>
      <c r="C6110" s="10" t="s">
        <v>8706</v>
      </c>
      <c r="D6110" s="10" t="s">
        <v>8707</v>
      </c>
      <c r="E6110" s="11">
        <v>1</v>
      </c>
      <c r="F6110" s="11">
        <v>2018</v>
      </c>
      <c r="G6110" s="10" t="s">
        <v>272</v>
      </c>
      <c r="H6110" s="10" t="s">
        <v>103</v>
      </c>
      <c r="I6110" s="10"/>
    </row>
    <row r="6111" spans="1:9" x14ac:dyDescent="0.25">
      <c r="A6111" s="9">
        <v>9788425440878</v>
      </c>
      <c r="B6111" s="9">
        <v>9788425440878</v>
      </c>
      <c r="C6111" s="10" t="s">
        <v>35764</v>
      </c>
      <c r="D6111" s="10" t="s">
        <v>35765</v>
      </c>
      <c r="E6111" s="11">
        <v>1</v>
      </c>
      <c r="F6111" s="11">
        <v>2018</v>
      </c>
      <c r="G6111" s="10" t="s">
        <v>75</v>
      </c>
      <c r="H6111" s="10" t="s">
        <v>275</v>
      </c>
      <c r="I6111" s="10"/>
    </row>
    <row r="6112" spans="1:9" x14ac:dyDescent="0.25">
      <c r="A6112" s="9">
        <v>9788425440892</v>
      </c>
      <c r="B6112" s="9">
        <v>9788425440892</v>
      </c>
      <c r="C6112" s="10" t="s">
        <v>5118</v>
      </c>
      <c r="D6112" s="10" t="s">
        <v>35765</v>
      </c>
      <c r="E6112" s="11">
        <v>1</v>
      </c>
      <c r="F6112" s="11">
        <v>2018</v>
      </c>
      <c r="G6112" s="10" t="s">
        <v>75</v>
      </c>
      <c r="H6112" s="10" t="s">
        <v>44</v>
      </c>
      <c r="I6112" s="10"/>
    </row>
    <row r="6113" spans="1:9" x14ac:dyDescent="0.25">
      <c r="A6113" s="9">
        <v>9789587729726</v>
      </c>
      <c r="B6113" s="9">
        <v>9789587729726</v>
      </c>
      <c r="C6113" s="10" t="s">
        <v>8708</v>
      </c>
      <c r="D6113" s="10" t="s">
        <v>8709</v>
      </c>
      <c r="E6113" s="11">
        <v>1</v>
      </c>
      <c r="F6113" s="11">
        <v>2018</v>
      </c>
      <c r="G6113" s="10" t="s">
        <v>2543</v>
      </c>
      <c r="H6113" s="10" t="s">
        <v>444</v>
      </c>
      <c r="I6113" s="10"/>
    </row>
    <row r="6114" spans="1:9" x14ac:dyDescent="0.25">
      <c r="A6114" s="9">
        <v>9789587628968</v>
      </c>
      <c r="B6114" s="9">
        <v>9789587628975</v>
      </c>
      <c r="C6114" s="10" t="s">
        <v>8710</v>
      </c>
      <c r="D6114" s="10" t="s">
        <v>8711</v>
      </c>
      <c r="E6114" s="11">
        <v>1</v>
      </c>
      <c r="F6114" s="11">
        <v>2018</v>
      </c>
      <c r="G6114" s="10" t="s">
        <v>58</v>
      </c>
      <c r="H6114" s="10" t="s">
        <v>113</v>
      </c>
      <c r="I6114" s="10"/>
    </row>
    <row r="6115" spans="1:9" x14ac:dyDescent="0.25">
      <c r="A6115" s="9">
        <v>9788425442100</v>
      </c>
      <c r="B6115" s="9">
        <v>9788425442100</v>
      </c>
      <c r="C6115" s="10" t="s">
        <v>8712</v>
      </c>
      <c r="D6115" s="10" t="s">
        <v>8713</v>
      </c>
      <c r="E6115" s="11">
        <v>2</v>
      </c>
      <c r="F6115" s="11">
        <v>2018</v>
      </c>
      <c r="G6115" s="10" t="s">
        <v>75</v>
      </c>
      <c r="H6115" s="10" t="s">
        <v>11</v>
      </c>
      <c r="I6115" s="10"/>
    </row>
    <row r="6116" spans="1:9" x14ac:dyDescent="0.25">
      <c r="A6116" s="9">
        <v>9789587840223</v>
      </c>
      <c r="B6116" s="9">
        <v>9789587840247</v>
      </c>
      <c r="C6116" s="10" t="s">
        <v>8714</v>
      </c>
      <c r="D6116" s="10" t="s">
        <v>8715</v>
      </c>
      <c r="E6116" s="11">
        <v>1</v>
      </c>
      <c r="F6116" s="11">
        <v>2018</v>
      </c>
      <c r="G6116" s="10" t="s">
        <v>699</v>
      </c>
      <c r="H6116" s="10" t="s">
        <v>8716</v>
      </c>
      <c r="I6116" s="10"/>
    </row>
    <row r="6117" spans="1:9" x14ac:dyDescent="0.25">
      <c r="A6117" s="9">
        <v>9789587498226</v>
      </c>
      <c r="B6117" s="9">
        <v>9789587498233</v>
      </c>
      <c r="C6117" s="10" t="s">
        <v>34619</v>
      </c>
      <c r="D6117" s="10" t="s">
        <v>34620</v>
      </c>
      <c r="E6117" s="11">
        <v>1</v>
      </c>
      <c r="F6117" s="11">
        <v>2018</v>
      </c>
      <c r="G6117" s="10" t="s">
        <v>34012</v>
      </c>
      <c r="H6117" s="10" t="s">
        <v>65</v>
      </c>
      <c r="I6117" s="10"/>
    </row>
    <row r="6118" spans="1:9" x14ac:dyDescent="0.25">
      <c r="A6118" s="9">
        <v>9789587812176</v>
      </c>
      <c r="B6118" s="9">
        <v>9789587812183</v>
      </c>
      <c r="C6118" s="10" t="s">
        <v>8717</v>
      </c>
      <c r="D6118" s="10" t="s">
        <v>8718</v>
      </c>
      <c r="E6118" s="11">
        <v>1</v>
      </c>
      <c r="F6118" s="11">
        <v>2018</v>
      </c>
      <c r="G6118" s="10" t="s">
        <v>988</v>
      </c>
      <c r="H6118" s="10" t="s">
        <v>1251</v>
      </c>
      <c r="I6118" s="10"/>
    </row>
    <row r="6119" spans="1:9" x14ac:dyDescent="0.25">
      <c r="A6119" s="9">
        <v>9788427712041</v>
      </c>
      <c r="B6119" s="9">
        <v>9788427724976</v>
      </c>
      <c r="C6119" s="10" t="s">
        <v>8719</v>
      </c>
      <c r="D6119" s="10" t="s">
        <v>8720</v>
      </c>
      <c r="E6119" s="11">
        <v>1</v>
      </c>
      <c r="F6119" s="11">
        <v>2018</v>
      </c>
      <c r="G6119" s="10" t="s">
        <v>166</v>
      </c>
      <c r="H6119" s="10" t="s">
        <v>449</v>
      </c>
      <c r="I6119" s="10"/>
    </row>
    <row r="6120" spans="1:9" x14ac:dyDescent="0.25">
      <c r="A6120" s="9">
        <v>9789585416284</v>
      </c>
      <c r="B6120" s="9">
        <v>9789585416284</v>
      </c>
      <c r="C6120" s="10" t="s">
        <v>8721</v>
      </c>
      <c r="D6120" s="10" t="s">
        <v>8722</v>
      </c>
      <c r="E6120" s="11">
        <v>1</v>
      </c>
      <c r="F6120" s="11">
        <v>2018</v>
      </c>
      <c r="G6120" s="10" t="s">
        <v>2808</v>
      </c>
      <c r="H6120" s="10" t="s">
        <v>6860</v>
      </c>
      <c r="I6120" s="10"/>
    </row>
    <row r="6121" spans="1:9" x14ac:dyDescent="0.25">
      <c r="A6121" s="9">
        <v>9788448614860</v>
      </c>
      <c r="B6121" s="9">
        <v>9788448620745</v>
      </c>
      <c r="C6121" s="10" t="s">
        <v>8723</v>
      </c>
      <c r="D6121" s="10" t="s">
        <v>8724</v>
      </c>
      <c r="E6121" s="11">
        <v>2</v>
      </c>
      <c r="F6121" s="11">
        <v>2018</v>
      </c>
      <c r="G6121" s="10" t="s">
        <v>8725</v>
      </c>
      <c r="H6121" s="10" t="s">
        <v>1254</v>
      </c>
      <c r="I6121" s="10"/>
    </row>
    <row r="6122" spans="1:9" x14ac:dyDescent="0.25">
      <c r="A6122" s="9">
        <v>9788429194661</v>
      </c>
      <c r="B6122" s="9">
        <v>9788429121315</v>
      </c>
      <c r="C6122" s="10" t="s">
        <v>8726</v>
      </c>
      <c r="D6122" s="10" t="s">
        <v>8727</v>
      </c>
      <c r="E6122" s="11">
        <v>1</v>
      </c>
      <c r="F6122" s="11">
        <v>2018</v>
      </c>
      <c r="G6122" s="10" t="s">
        <v>182</v>
      </c>
      <c r="H6122" s="10" t="s">
        <v>1251</v>
      </c>
      <c r="I6122" s="10"/>
    </row>
    <row r="6123" spans="1:9" x14ac:dyDescent="0.25">
      <c r="A6123" s="9">
        <v>9788473606585</v>
      </c>
      <c r="B6123" s="9">
        <v>9788473606899</v>
      </c>
      <c r="C6123" s="10" t="s">
        <v>32082</v>
      </c>
      <c r="D6123" s="10" t="s">
        <v>32083</v>
      </c>
      <c r="E6123" s="11">
        <v>1</v>
      </c>
      <c r="F6123" s="11">
        <v>2018</v>
      </c>
      <c r="G6123" s="10" t="s">
        <v>30963</v>
      </c>
      <c r="H6123" s="10" t="s">
        <v>33</v>
      </c>
      <c r="I6123" s="10"/>
    </row>
    <row r="6124" spans="1:9" x14ac:dyDescent="0.25">
      <c r="A6124" s="9">
        <v>9789588843674</v>
      </c>
      <c r="B6124" s="9">
        <v>9789588843674</v>
      </c>
      <c r="C6124" s="10" t="s">
        <v>8728</v>
      </c>
      <c r="D6124" s="10" t="s">
        <v>8421</v>
      </c>
      <c r="E6124" s="11">
        <v>1</v>
      </c>
      <c r="F6124" s="11">
        <v>2018</v>
      </c>
      <c r="G6124" s="10" t="s">
        <v>263</v>
      </c>
      <c r="H6124" s="10" t="s">
        <v>412</v>
      </c>
      <c r="I6124" s="10"/>
    </row>
    <row r="6125" spans="1:9" x14ac:dyDescent="0.25">
      <c r="A6125" s="9">
        <v>9789588994710</v>
      </c>
      <c r="B6125" s="9">
        <v>9789588994901</v>
      </c>
      <c r="C6125" s="10" t="s">
        <v>35766</v>
      </c>
      <c r="D6125" s="10"/>
      <c r="E6125" s="11">
        <v>1</v>
      </c>
      <c r="F6125" s="11">
        <v>2018</v>
      </c>
      <c r="G6125" s="10" t="s">
        <v>2637</v>
      </c>
      <c r="H6125" s="10" t="s">
        <v>2492</v>
      </c>
      <c r="I6125" s="10"/>
    </row>
    <row r="6126" spans="1:9" x14ac:dyDescent="0.25">
      <c r="A6126" s="9">
        <v>9789588994727</v>
      </c>
      <c r="B6126" s="9">
        <v>9789588994918</v>
      </c>
      <c r="C6126" s="10" t="s">
        <v>35766</v>
      </c>
      <c r="D6126" s="10" t="s">
        <v>35767</v>
      </c>
      <c r="E6126" s="11">
        <v>1</v>
      </c>
      <c r="F6126" s="11">
        <v>2018</v>
      </c>
      <c r="G6126" s="10" t="s">
        <v>2637</v>
      </c>
      <c r="H6126" s="10" t="s">
        <v>2492</v>
      </c>
      <c r="I6126" s="10"/>
    </row>
    <row r="6127" spans="1:9" x14ac:dyDescent="0.25">
      <c r="A6127" s="9">
        <v>9789588843681</v>
      </c>
      <c r="B6127" s="9">
        <v>9789588843681</v>
      </c>
      <c r="C6127" s="10" t="s">
        <v>8729</v>
      </c>
      <c r="D6127" s="10" t="s">
        <v>8730</v>
      </c>
      <c r="E6127" s="11">
        <v>2</v>
      </c>
      <c r="F6127" s="11">
        <v>2018</v>
      </c>
      <c r="G6127" s="10" t="s">
        <v>263</v>
      </c>
      <c r="H6127" s="10" t="s">
        <v>426</v>
      </c>
      <c r="I6127" s="10"/>
    </row>
    <row r="6128" spans="1:9" x14ac:dyDescent="0.25">
      <c r="A6128" s="9">
        <v>9789588952765</v>
      </c>
      <c r="B6128" s="9">
        <v>9789588952765</v>
      </c>
      <c r="C6128" s="10" t="s">
        <v>8731</v>
      </c>
      <c r="D6128" s="10" t="s">
        <v>8732</v>
      </c>
      <c r="E6128" s="11">
        <v>1</v>
      </c>
      <c r="F6128" s="11">
        <v>2018</v>
      </c>
      <c r="G6128" s="10" t="s">
        <v>237</v>
      </c>
      <c r="H6128" s="10" t="s">
        <v>238</v>
      </c>
      <c r="I6128" s="10"/>
    </row>
    <row r="6129" spans="1:9" x14ac:dyDescent="0.25">
      <c r="A6129" s="9">
        <v>9789588952758</v>
      </c>
      <c r="B6129" s="9">
        <v>9789588952758</v>
      </c>
      <c r="C6129" s="10" t="s">
        <v>8733</v>
      </c>
      <c r="D6129" s="10" t="s">
        <v>8732</v>
      </c>
      <c r="E6129" s="11">
        <v>1</v>
      </c>
      <c r="F6129" s="11">
        <v>2018</v>
      </c>
      <c r="G6129" s="10" t="s">
        <v>237</v>
      </c>
      <c r="H6129" s="10" t="s">
        <v>238</v>
      </c>
      <c r="I6129" s="10"/>
    </row>
    <row r="6130" spans="1:9" x14ac:dyDescent="0.25">
      <c r="A6130" s="9">
        <v>9789877601633</v>
      </c>
      <c r="B6130" s="9">
        <v>9789877601633</v>
      </c>
      <c r="C6130" s="10" t="s">
        <v>8734</v>
      </c>
      <c r="D6130" s="10" t="s">
        <v>8735</v>
      </c>
      <c r="E6130" s="11">
        <v>1</v>
      </c>
      <c r="F6130" s="11">
        <v>2018</v>
      </c>
      <c r="G6130" s="10" t="s">
        <v>188</v>
      </c>
      <c r="H6130" s="10" t="s">
        <v>147</v>
      </c>
      <c r="I6130" s="10"/>
    </row>
    <row r="6131" spans="1:9" x14ac:dyDescent="0.25">
      <c r="A6131" s="9">
        <v>9789587716528</v>
      </c>
      <c r="B6131" s="9">
        <v>9789587716535</v>
      </c>
      <c r="C6131" s="10" t="s">
        <v>8736</v>
      </c>
      <c r="D6131" s="10" t="s">
        <v>8737</v>
      </c>
      <c r="E6131" s="11">
        <v>4</v>
      </c>
      <c r="F6131" s="11">
        <v>2018</v>
      </c>
      <c r="G6131" s="10" t="s">
        <v>99</v>
      </c>
      <c r="H6131" s="10" t="s">
        <v>103</v>
      </c>
      <c r="I6131" s="10"/>
    </row>
    <row r="6132" spans="1:9" x14ac:dyDescent="0.25">
      <c r="A6132" s="9">
        <v>9789587716566</v>
      </c>
      <c r="B6132" s="9">
        <v>9789587716573</v>
      </c>
      <c r="C6132" s="10" t="s">
        <v>8738</v>
      </c>
      <c r="D6132" s="10" t="s">
        <v>8739</v>
      </c>
      <c r="E6132" s="11">
        <v>2</v>
      </c>
      <c r="F6132" s="11">
        <v>2018</v>
      </c>
      <c r="G6132" s="10" t="s">
        <v>99</v>
      </c>
      <c r="H6132" s="10" t="s">
        <v>4518</v>
      </c>
      <c r="I6132" s="10"/>
    </row>
    <row r="6133" spans="1:9" x14ac:dyDescent="0.25">
      <c r="A6133" s="9">
        <v>9789587627879</v>
      </c>
      <c r="B6133" s="9">
        <v>9789587627879</v>
      </c>
      <c r="C6133" s="10" t="s">
        <v>8740</v>
      </c>
      <c r="D6133" s="10" t="s">
        <v>5165</v>
      </c>
      <c r="E6133" s="11">
        <v>1</v>
      </c>
      <c r="F6133" s="11">
        <v>2018</v>
      </c>
      <c r="G6133" s="10" t="s">
        <v>58</v>
      </c>
      <c r="H6133" s="10" t="s">
        <v>79</v>
      </c>
      <c r="I6133" s="10"/>
    </row>
    <row r="6134" spans="1:9" x14ac:dyDescent="0.25">
      <c r="A6134" s="9">
        <v>9786123045647</v>
      </c>
      <c r="B6134" s="9">
        <v>9786123045647</v>
      </c>
      <c r="C6134" s="10" t="s">
        <v>8741</v>
      </c>
      <c r="D6134" s="10" t="s">
        <v>8742</v>
      </c>
      <c r="E6134" s="11">
        <v>1</v>
      </c>
      <c r="F6134" s="11">
        <v>2018</v>
      </c>
      <c r="G6134" s="10" t="s">
        <v>5109</v>
      </c>
      <c r="H6134" s="10" t="s">
        <v>358</v>
      </c>
      <c r="I6134" s="10"/>
    </row>
    <row r="6135" spans="1:9" x14ac:dyDescent="0.25">
      <c r="A6135" s="9">
        <v>9789587729153</v>
      </c>
      <c r="B6135" s="9">
        <v>9789587729290</v>
      </c>
      <c r="C6135" s="10" t="s">
        <v>8743</v>
      </c>
      <c r="D6135" s="10" t="s">
        <v>8744</v>
      </c>
      <c r="E6135" s="11">
        <v>1</v>
      </c>
      <c r="F6135" s="11">
        <v>2018</v>
      </c>
      <c r="G6135" s="10" t="s">
        <v>2543</v>
      </c>
      <c r="H6135" s="10" t="s">
        <v>159</v>
      </c>
      <c r="I6135" s="10"/>
    </row>
    <row r="6136" spans="1:9" x14ac:dyDescent="0.25">
      <c r="A6136" s="9">
        <v>9789587811957</v>
      </c>
      <c r="B6136" s="9">
        <v>9789587811964</v>
      </c>
      <c r="C6136" s="10" t="s">
        <v>32084</v>
      </c>
      <c r="D6136" s="10" t="s">
        <v>32085</v>
      </c>
      <c r="E6136" s="11">
        <v>1</v>
      </c>
      <c r="F6136" s="11">
        <v>2018</v>
      </c>
      <c r="G6136" s="10" t="s">
        <v>988</v>
      </c>
      <c r="H6136" s="10" t="s">
        <v>19322</v>
      </c>
      <c r="I6136" s="10"/>
    </row>
    <row r="6137" spans="1:9" x14ac:dyDescent="0.25">
      <c r="A6137" s="9">
        <v>9789569843686</v>
      </c>
      <c r="B6137" s="9">
        <v>9789569843679</v>
      </c>
      <c r="C6137" s="10" t="s">
        <v>8745</v>
      </c>
      <c r="D6137" s="10" t="s">
        <v>8746</v>
      </c>
      <c r="E6137" s="11">
        <v>1</v>
      </c>
      <c r="F6137" s="11">
        <v>2018</v>
      </c>
      <c r="G6137" s="10" t="s">
        <v>2759</v>
      </c>
      <c r="H6137" s="10" t="s">
        <v>8241</v>
      </c>
      <c r="I6137" s="10"/>
    </row>
    <row r="6138" spans="1:9" x14ac:dyDescent="0.25">
      <c r="A6138" s="9">
        <v>9789587833065</v>
      </c>
      <c r="B6138" s="9">
        <v>9789587833102</v>
      </c>
      <c r="C6138" s="10" t="s">
        <v>8747</v>
      </c>
      <c r="D6138" s="10" t="s">
        <v>8748</v>
      </c>
      <c r="E6138" s="11">
        <v>1</v>
      </c>
      <c r="F6138" s="11">
        <v>2018</v>
      </c>
      <c r="G6138" s="10" t="s">
        <v>619</v>
      </c>
      <c r="H6138" s="10" t="s">
        <v>6597</v>
      </c>
      <c r="I6138" s="10"/>
    </row>
    <row r="6139" spans="1:9" x14ac:dyDescent="0.25">
      <c r="A6139" s="9">
        <v>9789587715668</v>
      </c>
      <c r="B6139" s="9">
        <v>9789587715675</v>
      </c>
      <c r="C6139" s="10" t="s">
        <v>8749</v>
      </c>
      <c r="D6139" s="10" t="s">
        <v>8750</v>
      </c>
      <c r="E6139" s="11">
        <v>1</v>
      </c>
      <c r="F6139" s="11">
        <v>2018</v>
      </c>
      <c r="G6139" s="10" t="s">
        <v>99</v>
      </c>
      <c r="H6139" s="10" t="s">
        <v>23</v>
      </c>
      <c r="I6139" s="10"/>
    </row>
    <row r="6140" spans="1:9" x14ac:dyDescent="0.25">
      <c r="A6140" s="9">
        <v>9789587890235</v>
      </c>
      <c r="B6140" s="9">
        <v>9789587890242</v>
      </c>
      <c r="C6140" s="10" t="s">
        <v>8751</v>
      </c>
      <c r="D6140" s="10" t="s">
        <v>8752</v>
      </c>
      <c r="E6140" s="11">
        <v>1</v>
      </c>
      <c r="F6140" s="11">
        <v>2018</v>
      </c>
      <c r="G6140" s="10" t="s">
        <v>2799</v>
      </c>
      <c r="H6140" s="10" t="s">
        <v>696</v>
      </c>
      <c r="I6140" s="10"/>
    </row>
    <row r="6141" spans="1:9" x14ac:dyDescent="0.25">
      <c r="A6141" s="9">
        <v>9789587715705</v>
      </c>
      <c r="B6141" s="9">
        <v>9789587715712</v>
      </c>
      <c r="C6141" s="10" t="s">
        <v>8753</v>
      </c>
      <c r="D6141" s="10" t="s">
        <v>8754</v>
      </c>
      <c r="E6141" s="11">
        <v>1</v>
      </c>
      <c r="F6141" s="11">
        <v>2018</v>
      </c>
      <c r="G6141" s="10" t="s">
        <v>99</v>
      </c>
      <c r="H6141" s="10" t="s">
        <v>211</v>
      </c>
      <c r="I6141" s="10"/>
    </row>
    <row r="6142" spans="1:9" x14ac:dyDescent="0.25">
      <c r="A6142" s="9">
        <v>9781337100298</v>
      </c>
      <c r="B6142" s="9">
        <v>9781337100298</v>
      </c>
      <c r="C6142" s="10" t="s">
        <v>8755</v>
      </c>
      <c r="D6142" s="10" t="s">
        <v>8756</v>
      </c>
      <c r="E6142" s="11">
        <v>9</v>
      </c>
      <c r="F6142" s="11">
        <v>2018</v>
      </c>
      <c r="G6142" s="10" t="s">
        <v>10</v>
      </c>
      <c r="H6142" s="10" t="s">
        <v>33</v>
      </c>
      <c r="I6142" s="10"/>
    </row>
    <row r="6143" spans="1:9" x14ac:dyDescent="0.25">
      <c r="A6143" s="9">
        <v>9788491982029</v>
      </c>
      <c r="B6143" s="9">
        <v>9788491987796</v>
      </c>
      <c r="C6143" s="10" t="s">
        <v>8757</v>
      </c>
      <c r="D6143" s="10" t="s">
        <v>8758</v>
      </c>
      <c r="E6143" s="11">
        <v>1</v>
      </c>
      <c r="F6143" s="11">
        <v>2018</v>
      </c>
      <c r="G6143" s="10" t="s">
        <v>899</v>
      </c>
      <c r="H6143" s="10" t="s">
        <v>2713</v>
      </c>
      <c r="I6143" s="10"/>
    </row>
    <row r="6144" spans="1:9" x14ac:dyDescent="0.25">
      <c r="A6144" s="9">
        <v>9781337097109</v>
      </c>
      <c r="B6144" s="9">
        <v>9781337514323</v>
      </c>
      <c r="C6144" s="10" t="s">
        <v>8759</v>
      </c>
      <c r="D6144" s="10" t="s">
        <v>8243</v>
      </c>
      <c r="E6144" s="11">
        <v>16</v>
      </c>
      <c r="F6144" s="11">
        <v>2018</v>
      </c>
      <c r="G6144" s="10" t="s">
        <v>10</v>
      </c>
      <c r="H6144" s="10" t="s">
        <v>55</v>
      </c>
      <c r="I6144" s="10"/>
    </row>
    <row r="6145" spans="1:9" x14ac:dyDescent="0.25">
      <c r="A6145" s="9">
        <v>9780357657232</v>
      </c>
      <c r="B6145" s="9">
        <v>9780357657300</v>
      </c>
      <c r="C6145" s="10" t="s">
        <v>32086</v>
      </c>
      <c r="D6145" s="10" t="s">
        <v>8243</v>
      </c>
      <c r="E6145" s="11">
        <v>17</v>
      </c>
      <c r="F6145" s="11">
        <v>2018</v>
      </c>
      <c r="G6145" s="10" t="s">
        <v>10</v>
      </c>
      <c r="H6145" s="10" t="s">
        <v>55</v>
      </c>
      <c r="I6145" s="10"/>
    </row>
    <row r="6146" spans="1:9" x14ac:dyDescent="0.25">
      <c r="A6146" s="9">
        <v>9781305943353</v>
      </c>
      <c r="B6146" s="9">
        <v>9781337514330</v>
      </c>
      <c r="C6146" s="10" t="s">
        <v>8760</v>
      </c>
      <c r="D6146" s="10" t="s">
        <v>8271</v>
      </c>
      <c r="E6146" s="11">
        <v>8</v>
      </c>
      <c r="F6146" s="11">
        <v>2018</v>
      </c>
      <c r="G6146" s="10" t="s">
        <v>10</v>
      </c>
      <c r="H6146" s="10" t="s">
        <v>234</v>
      </c>
      <c r="I6146" s="10"/>
    </row>
    <row r="6147" spans="1:9" x14ac:dyDescent="0.25">
      <c r="A6147" s="9">
        <v>9781285450049</v>
      </c>
      <c r="B6147" s="9">
        <v>9781337514347</v>
      </c>
      <c r="C6147" s="10" t="s">
        <v>8761</v>
      </c>
      <c r="D6147" s="10" t="s">
        <v>8762</v>
      </c>
      <c r="E6147" s="11">
        <v>3</v>
      </c>
      <c r="F6147" s="11">
        <v>2018</v>
      </c>
      <c r="G6147" s="10" t="s">
        <v>10</v>
      </c>
      <c r="H6147" s="10" t="s">
        <v>245</v>
      </c>
      <c r="I6147" s="10"/>
    </row>
    <row r="6148" spans="1:9" x14ac:dyDescent="0.25">
      <c r="A6148" s="9">
        <v>9781292218199</v>
      </c>
      <c r="B6148" s="9">
        <v>9781292218205</v>
      </c>
      <c r="C6148" s="10" t="s">
        <v>8763</v>
      </c>
      <c r="D6148" s="10" t="s">
        <v>8764</v>
      </c>
      <c r="E6148" s="11">
        <v>5</v>
      </c>
      <c r="F6148" s="11">
        <v>2018</v>
      </c>
      <c r="G6148" s="10" t="s">
        <v>19</v>
      </c>
      <c r="H6148" s="10" t="s">
        <v>33</v>
      </c>
      <c r="I6148" s="10"/>
    </row>
    <row r="6149" spans="1:9" x14ac:dyDescent="0.25">
      <c r="A6149" s="9">
        <v>9789873954726</v>
      </c>
      <c r="B6149" s="9">
        <v>9789873954726</v>
      </c>
      <c r="C6149" s="10" t="s">
        <v>35768</v>
      </c>
      <c r="D6149" s="10" t="s">
        <v>35769</v>
      </c>
      <c r="E6149" s="11">
        <v>5</v>
      </c>
      <c r="F6149" s="11">
        <v>2018</v>
      </c>
      <c r="G6149" s="10" t="s">
        <v>31668</v>
      </c>
      <c r="H6149" s="10" t="s">
        <v>426</v>
      </c>
      <c r="I6149" s="10"/>
    </row>
    <row r="6150" spans="1:9" x14ac:dyDescent="0.25">
      <c r="A6150" s="9">
        <v>9789876672115</v>
      </c>
      <c r="B6150" s="9">
        <v>9789876672115</v>
      </c>
      <c r="C6150" s="10" t="s">
        <v>8765</v>
      </c>
      <c r="D6150" s="10" t="s">
        <v>8766</v>
      </c>
      <c r="E6150" s="11">
        <v>1</v>
      </c>
      <c r="F6150" s="11">
        <v>2018</v>
      </c>
      <c r="G6150" s="10" t="s">
        <v>763</v>
      </c>
      <c r="H6150" s="10" t="s">
        <v>559</v>
      </c>
      <c r="I6150" s="10"/>
    </row>
    <row r="6151" spans="1:9" x14ac:dyDescent="0.25">
      <c r="A6151" s="9">
        <v>9789586654876</v>
      </c>
      <c r="B6151" s="9">
        <v>9789586654876</v>
      </c>
      <c r="C6151" s="10" t="s">
        <v>8767</v>
      </c>
      <c r="D6151" s="10" t="s">
        <v>8768</v>
      </c>
      <c r="E6151" s="11">
        <v>1</v>
      </c>
      <c r="F6151" s="11">
        <v>2018</v>
      </c>
      <c r="G6151" s="10" t="s">
        <v>509</v>
      </c>
      <c r="H6151" s="10" t="s">
        <v>65</v>
      </c>
      <c r="I6151" s="10"/>
    </row>
    <row r="6152" spans="1:9" x14ac:dyDescent="0.25">
      <c r="A6152" s="9">
        <v>9788491983958</v>
      </c>
      <c r="B6152" s="9">
        <v>9788491987222</v>
      </c>
      <c r="C6152" s="10" t="s">
        <v>8769</v>
      </c>
      <c r="D6152" s="10" t="s">
        <v>8770</v>
      </c>
      <c r="E6152" s="11">
        <v>1</v>
      </c>
      <c r="F6152" s="11">
        <v>2018</v>
      </c>
      <c r="G6152" s="10" t="s">
        <v>899</v>
      </c>
      <c r="H6152" s="10" t="s">
        <v>72</v>
      </c>
      <c r="I6152" s="10"/>
    </row>
    <row r="6153" spans="1:9" x14ac:dyDescent="0.25">
      <c r="A6153" s="9">
        <v>9781305961135</v>
      </c>
      <c r="B6153" s="9">
        <v>9781337514354</v>
      </c>
      <c r="C6153" s="10" t="s">
        <v>5210</v>
      </c>
      <c r="D6153" s="10" t="s">
        <v>8771</v>
      </c>
      <c r="E6153" s="11">
        <v>9</v>
      </c>
      <c r="F6153" s="11">
        <v>2018</v>
      </c>
      <c r="G6153" s="10" t="s">
        <v>10</v>
      </c>
      <c r="H6153" s="10" t="s">
        <v>477</v>
      </c>
      <c r="I6153" s="10"/>
    </row>
    <row r="6154" spans="1:9" x14ac:dyDescent="0.25">
      <c r="A6154" s="9">
        <v>9786073244206</v>
      </c>
      <c r="B6154" s="9">
        <v>9786073244299</v>
      </c>
      <c r="C6154" s="10" t="s">
        <v>477</v>
      </c>
      <c r="D6154" s="10" t="s">
        <v>8772</v>
      </c>
      <c r="E6154" s="11">
        <v>1</v>
      </c>
      <c r="F6154" s="11">
        <v>2018</v>
      </c>
      <c r="G6154" s="10" t="s">
        <v>19</v>
      </c>
      <c r="H6154" s="10" t="s">
        <v>477</v>
      </c>
      <c r="I6154" s="10"/>
    </row>
    <row r="6155" spans="1:9" x14ac:dyDescent="0.25">
      <c r="A6155" s="9">
        <v>9786073244879</v>
      </c>
      <c r="B6155" s="9">
        <v>9786073244862</v>
      </c>
      <c r="C6155" s="10" t="s">
        <v>8773</v>
      </c>
      <c r="D6155" s="10" t="s">
        <v>5219</v>
      </c>
      <c r="E6155" s="11">
        <v>4</v>
      </c>
      <c r="F6155" s="11">
        <v>2018</v>
      </c>
      <c r="G6155" s="10" t="s">
        <v>19</v>
      </c>
      <c r="H6155" s="10" t="s">
        <v>477</v>
      </c>
      <c r="I6155" s="10"/>
    </row>
    <row r="6156" spans="1:9" x14ac:dyDescent="0.25">
      <c r="A6156" s="9">
        <v>9786075267012</v>
      </c>
      <c r="B6156" s="9">
        <v>9786075267012</v>
      </c>
      <c r="C6156" s="10" t="s">
        <v>8774</v>
      </c>
      <c r="D6156" s="10" t="s">
        <v>8775</v>
      </c>
      <c r="E6156" s="11">
        <v>13</v>
      </c>
      <c r="F6156" s="11">
        <v>2018</v>
      </c>
      <c r="G6156" s="10" t="s">
        <v>10</v>
      </c>
      <c r="H6156" s="10" t="s">
        <v>477</v>
      </c>
      <c r="I6156" s="10"/>
    </row>
    <row r="6157" spans="1:9" x14ac:dyDescent="0.25">
      <c r="A6157" s="9">
        <v>9781292170442</v>
      </c>
      <c r="B6157" s="9">
        <v>9781292170442</v>
      </c>
      <c r="C6157" s="10" t="s">
        <v>717</v>
      </c>
      <c r="D6157" s="10" t="s">
        <v>8776</v>
      </c>
      <c r="E6157" s="11">
        <v>11</v>
      </c>
      <c r="F6157" s="11">
        <v>2018</v>
      </c>
      <c r="G6157" s="10" t="s">
        <v>19</v>
      </c>
      <c r="H6157" s="10" t="s">
        <v>477</v>
      </c>
      <c r="I6157" s="10"/>
    </row>
    <row r="6158" spans="1:9" x14ac:dyDescent="0.25">
      <c r="A6158" s="9">
        <v>9781305967335</v>
      </c>
      <c r="B6158" s="9">
        <v>9781337514361</v>
      </c>
      <c r="C6158" s="10" t="s">
        <v>8777</v>
      </c>
      <c r="D6158" s="10" t="s">
        <v>8778</v>
      </c>
      <c r="E6158" s="11">
        <v>10</v>
      </c>
      <c r="F6158" s="11">
        <v>2018</v>
      </c>
      <c r="G6158" s="10" t="s">
        <v>10</v>
      </c>
      <c r="H6158" s="10" t="s">
        <v>477</v>
      </c>
      <c r="I6158" s="10"/>
    </row>
    <row r="6159" spans="1:9" x14ac:dyDescent="0.25">
      <c r="A6159" s="9">
        <v>9781292158471</v>
      </c>
      <c r="B6159" s="9">
        <v>9781292158501</v>
      </c>
      <c r="C6159" s="10" t="s">
        <v>8779</v>
      </c>
      <c r="D6159" s="10" t="s">
        <v>8780</v>
      </c>
      <c r="E6159" s="11">
        <v>10</v>
      </c>
      <c r="F6159" s="11">
        <v>2018</v>
      </c>
      <c r="G6159" s="10" t="s">
        <v>19</v>
      </c>
      <c r="H6159" s="10" t="s">
        <v>1405</v>
      </c>
      <c r="I6159" s="10"/>
    </row>
    <row r="6160" spans="1:9" x14ac:dyDescent="0.25">
      <c r="A6160" s="9">
        <v>9786074487060</v>
      </c>
      <c r="B6160" s="9">
        <v>9786074487084</v>
      </c>
      <c r="C6160" s="10" t="s">
        <v>8781</v>
      </c>
      <c r="D6160" s="10" t="s">
        <v>8782</v>
      </c>
      <c r="E6160" s="11">
        <v>8</v>
      </c>
      <c r="F6160" s="11">
        <v>2018</v>
      </c>
      <c r="G6160" s="10" t="s">
        <v>250</v>
      </c>
      <c r="H6160" s="10" t="s">
        <v>4146</v>
      </c>
      <c r="I6160" s="10"/>
    </row>
    <row r="6161" spans="1:9" x14ac:dyDescent="0.25">
      <c r="A6161" s="9">
        <v>9789587747096</v>
      </c>
      <c r="B6161" s="9">
        <v>9789587747102</v>
      </c>
      <c r="C6161" s="10" t="s">
        <v>34621</v>
      </c>
      <c r="D6161" s="10" t="s">
        <v>34622</v>
      </c>
      <c r="E6161" s="11">
        <v>1</v>
      </c>
      <c r="F6161" s="11">
        <v>2018</v>
      </c>
      <c r="G6161" s="10" t="s">
        <v>34012</v>
      </c>
      <c r="H6161" s="10" t="s">
        <v>727</v>
      </c>
      <c r="I6161" s="10"/>
    </row>
    <row r="6162" spans="1:9" x14ac:dyDescent="0.25">
      <c r="A6162" s="9">
        <v>9789587627916</v>
      </c>
      <c r="B6162" s="9">
        <v>9789587627916</v>
      </c>
      <c r="C6162" s="10" t="s">
        <v>8783</v>
      </c>
      <c r="D6162" s="10" t="s">
        <v>7459</v>
      </c>
      <c r="E6162" s="11">
        <v>1</v>
      </c>
      <c r="F6162" s="11">
        <v>2018</v>
      </c>
      <c r="G6162" s="10" t="s">
        <v>58</v>
      </c>
      <c r="H6162" s="10" t="s">
        <v>1632</v>
      </c>
      <c r="I6162" s="10"/>
    </row>
    <row r="6163" spans="1:9" x14ac:dyDescent="0.25">
      <c r="A6163" s="9">
        <v>9789587715729</v>
      </c>
      <c r="B6163" s="9">
        <v>9789587715736</v>
      </c>
      <c r="C6163" s="10" t="s">
        <v>8784</v>
      </c>
      <c r="D6163" s="10" t="s">
        <v>8785</v>
      </c>
      <c r="E6163" s="11">
        <v>1</v>
      </c>
      <c r="F6163" s="11">
        <v>2018</v>
      </c>
      <c r="G6163" s="10" t="s">
        <v>99</v>
      </c>
      <c r="H6163" s="10" t="s">
        <v>33</v>
      </c>
      <c r="I6163" s="10"/>
    </row>
    <row r="6164" spans="1:9" x14ac:dyDescent="0.25">
      <c r="A6164" s="9">
        <v>9789587729825</v>
      </c>
      <c r="B6164" s="9">
        <v>9789587729825</v>
      </c>
      <c r="C6164" s="10" t="s">
        <v>8786</v>
      </c>
      <c r="D6164" s="10" t="s">
        <v>8787</v>
      </c>
      <c r="E6164" s="11">
        <v>1</v>
      </c>
      <c r="F6164" s="11">
        <v>2018</v>
      </c>
      <c r="G6164" s="10" t="s">
        <v>2543</v>
      </c>
      <c r="H6164" s="10" t="s">
        <v>11</v>
      </c>
      <c r="I6164" s="10"/>
    </row>
    <row r="6165" spans="1:9" x14ac:dyDescent="0.25">
      <c r="A6165" s="9">
        <v>9788491813859</v>
      </c>
      <c r="B6165" s="9">
        <v>9788491813859</v>
      </c>
      <c r="C6165" s="10" t="s">
        <v>8788</v>
      </c>
      <c r="D6165" s="10" t="s">
        <v>8789</v>
      </c>
      <c r="E6165" s="11">
        <v>1</v>
      </c>
      <c r="F6165" s="11">
        <v>2018</v>
      </c>
      <c r="G6165" s="10" t="s">
        <v>921</v>
      </c>
      <c r="H6165" s="10" t="s">
        <v>567</v>
      </c>
      <c r="I6165" s="10"/>
    </row>
    <row r="6166" spans="1:9" x14ac:dyDescent="0.25">
      <c r="A6166" s="9">
        <v>9788425439766</v>
      </c>
      <c r="B6166" s="9">
        <v>9788425439766</v>
      </c>
      <c r="C6166" s="10" t="s">
        <v>35770</v>
      </c>
      <c r="D6166" s="10" t="s">
        <v>35771</v>
      </c>
      <c r="E6166" s="11">
        <v>1</v>
      </c>
      <c r="F6166" s="11">
        <v>2018</v>
      </c>
      <c r="G6166" s="10" t="s">
        <v>75</v>
      </c>
      <c r="H6166" s="10" t="s">
        <v>1279</v>
      </c>
      <c r="I6166" s="10"/>
    </row>
    <row r="6167" spans="1:9" x14ac:dyDescent="0.25">
      <c r="A6167" s="9">
        <v>9781337514378</v>
      </c>
      <c r="B6167" s="9">
        <v>9781337514378</v>
      </c>
      <c r="C6167" s="10" t="s">
        <v>733</v>
      </c>
      <c r="D6167" s="10" t="s">
        <v>4461</v>
      </c>
      <c r="E6167" s="11">
        <v>8</v>
      </c>
      <c r="F6167" s="11">
        <v>2018</v>
      </c>
      <c r="G6167" s="10" t="s">
        <v>10</v>
      </c>
      <c r="H6167" s="10" t="s">
        <v>11</v>
      </c>
      <c r="I6167" s="10"/>
    </row>
    <row r="6168" spans="1:9" x14ac:dyDescent="0.25">
      <c r="A6168" s="9">
        <v>9780273735946</v>
      </c>
      <c r="B6168" s="9">
        <v>9780273737124</v>
      </c>
      <c r="C6168" s="10" t="s">
        <v>34623</v>
      </c>
      <c r="D6168" s="10" t="s">
        <v>34624</v>
      </c>
      <c r="E6168" s="11">
        <v>1</v>
      </c>
      <c r="F6168" s="11">
        <v>2018</v>
      </c>
      <c r="G6168" s="10" t="s">
        <v>19</v>
      </c>
      <c r="H6168" s="10" t="s">
        <v>55</v>
      </c>
      <c r="I6168" s="10"/>
    </row>
    <row r="6169" spans="1:9" x14ac:dyDescent="0.25">
      <c r="A6169" s="9">
        <v>9788425441974</v>
      </c>
      <c r="B6169" s="9">
        <v>9788425441974</v>
      </c>
      <c r="C6169" s="10" t="s">
        <v>8790</v>
      </c>
      <c r="D6169" s="10" t="s">
        <v>8791</v>
      </c>
      <c r="E6169" s="11">
        <v>1</v>
      </c>
      <c r="F6169" s="11">
        <v>2018</v>
      </c>
      <c r="G6169" s="10" t="s">
        <v>75</v>
      </c>
      <c r="H6169" s="10" t="s">
        <v>1056</v>
      </c>
      <c r="I6169" s="10"/>
    </row>
    <row r="6170" spans="1:9" x14ac:dyDescent="0.25">
      <c r="A6170" s="9">
        <v>9781292161686</v>
      </c>
      <c r="B6170" s="9">
        <v>9781292161693</v>
      </c>
      <c r="C6170" s="10" t="s">
        <v>8792</v>
      </c>
      <c r="D6170" s="10" t="s">
        <v>8793</v>
      </c>
      <c r="E6170" s="11">
        <v>4</v>
      </c>
      <c r="F6170" s="11">
        <v>2018</v>
      </c>
      <c r="G6170" s="10" t="s">
        <v>19</v>
      </c>
      <c r="H6170" s="10" t="s">
        <v>211</v>
      </c>
      <c r="I6170" s="10"/>
    </row>
    <row r="6171" spans="1:9" x14ac:dyDescent="0.25">
      <c r="A6171" s="9">
        <v>9781305971455</v>
      </c>
      <c r="B6171" s="9">
        <v>9781337514460</v>
      </c>
      <c r="C6171" s="10" t="s">
        <v>8794</v>
      </c>
      <c r="D6171" s="10" t="s">
        <v>8795</v>
      </c>
      <c r="E6171" s="11">
        <v>8</v>
      </c>
      <c r="F6171" s="11">
        <v>2018</v>
      </c>
      <c r="G6171" s="10" t="s">
        <v>10</v>
      </c>
      <c r="H6171" s="10" t="s">
        <v>33</v>
      </c>
      <c r="I6171" s="10"/>
    </row>
    <row r="6172" spans="1:9" x14ac:dyDescent="0.25">
      <c r="A6172" s="9">
        <v>9781305959828</v>
      </c>
      <c r="B6172" s="9">
        <v>9781337514477</v>
      </c>
      <c r="C6172" s="10" t="s">
        <v>8796</v>
      </c>
      <c r="D6172" s="10" t="s">
        <v>8797</v>
      </c>
      <c r="E6172" s="11">
        <v>10</v>
      </c>
      <c r="F6172" s="11">
        <v>2018</v>
      </c>
      <c r="G6172" s="10" t="s">
        <v>10</v>
      </c>
      <c r="H6172" s="10" t="s">
        <v>33</v>
      </c>
      <c r="I6172" s="10"/>
    </row>
    <row r="6173" spans="1:9" x14ac:dyDescent="0.25">
      <c r="A6173" s="9">
        <v>9781292215341</v>
      </c>
      <c r="B6173" s="9">
        <v>9781292215402</v>
      </c>
      <c r="C6173" s="10" t="s">
        <v>8798</v>
      </c>
      <c r="D6173" s="10" t="s">
        <v>8799</v>
      </c>
      <c r="E6173" s="11">
        <v>14</v>
      </c>
      <c r="F6173" s="11">
        <v>2018</v>
      </c>
      <c r="G6173" s="10" t="s">
        <v>19</v>
      </c>
      <c r="H6173" s="10" t="s">
        <v>33</v>
      </c>
      <c r="I6173" s="10"/>
    </row>
    <row r="6174" spans="1:9" x14ac:dyDescent="0.25">
      <c r="A6174" s="9">
        <v>9781305972544</v>
      </c>
      <c r="B6174" s="9">
        <v>9780357453872</v>
      </c>
      <c r="C6174" s="10" t="s">
        <v>8800</v>
      </c>
      <c r="D6174" s="10" t="s">
        <v>8801</v>
      </c>
      <c r="E6174" s="11">
        <v>9</v>
      </c>
      <c r="F6174" s="11">
        <v>2018</v>
      </c>
      <c r="G6174" s="10" t="s">
        <v>10</v>
      </c>
      <c r="H6174" s="10" t="s">
        <v>2552</v>
      </c>
      <c r="I6174" s="10"/>
    </row>
    <row r="6175" spans="1:9" x14ac:dyDescent="0.25">
      <c r="A6175" s="9">
        <v>9786123045661</v>
      </c>
      <c r="B6175" s="9">
        <v>9786123045661</v>
      </c>
      <c r="C6175" s="10" t="s">
        <v>8802</v>
      </c>
      <c r="D6175" s="10" t="s">
        <v>8803</v>
      </c>
      <c r="E6175" s="11">
        <v>1</v>
      </c>
      <c r="F6175" s="11">
        <v>2018</v>
      </c>
      <c r="G6175" s="10" t="s">
        <v>5109</v>
      </c>
      <c r="H6175" s="10" t="s">
        <v>72</v>
      </c>
      <c r="I6175" s="10"/>
    </row>
    <row r="6176" spans="1:9" x14ac:dyDescent="0.25">
      <c r="A6176" s="9">
        <v>9781292220543</v>
      </c>
      <c r="B6176" s="9">
        <v>9781292220567</v>
      </c>
      <c r="C6176" s="10" t="s">
        <v>8804</v>
      </c>
      <c r="D6176" s="10" t="s">
        <v>8805</v>
      </c>
      <c r="E6176" s="11">
        <v>4</v>
      </c>
      <c r="F6176" s="11">
        <v>2018</v>
      </c>
      <c r="G6176" s="10" t="s">
        <v>19</v>
      </c>
      <c r="H6176" s="10" t="s">
        <v>33</v>
      </c>
      <c r="I6176" s="10"/>
    </row>
    <row r="6177" spans="1:9" x14ac:dyDescent="0.25">
      <c r="A6177" s="9">
        <v>9788491984672</v>
      </c>
      <c r="B6177" s="9">
        <v>9788491987451</v>
      </c>
      <c r="C6177" s="10" t="s">
        <v>8806</v>
      </c>
      <c r="D6177" s="10" t="s">
        <v>8807</v>
      </c>
      <c r="E6177" s="11">
        <v>1</v>
      </c>
      <c r="F6177" s="11">
        <v>2018</v>
      </c>
      <c r="G6177" s="10" t="s">
        <v>899</v>
      </c>
      <c r="H6177" s="10" t="s">
        <v>72</v>
      </c>
      <c r="I6177" s="10"/>
    </row>
    <row r="6178" spans="1:9" x14ac:dyDescent="0.25">
      <c r="A6178" s="9">
        <v>9781292220383</v>
      </c>
      <c r="B6178" s="9">
        <v>9781292220437</v>
      </c>
      <c r="C6178" s="10" t="s">
        <v>8808</v>
      </c>
      <c r="D6178" s="10" t="s">
        <v>8809</v>
      </c>
      <c r="E6178" s="11">
        <v>10</v>
      </c>
      <c r="F6178" s="11">
        <v>2018</v>
      </c>
      <c r="G6178" s="10" t="s">
        <v>19</v>
      </c>
      <c r="H6178" s="10" t="s">
        <v>11</v>
      </c>
      <c r="I6178" s="10"/>
    </row>
    <row r="6179" spans="1:9" x14ac:dyDescent="0.25">
      <c r="A6179" s="9">
        <v>9781337102087</v>
      </c>
      <c r="B6179" s="9">
        <v>9781337514491</v>
      </c>
      <c r="C6179" s="10" t="s">
        <v>8810</v>
      </c>
      <c r="D6179" s="10" t="s">
        <v>8811</v>
      </c>
      <c r="E6179" s="11">
        <v>8</v>
      </c>
      <c r="F6179" s="11">
        <v>2018</v>
      </c>
      <c r="G6179" s="10" t="s">
        <v>10</v>
      </c>
      <c r="H6179" s="10" t="s">
        <v>211</v>
      </c>
      <c r="I6179" s="10"/>
    </row>
    <row r="6180" spans="1:9" x14ac:dyDescent="0.25">
      <c r="A6180" s="9">
        <v>9781337117562</v>
      </c>
      <c r="B6180" s="9">
        <v>9781337669085</v>
      </c>
      <c r="C6180" s="10" t="s">
        <v>8812</v>
      </c>
      <c r="D6180" s="10" t="s">
        <v>8811</v>
      </c>
      <c r="E6180" s="11">
        <v>8</v>
      </c>
      <c r="F6180" s="11">
        <v>2018</v>
      </c>
      <c r="G6180" s="10" t="s">
        <v>10</v>
      </c>
      <c r="H6180" s="10" t="s">
        <v>211</v>
      </c>
      <c r="I6180" s="10"/>
    </row>
    <row r="6181" spans="1:9" x14ac:dyDescent="0.25">
      <c r="A6181" s="9">
        <v>9789587627657</v>
      </c>
      <c r="B6181" s="9">
        <v>9789587627664</v>
      </c>
      <c r="C6181" s="10" t="s">
        <v>8813</v>
      </c>
      <c r="D6181" s="10" t="s">
        <v>8814</v>
      </c>
      <c r="E6181" s="11">
        <v>1</v>
      </c>
      <c r="F6181" s="11">
        <v>2018</v>
      </c>
      <c r="G6181" s="10" t="s">
        <v>58</v>
      </c>
      <c r="H6181" s="10" t="s">
        <v>211</v>
      </c>
      <c r="I6181" s="10"/>
    </row>
    <row r="6182" spans="1:9" x14ac:dyDescent="0.25">
      <c r="A6182" s="9">
        <v>9789587746174</v>
      </c>
      <c r="B6182" s="9">
        <v>9789587746181</v>
      </c>
      <c r="C6182" s="10" t="s">
        <v>34625</v>
      </c>
      <c r="D6182" s="10" t="s">
        <v>34626</v>
      </c>
      <c r="E6182" s="11">
        <v>1</v>
      </c>
      <c r="F6182" s="11">
        <v>2018</v>
      </c>
      <c r="G6182" s="10" t="s">
        <v>34012</v>
      </c>
      <c r="H6182" s="10" t="s">
        <v>113</v>
      </c>
      <c r="I6182" s="10"/>
    </row>
    <row r="6183" spans="1:9" x14ac:dyDescent="0.25">
      <c r="A6183" s="9">
        <v>9789587591798</v>
      </c>
      <c r="B6183" s="9">
        <v>9789587591798</v>
      </c>
      <c r="C6183" s="10" t="s">
        <v>8815</v>
      </c>
      <c r="D6183" s="10" t="s">
        <v>8816</v>
      </c>
      <c r="E6183" s="11">
        <v>1</v>
      </c>
      <c r="F6183" s="11">
        <v>2018</v>
      </c>
      <c r="G6183" s="10" t="s">
        <v>1768</v>
      </c>
      <c r="H6183" s="10" t="s">
        <v>3346</v>
      </c>
      <c r="I6183" s="10"/>
    </row>
    <row r="6184" spans="1:9" x14ac:dyDescent="0.25">
      <c r="A6184" s="9">
        <v>9789587840827</v>
      </c>
      <c r="B6184" s="9">
        <v>9789587840834</v>
      </c>
      <c r="C6184" s="10" t="s">
        <v>8817</v>
      </c>
      <c r="D6184" s="10" t="s">
        <v>8818</v>
      </c>
      <c r="E6184" s="11">
        <v>1</v>
      </c>
      <c r="F6184" s="11">
        <v>2018</v>
      </c>
      <c r="G6184" s="10" t="s">
        <v>699</v>
      </c>
      <c r="H6184" s="10" t="s">
        <v>444</v>
      </c>
      <c r="I6184" s="10"/>
    </row>
    <row r="6185" spans="1:9" x14ac:dyDescent="0.25">
      <c r="A6185" s="9">
        <v>9786075265506</v>
      </c>
      <c r="B6185" s="9">
        <v>9786075265513</v>
      </c>
      <c r="C6185" s="10" t="s">
        <v>5281</v>
      </c>
      <c r="D6185" s="10" t="s">
        <v>8819</v>
      </c>
      <c r="E6185" s="11">
        <v>8</v>
      </c>
      <c r="F6185" s="11">
        <v>2018</v>
      </c>
      <c r="G6185" s="10" t="s">
        <v>10</v>
      </c>
      <c r="H6185" s="10" t="s">
        <v>2150</v>
      </c>
      <c r="I6185" s="10"/>
    </row>
    <row r="6186" spans="1:9" x14ac:dyDescent="0.25">
      <c r="A6186" s="9">
        <v>9786075265520</v>
      </c>
      <c r="B6186" s="9">
        <v>9786075265537</v>
      </c>
      <c r="C6186" s="10" t="s">
        <v>5283</v>
      </c>
      <c r="D6186" s="10" t="s">
        <v>8819</v>
      </c>
      <c r="E6186" s="11">
        <v>8</v>
      </c>
      <c r="F6186" s="11">
        <v>2018</v>
      </c>
      <c r="G6186" s="10" t="s">
        <v>10</v>
      </c>
      <c r="H6186" s="10" t="s">
        <v>2150</v>
      </c>
      <c r="I6186" s="10"/>
    </row>
    <row r="6187" spans="1:9" x14ac:dyDescent="0.25">
      <c r="A6187" s="9">
        <v>9786073242066</v>
      </c>
      <c r="B6187" s="9">
        <v>9786073242165</v>
      </c>
      <c r="C6187" s="10" t="s">
        <v>5284</v>
      </c>
      <c r="D6187" s="10" t="s">
        <v>8820</v>
      </c>
      <c r="E6187" s="11">
        <v>1</v>
      </c>
      <c r="F6187" s="11">
        <v>2018</v>
      </c>
      <c r="G6187" s="10" t="s">
        <v>19</v>
      </c>
      <c r="H6187" s="10" t="s">
        <v>2150</v>
      </c>
      <c r="I6187" s="10"/>
    </row>
    <row r="6188" spans="1:9" x14ac:dyDescent="0.25">
      <c r="A6188" s="9">
        <v>9788490355787</v>
      </c>
      <c r="B6188" s="9">
        <v>9788420568669</v>
      </c>
      <c r="C6188" s="10" t="s">
        <v>8821</v>
      </c>
      <c r="D6188" s="10" t="s">
        <v>8822</v>
      </c>
      <c r="E6188" s="11">
        <v>6</v>
      </c>
      <c r="F6188" s="11">
        <v>2018</v>
      </c>
      <c r="G6188" s="10" t="s">
        <v>19</v>
      </c>
      <c r="H6188" s="10" t="s">
        <v>358</v>
      </c>
      <c r="I6188" s="10"/>
    </row>
    <row r="6189" spans="1:9" x14ac:dyDescent="0.25">
      <c r="A6189" s="9">
        <v>9786075265483</v>
      </c>
      <c r="B6189" s="9">
        <v>9786075265490</v>
      </c>
      <c r="C6189" s="10" t="s">
        <v>8823</v>
      </c>
      <c r="D6189" s="10" t="s">
        <v>8819</v>
      </c>
      <c r="E6189" s="11">
        <v>8</v>
      </c>
      <c r="F6189" s="11">
        <v>2018</v>
      </c>
      <c r="G6189" s="10" t="s">
        <v>10</v>
      </c>
      <c r="H6189" s="10" t="s">
        <v>2150</v>
      </c>
      <c r="I6189" s="10"/>
    </row>
    <row r="6190" spans="1:9" x14ac:dyDescent="0.25">
      <c r="A6190" s="9">
        <v>9781337275347</v>
      </c>
      <c r="B6190" s="9">
        <v>9781337514507</v>
      </c>
      <c r="C6190" s="10" t="s">
        <v>5291</v>
      </c>
      <c r="D6190" s="10" t="s">
        <v>5296</v>
      </c>
      <c r="E6190" s="11">
        <v>11</v>
      </c>
      <c r="F6190" s="11">
        <v>2018</v>
      </c>
      <c r="G6190" s="10" t="s">
        <v>10</v>
      </c>
      <c r="H6190" s="10" t="s">
        <v>358</v>
      </c>
      <c r="I6190" s="10"/>
    </row>
    <row r="6191" spans="1:9" x14ac:dyDescent="0.25">
      <c r="A6191" s="9">
        <v>9781337275361</v>
      </c>
      <c r="B6191" s="9">
        <v>9781337514514</v>
      </c>
      <c r="C6191" s="10" t="s">
        <v>8824</v>
      </c>
      <c r="D6191" s="10" t="s">
        <v>5296</v>
      </c>
      <c r="E6191" s="11">
        <v>11</v>
      </c>
      <c r="F6191" s="11">
        <v>2018</v>
      </c>
      <c r="G6191" s="10" t="s">
        <v>10</v>
      </c>
      <c r="H6191" s="10" t="s">
        <v>358</v>
      </c>
      <c r="I6191" s="10"/>
    </row>
    <row r="6192" spans="1:9" x14ac:dyDescent="0.25">
      <c r="A6192" s="9">
        <v>9789506416874</v>
      </c>
      <c r="B6192" s="9">
        <v>9789506417437</v>
      </c>
      <c r="C6192" s="10" t="s">
        <v>34627</v>
      </c>
      <c r="D6192" s="10" t="s">
        <v>33907</v>
      </c>
      <c r="E6192" s="11">
        <v>1</v>
      </c>
      <c r="F6192" s="11">
        <v>2018</v>
      </c>
      <c r="G6192" s="10" t="s">
        <v>31888</v>
      </c>
      <c r="H6192" s="10" t="s">
        <v>33</v>
      </c>
      <c r="I6192" s="10"/>
    </row>
    <row r="6193" spans="1:9" x14ac:dyDescent="0.25">
      <c r="A6193" s="9">
        <v>9789506411763</v>
      </c>
      <c r="B6193" s="9">
        <v>9789506418458</v>
      </c>
      <c r="C6193" s="10" t="s">
        <v>32087</v>
      </c>
      <c r="D6193" s="10" t="s">
        <v>32088</v>
      </c>
      <c r="E6193" s="11">
        <v>1</v>
      </c>
      <c r="F6193" s="11">
        <v>2018</v>
      </c>
      <c r="G6193" s="10" t="s">
        <v>31888</v>
      </c>
      <c r="H6193" s="10" t="s">
        <v>72</v>
      </c>
      <c r="I6193" s="10"/>
    </row>
    <row r="6194" spans="1:9" x14ac:dyDescent="0.25">
      <c r="A6194" s="9">
        <v>9789877121520</v>
      </c>
      <c r="B6194" s="9">
        <v>9789877121797</v>
      </c>
      <c r="C6194" s="10" t="s">
        <v>34628</v>
      </c>
      <c r="D6194" s="10" t="s">
        <v>34107</v>
      </c>
      <c r="E6194" s="11">
        <v>1</v>
      </c>
      <c r="F6194" s="11">
        <v>2018</v>
      </c>
      <c r="G6194" s="10" t="s">
        <v>33576</v>
      </c>
      <c r="H6194" s="10" t="s">
        <v>2492</v>
      </c>
      <c r="I6194" s="10"/>
    </row>
    <row r="6195" spans="1:9" x14ac:dyDescent="0.25">
      <c r="A6195" s="9">
        <v>9789506417826</v>
      </c>
      <c r="B6195" s="9">
        <v>9789506417888</v>
      </c>
      <c r="C6195" s="10" t="s">
        <v>34629</v>
      </c>
      <c r="D6195" s="10" t="s">
        <v>34630</v>
      </c>
      <c r="E6195" s="11">
        <v>1</v>
      </c>
      <c r="F6195" s="11">
        <v>2018</v>
      </c>
      <c r="G6195" s="10" t="s">
        <v>31888</v>
      </c>
      <c r="H6195" s="10" t="s">
        <v>55</v>
      </c>
      <c r="I6195" s="10"/>
    </row>
    <row r="6196" spans="1:9" x14ac:dyDescent="0.25">
      <c r="A6196" s="9">
        <v>9789587836660</v>
      </c>
      <c r="B6196" s="9">
        <v>9789587836677</v>
      </c>
      <c r="C6196" s="10" t="s">
        <v>8825</v>
      </c>
      <c r="D6196" s="10" t="s">
        <v>8826</v>
      </c>
      <c r="E6196" s="11">
        <v>1</v>
      </c>
      <c r="F6196" s="11">
        <v>2018</v>
      </c>
      <c r="G6196" s="10" t="s">
        <v>619</v>
      </c>
      <c r="H6196" s="10" t="s">
        <v>936</v>
      </c>
      <c r="I6196" s="10"/>
    </row>
    <row r="6197" spans="1:9" x14ac:dyDescent="0.25">
      <c r="A6197" s="9">
        <v>9789585453371</v>
      </c>
      <c r="B6197" s="9">
        <v>9789585453364</v>
      </c>
      <c r="C6197" s="10" t="s">
        <v>8827</v>
      </c>
      <c r="D6197" s="10" t="s">
        <v>8828</v>
      </c>
      <c r="E6197" s="11">
        <v>1</v>
      </c>
      <c r="F6197" s="11">
        <v>2018</v>
      </c>
      <c r="G6197" s="10" t="s">
        <v>988</v>
      </c>
      <c r="H6197" s="10" t="s">
        <v>409</v>
      </c>
      <c r="I6197" s="10"/>
    </row>
    <row r="6198" spans="1:9" x14ac:dyDescent="0.25">
      <c r="A6198" s="9">
        <v>9788416540976</v>
      </c>
      <c r="B6198" s="9">
        <v>9788416540976</v>
      </c>
      <c r="C6198" s="10" t="s">
        <v>8829</v>
      </c>
      <c r="D6198" s="10" t="s">
        <v>8830</v>
      </c>
      <c r="E6198" s="11">
        <v>1</v>
      </c>
      <c r="F6198" s="11">
        <v>2018</v>
      </c>
      <c r="G6198" s="10" t="s">
        <v>75</v>
      </c>
      <c r="H6198" s="10" t="s">
        <v>388</v>
      </c>
      <c r="I6198" s="10"/>
    </row>
    <row r="6199" spans="1:9" x14ac:dyDescent="0.25">
      <c r="A6199" s="9">
        <v>9789587729801</v>
      </c>
      <c r="B6199" s="9">
        <v>9789587729801</v>
      </c>
      <c r="C6199" s="10" t="s">
        <v>8831</v>
      </c>
      <c r="D6199" s="10" t="s">
        <v>8832</v>
      </c>
      <c r="E6199" s="11">
        <v>1</v>
      </c>
      <c r="F6199" s="11">
        <v>2018</v>
      </c>
      <c r="G6199" s="10" t="s">
        <v>2543</v>
      </c>
      <c r="H6199" s="10" t="s">
        <v>92</v>
      </c>
      <c r="I6199" s="10"/>
    </row>
    <row r="6200" spans="1:9" x14ac:dyDescent="0.25">
      <c r="A6200" s="9">
        <v>9788428340601</v>
      </c>
      <c r="B6200" s="9">
        <v>9788428340601</v>
      </c>
      <c r="C6200" s="10" t="s">
        <v>8833</v>
      </c>
      <c r="D6200" s="10" t="s">
        <v>4344</v>
      </c>
      <c r="E6200" s="11">
        <v>1</v>
      </c>
      <c r="F6200" s="11">
        <v>2018</v>
      </c>
      <c r="G6200" s="10" t="s">
        <v>82</v>
      </c>
      <c r="H6200" s="10" t="s">
        <v>5488</v>
      </c>
      <c r="I6200" s="10"/>
    </row>
    <row r="6201" spans="1:9" x14ac:dyDescent="0.25">
      <c r="A6201" s="9">
        <v>9781305955332</v>
      </c>
      <c r="B6201" s="9">
        <v>9781337514538</v>
      </c>
      <c r="C6201" s="10" t="s">
        <v>8834</v>
      </c>
      <c r="D6201" s="10" t="s">
        <v>8835</v>
      </c>
      <c r="E6201" s="11">
        <v>3</v>
      </c>
      <c r="F6201" s="11">
        <v>2018</v>
      </c>
      <c r="G6201" s="10" t="s">
        <v>10</v>
      </c>
      <c r="H6201" s="10" t="s">
        <v>147</v>
      </c>
      <c r="I6201" s="10"/>
    </row>
    <row r="6202" spans="1:9" x14ac:dyDescent="0.25">
      <c r="A6202" s="9">
        <v>9788490219133</v>
      </c>
      <c r="B6202" s="9">
        <v>9788490219133</v>
      </c>
      <c r="C6202" s="10" t="s">
        <v>32089</v>
      </c>
      <c r="D6202" s="10" t="s">
        <v>23368</v>
      </c>
      <c r="E6202" s="11">
        <v>2</v>
      </c>
      <c r="F6202" s="11">
        <v>2018</v>
      </c>
      <c r="G6202" s="10" t="s">
        <v>826</v>
      </c>
      <c r="H6202" s="10" t="s">
        <v>2713</v>
      </c>
      <c r="I6202" s="10"/>
    </row>
    <row r="6203" spans="1:9" x14ac:dyDescent="0.25">
      <c r="A6203" s="9">
        <v>9788417526085</v>
      </c>
      <c r="B6203" s="9">
        <v>9788417526085</v>
      </c>
      <c r="C6203" s="10" t="s">
        <v>8836</v>
      </c>
      <c r="D6203" s="10" t="s">
        <v>8837</v>
      </c>
      <c r="E6203" s="11">
        <v>1</v>
      </c>
      <c r="F6203" s="11">
        <v>2018</v>
      </c>
      <c r="G6203" s="10" t="s">
        <v>138</v>
      </c>
      <c r="H6203" s="10" t="s">
        <v>211</v>
      </c>
      <c r="I6203" s="10"/>
    </row>
    <row r="6204" spans="1:9" x14ac:dyDescent="0.25">
      <c r="A6204" s="9">
        <v>9781305577244</v>
      </c>
      <c r="B6204" s="9">
        <v>9781337516501</v>
      </c>
      <c r="C6204" s="10" t="s">
        <v>8838</v>
      </c>
      <c r="D6204" s="10" t="s">
        <v>8839</v>
      </c>
      <c r="E6204" s="11">
        <v>1</v>
      </c>
      <c r="F6204" s="11">
        <v>2018</v>
      </c>
      <c r="G6204" s="10" t="s">
        <v>10</v>
      </c>
      <c r="H6204" s="10" t="s">
        <v>55</v>
      </c>
      <c r="I6204" s="10"/>
    </row>
    <row r="6205" spans="1:9" x14ac:dyDescent="0.25">
      <c r="A6205" s="9">
        <v>9789587835335</v>
      </c>
      <c r="B6205" s="9">
        <v>9789587835342</v>
      </c>
      <c r="C6205" s="10" t="s">
        <v>8840</v>
      </c>
      <c r="D6205" s="10" t="s">
        <v>8841</v>
      </c>
      <c r="E6205" s="11">
        <v>2</v>
      </c>
      <c r="F6205" s="11">
        <v>2018</v>
      </c>
      <c r="G6205" s="10" t="s">
        <v>619</v>
      </c>
      <c r="H6205" s="10" t="s">
        <v>231</v>
      </c>
      <c r="I6205" s="10"/>
    </row>
    <row r="6206" spans="1:9" x14ac:dyDescent="0.25">
      <c r="A6206" s="9">
        <v>9788425440656</v>
      </c>
      <c r="B6206" s="9">
        <v>9788425440656</v>
      </c>
      <c r="C6206" s="10" t="s">
        <v>32090</v>
      </c>
      <c r="D6206" s="10" t="s">
        <v>24966</v>
      </c>
      <c r="E6206" s="11">
        <v>1</v>
      </c>
      <c r="F6206" s="11">
        <v>2018</v>
      </c>
      <c r="G6206" s="10" t="s">
        <v>75</v>
      </c>
      <c r="H6206" s="10" t="s">
        <v>3429</v>
      </c>
      <c r="I6206" s="10"/>
    </row>
    <row r="6207" spans="1:9" x14ac:dyDescent="0.25">
      <c r="A6207" s="9">
        <v>9788494845352</v>
      </c>
      <c r="B6207" s="9">
        <v>9788494845369</v>
      </c>
      <c r="C6207" s="10" t="s">
        <v>8842</v>
      </c>
      <c r="D6207" s="10" t="s">
        <v>8843</v>
      </c>
      <c r="E6207" s="11">
        <v>1</v>
      </c>
      <c r="F6207" s="11">
        <v>2018</v>
      </c>
      <c r="G6207" s="10" t="s">
        <v>894</v>
      </c>
      <c r="H6207" s="10" t="s">
        <v>132</v>
      </c>
      <c r="I6207" s="10"/>
    </row>
    <row r="6208" spans="1:9" x14ac:dyDescent="0.25">
      <c r="A6208" s="9">
        <v>9781305958404</v>
      </c>
      <c r="B6208" s="9">
        <v>9781337515658</v>
      </c>
      <c r="C6208" s="10" t="s">
        <v>104</v>
      </c>
      <c r="D6208" s="10" t="s">
        <v>8844</v>
      </c>
      <c r="E6208" s="11">
        <v>10</v>
      </c>
      <c r="F6208" s="11">
        <v>2018</v>
      </c>
      <c r="G6208" s="10" t="s">
        <v>10</v>
      </c>
      <c r="H6208" s="10" t="s">
        <v>1492</v>
      </c>
      <c r="I6208" s="10"/>
    </row>
    <row r="6209" spans="1:9" x14ac:dyDescent="0.25">
      <c r="A6209" s="9">
        <v>9780357453384</v>
      </c>
      <c r="B6209" s="9">
        <v>9780357453650</v>
      </c>
      <c r="C6209" s="10" t="s">
        <v>8845</v>
      </c>
      <c r="D6209" s="10" t="s">
        <v>32091</v>
      </c>
      <c r="E6209" s="11">
        <v>10</v>
      </c>
      <c r="F6209" s="11">
        <v>2018</v>
      </c>
      <c r="G6209" s="10" t="s">
        <v>10</v>
      </c>
      <c r="H6209" s="10" t="s">
        <v>106</v>
      </c>
      <c r="I6209" s="10"/>
    </row>
    <row r="6210" spans="1:9" x14ac:dyDescent="0.25">
      <c r="A6210" s="9">
        <v>9781305960060</v>
      </c>
      <c r="B6210" s="9">
        <v>9781337514576</v>
      </c>
      <c r="C6210" s="10" t="s">
        <v>8845</v>
      </c>
      <c r="D6210" s="10" t="s">
        <v>8846</v>
      </c>
      <c r="E6210" s="11">
        <v>9</v>
      </c>
      <c r="F6210" s="11">
        <v>2018</v>
      </c>
      <c r="G6210" s="10" t="s">
        <v>10</v>
      </c>
      <c r="H6210" s="10" t="s">
        <v>106</v>
      </c>
      <c r="I6210" s="10"/>
    </row>
    <row r="6211" spans="1:9" x14ac:dyDescent="0.25">
      <c r="A6211" s="9">
        <v>9781292221229</v>
      </c>
      <c r="B6211" s="9">
        <v>9781292221328</v>
      </c>
      <c r="C6211" s="10" t="s">
        <v>8847</v>
      </c>
      <c r="D6211" s="10" t="s">
        <v>8848</v>
      </c>
      <c r="E6211" s="11">
        <v>14</v>
      </c>
      <c r="F6211" s="11">
        <v>2018</v>
      </c>
      <c r="G6211" s="10" t="s">
        <v>19</v>
      </c>
      <c r="H6211" s="10" t="s">
        <v>106</v>
      </c>
      <c r="I6211" s="10"/>
    </row>
    <row r="6212" spans="1:9" x14ac:dyDescent="0.25">
      <c r="A6212" s="9">
        <v>9781305964242</v>
      </c>
      <c r="B6212" s="9">
        <v>9781337514590</v>
      </c>
      <c r="C6212" s="10" t="s">
        <v>5345</v>
      </c>
      <c r="D6212" s="10" t="s">
        <v>8849</v>
      </c>
      <c r="E6212" s="11">
        <v>3</v>
      </c>
      <c r="F6212" s="11">
        <v>2018</v>
      </c>
      <c r="G6212" s="10" t="s">
        <v>10</v>
      </c>
      <c r="H6212" s="10" t="s">
        <v>55</v>
      </c>
      <c r="I6212" s="10"/>
    </row>
    <row r="6213" spans="1:9" x14ac:dyDescent="0.25">
      <c r="A6213" s="9">
        <v>9789587821512</v>
      </c>
      <c r="B6213" s="9">
        <v>9789587821529</v>
      </c>
      <c r="C6213" s="10" t="s">
        <v>8850</v>
      </c>
      <c r="D6213" s="10" t="s">
        <v>8851</v>
      </c>
      <c r="E6213" s="11">
        <v>1</v>
      </c>
      <c r="F6213" s="11">
        <v>2018</v>
      </c>
      <c r="G6213" s="10" t="s">
        <v>2584</v>
      </c>
      <c r="H6213" s="10" t="s">
        <v>753</v>
      </c>
      <c r="I6213" s="10"/>
    </row>
    <row r="6214" spans="1:9" x14ac:dyDescent="0.25">
      <c r="A6214" s="9">
        <v>9789585474130</v>
      </c>
      <c r="B6214" s="9">
        <v>9789585474147</v>
      </c>
      <c r="C6214" s="10" t="s">
        <v>8852</v>
      </c>
      <c r="D6214" s="10" t="s">
        <v>8853</v>
      </c>
      <c r="E6214" s="11">
        <v>1</v>
      </c>
      <c r="F6214" s="11">
        <v>2018</v>
      </c>
      <c r="G6214" s="10" t="s">
        <v>5351</v>
      </c>
      <c r="H6214" s="10" t="s">
        <v>4439</v>
      </c>
      <c r="I6214" s="10"/>
    </row>
    <row r="6215" spans="1:9" x14ac:dyDescent="0.25">
      <c r="A6215" s="9">
        <v>9789587812374</v>
      </c>
      <c r="B6215" s="9">
        <v>9789587812374</v>
      </c>
      <c r="C6215" s="10" t="s">
        <v>8854</v>
      </c>
      <c r="D6215" s="10" t="s">
        <v>8855</v>
      </c>
      <c r="E6215" s="11">
        <v>1</v>
      </c>
      <c r="F6215" s="11">
        <v>2018</v>
      </c>
      <c r="G6215" s="10" t="s">
        <v>988</v>
      </c>
      <c r="H6215" s="10" t="s">
        <v>8856</v>
      </c>
      <c r="I6215" s="10"/>
    </row>
    <row r="6216" spans="1:9" x14ac:dyDescent="0.25">
      <c r="A6216" s="9">
        <v>9789587840285</v>
      </c>
      <c r="B6216" s="9">
        <v>9789587840292</v>
      </c>
      <c r="C6216" s="10" t="s">
        <v>8857</v>
      </c>
      <c r="D6216" s="10" t="s">
        <v>5471</v>
      </c>
      <c r="E6216" s="11">
        <v>1</v>
      </c>
      <c r="F6216" s="11">
        <v>2018</v>
      </c>
      <c r="G6216" s="10" t="s">
        <v>699</v>
      </c>
      <c r="H6216" s="10" t="s">
        <v>2552</v>
      </c>
      <c r="I6216" s="10"/>
    </row>
    <row r="6217" spans="1:9" x14ac:dyDescent="0.25">
      <c r="A6217" s="9">
        <v>9788428339292</v>
      </c>
      <c r="B6217" s="9">
        <v>9788428339292</v>
      </c>
      <c r="C6217" s="10" t="s">
        <v>8858</v>
      </c>
      <c r="D6217" s="10" t="s">
        <v>3775</v>
      </c>
      <c r="E6217" s="11">
        <v>2</v>
      </c>
      <c r="F6217" s="11">
        <v>2018</v>
      </c>
      <c r="G6217" s="10" t="s">
        <v>82</v>
      </c>
      <c r="H6217" s="10" t="s">
        <v>636</v>
      </c>
      <c r="I6217" s="10"/>
    </row>
    <row r="6218" spans="1:9" x14ac:dyDescent="0.25">
      <c r="A6218" s="9">
        <v>9788428340977</v>
      </c>
      <c r="B6218" s="9">
        <v>9788428340977</v>
      </c>
      <c r="C6218" s="10" t="s">
        <v>8859</v>
      </c>
      <c r="D6218" s="10" t="s">
        <v>8860</v>
      </c>
      <c r="E6218" s="11">
        <v>3</v>
      </c>
      <c r="F6218" s="11">
        <v>2018</v>
      </c>
      <c r="G6218" s="10" t="s">
        <v>82</v>
      </c>
      <c r="H6218" s="10" t="s">
        <v>1103</v>
      </c>
      <c r="I6218" s="10"/>
    </row>
    <row r="6219" spans="1:9" x14ac:dyDescent="0.25">
      <c r="A6219" s="9" t="s">
        <v>8861</v>
      </c>
      <c r="B6219" s="9" t="s">
        <v>8862</v>
      </c>
      <c r="C6219" s="10" t="s">
        <v>8863</v>
      </c>
      <c r="D6219" s="10" t="s">
        <v>8864</v>
      </c>
      <c r="E6219" s="11">
        <v>1</v>
      </c>
      <c r="F6219" s="11">
        <v>2018</v>
      </c>
      <c r="G6219" s="10" t="s">
        <v>99</v>
      </c>
      <c r="H6219" s="10" t="s">
        <v>412</v>
      </c>
      <c r="I6219" s="10"/>
    </row>
    <row r="6220" spans="1:9" x14ac:dyDescent="0.25">
      <c r="A6220" s="9">
        <v>9786075266749</v>
      </c>
      <c r="B6220" s="9">
        <v>9786075266947</v>
      </c>
      <c r="C6220" s="10" t="s">
        <v>8865</v>
      </c>
      <c r="D6220" s="10" t="s">
        <v>8866</v>
      </c>
      <c r="E6220" s="11">
        <v>2</v>
      </c>
      <c r="F6220" s="11">
        <v>2018</v>
      </c>
      <c r="G6220" s="10" t="s">
        <v>10</v>
      </c>
      <c r="H6220" s="10" t="s">
        <v>567</v>
      </c>
      <c r="I6220" s="10"/>
    </row>
    <row r="6221" spans="1:9" x14ac:dyDescent="0.25">
      <c r="A6221" s="9">
        <v>9789587840636</v>
      </c>
      <c r="B6221" s="9">
        <v>9789587840643</v>
      </c>
      <c r="C6221" s="10" t="s">
        <v>8867</v>
      </c>
      <c r="D6221" s="10" t="s">
        <v>8868</v>
      </c>
      <c r="E6221" s="11">
        <v>1</v>
      </c>
      <c r="F6221" s="11">
        <v>2018</v>
      </c>
      <c r="G6221" s="10" t="s">
        <v>699</v>
      </c>
      <c r="H6221" s="10" t="s">
        <v>234</v>
      </c>
      <c r="I6221" s="10"/>
    </row>
    <row r="6222" spans="1:9" x14ac:dyDescent="0.25">
      <c r="A6222" s="9">
        <v>9786078616282</v>
      </c>
      <c r="B6222" s="9">
        <v>9786078616282</v>
      </c>
      <c r="C6222" s="10" t="s">
        <v>8869</v>
      </c>
      <c r="D6222" s="10" t="s">
        <v>8870</v>
      </c>
      <c r="E6222" s="11">
        <v>1</v>
      </c>
      <c r="F6222" s="11">
        <v>2018</v>
      </c>
      <c r="G6222" s="10" t="s">
        <v>2684</v>
      </c>
      <c r="H6222" s="10" t="s">
        <v>167</v>
      </c>
      <c r="I6222" s="10"/>
    </row>
    <row r="6223" spans="1:9" x14ac:dyDescent="0.25">
      <c r="A6223" s="9">
        <v>9781337514606</v>
      </c>
      <c r="B6223" s="9">
        <v>9781337514606</v>
      </c>
      <c r="C6223" s="10" t="s">
        <v>8871</v>
      </c>
      <c r="D6223" s="10" t="s">
        <v>8872</v>
      </c>
      <c r="E6223" s="11">
        <v>1</v>
      </c>
      <c r="F6223" s="11">
        <v>2018</v>
      </c>
      <c r="G6223" s="10" t="s">
        <v>10</v>
      </c>
      <c r="H6223" s="10" t="s">
        <v>113</v>
      </c>
      <c r="I6223" s="10"/>
    </row>
    <row r="6224" spans="1:9" x14ac:dyDescent="0.25">
      <c r="A6224" s="9">
        <v>9789874051066</v>
      </c>
      <c r="B6224" s="9">
        <v>9789874051066</v>
      </c>
      <c r="C6224" s="10" t="s">
        <v>8873</v>
      </c>
      <c r="D6224" s="10" t="s">
        <v>8874</v>
      </c>
      <c r="E6224" s="11">
        <v>1</v>
      </c>
      <c r="F6224" s="11">
        <v>2018</v>
      </c>
      <c r="G6224" s="10" t="s">
        <v>2013</v>
      </c>
      <c r="H6224" s="10" t="s">
        <v>55</v>
      </c>
      <c r="I6224" s="10"/>
    </row>
    <row r="6225" spans="1:9" x14ac:dyDescent="0.25">
      <c r="A6225" s="9">
        <v>9789585672420</v>
      </c>
      <c r="B6225" s="9">
        <v>9789585672420</v>
      </c>
      <c r="C6225" s="10" t="s">
        <v>8875</v>
      </c>
      <c r="D6225" s="10" t="s">
        <v>8876</v>
      </c>
      <c r="E6225" s="11">
        <v>1</v>
      </c>
      <c r="F6225" s="11">
        <v>2018</v>
      </c>
      <c r="G6225" s="10" t="s">
        <v>3094</v>
      </c>
      <c r="H6225" s="10" t="s">
        <v>55</v>
      </c>
      <c r="I6225" s="10"/>
    </row>
    <row r="6226" spans="1:9" x14ac:dyDescent="0.25">
      <c r="A6226" s="9">
        <v>9789587716764</v>
      </c>
      <c r="B6226" s="9">
        <v>9789587716771</v>
      </c>
      <c r="C6226" s="10" t="s">
        <v>8877</v>
      </c>
      <c r="D6226" s="10" t="s">
        <v>8878</v>
      </c>
      <c r="E6226" s="11">
        <v>1</v>
      </c>
      <c r="F6226" s="11">
        <v>2018</v>
      </c>
      <c r="G6226" s="10" t="s">
        <v>99</v>
      </c>
      <c r="H6226" s="10" t="s">
        <v>33</v>
      </c>
      <c r="I6226" s="10"/>
    </row>
    <row r="6227" spans="1:9" x14ac:dyDescent="0.25">
      <c r="A6227" s="9">
        <v>9788428337397</v>
      </c>
      <c r="B6227" s="9">
        <v>9788428337397</v>
      </c>
      <c r="C6227" s="10" t="s">
        <v>8879</v>
      </c>
      <c r="D6227" s="10" t="s">
        <v>8880</v>
      </c>
      <c r="E6227" s="11">
        <v>1</v>
      </c>
      <c r="F6227" s="11">
        <v>2018</v>
      </c>
      <c r="G6227" s="10" t="s">
        <v>82</v>
      </c>
      <c r="H6227" s="10" t="s">
        <v>8881</v>
      </c>
      <c r="I6227" s="10"/>
    </row>
    <row r="6228" spans="1:9" x14ac:dyDescent="0.25">
      <c r="A6228" s="9">
        <v>9789588957760</v>
      </c>
      <c r="B6228" s="9">
        <v>9789588957760</v>
      </c>
      <c r="C6228" s="10" t="s">
        <v>8882</v>
      </c>
      <c r="D6228" s="10" t="s">
        <v>8883</v>
      </c>
      <c r="E6228" s="11">
        <v>1</v>
      </c>
      <c r="F6228" s="11">
        <v>2018</v>
      </c>
      <c r="G6228" s="10" t="s">
        <v>5487</v>
      </c>
      <c r="H6228" s="10" t="s">
        <v>1497</v>
      </c>
      <c r="I6228" s="10"/>
    </row>
    <row r="6229" spans="1:9" x14ac:dyDescent="0.25">
      <c r="A6229" s="9">
        <v>9788416898886</v>
      </c>
      <c r="B6229" s="9">
        <v>9788416898886</v>
      </c>
      <c r="C6229" s="10" t="s">
        <v>8884</v>
      </c>
      <c r="D6229" s="10" t="s">
        <v>8885</v>
      </c>
      <c r="E6229" s="11">
        <v>1</v>
      </c>
      <c r="F6229" s="11">
        <v>2018</v>
      </c>
      <c r="G6229" s="10" t="s">
        <v>71</v>
      </c>
      <c r="H6229" s="10" t="s">
        <v>147</v>
      </c>
      <c r="I6229" s="10"/>
    </row>
    <row r="6230" spans="1:9" x14ac:dyDescent="0.25">
      <c r="A6230" s="9">
        <v>9789587729016</v>
      </c>
      <c r="B6230" s="9">
        <v>9789587900798</v>
      </c>
      <c r="C6230" s="10" t="s">
        <v>8886</v>
      </c>
      <c r="D6230" s="10" t="s">
        <v>8887</v>
      </c>
      <c r="E6230" s="11">
        <v>1</v>
      </c>
      <c r="F6230" s="11">
        <v>2018</v>
      </c>
      <c r="G6230" s="10" t="s">
        <v>2543</v>
      </c>
      <c r="H6230" s="10" t="s">
        <v>159</v>
      </c>
      <c r="I6230" s="10"/>
    </row>
    <row r="6231" spans="1:9" x14ac:dyDescent="0.25">
      <c r="A6231" s="9">
        <v>9789878935003</v>
      </c>
      <c r="B6231" s="9">
        <v>9789506418519</v>
      </c>
      <c r="C6231" s="10" t="s">
        <v>34631</v>
      </c>
      <c r="D6231" s="10" t="s">
        <v>34632</v>
      </c>
      <c r="E6231" s="11">
        <v>1</v>
      </c>
      <c r="F6231" s="11">
        <v>2018</v>
      </c>
      <c r="G6231" s="10" t="s">
        <v>31888</v>
      </c>
      <c r="H6231" s="10" t="s">
        <v>33</v>
      </c>
      <c r="I6231" s="10"/>
    </row>
    <row r="6232" spans="1:9" x14ac:dyDescent="0.25">
      <c r="A6232" s="9">
        <v>9789506415679</v>
      </c>
      <c r="B6232" s="9">
        <v>9789506416256</v>
      </c>
      <c r="C6232" s="10" t="s">
        <v>34633</v>
      </c>
      <c r="D6232" s="10" t="s">
        <v>34634</v>
      </c>
      <c r="E6232" s="11">
        <v>1</v>
      </c>
      <c r="F6232" s="11">
        <v>2018</v>
      </c>
      <c r="G6232" s="10" t="s">
        <v>31888</v>
      </c>
      <c r="H6232" s="10" t="s">
        <v>33</v>
      </c>
      <c r="I6232" s="10"/>
    </row>
    <row r="6233" spans="1:9" x14ac:dyDescent="0.25">
      <c r="A6233" s="9">
        <v>9789506417727</v>
      </c>
      <c r="B6233" s="9">
        <v>9789506417789</v>
      </c>
      <c r="C6233" s="10" t="s">
        <v>34635</v>
      </c>
      <c r="D6233" s="10" t="s">
        <v>34636</v>
      </c>
      <c r="E6233" s="11">
        <v>1</v>
      </c>
      <c r="F6233" s="11">
        <v>2018</v>
      </c>
      <c r="G6233" s="10" t="s">
        <v>31888</v>
      </c>
      <c r="H6233" s="10" t="s">
        <v>33</v>
      </c>
      <c r="I6233" s="10"/>
    </row>
    <row r="6234" spans="1:9" x14ac:dyDescent="0.25">
      <c r="A6234" s="9">
        <v>9789587715781</v>
      </c>
      <c r="B6234" s="9">
        <v>9789587715798</v>
      </c>
      <c r="C6234" s="10" t="s">
        <v>8888</v>
      </c>
      <c r="D6234" s="10" t="s">
        <v>8889</v>
      </c>
      <c r="E6234" s="11">
        <v>1</v>
      </c>
      <c r="F6234" s="11">
        <v>2018</v>
      </c>
      <c r="G6234" s="10" t="s">
        <v>99</v>
      </c>
      <c r="H6234" s="10" t="s">
        <v>2713</v>
      </c>
      <c r="I6234" s="10"/>
    </row>
    <row r="6235" spans="1:9" x14ac:dyDescent="0.25">
      <c r="A6235" s="9">
        <v>9781337280563</v>
      </c>
      <c r="B6235" s="9">
        <v>9781337516525</v>
      </c>
      <c r="C6235" s="10" t="s">
        <v>8890</v>
      </c>
      <c r="D6235" s="10" t="s">
        <v>8891</v>
      </c>
      <c r="E6235" s="11">
        <v>13</v>
      </c>
      <c r="F6235" s="11">
        <v>2018</v>
      </c>
      <c r="G6235" s="10" t="s">
        <v>10</v>
      </c>
      <c r="H6235" s="10" t="s">
        <v>103</v>
      </c>
      <c r="I6235" s="10"/>
    </row>
    <row r="6236" spans="1:9" x14ac:dyDescent="0.25">
      <c r="A6236" s="9">
        <v>9781337282291</v>
      </c>
      <c r="B6236" s="9">
        <v>9781337514613</v>
      </c>
      <c r="C6236" s="10" t="s">
        <v>8892</v>
      </c>
      <c r="D6236" s="10" t="s">
        <v>8893</v>
      </c>
      <c r="E6236" s="11">
        <v>10</v>
      </c>
      <c r="F6236" s="11">
        <v>2018</v>
      </c>
      <c r="G6236" s="10" t="s">
        <v>10</v>
      </c>
      <c r="H6236" s="10" t="s">
        <v>4050</v>
      </c>
      <c r="I6236" s="10"/>
    </row>
    <row r="6237" spans="1:9" x14ac:dyDescent="0.25">
      <c r="A6237" s="9">
        <v>9781305952300</v>
      </c>
      <c r="B6237" s="9">
        <v>9781305952300</v>
      </c>
      <c r="C6237" s="10" t="s">
        <v>8894</v>
      </c>
      <c r="D6237" s="10" t="s">
        <v>8895</v>
      </c>
      <c r="E6237" s="11">
        <v>11</v>
      </c>
      <c r="F6237" s="11">
        <v>2018</v>
      </c>
      <c r="G6237" s="10" t="s">
        <v>10</v>
      </c>
      <c r="H6237" s="10" t="s">
        <v>340</v>
      </c>
      <c r="I6237" s="10"/>
    </row>
    <row r="6238" spans="1:9" x14ac:dyDescent="0.25">
      <c r="A6238" s="9">
        <v>9781305965515</v>
      </c>
      <c r="B6238" s="9">
        <v>9781337514637</v>
      </c>
      <c r="C6238" s="10" t="s">
        <v>8896</v>
      </c>
      <c r="D6238" s="10" t="s">
        <v>8897</v>
      </c>
      <c r="E6238" s="11">
        <v>11</v>
      </c>
      <c r="F6238" s="11">
        <v>2018</v>
      </c>
      <c r="G6238" s="10" t="s">
        <v>10</v>
      </c>
      <c r="H6238" s="10" t="s">
        <v>340</v>
      </c>
      <c r="I6238" s="10"/>
    </row>
    <row r="6239" spans="1:9" x14ac:dyDescent="0.25">
      <c r="A6239" s="9">
        <v>9781305965522</v>
      </c>
      <c r="B6239" s="9">
        <v>9781337514620</v>
      </c>
      <c r="C6239" s="10" t="s">
        <v>8898</v>
      </c>
      <c r="D6239" s="10" t="s">
        <v>8899</v>
      </c>
      <c r="E6239" s="11">
        <v>11</v>
      </c>
      <c r="F6239" s="11">
        <v>2018</v>
      </c>
      <c r="G6239" s="10" t="s">
        <v>10</v>
      </c>
      <c r="H6239" s="10" t="s">
        <v>340</v>
      </c>
      <c r="I6239" s="10"/>
    </row>
    <row r="6240" spans="1:9" x14ac:dyDescent="0.25">
      <c r="A6240" s="9">
        <v>9781305949942</v>
      </c>
      <c r="B6240" s="9">
        <v>9781337514675</v>
      </c>
      <c r="C6240" s="10" t="s">
        <v>8900</v>
      </c>
      <c r="D6240" s="10" t="s">
        <v>8901</v>
      </c>
      <c r="E6240" s="11">
        <v>3</v>
      </c>
      <c r="F6240" s="11">
        <v>2018</v>
      </c>
      <c r="G6240" s="10" t="s">
        <v>10</v>
      </c>
      <c r="H6240" s="10" t="s">
        <v>59</v>
      </c>
      <c r="I6240" s="10"/>
    </row>
    <row r="6241" spans="1:9" x14ac:dyDescent="0.25">
      <c r="A6241" s="9">
        <v>9789587627992</v>
      </c>
      <c r="B6241" s="9">
        <v>9789587627992</v>
      </c>
      <c r="C6241" s="10" t="s">
        <v>8902</v>
      </c>
      <c r="D6241" s="10" t="s">
        <v>2974</v>
      </c>
      <c r="E6241" s="11">
        <v>1</v>
      </c>
      <c r="F6241" s="11">
        <v>2018</v>
      </c>
      <c r="G6241" s="10" t="s">
        <v>58</v>
      </c>
      <c r="H6241" s="10" t="s">
        <v>2713</v>
      </c>
      <c r="I6241" s="10"/>
    </row>
    <row r="6242" spans="1:9" x14ac:dyDescent="0.25">
      <c r="A6242" s="9">
        <v>9789587716269</v>
      </c>
      <c r="B6242" s="9">
        <v>9789587716276</v>
      </c>
      <c r="C6242" s="10" t="s">
        <v>8903</v>
      </c>
      <c r="D6242" s="10" t="s">
        <v>8904</v>
      </c>
      <c r="E6242" s="11">
        <v>1</v>
      </c>
      <c r="F6242" s="11">
        <v>2018</v>
      </c>
      <c r="G6242" s="10" t="s">
        <v>99</v>
      </c>
      <c r="H6242" s="10" t="s">
        <v>26</v>
      </c>
      <c r="I6242" s="10"/>
    </row>
    <row r="6243" spans="1:9" x14ac:dyDescent="0.25">
      <c r="A6243" s="9">
        <v>9781305506435</v>
      </c>
      <c r="B6243" s="9">
        <v>9781337668118</v>
      </c>
      <c r="C6243" s="10" t="s">
        <v>8905</v>
      </c>
      <c r="D6243" s="10" t="s">
        <v>8906</v>
      </c>
      <c r="E6243" s="11">
        <v>3</v>
      </c>
      <c r="F6243" s="11">
        <v>2018</v>
      </c>
      <c r="G6243" s="10" t="s">
        <v>10</v>
      </c>
      <c r="H6243" s="10" t="s">
        <v>388</v>
      </c>
      <c r="I6243" s="10"/>
    </row>
    <row r="6244" spans="1:9" x14ac:dyDescent="0.25">
      <c r="A6244" s="9">
        <v>9781305280267</v>
      </c>
      <c r="B6244" s="9">
        <v>9781337514705</v>
      </c>
      <c r="C6244" s="10" t="s">
        <v>8907</v>
      </c>
      <c r="D6244" s="10" t="s">
        <v>8908</v>
      </c>
      <c r="E6244" s="11">
        <v>11</v>
      </c>
      <c r="F6244" s="11">
        <v>2018</v>
      </c>
      <c r="G6244" s="10" t="s">
        <v>10</v>
      </c>
      <c r="H6244" s="10" t="s">
        <v>33</v>
      </c>
      <c r="I6244" s="10"/>
    </row>
    <row r="6245" spans="1:9" x14ac:dyDescent="0.25">
      <c r="A6245" s="9">
        <v>9781305949546</v>
      </c>
      <c r="B6245" s="9">
        <v>9781337514712</v>
      </c>
      <c r="C6245" s="10" t="s">
        <v>8909</v>
      </c>
      <c r="D6245" s="10" t="s">
        <v>8910</v>
      </c>
      <c r="E6245" s="11">
        <v>8</v>
      </c>
      <c r="F6245" s="11">
        <v>2018</v>
      </c>
      <c r="G6245" s="10" t="s">
        <v>10</v>
      </c>
      <c r="H6245" s="10" t="s">
        <v>33</v>
      </c>
      <c r="I6245" s="10"/>
    </row>
    <row r="6246" spans="1:9" x14ac:dyDescent="0.25">
      <c r="A6246" s="9">
        <v>9781305960817</v>
      </c>
      <c r="B6246" s="9">
        <v>9781337514736</v>
      </c>
      <c r="C6246" s="10" t="s">
        <v>8911</v>
      </c>
      <c r="D6246" s="10" t="s">
        <v>8912</v>
      </c>
      <c r="E6246" s="11">
        <v>8</v>
      </c>
      <c r="F6246" s="11">
        <v>2018</v>
      </c>
      <c r="G6246" s="10" t="s">
        <v>10</v>
      </c>
      <c r="H6246" s="10" t="s">
        <v>100</v>
      </c>
      <c r="I6246" s="10"/>
    </row>
    <row r="6247" spans="1:9" x14ac:dyDescent="0.25">
      <c r="A6247" s="9">
        <v>9789587628029</v>
      </c>
      <c r="B6247" s="9">
        <v>9789587628029</v>
      </c>
      <c r="C6247" s="10" t="s">
        <v>8913</v>
      </c>
      <c r="D6247" s="10" t="s">
        <v>2974</v>
      </c>
      <c r="E6247" s="11">
        <v>1</v>
      </c>
      <c r="F6247" s="11">
        <v>2018</v>
      </c>
      <c r="G6247" s="10" t="s">
        <v>58</v>
      </c>
      <c r="H6247" s="10" t="s">
        <v>8673</v>
      </c>
      <c r="I6247" s="10"/>
    </row>
    <row r="6248" spans="1:9" x14ac:dyDescent="0.25">
      <c r="A6248" s="9">
        <v>9789587627893</v>
      </c>
      <c r="B6248" s="9">
        <v>9789587627893</v>
      </c>
      <c r="C6248" s="10" t="s">
        <v>8914</v>
      </c>
      <c r="D6248" s="10" t="s">
        <v>8915</v>
      </c>
      <c r="E6248" s="11">
        <v>1</v>
      </c>
      <c r="F6248" s="11">
        <v>2018</v>
      </c>
      <c r="G6248" s="10" t="s">
        <v>58</v>
      </c>
      <c r="H6248" s="10" t="s">
        <v>1632</v>
      </c>
      <c r="I6248" s="10"/>
    </row>
    <row r="6249" spans="1:9" x14ac:dyDescent="0.25">
      <c r="A6249" s="9">
        <v>9789588952734</v>
      </c>
      <c r="B6249" s="9">
        <v>9789588952734</v>
      </c>
      <c r="C6249" s="10" t="s">
        <v>8916</v>
      </c>
      <c r="D6249" s="10" t="s">
        <v>8917</v>
      </c>
      <c r="E6249" s="11">
        <v>1</v>
      </c>
      <c r="F6249" s="11">
        <v>2018</v>
      </c>
      <c r="G6249" s="10" t="s">
        <v>237</v>
      </c>
      <c r="H6249" s="10" t="s">
        <v>238</v>
      </c>
      <c r="I6249" s="10"/>
    </row>
    <row r="6250" spans="1:9" x14ac:dyDescent="0.25">
      <c r="A6250" s="9">
        <v>9789587627572</v>
      </c>
      <c r="B6250" s="9">
        <v>9789587627572</v>
      </c>
      <c r="C6250" s="10" t="s">
        <v>8918</v>
      </c>
      <c r="D6250" s="10" t="s">
        <v>8919</v>
      </c>
      <c r="E6250" s="11">
        <v>1</v>
      </c>
      <c r="F6250" s="11">
        <v>2018</v>
      </c>
      <c r="G6250" s="10" t="s">
        <v>58</v>
      </c>
      <c r="H6250" s="10" t="s">
        <v>55</v>
      </c>
      <c r="I6250" s="10"/>
    </row>
    <row r="6251" spans="1:9" x14ac:dyDescent="0.25">
      <c r="A6251" s="9">
        <v>9786123181505</v>
      </c>
      <c r="B6251" s="9">
        <v>9786123181574</v>
      </c>
      <c r="C6251" s="10" t="s">
        <v>8920</v>
      </c>
      <c r="D6251" s="10" t="s">
        <v>8921</v>
      </c>
      <c r="E6251" s="11">
        <v>1</v>
      </c>
      <c r="F6251" s="11">
        <v>2018</v>
      </c>
      <c r="G6251" s="10" t="s">
        <v>272</v>
      </c>
      <c r="H6251" s="10" t="s">
        <v>55</v>
      </c>
      <c r="I6251" s="10"/>
    </row>
    <row r="6252" spans="1:9" x14ac:dyDescent="0.25">
      <c r="A6252" s="9">
        <v>9786074486483</v>
      </c>
      <c r="B6252" s="9">
        <v>9786074486674</v>
      </c>
      <c r="C6252" s="10" t="s">
        <v>8922</v>
      </c>
      <c r="D6252" s="10" t="s">
        <v>8923</v>
      </c>
      <c r="E6252" s="11">
        <v>1</v>
      </c>
      <c r="F6252" s="11">
        <v>2018</v>
      </c>
      <c r="G6252" s="10" t="s">
        <v>250</v>
      </c>
      <c r="H6252" s="10" t="s">
        <v>100</v>
      </c>
      <c r="I6252" s="10"/>
    </row>
    <row r="6253" spans="1:9" x14ac:dyDescent="0.25">
      <c r="A6253" s="9">
        <v>9789587715682</v>
      </c>
      <c r="B6253" s="9">
        <v>9789587715682</v>
      </c>
      <c r="C6253" s="10" t="s">
        <v>8924</v>
      </c>
      <c r="D6253" s="10" t="s">
        <v>8925</v>
      </c>
      <c r="E6253" s="11">
        <v>1</v>
      </c>
      <c r="F6253" s="11">
        <v>2018</v>
      </c>
      <c r="G6253" s="10" t="s">
        <v>99</v>
      </c>
      <c r="H6253" s="10" t="s">
        <v>33</v>
      </c>
      <c r="I6253" s="10"/>
    </row>
    <row r="6254" spans="1:9" x14ac:dyDescent="0.25">
      <c r="A6254" s="9">
        <v>9789588474748</v>
      </c>
      <c r="B6254" s="9">
        <v>9789588474755</v>
      </c>
      <c r="C6254" s="10" t="s">
        <v>8926</v>
      </c>
      <c r="D6254" s="10" t="s">
        <v>8927</v>
      </c>
      <c r="E6254" s="11">
        <v>1</v>
      </c>
      <c r="F6254" s="11">
        <v>2018</v>
      </c>
      <c r="G6254" s="10" t="s">
        <v>363</v>
      </c>
      <c r="H6254" s="10" t="s">
        <v>544</v>
      </c>
      <c r="I6254" s="10"/>
    </row>
    <row r="6255" spans="1:9" x14ac:dyDescent="0.25">
      <c r="A6255" s="9">
        <v>9789587498219</v>
      </c>
      <c r="B6255" s="9">
        <v>9789587498219</v>
      </c>
      <c r="C6255" s="10" t="s">
        <v>8928</v>
      </c>
      <c r="D6255" s="10" t="s">
        <v>8929</v>
      </c>
      <c r="E6255" s="11">
        <v>1</v>
      </c>
      <c r="F6255" s="11">
        <v>2018</v>
      </c>
      <c r="G6255" s="10" t="s">
        <v>34012</v>
      </c>
      <c r="H6255" s="10" t="s">
        <v>55</v>
      </c>
      <c r="I6255" s="10"/>
    </row>
    <row r="6256" spans="1:9" x14ac:dyDescent="0.25">
      <c r="A6256" s="9">
        <v>9788425440687</v>
      </c>
      <c r="B6256" s="9">
        <v>9788425440687</v>
      </c>
      <c r="C6256" s="10" t="s">
        <v>35772</v>
      </c>
      <c r="D6256" s="10" t="s">
        <v>35773</v>
      </c>
      <c r="E6256" s="11">
        <v>1</v>
      </c>
      <c r="F6256" s="11">
        <v>2018</v>
      </c>
      <c r="G6256" s="10" t="s">
        <v>75</v>
      </c>
      <c r="H6256" s="10" t="s">
        <v>275</v>
      </c>
      <c r="I6256" s="10"/>
    </row>
    <row r="6257" spans="1:9" x14ac:dyDescent="0.25">
      <c r="A6257" s="9">
        <v>9788490217450</v>
      </c>
      <c r="B6257" s="9">
        <v>9788490217450</v>
      </c>
      <c r="C6257" s="10" t="s">
        <v>32092</v>
      </c>
      <c r="D6257" s="10" t="s">
        <v>32093</v>
      </c>
      <c r="E6257" s="11">
        <v>2</v>
      </c>
      <c r="F6257" s="11">
        <v>2018</v>
      </c>
      <c r="G6257" s="10" t="s">
        <v>826</v>
      </c>
      <c r="H6257" s="10" t="s">
        <v>129</v>
      </c>
      <c r="I6257" s="10"/>
    </row>
    <row r="6258" spans="1:9" x14ac:dyDescent="0.25">
      <c r="A6258" s="9">
        <v>9788490217467</v>
      </c>
      <c r="B6258" s="9">
        <v>9788490217467</v>
      </c>
      <c r="C6258" s="10" t="s">
        <v>32094</v>
      </c>
      <c r="D6258" s="10" t="s">
        <v>32093</v>
      </c>
      <c r="E6258" s="11">
        <v>2</v>
      </c>
      <c r="F6258" s="11">
        <v>2018</v>
      </c>
      <c r="G6258" s="10" t="s">
        <v>826</v>
      </c>
      <c r="H6258" s="10" t="s">
        <v>129</v>
      </c>
      <c r="I6258" s="10"/>
    </row>
    <row r="6259" spans="1:9" x14ac:dyDescent="0.25">
      <c r="A6259" s="9">
        <v>9789506416294</v>
      </c>
      <c r="B6259" s="9">
        <v>9789506416478</v>
      </c>
      <c r="C6259" s="10" t="s">
        <v>34637</v>
      </c>
      <c r="D6259" s="10" t="s">
        <v>34638</v>
      </c>
      <c r="E6259" s="11">
        <v>1</v>
      </c>
      <c r="F6259" s="11">
        <v>2018</v>
      </c>
      <c r="G6259" s="10" t="s">
        <v>31888</v>
      </c>
      <c r="H6259" s="10" t="s">
        <v>33</v>
      </c>
      <c r="I6259" s="10"/>
    </row>
    <row r="6260" spans="1:9" x14ac:dyDescent="0.25">
      <c r="A6260" s="9">
        <v>9789587627589</v>
      </c>
      <c r="B6260" s="9">
        <v>9789587627589</v>
      </c>
      <c r="C6260" s="10" t="s">
        <v>8930</v>
      </c>
      <c r="D6260" s="10" t="s">
        <v>8931</v>
      </c>
      <c r="E6260" s="11">
        <v>3</v>
      </c>
      <c r="F6260" s="11">
        <v>2018</v>
      </c>
      <c r="G6260" s="10" t="s">
        <v>58</v>
      </c>
      <c r="H6260" s="10" t="s">
        <v>55</v>
      </c>
      <c r="I6260" s="10"/>
    </row>
    <row r="6261" spans="1:9" x14ac:dyDescent="0.25">
      <c r="A6261" s="9">
        <v>9788473606363</v>
      </c>
      <c r="B6261" s="9">
        <v>9788473606622</v>
      </c>
      <c r="C6261" s="10" t="s">
        <v>32095</v>
      </c>
      <c r="D6261" s="10" t="s">
        <v>32096</v>
      </c>
      <c r="E6261" s="11">
        <v>1</v>
      </c>
      <c r="F6261" s="11">
        <v>2018</v>
      </c>
      <c r="G6261" s="10" t="s">
        <v>30963</v>
      </c>
      <c r="H6261" s="10" t="s">
        <v>33</v>
      </c>
      <c r="I6261" s="10"/>
    </row>
    <row r="6262" spans="1:9" x14ac:dyDescent="0.25">
      <c r="A6262" s="9">
        <v>9786075266602</v>
      </c>
      <c r="B6262" s="9">
        <v>9786075266756</v>
      </c>
      <c r="C6262" s="10" t="s">
        <v>5445</v>
      </c>
      <c r="D6262" s="10" t="s">
        <v>8932</v>
      </c>
      <c r="E6262" s="11">
        <v>7</v>
      </c>
      <c r="F6262" s="11">
        <v>2018</v>
      </c>
      <c r="G6262" s="10" t="s">
        <v>10</v>
      </c>
      <c r="H6262" s="10" t="s">
        <v>33</v>
      </c>
      <c r="I6262" s="10"/>
    </row>
    <row r="6263" spans="1:9" x14ac:dyDescent="0.25">
      <c r="A6263" s="9">
        <v>9781305964792</v>
      </c>
      <c r="B6263" s="9">
        <v>9781337514965</v>
      </c>
      <c r="C6263" s="10" t="s">
        <v>8933</v>
      </c>
      <c r="D6263" s="10" t="s">
        <v>8934</v>
      </c>
      <c r="E6263" s="11">
        <v>6</v>
      </c>
      <c r="F6263" s="11">
        <v>2018</v>
      </c>
      <c r="G6263" s="10" t="s">
        <v>10</v>
      </c>
      <c r="H6263" s="10" t="s">
        <v>147</v>
      </c>
      <c r="I6263" s="10"/>
    </row>
    <row r="6264" spans="1:9" x14ac:dyDescent="0.25">
      <c r="A6264" s="9">
        <v>9789569843563</v>
      </c>
      <c r="B6264" s="9">
        <v>9789569843556</v>
      </c>
      <c r="C6264" s="10" t="s">
        <v>8935</v>
      </c>
      <c r="D6264" s="10" t="s">
        <v>8936</v>
      </c>
      <c r="E6264" s="11">
        <v>1</v>
      </c>
      <c r="F6264" s="11">
        <v>2018</v>
      </c>
      <c r="G6264" s="10" t="s">
        <v>2759</v>
      </c>
      <c r="H6264" s="10" t="s">
        <v>8937</v>
      </c>
      <c r="I6264" s="10"/>
    </row>
    <row r="6265" spans="1:9" x14ac:dyDescent="0.25">
      <c r="A6265" s="9">
        <v>9788491980377</v>
      </c>
      <c r="B6265" s="9">
        <v>9788415942344</v>
      </c>
      <c r="C6265" s="10" t="s">
        <v>8938</v>
      </c>
      <c r="D6265" s="10" t="s">
        <v>8939</v>
      </c>
      <c r="E6265" s="11">
        <v>1</v>
      </c>
      <c r="F6265" s="11">
        <v>2018</v>
      </c>
      <c r="G6265" s="10" t="s">
        <v>899</v>
      </c>
      <c r="H6265" s="10" t="s">
        <v>454</v>
      </c>
      <c r="I6265" s="10"/>
    </row>
    <row r="6266" spans="1:9" x14ac:dyDescent="0.25">
      <c r="A6266" s="9">
        <v>9781292220611</v>
      </c>
      <c r="B6266" s="9">
        <v>9781292220635</v>
      </c>
      <c r="C6266" s="10" t="s">
        <v>8940</v>
      </c>
      <c r="D6266" s="10" t="s">
        <v>8941</v>
      </c>
      <c r="E6266" s="11">
        <v>4</v>
      </c>
      <c r="F6266" s="11">
        <v>2018</v>
      </c>
      <c r="G6266" s="10" t="s">
        <v>19</v>
      </c>
      <c r="H6266" s="10" t="s">
        <v>72</v>
      </c>
      <c r="I6266" s="10"/>
    </row>
    <row r="6267" spans="1:9" x14ac:dyDescent="0.25">
      <c r="A6267" s="9">
        <v>9788499647807</v>
      </c>
      <c r="B6267" s="9">
        <v>9788499647364</v>
      </c>
      <c r="C6267" s="10" t="s">
        <v>8942</v>
      </c>
      <c r="D6267" s="10" t="s">
        <v>8943</v>
      </c>
      <c r="E6267" s="11">
        <v>1</v>
      </c>
      <c r="F6267" s="11">
        <v>2018</v>
      </c>
      <c r="G6267" s="10" t="s">
        <v>58</v>
      </c>
      <c r="H6267" s="10" t="s">
        <v>636</v>
      </c>
      <c r="I6267" s="10"/>
    </row>
    <row r="6268" spans="1:9" x14ac:dyDescent="0.25">
      <c r="A6268" s="9">
        <v>9789506417239</v>
      </c>
      <c r="B6268" s="9">
        <v>9789506417253</v>
      </c>
      <c r="C6268" s="10" t="s">
        <v>34639</v>
      </c>
      <c r="D6268" s="10" t="s">
        <v>34640</v>
      </c>
      <c r="E6268" s="11">
        <v>1</v>
      </c>
      <c r="F6268" s="11">
        <v>2018</v>
      </c>
      <c r="G6268" s="10" t="s">
        <v>31888</v>
      </c>
      <c r="H6268" s="10" t="s">
        <v>33</v>
      </c>
      <c r="I6268" s="10"/>
    </row>
    <row r="6269" spans="1:9" x14ac:dyDescent="0.25">
      <c r="A6269" s="9">
        <v>9789587628678</v>
      </c>
      <c r="B6269" s="9">
        <v>9789587628678</v>
      </c>
      <c r="C6269" s="10" t="s">
        <v>8944</v>
      </c>
      <c r="D6269" s="10" t="s">
        <v>8945</v>
      </c>
      <c r="E6269" s="11">
        <v>1</v>
      </c>
      <c r="F6269" s="11">
        <v>2018</v>
      </c>
      <c r="G6269" s="10" t="s">
        <v>58</v>
      </c>
      <c r="H6269" s="10" t="s">
        <v>33</v>
      </c>
      <c r="I6269" s="10"/>
    </row>
    <row r="6270" spans="1:9" x14ac:dyDescent="0.25">
      <c r="A6270" s="9">
        <v>9789587323269</v>
      </c>
      <c r="B6270" s="9">
        <v>9789587323269</v>
      </c>
      <c r="C6270" s="10" t="s">
        <v>8946</v>
      </c>
      <c r="D6270" s="10" t="s">
        <v>8947</v>
      </c>
      <c r="E6270" s="11">
        <v>1</v>
      </c>
      <c r="F6270" s="11">
        <v>2018</v>
      </c>
      <c r="G6270" s="10" t="s">
        <v>3094</v>
      </c>
      <c r="H6270" s="10" t="s">
        <v>147</v>
      </c>
      <c r="I6270" s="10"/>
    </row>
    <row r="6271" spans="1:9" x14ac:dyDescent="0.25">
      <c r="A6271" s="9">
        <v>9789978103203</v>
      </c>
      <c r="B6271" s="9">
        <v>9789978104989</v>
      </c>
      <c r="C6271" s="10" t="s">
        <v>8948</v>
      </c>
      <c r="D6271" s="10" t="s">
        <v>8949</v>
      </c>
      <c r="E6271" s="11">
        <v>1</v>
      </c>
      <c r="F6271" s="11">
        <v>2018</v>
      </c>
      <c r="G6271" s="10" t="s">
        <v>622</v>
      </c>
      <c r="H6271" s="10" t="s">
        <v>696</v>
      </c>
      <c r="I6271" s="10"/>
    </row>
    <row r="6272" spans="1:9" x14ac:dyDescent="0.25">
      <c r="A6272" s="9">
        <v>9786078616381</v>
      </c>
      <c r="B6272" s="9">
        <v>9786078616381</v>
      </c>
      <c r="C6272" s="10" t="s">
        <v>8950</v>
      </c>
      <c r="D6272" s="10" t="s">
        <v>8951</v>
      </c>
      <c r="E6272" s="11">
        <v>1</v>
      </c>
      <c r="F6272" s="11">
        <v>2018</v>
      </c>
      <c r="G6272" s="10" t="s">
        <v>2684</v>
      </c>
      <c r="H6272" s="10" t="s">
        <v>753</v>
      </c>
      <c r="I6272" s="10"/>
    </row>
    <row r="6273" spans="1:9" x14ac:dyDescent="0.25">
      <c r="A6273" s="9">
        <v>9789587461398</v>
      </c>
      <c r="B6273" s="9">
        <v>9789587461411</v>
      </c>
      <c r="C6273" s="10" t="s">
        <v>9001</v>
      </c>
      <c r="D6273" s="10" t="s">
        <v>9002</v>
      </c>
      <c r="E6273" s="11">
        <v>1</v>
      </c>
      <c r="F6273" s="11">
        <v>2018</v>
      </c>
      <c r="G6273" s="10" t="s">
        <v>3196</v>
      </c>
      <c r="H6273" s="10" t="s">
        <v>167</v>
      </c>
      <c r="I6273" s="10"/>
    </row>
    <row r="6274" spans="1:9" x14ac:dyDescent="0.25">
      <c r="A6274" s="9">
        <v>9789588726304</v>
      </c>
      <c r="B6274" s="9">
        <v>9789588726304</v>
      </c>
      <c r="C6274" s="10" t="s">
        <v>35774</v>
      </c>
      <c r="D6274" s="10" t="s">
        <v>35775</v>
      </c>
      <c r="E6274" s="11">
        <v>1</v>
      </c>
      <c r="F6274" s="11">
        <v>2018</v>
      </c>
      <c r="G6274" s="10" t="s">
        <v>35391</v>
      </c>
      <c r="H6274" s="10" t="s">
        <v>33</v>
      </c>
      <c r="I6274" s="10"/>
    </row>
    <row r="6275" spans="1:9" x14ac:dyDescent="0.25">
      <c r="A6275" s="9">
        <v>9781292227290</v>
      </c>
      <c r="B6275" s="9">
        <v>9781292227283</v>
      </c>
      <c r="C6275" s="10" t="s">
        <v>8952</v>
      </c>
      <c r="D6275" s="10" t="s">
        <v>8953</v>
      </c>
      <c r="E6275" s="11">
        <v>15</v>
      </c>
      <c r="F6275" s="11">
        <v>2018</v>
      </c>
      <c r="G6275" s="10" t="s">
        <v>19</v>
      </c>
      <c r="H6275" s="10" t="s">
        <v>33</v>
      </c>
      <c r="I6275" s="10"/>
    </row>
    <row r="6276" spans="1:9" x14ac:dyDescent="0.25">
      <c r="A6276" s="9">
        <v>9789587729412</v>
      </c>
      <c r="B6276" s="9">
        <v>9789587729412</v>
      </c>
      <c r="C6276" s="10" t="s">
        <v>8954</v>
      </c>
      <c r="D6276" s="10" t="s">
        <v>8955</v>
      </c>
      <c r="E6276" s="11">
        <v>1</v>
      </c>
      <c r="F6276" s="11">
        <v>2018</v>
      </c>
      <c r="G6276" s="10" t="s">
        <v>2543</v>
      </c>
      <c r="H6276" s="10" t="s">
        <v>444</v>
      </c>
      <c r="I6276" s="10"/>
    </row>
    <row r="6277" spans="1:9" x14ac:dyDescent="0.25">
      <c r="A6277" s="9">
        <v>9781337395212</v>
      </c>
      <c r="B6277" s="9">
        <v>9781337532853</v>
      </c>
      <c r="C6277" s="10" t="s">
        <v>8956</v>
      </c>
      <c r="D6277" s="10" t="s">
        <v>8957</v>
      </c>
      <c r="E6277" s="11">
        <v>1</v>
      </c>
      <c r="F6277" s="11">
        <v>2018</v>
      </c>
      <c r="G6277" s="10" t="s">
        <v>10</v>
      </c>
      <c r="H6277" s="10" t="s">
        <v>55</v>
      </c>
      <c r="I6277" s="10"/>
    </row>
    <row r="6278" spans="1:9" x14ac:dyDescent="0.25">
      <c r="A6278" s="9">
        <v>9789587419665</v>
      </c>
      <c r="B6278" s="9">
        <v>9789587419672</v>
      </c>
      <c r="C6278" s="10" t="s">
        <v>8958</v>
      </c>
      <c r="D6278" s="10" t="s">
        <v>8959</v>
      </c>
      <c r="E6278" s="11">
        <v>1</v>
      </c>
      <c r="F6278" s="11">
        <v>2018</v>
      </c>
      <c r="G6278" s="10" t="s">
        <v>2799</v>
      </c>
      <c r="H6278" s="10" t="s">
        <v>1632</v>
      </c>
      <c r="I6278" s="10"/>
    </row>
    <row r="6279" spans="1:9" x14ac:dyDescent="0.25">
      <c r="A6279" s="9">
        <v>9788473603133</v>
      </c>
      <c r="B6279" s="9">
        <v>9788473604451</v>
      </c>
      <c r="C6279" s="10" t="s">
        <v>32097</v>
      </c>
      <c r="D6279" s="10" t="s">
        <v>32098</v>
      </c>
      <c r="E6279" s="11">
        <v>2</v>
      </c>
      <c r="F6279" s="11">
        <v>2018</v>
      </c>
      <c r="G6279" s="10" t="s">
        <v>30963</v>
      </c>
      <c r="H6279" s="10" t="s">
        <v>113</v>
      </c>
      <c r="I6279" s="10"/>
    </row>
    <row r="6280" spans="1:9" x14ac:dyDescent="0.25">
      <c r="A6280" s="9">
        <v>9789587900385</v>
      </c>
      <c r="B6280" s="9">
        <v>9789587900385</v>
      </c>
      <c r="C6280" s="10" t="s">
        <v>8960</v>
      </c>
      <c r="D6280" s="10" t="s">
        <v>8961</v>
      </c>
      <c r="E6280" s="11">
        <v>1</v>
      </c>
      <c r="F6280" s="11">
        <v>2018</v>
      </c>
      <c r="G6280" s="10" t="s">
        <v>2543</v>
      </c>
      <c r="H6280" s="10" t="s">
        <v>444</v>
      </c>
      <c r="I6280" s="10"/>
    </row>
    <row r="6281" spans="1:9" x14ac:dyDescent="0.25">
      <c r="A6281" s="9">
        <v>9781292144252</v>
      </c>
      <c r="B6281" s="9">
        <v>9781292144276</v>
      </c>
      <c r="C6281" s="10" t="s">
        <v>860</v>
      </c>
      <c r="D6281" s="10" t="s">
        <v>8964</v>
      </c>
      <c r="E6281" s="11">
        <v>2</v>
      </c>
      <c r="F6281" s="11">
        <v>2018</v>
      </c>
      <c r="G6281" s="10" t="s">
        <v>19</v>
      </c>
      <c r="H6281" s="10" t="s">
        <v>33</v>
      </c>
      <c r="I6281" s="10"/>
    </row>
    <row r="6282" spans="1:9" x14ac:dyDescent="0.25">
      <c r="A6282" s="9">
        <v>9781292185866</v>
      </c>
      <c r="B6282" s="9">
        <v>9781292185842</v>
      </c>
      <c r="C6282" s="10" t="s">
        <v>8962</v>
      </c>
      <c r="D6282" s="10" t="s">
        <v>8963</v>
      </c>
      <c r="E6282" s="11">
        <v>17</v>
      </c>
      <c r="F6282" s="11">
        <v>2018</v>
      </c>
      <c r="G6282" s="10" t="s">
        <v>19</v>
      </c>
      <c r="H6282" s="10" t="s">
        <v>132</v>
      </c>
      <c r="I6282" s="10"/>
    </row>
    <row r="6283" spans="1:9" x14ac:dyDescent="0.25">
      <c r="A6283" s="9">
        <v>9781305966468</v>
      </c>
      <c r="B6283" s="9">
        <v>9781337514798</v>
      </c>
      <c r="C6283" s="10" t="s">
        <v>8965</v>
      </c>
      <c r="D6283" s="10" t="s">
        <v>8966</v>
      </c>
      <c r="E6283" s="11">
        <v>7</v>
      </c>
      <c r="F6283" s="11">
        <v>2018</v>
      </c>
      <c r="G6283" s="10" t="s">
        <v>10</v>
      </c>
      <c r="H6283" s="10" t="s">
        <v>65</v>
      </c>
      <c r="I6283" s="10"/>
    </row>
    <row r="6284" spans="1:9" x14ac:dyDescent="0.25">
      <c r="A6284" s="9">
        <v>9789585413689</v>
      </c>
      <c r="B6284" s="9">
        <v>9789587147995</v>
      </c>
      <c r="C6284" s="10" t="s">
        <v>8967</v>
      </c>
      <c r="D6284" s="10" t="s">
        <v>8968</v>
      </c>
      <c r="E6284" s="11">
        <v>1</v>
      </c>
      <c r="F6284" s="11">
        <v>2018</v>
      </c>
      <c r="G6284" s="10" t="s">
        <v>4251</v>
      </c>
      <c r="H6284" s="10" t="s">
        <v>571</v>
      </c>
      <c r="I6284" s="10"/>
    </row>
    <row r="6285" spans="1:9" x14ac:dyDescent="0.25">
      <c r="A6285" s="9">
        <v>9786078528820</v>
      </c>
      <c r="B6285" s="9">
        <v>9786078528820</v>
      </c>
      <c r="C6285" s="10" t="s">
        <v>8969</v>
      </c>
      <c r="D6285" s="10" t="s">
        <v>8970</v>
      </c>
      <c r="E6285" s="11">
        <v>1</v>
      </c>
      <c r="F6285" s="11">
        <v>2018</v>
      </c>
      <c r="G6285" s="10" t="s">
        <v>2684</v>
      </c>
      <c r="H6285" s="10" t="s">
        <v>2884</v>
      </c>
      <c r="I6285" s="10"/>
    </row>
    <row r="6286" spans="1:9" x14ac:dyDescent="0.25">
      <c r="A6286" s="9">
        <v>9786073244121</v>
      </c>
      <c r="B6286" s="9">
        <v>9786073244138</v>
      </c>
      <c r="C6286" s="10" t="s">
        <v>8971</v>
      </c>
      <c r="D6286" s="10" t="s">
        <v>8972</v>
      </c>
      <c r="E6286" s="11">
        <v>1</v>
      </c>
      <c r="F6286" s="11">
        <v>2018</v>
      </c>
      <c r="G6286" s="10" t="s">
        <v>19</v>
      </c>
      <c r="H6286" s="10" t="s">
        <v>2833</v>
      </c>
      <c r="I6286" s="10"/>
    </row>
    <row r="6287" spans="1:9" x14ac:dyDescent="0.25">
      <c r="A6287" s="9">
        <v>9789587628098</v>
      </c>
      <c r="B6287" s="9">
        <v>9789587628104</v>
      </c>
      <c r="C6287" s="10" t="s">
        <v>8973</v>
      </c>
      <c r="D6287" s="10" t="s">
        <v>8974</v>
      </c>
      <c r="E6287" s="11">
        <v>1</v>
      </c>
      <c r="F6287" s="11">
        <v>2018</v>
      </c>
      <c r="G6287" s="10" t="s">
        <v>58</v>
      </c>
      <c r="H6287" s="10" t="s">
        <v>33</v>
      </c>
      <c r="I6287" s="10"/>
    </row>
    <row r="6288" spans="1:9" x14ac:dyDescent="0.25">
      <c r="A6288" s="9">
        <v>9781292153100</v>
      </c>
      <c r="B6288" s="9">
        <v>9781292153117</v>
      </c>
      <c r="C6288" s="10" t="s">
        <v>8975</v>
      </c>
      <c r="D6288" s="10" t="s">
        <v>8764</v>
      </c>
      <c r="E6288" s="11">
        <v>12</v>
      </c>
      <c r="F6288" s="11">
        <v>2018</v>
      </c>
      <c r="G6288" s="10" t="s">
        <v>19</v>
      </c>
      <c r="H6288" s="10" t="s">
        <v>33</v>
      </c>
      <c r="I6288" s="10"/>
    </row>
    <row r="6289" spans="1:9" x14ac:dyDescent="0.25">
      <c r="A6289" s="9">
        <v>9781305507272</v>
      </c>
      <c r="B6289" s="9">
        <v>9781337514804</v>
      </c>
      <c r="C6289" s="10" t="s">
        <v>5491</v>
      </c>
      <c r="D6289" s="10" t="s">
        <v>8976</v>
      </c>
      <c r="E6289" s="11">
        <v>7</v>
      </c>
      <c r="F6289" s="11">
        <v>2018</v>
      </c>
      <c r="G6289" s="10" t="s">
        <v>10</v>
      </c>
      <c r="H6289" s="10" t="s">
        <v>2153</v>
      </c>
      <c r="I6289" s="10"/>
    </row>
    <row r="6290" spans="1:9" x14ac:dyDescent="0.25">
      <c r="A6290" s="9">
        <v>9781456261429</v>
      </c>
      <c r="B6290" s="9">
        <v>9781456261832</v>
      </c>
      <c r="C6290" s="10" t="s">
        <v>8977</v>
      </c>
      <c r="D6290" s="10" t="s">
        <v>8978</v>
      </c>
      <c r="E6290" s="11">
        <v>10</v>
      </c>
      <c r="F6290" s="11">
        <v>2018</v>
      </c>
      <c r="G6290" s="10" t="s">
        <v>43</v>
      </c>
      <c r="H6290" s="10" t="s">
        <v>33</v>
      </c>
      <c r="I6290" s="10"/>
    </row>
    <row r="6291" spans="1:9" x14ac:dyDescent="0.25">
      <c r="A6291" s="9">
        <v>9781456260705</v>
      </c>
      <c r="B6291" s="9">
        <v>9781456281175</v>
      </c>
      <c r="C6291" s="10" t="s">
        <v>8979</v>
      </c>
      <c r="D6291" s="10" t="s">
        <v>8980</v>
      </c>
      <c r="E6291" s="11">
        <v>1</v>
      </c>
      <c r="F6291" s="11">
        <v>2018</v>
      </c>
      <c r="G6291" s="10" t="s">
        <v>43</v>
      </c>
      <c r="H6291" s="10" t="s">
        <v>103</v>
      </c>
      <c r="I6291" s="10"/>
    </row>
    <row r="6292" spans="1:9" x14ac:dyDescent="0.25">
      <c r="A6292" s="9">
        <v>9781456260958</v>
      </c>
      <c r="B6292" s="9">
        <v>9781456261719</v>
      </c>
      <c r="C6292" s="10" t="s">
        <v>8981</v>
      </c>
      <c r="D6292" s="10" t="s">
        <v>8982</v>
      </c>
      <c r="E6292" s="11">
        <v>7</v>
      </c>
      <c r="F6292" s="11">
        <v>2018</v>
      </c>
      <c r="G6292" s="10" t="s">
        <v>43</v>
      </c>
      <c r="H6292" s="10" t="s">
        <v>103</v>
      </c>
      <c r="I6292" s="10"/>
    </row>
    <row r="6293" spans="1:9" x14ac:dyDescent="0.25">
      <c r="A6293" s="9">
        <v>9788436840025</v>
      </c>
      <c r="B6293" s="9">
        <v>9788436840032</v>
      </c>
      <c r="C6293" s="10" t="s">
        <v>8981</v>
      </c>
      <c r="D6293" s="10" t="s">
        <v>8983</v>
      </c>
      <c r="E6293" s="11">
        <v>1</v>
      </c>
      <c r="F6293" s="11">
        <v>2018</v>
      </c>
      <c r="G6293" s="10" t="s">
        <v>921</v>
      </c>
      <c r="H6293" s="10" t="s">
        <v>103</v>
      </c>
      <c r="I6293" s="10"/>
    </row>
    <row r="6294" spans="1:9" x14ac:dyDescent="0.25">
      <c r="A6294" s="9">
        <v>9789587416640</v>
      </c>
      <c r="B6294" s="9">
        <v>9789587416640</v>
      </c>
      <c r="C6294" s="10" t="s">
        <v>32099</v>
      </c>
      <c r="D6294" s="10" t="s">
        <v>8984</v>
      </c>
      <c r="E6294" s="11">
        <v>1</v>
      </c>
      <c r="F6294" s="11">
        <v>2018</v>
      </c>
      <c r="G6294" s="10" t="s">
        <v>99</v>
      </c>
      <c r="H6294" s="10" t="s">
        <v>33</v>
      </c>
      <c r="I6294" s="10"/>
    </row>
    <row r="6295" spans="1:9" x14ac:dyDescent="0.25">
      <c r="A6295" s="9" t="s">
        <v>32100</v>
      </c>
      <c r="B6295" s="9">
        <v>9789587416657</v>
      </c>
      <c r="C6295" s="10" t="s">
        <v>32099</v>
      </c>
      <c r="D6295" s="10" t="s">
        <v>32101</v>
      </c>
      <c r="E6295" s="11">
        <v>1</v>
      </c>
      <c r="F6295" s="11">
        <v>2018</v>
      </c>
      <c r="G6295" s="10" t="s">
        <v>2799</v>
      </c>
      <c r="H6295" s="10" t="s">
        <v>103</v>
      </c>
      <c r="I6295" s="10"/>
    </row>
    <row r="6296" spans="1:9" x14ac:dyDescent="0.25">
      <c r="A6296" s="9">
        <v>9789587677324</v>
      </c>
      <c r="B6296" s="9">
        <v>9789587677331</v>
      </c>
      <c r="C6296" s="10" t="s">
        <v>8985</v>
      </c>
      <c r="D6296" s="10" t="s">
        <v>8986</v>
      </c>
      <c r="E6296" s="11">
        <v>2</v>
      </c>
      <c r="F6296" s="11">
        <v>2018</v>
      </c>
      <c r="G6296" s="10" t="s">
        <v>647</v>
      </c>
      <c r="H6296" s="10" t="s">
        <v>103</v>
      </c>
      <c r="I6296" s="10"/>
    </row>
    <row r="6297" spans="1:9" x14ac:dyDescent="0.25">
      <c r="A6297" s="9">
        <v>9789587628869</v>
      </c>
      <c r="B6297" s="9">
        <v>9789587628876</v>
      </c>
      <c r="C6297" s="10" t="s">
        <v>8987</v>
      </c>
      <c r="D6297" s="10" t="s">
        <v>8988</v>
      </c>
      <c r="E6297" s="11">
        <v>2</v>
      </c>
      <c r="F6297" s="11">
        <v>2018</v>
      </c>
      <c r="G6297" s="10" t="s">
        <v>58</v>
      </c>
      <c r="H6297" s="10" t="s">
        <v>103</v>
      </c>
      <c r="I6297" s="10"/>
    </row>
    <row r="6298" spans="1:9" x14ac:dyDescent="0.25">
      <c r="A6298" s="9">
        <v>9789587627961</v>
      </c>
      <c r="B6298" s="9">
        <v>9789587628081</v>
      </c>
      <c r="C6298" s="10" t="s">
        <v>8989</v>
      </c>
      <c r="D6298" s="10" t="s">
        <v>8990</v>
      </c>
      <c r="E6298" s="11">
        <v>1</v>
      </c>
      <c r="F6298" s="11">
        <v>2018</v>
      </c>
      <c r="G6298" s="10" t="s">
        <v>58</v>
      </c>
      <c r="H6298" s="10" t="s">
        <v>103</v>
      </c>
      <c r="I6298" s="10"/>
    </row>
    <row r="6299" spans="1:9" x14ac:dyDescent="0.25">
      <c r="A6299" s="9">
        <v>9788428341097</v>
      </c>
      <c r="B6299" s="9">
        <v>9788428341097</v>
      </c>
      <c r="C6299" s="10" t="s">
        <v>868</v>
      </c>
      <c r="D6299" s="10" t="s">
        <v>8991</v>
      </c>
      <c r="E6299" s="11">
        <v>3</v>
      </c>
      <c r="F6299" s="11">
        <v>2018</v>
      </c>
      <c r="G6299" s="10" t="s">
        <v>82</v>
      </c>
      <c r="H6299" s="10" t="s">
        <v>103</v>
      </c>
      <c r="I6299" s="10"/>
    </row>
    <row r="6300" spans="1:9" x14ac:dyDescent="0.25">
      <c r="A6300" s="9">
        <v>9781305970816</v>
      </c>
      <c r="B6300" s="9">
        <v>9781337514811</v>
      </c>
      <c r="C6300" s="10" t="s">
        <v>8992</v>
      </c>
      <c r="D6300" s="10" t="s">
        <v>156</v>
      </c>
      <c r="E6300" s="11">
        <v>11</v>
      </c>
      <c r="F6300" s="11">
        <v>2018</v>
      </c>
      <c r="G6300" s="10" t="s">
        <v>10</v>
      </c>
      <c r="H6300" s="10" t="s">
        <v>103</v>
      </c>
      <c r="I6300" s="10"/>
    </row>
    <row r="6301" spans="1:9" x14ac:dyDescent="0.25">
      <c r="A6301" s="9">
        <v>9781337283021</v>
      </c>
      <c r="B6301" s="9">
        <v>9781337514828</v>
      </c>
      <c r="C6301" s="10" t="s">
        <v>8993</v>
      </c>
      <c r="D6301" s="10" t="s">
        <v>8994</v>
      </c>
      <c r="E6301" s="11">
        <v>4</v>
      </c>
      <c r="F6301" s="11">
        <v>2018</v>
      </c>
      <c r="G6301" s="10" t="s">
        <v>10</v>
      </c>
      <c r="H6301" s="10" t="s">
        <v>11</v>
      </c>
      <c r="I6301" s="10"/>
    </row>
    <row r="6302" spans="1:9" x14ac:dyDescent="0.25">
      <c r="A6302" s="9">
        <v>9781337090582</v>
      </c>
      <c r="B6302" s="9">
        <v>9781337514835</v>
      </c>
      <c r="C6302" s="10" t="s">
        <v>8995</v>
      </c>
      <c r="D6302" s="10" t="s">
        <v>8996</v>
      </c>
      <c r="E6302" s="11">
        <v>14</v>
      </c>
      <c r="F6302" s="11">
        <v>2018</v>
      </c>
      <c r="G6302" s="10" t="s">
        <v>10</v>
      </c>
      <c r="H6302" s="10" t="s">
        <v>23</v>
      </c>
      <c r="I6302" s="10"/>
    </row>
    <row r="6303" spans="1:9" x14ac:dyDescent="0.25">
      <c r="A6303" s="9">
        <v>9781292218007</v>
      </c>
      <c r="B6303" s="9">
        <v>9781292218014</v>
      </c>
      <c r="C6303" s="10" t="s">
        <v>8997</v>
      </c>
      <c r="D6303" s="10" t="s">
        <v>8998</v>
      </c>
      <c r="E6303" s="11">
        <v>12</v>
      </c>
      <c r="F6303" s="11">
        <v>2018</v>
      </c>
      <c r="G6303" s="10" t="s">
        <v>19</v>
      </c>
      <c r="H6303" s="10" t="s">
        <v>33</v>
      </c>
      <c r="I6303" s="10"/>
    </row>
    <row r="6304" spans="1:9" x14ac:dyDescent="0.25">
      <c r="A6304" s="9">
        <v>9786079785109</v>
      </c>
      <c r="B6304" s="9">
        <v>9786079785109</v>
      </c>
      <c r="C6304" s="10" t="s">
        <v>8999</v>
      </c>
      <c r="D6304" s="10" t="s">
        <v>9000</v>
      </c>
      <c r="E6304" s="11">
        <v>1</v>
      </c>
      <c r="F6304" s="11">
        <v>2018</v>
      </c>
      <c r="G6304" s="10" t="s">
        <v>99</v>
      </c>
      <c r="H6304" s="10" t="s">
        <v>52</v>
      </c>
      <c r="I6304" s="10"/>
    </row>
    <row r="6305" spans="1:9" x14ac:dyDescent="0.25">
      <c r="A6305" s="9">
        <v>9789587729085</v>
      </c>
      <c r="B6305" s="9">
        <v>9789587729085</v>
      </c>
      <c r="C6305" s="10" t="s">
        <v>9003</v>
      </c>
      <c r="D6305" s="10" t="s">
        <v>9004</v>
      </c>
      <c r="E6305" s="11">
        <v>1</v>
      </c>
      <c r="F6305" s="11">
        <v>2018</v>
      </c>
      <c r="G6305" s="10" t="s">
        <v>2543</v>
      </c>
      <c r="H6305" s="10" t="s">
        <v>823</v>
      </c>
      <c r="I6305" s="10"/>
    </row>
    <row r="6306" spans="1:9" x14ac:dyDescent="0.25">
      <c r="A6306" s="9">
        <v>9789587414462</v>
      </c>
      <c r="B6306" s="9">
        <v>9789587419078</v>
      </c>
      <c r="C6306" s="10" t="s">
        <v>9005</v>
      </c>
      <c r="D6306" s="10" t="s">
        <v>9006</v>
      </c>
      <c r="E6306" s="11">
        <v>2</v>
      </c>
      <c r="F6306" s="11">
        <v>2018</v>
      </c>
      <c r="G6306" s="10" t="s">
        <v>2799</v>
      </c>
      <c r="H6306" s="10" t="s">
        <v>1474</v>
      </c>
      <c r="I6306" s="10"/>
    </row>
    <row r="6307" spans="1:9" x14ac:dyDescent="0.25">
      <c r="A6307" s="9">
        <v>9789587627466</v>
      </c>
      <c r="B6307" s="9">
        <v>9789587627473</v>
      </c>
      <c r="C6307" s="10" t="s">
        <v>9007</v>
      </c>
      <c r="D6307" s="10" t="s">
        <v>9008</v>
      </c>
      <c r="E6307" s="11">
        <v>3</v>
      </c>
      <c r="F6307" s="11">
        <v>2018</v>
      </c>
      <c r="G6307" s="10" t="s">
        <v>58</v>
      </c>
      <c r="H6307" s="10" t="s">
        <v>33</v>
      </c>
      <c r="I6307" s="10"/>
    </row>
    <row r="6308" spans="1:9" x14ac:dyDescent="0.25">
      <c r="A6308" s="9">
        <v>9788491980803</v>
      </c>
      <c r="B6308" s="9">
        <v>9788491980803</v>
      </c>
      <c r="C6308" s="10" t="s">
        <v>9009</v>
      </c>
      <c r="D6308" s="10" t="s">
        <v>7472</v>
      </c>
      <c r="E6308" s="11">
        <v>1</v>
      </c>
      <c r="F6308" s="11">
        <v>2018</v>
      </c>
      <c r="G6308" s="10" t="s">
        <v>899</v>
      </c>
      <c r="H6308" s="10" t="s">
        <v>454</v>
      </c>
      <c r="I6308" s="10"/>
    </row>
    <row r="6309" spans="1:9" x14ac:dyDescent="0.25">
      <c r="A6309" s="9">
        <v>9789587812039</v>
      </c>
      <c r="B6309" s="9">
        <v>9789587812046</v>
      </c>
      <c r="C6309" s="10" t="s">
        <v>9010</v>
      </c>
      <c r="D6309" s="10" t="s">
        <v>9011</v>
      </c>
      <c r="E6309" s="11">
        <v>1</v>
      </c>
      <c r="F6309" s="11">
        <v>2018</v>
      </c>
      <c r="G6309" s="10" t="s">
        <v>988</v>
      </c>
      <c r="H6309" s="10" t="s">
        <v>231</v>
      </c>
      <c r="I6309" s="10"/>
    </row>
    <row r="6310" spans="1:9" x14ac:dyDescent="0.25">
      <c r="A6310" s="9">
        <v>9789585453593</v>
      </c>
      <c r="B6310" s="9">
        <v>9789585453609</v>
      </c>
      <c r="C6310" s="10" t="s">
        <v>9012</v>
      </c>
      <c r="D6310" s="10" t="s">
        <v>9013</v>
      </c>
      <c r="E6310" s="11">
        <v>1</v>
      </c>
      <c r="F6310" s="11">
        <v>2018</v>
      </c>
      <c r="G6310" s="10" t="s">
        <v>988</v>
      </c>
      <c r="H6310" s="10" t="s">
        <v>9014</v>
      </c>
      <c r="I6310" s="10"/>
    </row>
    <row r="6311" spans="1:9" x14ac:dyDescent="0.25">
      <c r="A6311" s="9">
        <v>9788427723832</v>
      </c>
      <c r="B6311" s="9">
        <v>9788427723849</v>
      </c>
      <c r="C6311" s="10" t="s">
        <v>9015</v>
      </c>
      <c r="D6311" s="10" t="s">
        <v>9016</v>
      </c>
      <c r="E6311" s="11">
        <v>1</v>
      </c>
      <c r="F6311" s="11">
        <v>2018</v>
      </c>
      <c r="G6311" s="10" t="s">
        <v>166</v>
      </c>
      <c r="H6311" s="10" t="s">
        <v>55</v>
      </c>
      <c r="I6311" s="10"/>
    </row>
    <row r="6312" spans="1:9" x14ac:dyDescent="0.25">
      <c r="A6312" s="9">
        <v>9789873954924</v>
      </c>
      <c r="B6312" s="9">
        <v>9789873954924</v>
      </c>
      <c r="C6312" s="10" t="s">
        <v>35776</v>
      </c>
      <c r="D6312" s="10" t="s">
        <v>35777</v>
      </c>
      <c r="E6312" s="11">
        <v>1</v>
      </c>
      <c r="F6312" s="11">
        <v>2018</v>
      </c>
      <c r="G6312" s="10" t="s">
        <v>31668</v>
      </c>
      <c r="H6312" s="10" t="s">
        <v>412</v>
      </c>
      <c r="I6312" s="10"/>
    </row>
    <row r="6313" spans="1:9" x14ac:dyDescent="0.25">
      <c r="A6313" s="9">
        <v>9781305970663</v>
      </c>
      <c r="B6313" s="9">
        <v>9781337514842</v>
      </c>
      <c r="C6313" s="10" t="s">
        <v>9017</v>
      </c>
      <c r="D6313" s="10" t="s">
        <v>9018</v>
      </c>
      <c r="E6313" s="11">
        <v>4</v>
      </c>
      <c r="F6313" s="11">
        <v>2018</v>
      </c>
      <c r="G6313" s="10" t="s">
        <v>10</v>
      </c>
      <c r="H6313" s="10" t="s">
        <v>103</v>
      </c>
      <c r="I6313" s="10"/>
    </row>
    <row r="6314" spans="1:9" x14ac:dyDescent="0.25">
      <c r="A6314" s="9">
        <v>9781292208541</v>
      </c>
      <c r="B6314" s="9">
        <v>9781292208589</v>
      </c>
      <c r="C6314" s="10" t="s">
        <v>9019</v>
      </c>
      <c r="D6314" s="10" t="s">
        <v>9020</v>
      </c>
      <c r="E6314" s="11">
        <v>9</v>
      </c>
      <c r="F6314" s="11">
        <v>2018</v>
      </c>
      <c r="G6314" s="10" t="s">
        <v>19</v>
      </c>
      <c r="H6314" s="10" t="s">
        <v>23</v>
      </c>
      <c r="I6314" s="10"/>
    </row>
    <row r="6315" spans="1:9" x14ac:dyDescent="0.25">
      <c r="A6315" s="9">
        <v>9781337091855</v>
      </c>
      <c r="B6315" s="9">
        <v>9781337514859</v>
      </c>
      <c r="C6315" s="10" t="s">
        <v>9021</v>
      </c>
      <c r="D6315" s="10" t="s">
        <v>9022</v>
      </c>
      <c r="E6315" s="11">
        <v>4</v>
      </c>
      <c r="F6315" s="11">
        <v>2018</v>
      </c>
      <c r="G6315" s="10" t="s">
        <v>10</v>
      </c>
      <c r="H6315" s="10" t="s">
        <v>65</v>
      </c>
      <c r="I6315" s="10"/>
    </row>
    <row r="6316" spans="1:9" x14ac:dyDescent="0.25">
      <c r="A6316" s="9">
        <v>9788425438844</v>
      </c>
      <c r="B6316" s="9">
        <v>9788425438844</v>
      </c>
      <c r="C6316" s="10" t="s">
        <v>35778</v>
      </c>
      <c r="D6316" s="10" t="s">
        <v>35779</v>
      </c>
      <c r="E6316" s="11">
        <v>1</v>
      </c>
      <c r="F6316" s="11">
        <v>2018</v>
      </c>
      <c r="G6316" s="10" t="s">
        <v>75</v>
      </c>
      <c r="H6316" s="10" t="s">
        <v>6964</v>
      </c>
      <c r="I6316" s="10"/>
    </row>
    <row r="6317" spans="1:9" x14ac:dyDescent="0.25">
      <c r="A6317" s="9">
        <v>9789506415990</v>
      </c>
      <c r="B6317" s="9">
        <v>9789506416362</v>
      </c>
      <c r="C6317" s="10" t="s">
        <v>34641</v>
      </c>
      <c r="D6317" s="10" t="s">
        <v>34642</v>
      </c>
      <c r="E6317" s="11">
        <v>1</v>
      </c>
      <c r="F6317" s="11">
        <v>2018</v>
      </c>
      <c r="G6317" s="10" t="s">
        <v>31888</v>
      </c>
      <c r="H6317" s="10" t="s">
        <v>33</v>
      </c>
      <c r="I6317" s="10"/>
    </row>
    <row r="6318" spans="1:9" x14ac:dyDescent="0.25">
      <c r="A6318" s="9">
        <v>9789587716481</v>
      </c>
      <c r="B6318" s="9">
        <v>9789587716498</v>
      </c>
      <c r="C6318" s="10" t="s">
        <v>9023</v>
      </c>
      <c r="D6318" s="10" t="s">
        <v>3642</v>
      </c>
      <c r="E6318" s="11">
        <v>1</v>
      </c>
      <c r="F6318" s="11">
        <v>2018</v>
      </c>
      <c r="G6318" s="10" t="s">
        <v>99</v>
      </c>
      <c r="H6318" s="10" t="s">
        <v>33</v>
      </c>
      <c r="I6318" s="10"/>
    </row>
    <row r="6319" spans="1:9" x14ac:dyDescent="0.25">
      <c r="A6319" s="9">
        <v>9786123045623</v>
      </c>
      <c r="B6319" s="9">
        <v>9786123045623</v>
      </c>
      <c r="C6319" s="10" t="s">
        <v>9024</v>
      </c>
      <c r="D6319" s="10" t="s">
        <v>9025</v>
      </c>
      <c r="E6319" s="11">
        <v>2</v>
      </c>
      <c r="F6319" s="11">
        <v>2018</v>
      </c>
      <c r="G6319" s="10" t="s">
        <v>5109</v>
      </c>
      <c r="H6319" s="10" t="s">
        <v>103</v>
      </c>
      <c r="I6319" s="10"/>
    </row>
    <row r="6320" spans="1:9" x14ac:dyDescent="0.25">
      <c r="A6320" s="9">
        <v>9789587716429</v>
      </c>
      <c r="B6320" s="9">
        <v>9789587716436</v>
      </c>
      <c r="C6320" s="10" t="s">
        <v>9026</v>
      </c>
      <c r="D6320" s="10" t="s">
        <v>9027</v>
      </c>
      <c r="E6320" s="11">
        <v>1</v>
      </c>
      <c r="F6320" s="11">
        <v>2018</v>
      </c>
      <c r="G6320" s="10" t="s">
        <v>99</v>
      </c>
      <c r="H6320" s="10" t="s">
        <v>33</v>
      </c>
      <c r="I6320" s="10"/>
    </row>
    <row r="6321" spans="1:9" x14ac:dyDescent="0.25">
      <c r="A6321" s="9">
        <v>9789587747638</v>
      </c>
      <c r="B6321" s="9">
        <v>9789587747638</v>
      </c>
      <c r="C6321" s="10" t="s">
        <v>9028</v>
      </c>
      <c r="D6321" s="10" t="s">
        <v>9029</v>
      </c>
      <c r="E6321" s="11">
        <v>1</v>
      </c>
      <c r="F6321" s="11">
        <v>2018</v>
      </c>
      <c r="G6321" s="10" t="s">
        <v>34012</v>
      </c>
      <c r="H6321" s="10" t="s">
        <v>55</v>
      </c>
      <c r="I6321" s="10"/>
    </row>
    <row r="6322" spans="1:9" x14ac:dyDescent="0.25">
      <c r="A6322" s="9">
        <v>9789587747621</v>
      </c>
      <c r="B6322" s="9">
        <v>9789587747621</v>
      </c>
      <c r="C6322" s="10" t="s">
        <v>9030</v>
      </c>
      <c r="D6322" s="10" t="s">
        <v>9029</v>
      </c>
      <c r="E6322" s="11">
        <v>1</v>
      </c>
      <c r="F6322" s="11">
        <v>2018</v>
      </c>
      <c r="G6322" s="10" t="s">
        <v>34012</v>
      </c>
      <c r="H6322" s="10" t="s">
        <v>33</v>
      </c>
      <c r="I6322" s="10"/>
    </row>
    <row r="6323" spans="1:9" x14ac:dyDescent="0.25">
      <c r="A6323" s="9">
        <v>9781285171272</v>
      </c>
      <c r="B6323" s="9">
        <v>9781337514866</v>
      </c>
      <c r="C6323" s="10" t="s">
        <v>9031</v>
      </c>
      <c r="D6323" s="10" t="s">
        <v>9032</v>
      </c>
      <c r="E6323" s="11">
        <v>1</v>
      </c>
      <c r="F6323" s="11">
        <v>2018</v>
      </c>
      <c r="G6323" s="10" t="s">
        <v>10</v>
      </c>
      <c r="H6323" s="10" t="s">
        <v>9014</v>
      </c>
      <c r="I6323" s="10"/>
    </row>
    <row r="6324" spans="1:9" x14ac:dyDescent="0.25">
      <c r="A6324" s="9">
        <v>9789587628807</v>
      </c>
      <c r="B6324" s="9">
        <v>9789587628814</v>
      </c>
      <c r="C6324" s="10" t="s">
        <v>9033</v>
      </c>
      <c r="D6324" s="10" t="s">
        <v>9034</v>
      </c>
      <c r="E6324" s="11">
        <v>3</v>
      </c>
      <c r="F6324" s="11">
        <v>2018</v>
      </c>
      <c r="G6324" s="10" t="s">
        <v>58</v>
      </c>
      <c r="H6324" s="10" t="s">
        <v>11</v>
      </c>
      <c r="I6324" s="10"/>
    </row>
    <row r="6325" spans="1:9" x14ac:dyDescent="0.25">
      <c r="A6325" s="9" t="s">
        <v>32102</v>
      </c>
      <c r="B6325" s="9" t="s">
        <v>32102</v>
      </c>
      <c r="C6325" s="10" t="s">
        <v>32103</v>
      </c>
      <c r="D6325" s="10" t="s">
        <v>32104</v>
      </c>
      <c r="E6325" s="11">
        <v>1</v>
      </c>
      <c r="F6325" s="11">
        <v>2018</v>
      </c>
      <c r="G6325" s="10" t="s">
        <v>30954</v>
      </c>
      <c r="H6325" s="10" t="s">
        <v>32009</v>
      </c>
      <c r="I6325" s="10"/>
    </row>
    <row r="6326" spans="1:9" x14ac:dyDescent="0.25">
      <c r="A6326" s="9">
        <v>9788416383887</v>
      </c>
      <c r="B6326" s="9">
        <v>9788416383887</v>
      </c>
      <c r="C6326" s="10" t="s">
        <v>9035</v>
      </c>
      <c r="D6326" s="10" t="s">
        <v>9036</v>
      </c>
      <c r="E6326" s="11">
        <v>1</v>
      </c>
      <c r="F6326" s="11">
        <v>2018</v>
      </c>
      <c r="G6326" s="10" t="s">
        <v>138</v>
      </c>
      <c r="H6326" s="10" t="s">
        <v>910</v>
      </c>
      <c r="I6326" s="10"/>
    </row>
    <row r="6327" spans="1:9" x14ac:dyDescent="0.25">
      <c r="A6327" s="9">
        <v>9781337092142</v>
      </c>
      <c r="B6327" s="9">
        <v>9781337514873</v>
      </c>
      <c r="C6327" s="10" t="s">
        <v>9037</v>
      </c>
      <c r="D6327" s="10" t="s">
        <v>9038</v>
      </c>
      <c r="E6327" s="11">
        <v>9</v>
      </c>
      <c r="F6327" s="11">
        <v>2018</v>
      </c>
      <c r="G6327" s="10" t="s">
        <v>10</v>
      </c>
      <c r="H6327" s="10" t="s">
        <v>65</v>
      </c>
      <c r="I6327" s="10"/>
    </row>
    <row r="6328" spans="1:9" x14ac:dyDescent="0.25">
      <c r="A6328" s="9">
        <v>9781305966062</v>
      </c>
      <c r="B6328" s="9">
        <v>9781337514880</v>
      </c>
      <c r="C6328" s="10" t="s">
        <v>9039</v>
      </c>
      <c r="D6328" s="10" t="s">
        <v>9040</v>
      </c>
      <c r="E6328" s="11">
        <v>9</v>
      </c>
      <c r="F6328" s="11">
        <v>2018</v>
      </c>
      <c r="G6328" s="10" t="s">
        <v>10</v>
      </c>
      <c r="H6328" s="10" t="s">
        <v>65</v>
      </c>
      <c r="I6328" s="10"/>
    </row>
    <row r="6329" spans="1:9" x14ac:dyDescent="0.25">
      <c r="A6329" s="9">
        <v>9781305966369</v>
      </c>
      <c r="B6329" s="9">
        <v>9781337514897</v>
      </c>
      <c r="C6329" s="10" t="s">
        <v>906</v>
      </c>
      <c r="D6329" s="10" t="s">
        <v>9041</v>
      </c>
      <c r="E6329" s="11">
        <v>13</v>
      </c>
      <c r="F6329" s="11">
        <v>2018</v>
      </c>
      <c r="G6329" s="10" t="s">
        <v>10</v>
      </c>
      <c r="H6329" s="10" t="s">
        <v>132</v>
      </c>
      <c r="I6329" s="10"/>
    </row>
    <row r="6330" spans="1:9" x14ac:dyDescent="0.25">
      <c r="A6330" s="9">
        <v>9781305969001</v>
      </c>
      <c r="B6330" s="9">
        <v>9781337514903</v>
      </c>
      <c r="C6330" s="10" t="s">
        <v>9042</v>
      </c>
      <c r="D6330" s="10" t="s">
        <v>9043</v>
      </c>
      <c r="E6330" s="11">
        <v>10</v>
      </c>
      <c r="F6330" s="11">
        <v>2018</v>
      </c>
      <c r="G6330" s="10" t="s">
        <v>10</v>
      </c>
      <c r="H6330" s="10" t="s">
        <v>910</v>
      </c>
      <c r="I6330" s="10"/>
    </row>
    <row r="6331" spans="1:9" x14ac:dyDescent="0.25">
      <c r="A6331" s="9">
        <v>9781337091848</v>
      </c>
      <c r="B6331" s="9">
        <v>9781337514910</v>
      </c>
      <c r="C6331" s="10" t="s">
        <v>5574</v>
      </c>
      <c r="D6331" s="10" t="s">
        <v>9044</v>
      </c>
      <c r="E6331" s="11">
        <v>13</v>
      </c>
      <c r="F6331" s="11">
        <v>2018</v>
      </c>
      <c r="G6331" s="10" t="s">
        <v>10</v>
      </c>
      <c r="H6331" s="10" t="s">
        <v>910</v>
      </c>
      <c r="I6331" s="10"/>
    </row>
    <row r="6332" spans="1:9" x14ac:dyDescent="0.25">
      <c r="A6332" s="9">
        <v>9788416383986</v>
      </c>
      <c r="B6332" s="9">
        <v>9788416383986</v>
      </c>
      <c r="C6332" s="10" t="s">
        <v>9045</v>
      </c>
      <c r="D6332" s="10" t="s">
        <v>9046</v>
      </c>
      <c r="E6332" s="11">
        <v>2</v>
      </c>
      <c r="F6332" s="11">
        <v>2018</v>
      </c>
      <c r="G6332" s="10" t="s">
        <v>138</v>
      </c>
      <c r="H6332" s="10" t="s">
        <v>567</v>
      </c>
      <c r="I6332" s="10"/>
    </row>
    <row r="6333" spans="1:9" x14ac:dyDescent="0.25">
      <c r="A6333" s="9">
        <v>9788441535411</v>
      </c>
      <c r="B6333" s="9">
        <v>9788441535411</v>
      </c>
      <c r="C6333" s="10" t="s">
        <v>9047</v>
      </c>
      <c r="D6333" s="10" t="s">
        <v>2972</v>
      </c>
      <c r="E6333" s="11">
        <v>1</v>
      </c>
      <c r="F6333" s="11">
        <v>2018</v>
      </c>
      <c r="G6333" s="10" t="s">
        <v>921</v>
      </c>
      <c r="H6333" s="10" t="s">
        <v>55</v>
      </c>
      <c r="I6333" s="10"/>
    </row>
    <row r="6334" spans="1:9" x14ac:dyDescent="0.25">
      <c r="A6334" s="9">
        <v>9789587323207</v>
      </c>
      <c r="B6334" s="9">
        <v>9789587323207</v>
      </c>
      <c r="C6334" s="10" t="s">
        <v>9048</v>
      </c>
      <c r="D6334" s="10" t="s">
        <v>9049</v>
      </c>
      <c r="E6334" s="11">
        <v>1</v>
      </c>
      <c r="F6334" s="11">
        <v>2018</v>
      </c>
      <c r="G6334" s="10" t="s">
        <v>3094</v>
      </c>
      <c r="H6334" s="10" t="s">
        <v>3375</v>
      </c>
      <c r="I6334" s="10"/>
    </row>
    <row r="6335" spans="1:9" x14ac:dyDescent="0.25">
      <c r="A6335" s="9">
        <v>9789585474192</v>
      </c>
      <c r="B6335" s="9">
        <v>9789585474208</v>
      </c>
      <c r="C6335" s="10" t="s">
        <v>9050</v>
      </c>
      <c r="D6335" s="10" t="s">
        <v>9051</v>
      </c>
      <c r="E6335" s="11">
        <v>1</v>
      </c>
      <c r="F6335" s="11">
        <v>2018</v>
      </c>
      <c r="G6335" s="10" t="s">
        <v>5351</v>
      </c>
      <c r="H6335" s="10" t="s">
        <v>4439</v>
      </c>
      <c r="I6335" s="10"/>
    </row>
    <row r="6336" spans="1:9" x14ac:dyDescent="0.25">
      <c r="A6336" s="9">
        <v>9789978103845</v>
      </c>
      <c r="B6336" s="9">
        <v>9789978105184</v>
      </c>
      <c r="C6336" s="10" t="s">
        <v>9052</v>
      </c>
      <c r="D6336" s="10" t="s">
        <v>9053</v>
      </c>
      <c r="E6336" s="11">
        <v>1</v>
      </c>
      <c r="F6336" s="11">
        <v>2018</v>
      </c>
      <c r="G6336" s="10" t="s">
        <v>622</v>
      </c>
      <c r="H6336" s="10" t="s">
        <v>55</v>
      </c>
      <c r="I6336" s="10"/>
    </row>
    <row r="6337" spans="1:9" x14ac:dyDescent="0.25">
      <c r="A6337" s="9">
        <v>9788448614763</v>
      </c>
      <c r="B6337" s="9">
        <v>9788448620837</v>
      </c>
      <c r="C6337" s="10" t="s">
        <v>9054</v>
      </c>
      <c r="D6337" s="10" t="s">
        <v>9055</v>
      </c>
      <c r="E6337" s="11">
        <v>2</v>
      </c>
      <c r="F6337" s="11">
        <v>2018</v>
      </c>
      <c r="G6337" s="10" t="s">
        <v>8725</v>
      </c>
      <c r="H6337" s="10" t="s">
        <v>1254</v>
      </c>
      <c r="I6337" s="10"/>
    </row>
    <row r="6338" spans="1:9" x14ac:dyDescent="0.25">
      <c r="A6338" s="9">
        <v>9788429118575</v>
      </c>
      <c r="B6338" s="9">
        <v>9788429193237</v>
      </c>
      <c r="C6338" s="10" t="s">
        <v>9056</v>
      </c>
      <c r="D6338" s="10" t="s">
        <v>9057</v>
      </c>
      <c r="E6338" s="11">
        <v>1</v>
      </c>
      <c r="F6338" s="11">
        <v>2018</v>
      </c>
      <c r="G6338" s="10" t="s">
        <v>182</v>
      </c>
      <c r="H6338" s="10" t="s">
        <v>147</v>
      </c>
      <c r="I6338" s="10"/>
    </row>
    <row r="6339" spans="1:9" x14ac:dyDescent="0.25">
      <c r="A6339" s="9">
        <v>9789585486065</v>
      </c>
      <c r="B6339" s="9">
        <v>9789585486058</v>
      </c>
      <c r="C6339" s="10" t="s">
        <v>9058</v>
      </c>
      <c r="D6339" s="10" t="s">
        <v>9059</v>
      </c>
      <c r="E6339" s="11">
        <v>1</v>
      </c>
      <c r="F6339" s="11">
        <v>2018</v>
      </c>
      <c r="G6339" s="10" t="s">
        <v>363</v>
      </c>
      <c r="H6339" s="10" t="s">
        <v>559</v>
      </c>
      <c r="I6339" s="10"/>
    </row>
    <row r="6340" spans="1:9" x14ac:dyDescent="0.25">
      <c r="A6340" s="9">
        <v>9788473606271</v>
      </c>
      <c r="B6340" s="9">
        <v>9788473606516</v>
      </c>
      <c r="C6340" s="10" t="s">
        <v>32105</v>
      </c>
      <c r="D6340" s="10" t="s">
        <v>32106</v>
      </c>
      <c r="E6340" s="11">
        <v>5</v>
      </c>
      <c r="F6340" s="11">
        <v>2018</v>
      </c>
      <c r="G6340" s="10" t="s">
        <v>30963</v>
      </c>
      <c r="H6340" s="10" t="s">
        <v>118</v>
      </c>
      <c r="I6340" s="10"/>
    </row>
    <row r="6341" spans="1:9" x14ac:dyDescent="0.25">
      <c r="A6341" s="9">
        <v>9788473606134</v>
      </c>
      <c r="B6341" s="9">
        <v>9788473606509</v>
      </c>
      <c r="C6341" s="10" t="s">
        <v>32107</v>
      </c>
      <c r="D6341" s="10" t="s">
        <v>32106</v>
      </c>
      <c r="E6341" s="11">
        <v>5</v>
      </c>
      <c r="F6341" s="11">
        <v>2018</v>
      </c>
      <c r="G6341" s="10" t="s">
        <v>30963</v>
      </c>
      <c r="H6341" s="10" t="s">
        <v>118</v>
      </c>
      <c r="I6341" s="10"/>
    </row>
    <row r="6342" spans="1:9" x14ac:dyDescent="0.25">
      <c r="A6342" s="9">
        <v>9789506418717</v>
      </c>
      <c r="B6342" s="9">
        <v>9789506418816</v>
      </c>
      <c r="C6342" s="10" t="s">
        <v>34643</v>
      </c>
      <c r="D6342" s="10" t="s">
        <v>31915</v>
      </c>
      <c r="E6342" s="11">
        <v>1</v>
      </c>
      <c r="F6342" s="11">
        <v>2018</v>
      </c>
      <c r="G6342" s="10" t="s">
        <v>31888</v>
      </c>
      <c r="H6342" s="10" t="s">
        <v>125</v>
      </c>
      <c r="I6342" s="10"/>
    </row>
    <row r="6343" spans="1:9" x14ac:dyDescent="0.25">
      <c r="A6343" s="9">
        <v>9789587812077</v>
      </c>
      <c r="B6343" s="9">
        <v>9789587812084</v>
      </c>
      <c r="C6343" s="10" t="s">
        <v>32108</v>
      </c>
      <c r="D6343" s="10" t="s">
        <v>32109</v>
      </c>
      <c r="E6343" s="11">
        <v>1</v>
      </c>
      <c r="F6343" s="11">
        <v>2018</v>
      </c>
      <c r="G6343" s="10" t="s">
        <v>988</v>
      </c>
      <c r="H6343" s="10" t="s">
        <v>21827</v>
      </c>
      <c r="I6343" s="10"/>
    </row>
    <row r="6344" spans="1:9" x14ac:dyDescent="0.25">
      <c r="A6344" s="9">
        <v>9781337109642</v>
      </c>
      <c r="B6344" s="9">
        <v>9781337514927</v>
      </c>
      <c r="C6344" s="10" t="s">
        <v>9060</v>
      </c>
      <c r="D6344" s="10" t="s">
        <v>9061</v>
      </c>
      <c r="E6344" s="11">
        <v>11</v>
      </c>
      <c r="F6344" s="11">
        <v>2018</v>
      </c>
      <c r="G6344" s="10" t="s">
        <v>10</v>
      </c>
      <c r="H6344" s="10" t="s">
        <v>76</v>
      </c>
      <c r="I6344" s="10"/>
    </row>
    <row r="6345" spans="1:9" x14ac:dyDescent="0.25">
      <c r="A6345" s="9">
        <v>9781305958104</v>
      </c>
      <c r="B6345" s="9">
        <v>9781337514941</v>
      </c>
      <c r="C6345" s="10" t="s">
        <v>9062</v>
      </c>
      <c r="D6345" s="10" t="s">
        <v>9063</v>
      </c>
      <c r="E6345" s="11">
        <v>9</v>
      </c>
      <c r="F6345" s="11">
        <v>2018</v>
      </c>
      <c r="G6345" s="10" t="s">
        <v>10</v>
      </c>
      <c r="H6345" s="10" t="s">
        <v>1279</v>
      </c>
      <c r="I6345" s="10"/>
    </row>
    <row r="6346" spans="1:9" x14ac:dyDescent="0.25">
      <c r="A6346" s="9">
        <v>9781337102667</v>
      </c>
      <c r="B6346" s="9">
        <v>9781337514934</v>
      </c>
      <c r="C6346" s="10" t="s">
        <v>9064</v>
      </c>
      <c r="D6346" s="10" t="s">
        <v>9065</v>
      </c>
      <c r="E6346" s="11">
        <v>9</v>
      </c>
      <c r="F6346" s="11">
        <v>2018</v>
      </c>
      <c r="G6346" s="10" t="s">
        <v>10</v>
      </c>
      <c r="H6346" s="10" t="s">
        <v>1279</v>
      </c>
      <c r="I6346" s="10"/>
    </row>
    <row r="6347" spans="1:9" x14ac:dyDescent="0.25">
      <c r="A6347" s="9">
        <v>9789585478060</v>
      </c>
      <c r="B6347" s="9">
        <v>9789585478077</v>
      </c>
      <c r="C6347" s="10" t="s">
        <v>9066</v>
      </c>
      <c r="D6347" s="10" t="s">
        <v>9067</v>
      </c>
      <c r="E6347" s="11">
        <v>1</v>
      </c>
      <c r="F6347" s="11">
        <v>2018</v>
      </c>
      <c r="G6347" s="10" t="s">
        <v>1738</v>
      </c>
      <c r="H6347" s="10" t="s">
        <v>33</v>
      </c>
      <c r="I6347" s="10"/>
    </row>
    <row r="6348" spans="1:9" x14ac:dyDescent="0.25">
      <c r="A6348" s="9">
        <v>9781292162072</v>
      </c>
      <c r="B6348" s="9">
        <v>9781292162089</v>
      </c>
      <c r="C6348" s="10" t="s">
        <v>9068</v>
      </c>
      <c r="D6348" s="10" t="s">
        <v>9069</v>
      </c>
      <c r="E6348" s="11">
        <v>7</v>
      </c>
      <c r="F6348" s="11">
        <v>2018</v>
      </c>
      <c r="G6348" s="10" t="s">
        <v>19</v>
      </c>
      <c r="H6348" s="10" t="s">
        <v>656</v>
      </c>
      <c r="I6348" s="10"/>
    </row>
    <row r="6349" spans="1:9" x14ac:dyDescent="0.25">
      <c r="A6349" s="9">
        <v>9788416383689</v>
      </c>
      <c r="B6349" s="9">
        <v>9788416383689</v>
      </c>
      <c r="C6349" s="10" t="s">
        <v>9070</v>
      </c>
      <c r="D6349" s="10" t="s">
        <v>9071</v>
      </c>
      <c r="E6349" s="11">
        <v>3</v>
      </c>
      <c r="F6349" s="11">
        <v>2018</v>
      </c>
      <c r="G6349" s="10" t="s">
        <v>138</v>
      </c>
      <c r="H6349" s="10" t="s">
        <v>103</v>
      </c>
      <c r="I6349" s="10"/>
    </row>
    <row r="6350" spans="1:9" x14ac:dyDescent="0.25">
      <c r="A6350" s="9">
        <v>9788416383696</v>
      </c>
      <c r="B6350" s="9">
        <v>9788416383696</v>
      </c>
      <c r="C6350" s="10" t="s">
        <v>9072</v>
      </c>
      <c r="D6350" s="10" t="s">
        <v>9071</v>
      </c>
      <c r="E6350" s="11">
        <v>3</v>
      </c>
      <c r="F6350" s="11">
        <v>2018</v>
      </c>
      <c r="G6350" s="10" t="s">
        <v>138</v>
      </c>
      <c r="H6350" s="10" t="s">
        <v>103</v>
      </c>
      <c r="I6350" s="10"/>
    </row>
    <row r="6351" spans="1:9" x14ac:dyDescent="0.25">
      <c r="A6351" s="9">
        <v>9788428338714</v>
      </c>
      <c r="B6351" s="9">
        <v>9788428338714</v>
      </c>
      <c r="C6351" s="10" t="s">
        <v>9073</v>
      </c>
      <c r="D6351" s="10" t="s">
        <v>9074</v>
      </c>
      <c r="E6351" s="11">
        <v>1</v>
      </c>
      <c r="F6351" s="11">
        <v>2018</v>
      </c>
      <c r="G6351" s="10" t="s">
        <v>82</v>
      </c>
      <c r="H6351" s="10" t="s">
        <v>1474</v>
      </c>
      <c r="I6351" s="10"/>
    </row>
    <row r="6352" spans="1:9" x14ac:dyDescent="0.25">
      <c r="A6352" s="9">
        <v>9789587716580</v>
      </c>
      <c r="B6352" s="9">
        <v>9789587716597</v>
      </c>
      <c r="C6352" s="10" t="s">
        <v>9075</v>
      </c>
      <c r="D6352" s="10" t="s">
        <v>5209</v>
      </c>
      <c r="E6352" s="11">
        <v>1</v>
      </c>
      <c r="F6352" s="11">
        <v>2018</v>
      </c>
      <c r="G6352" s="10" t="s">
        <v>99</v>
      </c>
      <c r="H6352" s="10" t="s">
        <v>33</v>
      </c>
      <c r="I6352" s="10"/>
    </row>
    <row r="6353" spans="1:9" x14ac:dyDescent="0.25">
      <c r="A6353" s="9">
        <v>9786123181376</v>
      </c>
      <c r="B6353" s="9">
        <v>9786123181413</v>
      </c>
      <c r="C6353" s="10" t="s">
        <v>9076</v>
      </c>
      <c r="D6353" s="10" t="s">
        <v>9077</v>
      </c>
      <c r="E6353" s="11">
        <v>1</v>
      </c>
      <c r="F6353" s="11">
        <v>2018</v>
      </c>
      <c r="G6353" s="10" t="s">
        <v>272</v>
      </c>
      <c r="H6353" s="10" t="s">
        <v>65</v>
      </c>
      <c r="I6353" s="10"/>
    </row>
    <row r="6354" spans="1:9" x14ac:dyDescent="0.25">
      <c r="A6354" s="9">
        <v>9789587833157</v>
      </c>
      <c r="B6354" s="9">
        <v>9789587833140</v>
      </c>
      <c r="C6354" s="10" t="s">
        <v>9078</v>
      </c>
      <c r="D6354" s="10" t="s">
        <v>9079</v>
      </c>
      <c r="E6354" s="11">
        <v>1</v>
      </c>
      <c r="F6354" s="11">
        <v>2018</v>
      </c>
      <c r="G6354" s="10" t="s">
        <v>619</v>
      </c>
      <c r="H6354" s="10" t="s">
        <v>936</v>
      </c>
      <c r="I6354" s="10"/>
    </row>
    <row r="6355" spans="1:9" x14ac:dyDescent="0.25">
      <c r="A6355" s="9">
        <v>9788491238058</v>
      </c>
      <c r="B6355" s="9">
        <v>9788491238058</v>
      </c>
      <c r="C6355" s="10" t="s">
        <v>9080</v>
      </c>
      <c r="D6355" s="10" t="s">
        <v>9081</v>
      </c>
      <c r="E6355" s="11">
        <v>1</v>
      </c>
      <c r="F6355" s="11">
        <v>2018</v>
      </c>
      <c r="G6355" s="10" t="s">
        <v>1667</v>
      </c>
      <c r="H6355" s="10" t="s">
        <v>1987</v>
      </c>
      <c r="I6355" s="10"/>
    </row>
    <row r="6356" spans="1:9" x14ac:dyDescent="0.25">
      <c r="A6356" s="9">
        <v>9788437639123</v>
      </c>
      <c r="B6356" s="9">
        <v>9788437639123</v>
      </c>
      <c r="C6356" s="10" t="s">
        <v>9082</v>
      </c>
      <c r="D6356" s="10" t="s">
        <v>9083</v>
      </c>
      <c r="E6356" s="11">
        <v>1</v>
      </c>
      <c r="F6356" s="11">
        <v>2018</v>
      </c>
      <c r="G6356" s="10" t="s">
        <v>921</v>
      </c>
      <c r="H6356" s="10" t="s">
        <v>1892</v>
      </c>
      <c r="I6356" s="10"/>
    </row>
    <row r="6357" spans="1:9" x14ac:dyDescent="0.25">
      <c r="A6357" s="9">
        <v>9789587840070</v>
      </c>
      <c r="B6357" s="9">
        <v>9789587840087</v>
      </c>
      <c r="C6357" s="10" t="s">
        <v>9084</v>
      </c>
      <c r="D6357" s="10" t="s">
        <v>9085</v>
      </c>
      <c r="E6357" s="11">
        <v>1</v>
      </c>
      <c r="F6357" s="11">
        <v>2018</v>
      </c>
      <c r="G6357" s="10" t="s">
        <v>699</v>
      </c>
      <c r="H6357" s="10" t="s">
        <v>444</v>
      </c>
      <c r="I6357" s="10"/>
    </row>
    <row r="6358" spans="1:9" x14ac:dyDescent="0.25">
      <c r="A6358" s="9">
        <v>9786074486704</v>
      </c>
      <c r="B6358" s="9">
        <v>9786074486704</v>
      </c>
      <c r="C6358" s="10" t="s">
        <v>9086</v>
      </c>
      <c r="D6358" s="10" t="s">
        <v>9087</v>
      </c>
      <c r="E6358" s="11">
        <v>1</v>
      </c>
      <c r="F6358" s="11">
        <v>2018</v>
      </c>
      <c r="G6358" s="10" t="s">
        <v>250</v>
      </c>
      <c r="H6358" s="10" t="s">
        <v>426</v>
      </c>
      <c r="I6358" s="10"/>
    </row>
    <row r="6359" spans="1:9" x14ac:dyDescent="0.25">
      <c r="A6359" s="9">
        <v>9789587628920</v>
      </c>
      <c r="B6359" s="9">
        <v>9789587628920</v>
      </c>
      <c r="C6359" s="10" t="s">
        <v>9088</v>
      </c>
      <c r="D6359" s="10" t="s">
        <v>9089</v>
      </c>
      <c r="E6359" s="11">
        <v>1</v>
      </c>
      <c r="F6359" s="11">
        <v>2018</v>
      </c>
      <c r="G6359" s="10" t="s">
        <v>58</v>
      </c>
      <c r="H6359" s="10" t="s">
        <v>55</v>
      </c>
      <c r="I6359" s="10"/>
    </row>
    <row r="6360" spans="1:9" x14ac:dyDescent="0.25">
      <c r="A6360" s="9">
        <v>9789585639447</v>
      </c>
      <c r="B6360" s="9">
        <v>9789585639447</v>
      </c>
      <c r="C6360" s="10" t="s">
        <v>9090</v>
      </c>
      <c r="D6360" s="10" t="s">
        <v>9091</v>
      </c>
      <c r="E6360" s="11">
        <v>1</v>
      </c>
      <c r="F6360" s="11">
        <v>2018</v>
      </c>
      <c r="G6360" s="10" t="s">
        <v>312</v>
      </c>
      <c r="H6360" s="10" t="s">
        <v>4053</v>
      </c>
      <c r="I6360" s="10"/>
    </row>
    <row r="6361" spans="1:9" x14ac:dyDescent="0.25">
      <c r="A6361" s="9">
        <v>9789587389036</v>
      </c>
      <c r="B6361" s="9">
        <v>9789587389036</v>
      </c>
      <c r="C6361" s="10" t="s">
        <v>9092</v>
      </c>
      <c r="D6361" s="10" t="s">
        <v>9093</v>
      </c>
      <c r="E6361" s="11">
        <v>1</v>
      </c>
      <c r="F6361" s="11">
        <v>2018</v>
      </c>
      <c r="G6361" s="10" t="s">
        <v>699</v>
      </c>
      <c r="H6361" s="10" t="s">
        <v>55</v>
      </c>
      <c r="I6361" s="10"/>
    </row>
    <row r="6362" spans="1:9" x14ac:dyDescent="0.25">
      <c r="A6362" s="9">
        <v>9789587747263</v>
      </c>
      <c r="B6362" s="9">
        <v>9789587747270</v>
      </c>
      <c r="C6362" s="10" t="s">
        <v>34644</v>
      </c>
      <c r="D6362" s="10" t="s">
        <v>34645</v>
      </c>
      <c r="E6362" s="11">
        <v>1</v>
      </c>
      <c r="F6362" s="11">
        <v>2018</v>
      </c>
      <c r="G6362" s="10" t="s">
        <v>34012</v>
      </c>
      <c r="H6362" s="10" t="s">
        <v>2473</v>
      </c>
      <c r="I6362" s="10"/>
    </row>
    <row r="6363" spans="1:9" x14ac:dyDescent="0.25">
      <c r="A6363" s="9">
        <v>9789587419771</v>
      </c>
      <c r="B6363" s="9">
        <v>9789587419788</v>
      </c>
      <c r="C6363" s="10" t="s">
        <v>9094</v>
      </c>
      <c r="D6363" s="10" t="s">
        <v>9095</v>
      </c>
      <c r="E6363" s="11">
        <v>1</v>
      </c>
      <c r="F6363" s="11">
        <v>2018</v>
      </c>
      <c r="G6363" s="10" t="s">
        <v>2799</v>
      </c>
      <c r="H6363" s="10" t="s">
        <v>916</v>
      </c>
      <c r="I6363" s="10"/>
    </row>
    <row r="6364" spans="1:9" x14ac:dyDescent="0.25">
      <c r="A6364" s="9">
        <v>9789587890471</v>
      </c>
      <c r="B6364" s="9">
        <v>9789587890488</v>
      </c>
      <c r="C6364" s="10" t="s">
        <v>9096</v>
      </c>
      <c r="D6364" s="10" t="s">
        <v>9097</v>
      </c>
      <c r="E6364" s="11">
        <v>1</v>
      </c>
      <c r="F6364" s="11">
        <v>2018</v>
      </c>
      <c r="G6364" s="10" t="s">
        <v>2799</v>
      </c>
      <c r="H6364" s="10" t="s">
        <v>2884</v>
      </c>
      <c r="I6364" s="10"/>
    </row>
    <row r="6365" spans="1:9" x14ac:dyDescent="0.25">
      <c r="A6365" s="9">
        <v>9789506418625</v>
      </c>
      <c r="B6365" s="9">
        <v>9789506418649</v>
      </c>
      <c r="C6365" s="10" t="s">
        <v>34646</v>
      </c>
      <c r="D6365" s="10" t="s">
        <v>34647</v>
      </c>
      <c r="E6365" s="11">
        <v>1</v>
      </c>
      <c r="F6365" s="11">
        <v>2018</v>
      </c>
      <c r="G6365" s="10" t="s">
        <v>31888</v>
      </c>
      <c r="H6365" s="10" t="s">
        <v>55</v>
      </c>
      <c r="I6365" s="10"/>
    </row>
    <row r="6366" spans="1:9" x14ac:dyDescent="0.25">
      <c r="A6366" s="9">
        <v>9789587677133</v>
      </c>
      <c r="B6366" s="9">
        <v>9789587677140</v>
      </c>
      <c r="C6366" s="10" t="s">
        <v>9098</v>
      </c>
      <c r="D6366" s="10" t="s">
        <v>9099</v>
      </c>
      <c r="E6366" s="11">
        <v>1</v>
      </c>
      <c r="F6366" s="11">
        <v>2018</v>
      </c>
      <c r="G6366" s="10" t="s">
        <v>647</v>
      </c>
      <c r="H6366" s="10" t="s">
        <v>206</v>
      </c>
      <c r="I6366" s="10"/>
    </row>
    <row r="6367" spans="1:9" x14ac:dyDescent="0.25">
      <c r="A6367" s="9">
        <v>9789587461039</v>
      </c>
      <c r="B6367" s="9">
        <v>9789587461046</v>
      </c>
      <c r="C6367" s="10" t="s">
        <v>9100</v>
      </c>
      <c r="D6367" s="10" t="s">
        <v>765</v>
      </c>
      <c r="E6367" s="11">
        <v>1</v>
      </c>
      <c r="F6367" s="11">
        <v>2018</v>
      </c>
      <c r="G6367" s="10" t="s">
        <v>3196</v>
      </c>
      <c r="H6367" s="10" t="s">
        <v>55</v>
      </c>
      <c r="I6367" s="10"/>
    </row>
    <row r="6368" spans="1:9" x14ac:dyDescent="0.25">
      <c r="A6368" s="9">
        <v>9789587811995</v>
      </c>
      <c r="B6368" s="9">
        <v>9789587812008</v>
      </c>
      <c r="C6368" s="10" t="s">
        <v>9101</v>
      </c>
      <c r="D6368" s="10" t="s">
        <v>9102</v>
      </c>
      <c r="E6368" s="11">
        <v>1</v>
      </c>
      <c r="F6368" s="11">
        <v>2018</v>
      </c>
      <c r="G6368" s="10" t="s">
        <v>988</v>
      </c>
      <c r="H6368" s="10" t="s">
        <v>753</v>
      </c>
      <c r="I6368" s="10"/>
    </row>
    <row r="6369" spans="1:9" x14ac:dyDescent="0.25">
      <c r="A6369" s="9">
        <v>9788425439346</v>
      </c>
      <c r="B6369" s="9">
        <v>9788425439346</v>
      </c>
      <c r="C6369" s="10" t="s">
        <v>32110</v>
      </c>
      <c r="D6369" s="10" t="s">
        <v>20425</v>
      </c>
      <c r="E6369" s="11">
        <v>1</v>
      </c>
      <c r="F6369" s="11">
        <v>2018</v>
      </c>
      <c r="G6369" s="10" t="s">
        <v>75</v>
      </c>
      <c r="H6369" s="10" t="s">
        <v>3194</v>
      </c>
      <c r="I6369" s="10"/>
    </row>
    <row r="6370" spans="1:9" x14ac:dyDescent="0.25">
      <c r="A6370" s="9">
        <v>9781305967632</v>
      </c>
      <c r="B6370" s="9">
        <v>9781337514972</v>
      </c>
      <c r="C6370" s="10" t="s">
        <v>9103</v>
      </c>
      <c r="D6370" s="10" t="s">
        <v>9104</v>
      </c>
      <c r="E6370" s="11">
        <v>5</v>
      </c>
      <c r="F6370" s="11">
        <v>2018</v>
      </c>
      <c r="G6370" s="10" t="s">
        <v>10</v>
      </c>
      <c r="H6370" s="10" t="s">
        <v>147</v>
      </c>
      <c r="I6370" s="10"/>
    </row>
    <row r="6371" spans="1:9" x14ac:dyDescent="0.25">
      <c r="A6371" s="9">
        <v>9789587628036</v>
      </c>
      <c r="B6371" s="9">
        <v>9789587628036</v>
      </c>
      <c r="C6371" s="10" t="s">
        <v>9105</v>
      </c>
      <c r="D6371" s="10" t="s">
        <v>2974</v>
      </c>
      <c r="E6371" s="11">
        <v>3</v>
      </c>
      <c r="F6371" s="11">
        <v>2018</v>
      </c>
      <c r="G6371" s="10" t="s">
        <v>58</v>
      </c>
      <c r="H6371" s="10" t="s">
        <v>44</v>
      </c>
      <c r="I6371" s="10"/>
    </row>
    <row r="6372" spans="1:9" x14ac:dyDescent="0.25">
      <c r="A6372" s="9">
        <v>9786074487114</v>
      </c>
      <c r="B6372" s="9">
        <v>9786074487114</v>
      </c>
      <c r="C6372" s="10" t="s">
        <v>9105</v>
      </c>
      <c r="D6372" s="10" t="s">
        <v>9106</v>
      </c>
      <c r="E6372" s="11">
        <v>1</v>
      </c>
      <c r="F6372" s="11">
        <v>2018</v>
      </c>
      <c r="G6372" s="10" t="s">
        <v>250</v>
      </c>
      <c r="H6372" s="10" t="s">
        <v>234</v>
      </c>
      <c r="I6372" s="10"/>
    </row>
    <row r="6373" spans="1:9" x14ac:dyDescent="0.25">
      <c r="A6373" s="9">
        <v>9789587729023</v>
      </c>
      <c r="B6373" s="9">
        <v>9789587729023</v>
      </c>
      <c r="C6373" s="10" t="s">
        <v>9107</v>
      </c>
      <c r="D6373" s="10" t="s">
        <v>9108</v>
      </c>
      <c r="E6373" s="11">
        <v>1</v>
      </c>
      <c r="F6373" s="11">
        <v>2018</v>
      </c>
      <c r="G6373" s="10" t="s">
        <v>2543</v>
      </c>
      <c r="H6373" s="10" t="s">
        <v>65</v>
      </c>
      <c r="I6373" s="10"/>
    </row>
    <row r="6374" spans="1:9" x14ac:dyDescent="0.25">
      <c r="A6374" s="9">
        <v>9789585453180</v>
      </c>
      <c r="B6374" s="9">
        <v>9789585453197</v>
      </c>
      <c r="C6374" s="10" t="s">
        <v>9109</v>
      </c>
      <c r="D6374" s="10" t="s">
        <v>9110</v>
      </c>
      <c r="E6374" s="11">
        <v>1</v>
      </c>
      <c r="F6374" s="11">
        <v>2018</v>
      </c>
      <c r="G6374" s="10" t="s">
        <v>988</v>
      </c>
      <c r="H6374" s="10" t="s">
        <v>65</v>
      </c>
      <c r="I6374" s="10"/>
    </row>
    <row r="6375" spans="1:9" x14ac:dyDescent="0.25">
      <c r="A6375" s="9">
        <v>9788494952968</v>
      </c>
      <c r="B6375" s="9">
        <v>9788494952968</v>
      </c>
      <c r="C6375" s="10" t="s">
        <v>9111</v>
      </c>
      <c r="D6375" s="10" t="s">
        <v>9112</v>
      </c>
      <c r="E6375" s="11">
        <v>1</v>
      </c>
      <c r="F6375" s="11">
        <v>2018</v>
      </c>
      <c r="G6375" s="10" t="s">
        <v>894</v>
      </c>
      <c r="H6375" s="10" t="s">
        <v>55</v>
      </c>
      <c r="I6375" s="10"/>
    </row>
    <row r="6376" spans="1:9" x14ac:dyDescent="0.25">
      <c r="A6376" s="9">
        <v>9789587729146</v>
      </c>
      <c r="B6376" s="9">
        <v>9789587729146</v>
      </c>
      <c r="C6376" s="10" t="s">
        <v>9113</v>
      </c>
      <c r="D6376" s="10" t="s">
        <v>9114</v>
      </c>
      <c r="E6376" s="11">
        <v>1</v>
      </c>
      <c r="F6376" s="11">
        <v>2018</v>
      </c>
      <c r="G6376" s="10" t="s">
        <v>2543</v>
      </c>
      <c r="H6376" s="10" t="s">
        <v>185</v>
      </c>
      <c r="I6376" s="10"/>
    </row>
    <row r="6377" spans="1:9" x14ac:dyDescent="0.25">
      <c r="A6377" s="9">
        <v>9789583511899</v>
      </c>
      <c r="B6377" s="9">
        <v>9789587747133</v>
      </c>
      <c r="C6377" s="10" t="s">
        <v>9115</v>
      </c>
      <c r="D6377" s="10" t="s">
        <v>9116</v>
      </c>
      <c r="E6377" s="11">
        <v>1</v>
      </c>
      <c r="F6377" s="11">
        <v>2018</v>
      </c>
      <c r="G6377" s="10" t="s">
        <v>34012</v>
      </c>
      <c r="H6377" s="10" t="s">
        <v>159</v>
      </c>
      <c r="I6377" s="10"/>
    </row>
    <row r="6378" spans="1:9" x14ac:dyDescent="0.25">
      <c r="A6378" s="9">
        <v>9789587716221</v>
      </c>
      <c r="B6378" s="9">
        <v>9789587716238</v>
      </c>
      <c r="C6378" s="10" t="s">
        <v>9117</v>
      </c>
      <c r="D6378" s="10" t="s">
        <v>9118</v>
      </c>
      <c r="E6378" s="11">
        <v>1</v>
      </c>
      <c r="F6378" s="11">
        <v>2018</v>
      </c>
      <c r="G6378" s="10" t="s">
        <v>99</v>
      </c>
      <c r="H6378" s="10" t="s">
        <v>159</v>
      </c>
      <c r="I6378" s="10"/>
    </row>
    <row r="6379" spans="1:9" x14ac:dyDescent="0.25">
      <c r="A6379" s="9">
        <v>9788491237822</v>
      </c>
      <c r="B6379" s="9">
        <v>9788491237822</v>
      </c>
      <c r="C6379" s="10" t="s">
        <v>9119</v>
      </c>
      <c r="D6379" s="10" t="s">
        <v>9120</v>
      </c>
      <c r="E6379" s="11">
        <v>1</v>
      </c>
      <c r="F6379" s="11">
        <v>2018</v>
      </c>
      <c r="G6379" s="10" t="s">
        <v>1667</v>
      </c>
      <c r="H6379" s="10" t="s">
        <v>65</v>
      </c>
      <c r="I6379" s="10"/>
    </row>
    <row r="6380" spans="1:9" x14ac:dyDescent="0.25">
      <c r="A6380" s="9">
        <v>9789587840421</v>
      </c>
      <c r="B6380" s="9">
        <v>9789587840414</v>
      </c>
      <c r="C6380" s="10" t="s">
        <v>9121</v>
      </c>
      <c r="D6380" s="10" t="s">
        <v>9122</v>
      </c>
      <c r="E6380" s="11">
        <v>1</v>
      </c>
      <c r="F6380" s="11">
        <v>2018</v>
      </c>
      <c r="G6380" s="10" t="s">
        <v>699</v>
      </c>
      <c r="H6380" s="10" t="s">
        <v>65</v>
      </c>
      <c r="I6380" s="10"/>
    </row>
    <row r="6381" spans="1:9" x14ac:dyDescent="0.25">
      <c r="A6381" s="9">
        <v>9789587461206</v>
      </c>
      <c r="B6381" s="9">
        <v>9789587461213</v>
      </c>
      <c r="C6381" s="10" t="s">
        <v>9123</v>
      </c>
      <c r="D6381" s="10" t="s">
        <v>9124</v>
      </c>
      <c r="E6381" s="11">
        <v>1</v>
      </c>
      <c r="F6381" s="11">
        <v>2018</v>
      </c>
      <c r="G6381" s="10" t="s">
        <v>3196</v>
      </c>
      <c r="H6381" s="10" t="s">
        <v>14</v>
      </c>
      <c r="I6381" s="10"/>
    </row>
    <row r="6382" spans="1:9" x14ac:dyDescent="0.25">
      <c r="A6382" s="9">
        <v>9789587729818</v>
      </c>
      <c r="B6382" s="9">
        <v>9789587729818</v>
      </c>
      <c r="C6382" s="10" t="s">
        <v>9125</v>
      </c>
      <c r="D6382" s="10" t="s">
        <v>9126</v>
      </c>
      <c r="E6382" s="11">
        <v>1</v>
      </c>
      <c r="F6382" s="11">
        <v>2018</v>
      </c>
      <c r="G6382" s="10" t="s">
        <v>2543</v>
      </c>
      <c r="H6382" s="10" t="s">
        <v>823</v>
      </c>
      <c r="I6382" s="10"/>
    </row>
    <row r="6383" spans="1:9" x14ac:dyDescent="0.25">
      <c r="A6383" s="9">
        <v>9789587729665</v>
      </c>
      <c r="B6383" s="9">
        <v>9789587900200</v>
      </c>
      <c r="C6383" s="10" t="s">
        <v>9127</v>
      </c>
      <c r="D6383" s="10" t="s">
        <v>9128</v>
      </c>
      <c r="E6383" s="11">
        <v>1</v>
      </c>
      <c r="F6383" s="11">
        <v>2018</v>
      </c>
      <c r="G6383" s="10" t="s">
        <v>2543</v>
      </c>
      <c r="H6383" s="10" t="s">
        <v>65</v>
      </c>
      <c r="I6383" s="10"/>
    </row>
    <row r="6384" spans="1:9" x14ac:dyDescent="0.25">
      <c r="A6384" s="9">
        <v>9789587835281</v>
      </c>
      <c r="B6384" s="9">
        <v>9789587835298</v>
      </c>
      <c r="C6384" s="10" t="s">
        <v>9129</v>
      </c>
      <c r="D6384" s="10" t="s">
        <v>9130</v>
      </c>
      <c r="E6384" s="11">
        <v>1</v>
      </c>
      <c r="F6384" s="11">
        <v>2018</v>
      </c>
      <c r="G6384" s="10" t="s">
        <v>619</v>
      </c>
      <c r="H6384" s="10" t="s">
        <v>839</v>
      </c>
      <c r="I6384" s="10"/>
    </row>
    <row r="6385" spans="1:9" x14ac:dyDescent="0.25">
      <c r="A6385" s="9">
        <v>9789587391305</v>
      </c>
      <c r="B6385" s="9">
        <v>9789587391312</v>
      </c>
      <c r="C6385" s="10" t="s">
        <v>9131</v>
      </c>
      <c r="D6385" s="10" t="s">
        <v>9132</v>
      </c>
      <c r="E6385" s="11">
        <v>1</v>
      </c>
      <c r="F6385" s="11">
        <v>2018</v>
      </c>
      <c r="G6385" s="10" t="s">
        <v>2540</v>
      </c>
      <c r="H6385" s="10" t="s">
        <v>571</v>
      </c>
      <c r="I6385" s="10"/>
    </row>
    <row r="6386" spans="1:9" x14ac:dyDescent="0.25">
      <c r="A6386" s="9">
        <v>9788491982579</v>
      </c>
      <c r="B6386" s="9">
        <v>9788491982579</v>
      </c>
      <c r="C6386" s="10" t="s">
        <v>9133</v>
      </c>
      <c r="D6386" s="10" t="s">
        <v>9134</v>
      </c>
      <c r="E6386" s="11">
        <v>2</v>
      </c>
      <c r="F6386" s="11">
        <v>2018</v>
      </c>
      <c r="G6386" s="10" t="s">
        <v>899</v>
      </c>
      <c r="H6386" s="10" t="s">
        <v>567</v>
      </c>
      <c r="I6386" s="10"/>
    </row>
    <row r="6387" spans="1:9" x14ac:dyDescent="0.25">
      <c r="A6387" s="9">
        <v>9788428339117</v>
      </c>
      <c r="B6387" s="9">
        <v>9788428339117</v>
      </c>
      <c r="C6387" s="10" t="s">
        <v>9135</v>
      </c>
      <c r="D6387" s="10" t="s">
        <v>9136</v>
      </c>
      <c r="E6387" s="11">
        <v>1</v>
      </c>
      <c r="F6387" s="11">
        <v>2018</v>
      </c>
      <c r="G6387" s="10" t="s">
        <v>82</v>
      </c>
      <c r="H6387" s="10" t="s">
        <v>52</v>
      </c>
      <c r="I6387" s="10"/>
    </row>
    <row r="6388" spans="1:9" x14ac:dyDescent="0.25">
      <c r="A6388" s="9">
        <v>9786123045524</v>
      </c>
      <c r="B6388" s="9">
        <v>9786123045524</v>
      </c>
      <c r="C6388" s="10" t="s">
        <v>9137</v>
      </c>
      <c r="D6388" s="10" t="s">
        <v>5715</v>
      </c>
      <c r="E6388" s="11">
        <v>1</v>
      </c>
      <c r="F6388" s="11">
        <v>2018</v>
      </c>
      <c r="G6388" s="10" t="s">
        <v>5109</v>
      </c>
      <c r="H6388" s="10" t="s">
        <v>211</v>
      </c>
      <c r="I6388" s="10"/>
    </row>
    <row r="6389" spans="1:9" x14ac:dyDescent="0.25">
      <c r="A6389" s="9">
        <v>9786073248600</v>
      </c>
      <c r="B6389" s="9">
        <v>9786073248624</v>
      </c>
      <c r="C6389" s="10" t="s">
        <v>9138</v>
      </c>
      <c r="D6389" s="10" t="s">
        <v>9139</v>
      </c>
      <c r="E6389" s="11">
        <v>1</v>
      </c>
      <c r="F6389" s="11">
        <v>2018</v>
      </c>
      <c r="G6389" s="10" t="s">
        <v>19</v>
      </c>
      <c r="H6389" s="10" t="s">
        <v>72</v>
      </c>
      <c r="I6389" s="10"/>
    </row>
    <row r="6390" spans="1:9" x14ac:dyDescent="0.25">
      <c r="A6390" s="9">
        <v>9789581204762</v>
      </c>
      <c r="B6390" s="9">
        <v>9789581204755</v>
      </c>
      <c r="C6390" s="10" t="s">
        <v>9140</v>
      </c>
      <c r="D6390" s="10" t="s">
        <v>9141</v>
      </c>
      <c r="E6390" s="11">
        <v>1</v>
      </c>
      <c r="F6390" s="11">
        <v>2018</v>
      </c>
      <c r="G6390" s="10" t="s">
        <v>2306</v>
      </c>
      <c r="H6390" s="10" t="s">
        <v>201</v>
      </c>
      <c r="I6390" s="10"/>
    </row>
    <row r="6391" spans="1:9" x14ac:dyDescent="0.25">
      <c r="A6391" s="9">
        <v>9789506417857</v>
      </c>
      <c r="B6391" s="9">
        <v>9789506417895</v>
      </c>
      <c r="C6391" s="10" t="s">
        <v>34648</v>
      </c>
      <c r="D6391" s="10" t="s">
        <v>34649</v>
      </c>
      <c r="E6391" s="11">
        <v>1</v>
      </c>
      <c r="F6391" s="11">
        <v>2018</v>
      </c>
      <c r="G6391" s="10" t="s">
        <v>31888</v>
      </c>
      <c r="H6391" s="10" t="s">
        <v>33</v>
      </c>
      <c r="I6391" s="10"/>
    </row>
    <row r="6392" spans="1:9" x14ac:dyDescent="0.25">
      <c r="A6392" s="9">
        <v>9789585400276</v>
      </c>
      <c r="B6392" s="9">
        <v>9789585400283</v>
      </c>
      <c r="C6392" s="10" t="s">
        <v>9142</v>
      </c>
      <c r="D6392" s="10" t="s">
        <v>9143</v>
      </c>
      <c r="E6392" s="11">
        <v>1</v>
      </c>
      <c r="F6392" s="11">
        <v>2018</v>
      </c>
      <c r="G6392" s="10" t="s">
        <v>363</v>
      </c>
      <c r="H6392" s="10" t="s">
        <v>753</v>
      </c>
      <c r="I6392" s="10"/>
    </row>
    <row r="6393" spans="1:9" x14ac:dyDescent="0.25">
      <c r="A6393" s="9">
        <v>9789585486232</v>
      </c>
      <c r="B6393" s="9">
        <v>9789585486249</v>
      </c>
      <c r="C6393" s="10" t="s">
        <v>9144</v>
      </c>
      <c r="D6393" s="10" t="s">
        <v>9145</v>
      </c>
      <c r="E6393" s="11">
        <v>1</v>
      </c>
      <c r="F6393" s="11">
        <v>2018</v>
      </c>
      <c r="G6393" s="10" t="s">
        <v>363</v>
      </c>
      <c r="H6393" s="10" t="s">
        <v>11</v>
      </c>
      <c r="I6393" s="10"/>
    </row>
    <row r="6394" spans="1:9" x14ac:dyDescent="0.25">
      <c r="A6394" s="9">
        <v>9788427712973</v>
      </c>
      <c r="B6394" s="9">
        <v>9788427724594</v>
      </c>
      <c r="C6394" s="10" t="s">
        <v>9146</v>
      </c>
      <c r="D6394" s="10" t="s">
        <v>9147</v>
      </c>
      <c r="E6394" s="11">
        <v>2</v>
      </c>
      <c r="F6394" s="11">
        <v>2018</v>
      </c>
      <c r="G6394" s="10" t="s">
        <v>166</v>
      </c>
      <c r="H6394" s="10" t="s">
        <v>449</v>
      </c>
      <c r="I6394" s="10"/>
    </row>
    <row r="6395" spans="1:9" x14ac:dyDescent="0.25">
      <c r="A6395" s="9">
        <v>9789874160720</v>
      </c>
      <c r="B6395" s="9">
        <v>9781643600093</v>
      </c>
      <c r="C6395" s="10" t="s">
        <v>9148</v>
      </c>
      <c r="D6395" s="10" t="s">
        <v>9149</v>
      </c>
      <c r="E6395" s="11">
        <v>4</v>
      </c>
      <c r="F6395" s="11">
        <v>2018</v>
      </c>
      <c r="G6395" s="10" t="s">
        <v>1250</v>
      </c>
      <c r="H6395" s="10" t="s">
        <v>1056</v>
      </c>
      <c r="I6395" s="10"/>
    </row>
    <row r="6396" spans="1:9" x14ac:dyDescent="0.25">
      <c r="A6396" s="9">
        <v>9788494868474</v>
      </c>
      <c r="B6396" s="9">
        <v>9788494868481</v>
      </c>
      <c r="C6396" s="10" t="s">
        <v>9150</v>
      </c>
      <c r="D6396" s="10" t="s">
        <v>9151</v>
      </c>
      <c r="E6396" s="11">
        <v>1</v>
      </c>
      <c r="F6396" s="11">
        <v>2018</v>
      </c>
      <c r="G6396" s="10" t="s">
        <v>894</v>
      </c>
      <c r="H6396" s="10" t="s">
        <v>100</v>
      </c>
      <c r="I6396" s="10"/>
    </row>
    <row r="6397" spans="1:9" x14ac:dyDescent="0.25">
      <c r="A6397" s="9">
        <v>9781292153919</v>
      </c>
      <c r="B6397" s="9">
        <v>9781292153926</v>
      </c>
      <c r="C6397" s="10" t="s">
        <v>9152</v>
      </c>
      <c r="D6397" s="10" t="s">
        <v>9153</v>
      </c>
      <c r="E6397" s="11">
        <v>6</v>
      </c>
      <c r="F6397" s="11">
        <v>2018</v>
      </c>
      <c r="G6397" s="10" t="s">
        <v>19</v>
      </c>
      <c r="H6397" s="10" t="s">
        <v>337</v>
      </c>
      <c r="I6397" s="10"/>
    </row>
    <row r="6398" spans="1:9" x14ac:dyDescent="0.25">
      <c r="A6398" s="9">
        <v>9789587841725</v>
      </c>
      <c r="B6398" s="9">
        <v>9789587841749</v>
      </c>
      <c r="C6398" s="10" t="s">
        <v>9154</v>
      </c>
      <c r="D6398" s="10" t="s">
        <v>9155</v>
      </c>
      <c r="E6398" s="11">
        <v>1</v>
      </c>
      <c r="F6398" s="11">
        <v>2018</v>
      </c>
      <c r="G6398" s="10" t="s">
        <v>2637</v>
      </c>
      <c r="H6398" s="10" t="s">
        <v>2052</v>
      </c>
      <c r="I6398" s="10"/>
    </row>
    <row r="6399" spans="1:9" x14ac:dyDescent="0.25">
      <c r="A6399" s="9">
        <v>9789506417642</v>
      </c>
      <c r="B6399" s="9">
        <v>9789506417710</v>
      </c>
      <c r="C6399" s="10" t="s">
        <v>34650</v>
      </c>
      <c r="D6399" s="10" t="s">
        <v>34651</v>
      </c>
      <c r="E6399" s="11">
        <v>1</v>
      </c>
      <c r="F6399" s="11">
        <v>2018</v>
      </c>
      <c r="G6399" s="10" t="s">
        <v>31888</v>
      </c>
      <c r="H6399" s="10" t="s">
        <v>636</v>
      </c>
      <c r="I6399" s="10"/>
    </row>
    <row r="6400" spans="1:9" x14ac:dyDescent="0.25">
      <c r="A6400" s="9">
        <v>9788417343842</v>
      </c>
      <c r="B6400" s="9">
        <v>9788417343842</v>
      </c>
      <c r="C6400" s="10" t="s">
        <v>9156</v>
      </c>
      <c r="D6400" s="10" t="s">
        <v>9157</v>
      </c>
      <c r="E6400" s="11">
        <v>2</v>
      </c>
      <c r="F6400" s="11">
        <v>2018</v>
      </c>
      <c r="G6400" s="10" t="s">
        <v>899</v>
      </c>
      <c r="H6400" s="10" t="s">
        <v>1477</v>
      </c>
      <c r="I6400" s="10"/>
    </row>
    <row r="6401" spans="1:9" x14ac:dyDescent="0.25">
      <c r="A6401" s="9">
        <v>9788491981572</v>
      </c>
      <c r="B6401" s="9">
        <v>9788491981572</v>
      </c>
      <c r="C6401" s="10" t="s">
        <v>9156</v>
      </c>
      <c r="D6401" s="10" t="s">
        <v>9157</v>
      </c>
      <c r="E6401" s="11">
        <v>2</v>
      </c>
      <c r="F6401" s="11">
        <v>2018</v>
      </c>
      <c r="G6401" s="10" t="s">
        <v>899</v>
      </c>
      <c r="H6401" s="10" t="s">
        <v>2697</v>
      </c>
      <c r="I6401" s="10"/>
    </row>
    <row r="6402" spans="1:9" x14ac:dyDescent="0.25">
      <c r="A6402" s="9">
        <v>9789587391237</v>
      </c>
      <c r="B6402" s="9">
        <v>9789587391244</v>
      </c>
      <c r="C6402" s="10" t="s">
        <v>9158</v>
      </c>
      <c r="D6402" s="10" t="s">
        <v>9159</v>
      </c>
      <c r="E6402" s="11">
        <v>1</v>
      </c>
      <c r="F6402" s="11">
        <v>2018</v>
      </c>
      <c r="G6402" s="10" t="s">
        <v>2540</v>
      </c>
      <c r="H6402" s="10" t="s">
        <v>7023</v>
      </c>
      <c r="I6402" s="10"/>
    </row>
    <row r="6403" spans="1:9" x14ac:dyDescent="0.25">
      <c r="A6403" s="9">
        <v>9788425441394</v>
      </c>
      <c r="B6403" s="9">
        <v>9788425441394</v>
      </c>
      <c r="C6403" s="10" t="s">
        <v>9160</v>
      </c>
      <c r="D6403" s="10" t="s">
        <v>9161</v>
      </c>
      <c r="E6403" s="11">
        <v>1</v>
      </c>
      <c r="F6403" s="11">
        <v>2018</v>
      </c>
      <c r="G6403" s="10" t="s">
        <v>75</v>
      </c>
      <c r="H6403" s="10" t="s">
        <v>4931</v>
      </c>
      <c r="I6403" s="10"/>
    </row>
    <row r="6404" spans="1:9" x14ac:dyDescent="0.25">
      <c r="A6404" s="9">
        <v>9781305943261</v>
      </c>
      <c r="B6404" s="9">
        <v>9781337514989</v>
      </c>
      <c r="C6404" s="10" t="s">
        <v>9162</v>
      </c>
      <c r="D6404" s="10" t="s">
        <v>9163</v>
      </c>
      <c r="E6404" s="11">
        <v>3</v>
      </c>
      <c r="F6404" s="11">
        <v>2018</v>
      </c>
      <c r="G6404" s="10" t="s">
        <v>10</v>
      </c>
      <c r="H6404" s="10" t="s">
        <v>33</v>
      </c>
      <c r="I6404" s="10"/>
    </row>
    <row r="6405" spans="1:9" x14ac:dyDescent="0.25">
      <c r="A6405" s="9">
        <v>9781292157955</v>
      </c>
      <c r="B6405" s="9">
        <v>9781292157962</v>
      </c>
      <c r="C6405" s="10" t="s">
        <v>9164</v>
      </c>
      <c r="D6405" s="10" t="s">
        <v>9165</v>
      </c>
      <c r="E6405" s="11">
        <v>8</v>
      </c>
      <c r="F6405" s="11">
        <v>2018</v>
      </c>
      <c r="G6405" s="10" t="s">
        <v>19</v>
      </c>
      <c r="H6405" s="10" t="s">
        <v>147</v>
      </c>
      <c r="I6405" s="10"/>
    </row>
    <row r="6406" spans="1:9" x14ac:dyDescent="0.25">
      <c r="A6406" s="9">
        <v>9781337098144</v>
      </c>
      <c r="B6406" s="9">
        <v>9781337514996</v>
      </c>
      <c r="C6406" s="10" t="s">
        <v>9166</v>
      </c>
      <c r="D6406" s="10" t="s">
        <v>9167</v>
      </c>
      <c r="E6406" s="11">
        <v>13</v>
      </c>
      <c r="F6406" s="11">
        <v>2018</v>
      </c>
      <c r="G6406" s="10" t="s">
        <v>10</v>
      </c>
      <c r="H6406" s="10" t="s">
        <v>44</v>
      </c>
      <c r="I6406" s="10"/>
    </row>
    <row r="6407" spans="1:9" x14ac:dyDescent="0.25">
      <c r="A6407" s="9">
        <v>9788416898657</v>
      </c>
      <c r="B6407" s="9">
        <v>9788416898657</v>
      </c>
      <c r="C6407" s="10" t="s">
        <v>9168</v>
      </c>
      <c r="D6407" s="10" t="s">
        <v>9169</v>
      </c>
      <c r="E6407" s="11">
        <v>1</v>
      </c>
      <c r="F6407" s="11">
        <v>2018</v>
      </c>
      <c r="G6407" s="10" t="s">
        <v>71</v>
      </c>
      <c r="H6407" s="10" t="s">
        <v>113</v>
      </c>
      <c r="I6407" s="10"/>
    </row>
    <row r="6408" spans="1:9" x14ac:dyDescent="0.25">
      <c r="A6408" s="9">
        <v>9786073243063</v>
      </c>
      <c r="B6408" s="9">
        <v>9786073243131</v>
      </c>
      <c r="C6408" s="10" t="s">
        <v>9170</v>
      </c>
      <c r="D6408" s="10" t="s">
        <v>9171</v>
      </c>
      <c r="E6408" s="11">
        <v>1</v>
      </c>
      <c r="F6408" s="11">
        <v>2018</v>
      </c>
      <c r="G6408" s="10" t="s">
        <v>19</v>
      </c>
      <c r="H6408" s="10" t="s">
        <v>2645</v>
      </c>
      <c r="I6408" s="10"/>
    </row>
    <row r="6409" spans="1:9" x14ac:dyDescent="0.25">
      <c r="A6409" s="9">
        <v>9786074813791</v>
      </c>
      <c r="B6409" s="9">
        <v>9786075266831</v>
      </c>
      <c r="C6409" s="10" t="s">
        <v>9172</v>
      </c>
      <c r="D6409" s="10" t="s">
        <v>9173</v>
      </c>
      <c r="E6409" s="11">
        <v>2</v>
      </c>
      <c r="F6409" s="11">
        <v>2018</v>
      </c>
      <c r="G6409" s="10" t="s">
        <v>10</v>
      </c>
      <c r="H6409" s="10" t="s">
        <v>113</v>
      </c>
      <c r="I6409" s="10"/>
    </row>
    <row r="6410" spans="1:9" x14ac:dyDescent="0.25">
      <c r="A6410" s="9">
        <v>9786073241502</v>
      </c>
      <c r="B6410" s="9">
        <v>9786073241533</v>
      </c>
      <c r="C6410" s="10" t="s">
        <v>9174</v>
      </c>
      <c r="D6410" s="10" t="s">
        <v>9175</v>
      </c>
      <c r="E6410" s="11">
        <v>15</v>
      </c>
      <c r="F6410" s="11">
        <v>2018</v>
      </c>
      <c r="G6410" s="10" t="s">
        <v>19</v>
      </c>
      <c r="H6410" s="10" t="s">
        <v>113</v>
      </c>
      <c r="I6410" s="10"/>
    </row>
    <row r="6411" spans="1:9" x14ac:dyDescent="0.25">
      <c r="A6411" s="9">
        <v>9788417526054</v>
      </c>
      <c r="B6411" s="9">
        <v>9788417526054</v>
      </c>
      <c r="C6411" s="10" t="s">
        <v>9176</v>
      </c>
      <c r="D6411" s="10" t="s">
        <v>9177</v>
      </c>
      <c r="E6411" s="11">
        <v>1</v>
      </c>
      <c r="F6411" s="11">
        <v>2018</v>
      </c>
      <c r="G6411" s="10" t="s">
        <v>138</v>
      </c>
      <c r="H6411" s="10" t="s">
        <v>426</v>
      </c>
      <c r="I6411" s="10"/>
    </row>
    <row r="6412" spans="1:9" x14ac:dyDescent="0.25">
      <c r="A6412" s="9">
        <v>9789587746679</v>
      </c>
      <c r="B6412" s="9">
        <v>9789587746686</v>
      </c>
      <c r="C6412" s="10" t="s">
        <v>34652</v>
      </c>
      <c r="D6412" s="10" t="s">
        <v>34653</v>
      </c>
      <c r="E6412" s="11">
        <v>1</v>
      </c>
      <c r="F6412" s="11">
        <v>2018</v>
      </c>
      <c r="G6412" s="10" t="s">
        <v>34012</v>
      </c>
      <c r="H6412" s="10" t="s">
        <v>17237</v>
      </c>
      <c r="I6412" s="10"/>
    </row>
    <row r="6413" spans="1:9" x14ac:dyDescent="0.25">
      <c r="A6413" s="9">
        <v>9788417526030</v>
      </c>
      <c r="B6413" s="9">
        <v>9788417526030</v>
      </c>
      <c r="C6413" s="10" t="s">
        <v>9178</v>
      </c>
      <c r="D6413" s="10" t="s">
        <v>9179</v>
      </c>
      <c r="E6413" s="11">
        <v>1</v>
      </c>
      <c r="F6413" s="11">
        <v>2018</v>
      </c>
      <c r="G6413" s="10" t="s">
        <v>138</v>
      </c>
      <c r="H6413" s="10" t="s">
        <v>426</v>
      </c>
      <c r="I6413" s="10"/>
    </row>
    <row r="6414" spans="1:9" x14ac:dyDescent="0.25">
      <c r="A6414" s="9">
        <v>9789587628944</v>
      </c>
      <c r="B6414" s="9">
        <v>9789587628944</v>
      </c>
      <c r="C6414" s="10" t="s">
        <v>9180</v>
      </c>
      <c r="D6414" s="10" t="s">
        <v>9181</v>
      </c>
      <c r="E6414" s="11">
        <v>1</v>
      </c>
      <c r="F6414" s="11">
        <v>2018</v>
      </c>
      <c r="G6414" s="10" t="s">
        <v>58</v>
      </c>
      <c r="H6414" s="10" t="s">
        <v>55</v>
      </c>
      <c r="I6414" s="10"/>
    </row>
    <row r="6415" spans="1:9" x14ac:dyDescent="0.25">
      <c r="A6415" s="9">
        <v>9788428337557</v>
      </c>
      <c r="B6415" s="9">
        <v>9788428337557</v>
      </c>
      <c r="C6415" s="10" t="s">
        <v>9182</v>
      </c>
      <c r="D6415" s="10" t="s">
        <v>9183</v>
      </c>
      <c r="E6415" s="11">
        <v>1</v>
      </c>
      <c r="F6415" s="11">
        <v>2018</v>
      </c>
      <c r="G6415" s="10" t="s">
        <v>82</v>
      </c>
      <c r="H6415" s="10" t="s">
        <v>55</v>
      </c>
      <c r="I6415" s="10"/>
    </row>
    <row r="6416" spans="1:9" x14ac:dyDescent="0.25">
      <c r="A6416" s="9">
        <v>9789587628883</v>
      </c>
      <c r="B6416" s="9">
        <v>9789587628890</v>
      </c>
      <c r="C6416" s="10" t="s">
        <v>9184</v>
      </c>
      <c r="D6416" s="10" t="s">
        <v>7821</v>
      </c>
      <c r="E6416" s="11">
        <v>1</v>
      </c>
      <c r="F6416" s="11">
        <v>2018</v>
      </c>
      <c r="G6416" s="10" t="s">
        <v>58</v>
      </c>
      <c r="H6416" s="10" t="s">
        <v>55</v>
      </c>
      <c r="I6416" s="10"/>
    </row>
    <row r="6417" spans="1:9" x14ac:dyDescent="0.25">
      <c r="A6417" s="9">
        <v>9789587629378</v>
      </c>
      <c r="B6417" s="9">
        <v>9789587629385</v>
      </c>
      <c r="C6417" s="10" t="s">
        <v>9185</v>
      </c>
      <c r="D6417" s="10" t="s">
        <v>7893</v>
      </c>
      <c r="E6417" s="11">
        <v>1</v>
      </c>
      <c r="F6417" s="11">
        <v>2018</v>
      </c>
      <c r="G6417" s="10" t="s">
        <v>58</v>
      </c>
      <c r="H6417" s="10" t="s">
        <v>55</v>
      </c>
      <c r="I6417" s="10"/>
    </row>
    <row r="6418" spans="1:9" x14ac:dyDescent="0.25">
      <c r="A6418" s="9">
        <v>9789585416512</v>
      </c>
      <c r="B6418" s="9">
        <v>9789585416529</v>
      </c>
      <c r="C6418" s="10" t="s">
        <v>32111</v>
      </c>
      <c r="D6418" s="10" t="s">
        <v>32112</v>
      </c>
      <c r="E6418" s="11">
        <v>1</v>
      </c>
      <c r="F6418" s="11">
        <v>2018</v>
      </c>
      <c r="G6418" s="10" t="s">
        <v>2808</v>
      </c>
      <c r="H6418" s="10" t="s">
        <v>55</v>
      </c>
      <c r="I6418" s="10"/>
    </row>
    <row r="6419" spans="1:9" x14ac:dyDescent="0.25">
      <c r="A6419" s="9">
        <v>9788490216828</v>
      </c>
      <c r="B6419" s="9">
        <v>9788490216828</v>
      </c>
      <c r="C6419" s="10" t="s">
        <v>32113</v>
      </c>
      <c r="D6419" s="10" t="s">
        <v>23368</v>
      </c>
      <c r="E6419" s="11">
        <v>3</v>
      </c>
      <c r="F6419" s="11">
        <v>2018</v>
      </c>
      <c r="G6419" s="10" t="s">
        <v>826</v>
      </c>
      <c r="H6419" s="10" t="s">
        <v>2713</v>
      </c>
      <c r="I6419" s="10"/>
    </row>
    <row r="6420" spans="1:9" x14ac:dyDescent="0.25">
      <c r="A6420" s="9">
        <v>9781292356983</v>
      </c>
      <c r="B6420" s="9">
        <v>9781292356952</v>
      </c>
      <c r="C6420" s="10" t="s">
        <v>9186</v>
      </c>
      <c r="D6420" s="10" t="s">
        <v>9187</v>
      </c>
      <c r="E6420" s="11">
        <v>4</v>
      </c>
      <c r="F6420" s="11">
        <v>2018</v>
      </c>
      <c r="G6420" s="10" t="s">
        <v>19</v>
      </c>
      <c r="H6420" s="10" t="s">
        <v>4050</v>
      </c>
      <c r="I6420" s="10"/>
    </row>
    <row r="6421" spans="1:9" x14ac:dyDescent="0.25">
      <c r="A6421" s="9">
        <v>9781305965799</v>
      </c>
      <c r="B6421" s="9">
        <v>9781337515061</v>
      </c>
      <c r="C6421" s="10" t="s">
        <v>9188</v>
      </c>
      <c r="D6421" s="10" t="s">
        <v>8533</v>
      </c>
      <c r="E6421" s="11">
        <v>9</v>
      </c>
      <c r="F6421" s="11">
        <v>2018</v>
      </c>
      <c r="G6421" s="10" t="s">
        <v>10</v>
      </c>
      <c r="H6421" s="10" t="s">
        <v>358</v>
      </c>
      <c r="I6421" s="10"/>
    </row>
    <row r="6422" spans="1:9" x14ac:dyDescent="0.25">
      <c r="A6422" s="9">
        <v>9789587716689</v>
      </c>
      <c r="B6422" s="9">
        <v>9789587716696</v>
      </c>
      <c r="C6422" s="10" t="s">
        <v>9189</v>
      </c>
      <c r="D6422" s="10" t="s">
        <v>9190</v>
      </c>
      <c r="E6422" s="11">
        <v>2</v>
      </c>
      <c r="F6422" s="11">
        <v>2018</v>
      </c>
      <c r="G6422" s="10" t="s">
        <v>99</v>
      </c>
      <c r="H6422" s="10" t="s">
        <v>33</v>
      </c>
      <c r="I6422" s="10"/>
    </row>
    <row r="6423" spans="1:9" x14ac:dyDescent="0.25">
      <c r="A6423" s="9">
        <v>9781292223049</v>
      </c>
      <c r="B6423" s="9">
        <v>9781292223070</v>
      </c>
      <c r="C6423" s="10" t="s">
        <v>9191</v>
      </c>
      <c r="D6423" s="10" t="s">
        <v>9192</v>
      </c>
      <c r="E6423" s="11">
        <v>4</v>
      </c>
      <c r="F6423" s="11">
        <v>2018</v>
      </c>
      <c r="G6423" s="10" t="s">
        <v>19</v>
      </c>
      <c r="H6423" s="10" t="s">
        <v>323</v>
      </c>
      <c r="I6423" s="10"/>
    </row>
    <row r="6424" spans="1:9" x14ac:dyDescent="0.25">
      <c r="A6424" s="9">
        <v>9781305859456</v>
      </c>
      <c r="B6424" s="9">
        <v>9781337515078</v>
      </c>
      <c r="C6424" s="10" t="s">
        <v>9193</v>
      </c>
      <c r="D6424" s="10" t="s">
        <v>9194</v>
      </c>
      <c r="E6424" s="11">
        <v>2</v>
      </c>
      <c r="F6424" s="11">
        <v>2018</v>
      </c>
      <c r="G6424" s="10" t="s">
        <v>10</v>
      </c>
      <c r="H6424" s="10" t="s">
        <v>113</v>
      </c>
      <c r="I6424" s="10"/>
    </row>
    <row r="6425" spans="1:9" x14ac:dyDescent="0.25">
      <c r="A6425" s="9">
        <v>9781305635742</v>
      </c>
      <c r="B6425" s="9">
        <v>9781337515085</v>
      </c>
      <c r="C6425" s="10" t="s">
        <v>9195</v>
      </c>
      <c r="D6425" s="10" t="s">
        <v>9196</v>
      </c>
      <c r="E6425" s="11">
        <v>3</v>
      </c>
      <c r="F6425" s="11">
        <v>2018</v>
      </c>
      <c r="G6425" s="10" t="s">
        <v>10</v>
      </c>
      <c r="H6425" s="10" t="s">
        <v>72</v>
      </c>
      <c r="I6425" s="10"/>
    </row>
    <row r="6426" spans="1:9" x14ac:dyDescent="0.25">
      <c r="A6426" s="9">
        <v>9781292162003</v>
      </c>
      <c r="B6426" s="9">
        <v>9781292162010</v>
      </c>
      <c r="C6426" s="10" t="s">
        <v>9197</v>
      </c>
      <c r="D6426" s="10" t="s">
        <v>9198</v>
      </c>
      <c r="E6426" s="11">
        <v>12</v>
      </c>
      <c r="F6426" s="11">
        <v>2018</v>
      </c>
      <c r="G6426" s="10" t="s">
        <v>19</v>
      </c>
      <c r="H6426" s="10" t="s">
        <v>1632</v>
      </c>
      <c r="I6426" s="10"/>
    </row>
    <row r="6427" spans="1:9" x14ac:dyDescent="0.25">
      <c r="A6427" s="9">
        <v>9789506417802</v>
      </c>
      <c r="B6427" s="9">
        <v>9789506417864</v>
      </c>
      <c r="C6427" s="10" t="s">
        <v>34654</v>
      </c>
      <c r="D6427" s="10" t="s">
        <v>34655</v>
      </c>
      <c r="E6427" s="11">
        <v>1</v>
      </c>
      <c r="F6427" s="11">
        <v>2018</v>
      </c>
      <c r="G6427" s="10" t="s">
        <v>31888</v>
      </c>
      <c r="H6427" s="10" t="s">
        <v>33</v>
      </c>
      <c r="I6427" s="10"/>
    </row>
    <row r="6428" spans="1:9" x14ac:dyDescent="0.25">
      <c r="A6428" s="9">
        <v>9789587716870</v>
      </c>
      <c r="B6428" s="9">
        <v>9789584899439</v>
      </c>
      <c r="C6428" s="10" t="s">
        <v>9199</v>
      </c>
      <c r="D6428" s="10" t="s">
        <v>9200</v>
      </c>
      <c r="E6428" s="11">
        <v>1</v>
      </c>
      <c r="F6428" s="11">
        <v>2018</v>
      </c>
      <c r="G6428" s="10" t="s">
        <v>99</v>
      </c>
      <c r="H6428" s="10" t="s">
        <v>33</v>
      </c>
      <c r="I6428" s="10"/>
    </row>
    <row r="6429" spans="1:9" x14ac:dyDescent="0.25">
      <c r="A6429" s="9">
        <v>9788425439520</v>
      </c>
      <c r="B6429" s="9">
        <v>9788425439520</v>
      </c>
      <c r="C6429" s="10" t="s">
        <v>35780</v>
      </c>
      <c r="D6429" s="10" t="s">
        <v>35781</v>
      </c>
      <c r="E6429" s="11">
        <v>1</v>
      </c>
      <c r="F6429" s="11">
        <v>2018</v>
      </c>
      <c r="G6429" s="10" t="s">
        <v>75</v>
      </c>
      <c r="H6429" s="10" t="s">
        <v>2150</v>
      </c>
      <c r="I6429" s="10"/>
    </row>
    <row r="6430" spans="1:9" x14ac:dyDescent="0.25">
      <c r="A6430" s="9">
        <v>9788428337830</v>
      </c>
      <c r="B6430" s="9">
        <v>9788428337830</v>
      </c>
      <c r="C6430" s="10" t="s">
        <v>32114</v>
      </c>
      <c r="D6430" s="10" t="s">
        <v>32115</v>
      </c>
      <c r="E6430" s="11">
        <v>1</v>
      </c>
      <c r="F6430" s="11">
        <v>2018</v>
      </c>
      <c r="G6430" s="10" t="s">
        <v>82</v>
      </c>
      <c r="H6430" s="10" t="s">
        <v>1647</v>
      </c>
      <c r="I6430" s="10"/>
    </row>
    <row r="6431" spans="1:9" x14ac:dyDescent="0.25">
      <c r="A6431" s="9">
        <v>9786073243322</v>
      </c>
      <c r="B6431" s="9">
        <v>9786073243346</v>
      </c>
      <c r="C6431" s="10" t="s">
        <v>9201</v>
      </c>
      <c r="D6431" s="10" t="s">
        <v>9202</v>
      </c>
      <c r="E6431" s="11">
        <v>1</v>
      </c>
      <c r="F6431" s="11">
        <v>2018</v>
      </c>
      <c r="G6431" s="10" t="s">
        <v>19</v>
      </c>
      <c r="H6431" s="10" t="s">
        <v>33</v>
      </c>
      <c r="I6431" s="10"/>
    </row>
    <row r="6432" spans="1:9" x14ac:dyDescent="0.25">
      <c r="A6432" s="9">
        <v>9789587628654</v>
      </c>
      <c r="B6432" s="9">
        <v>9789587629774</v>
      </c>
      <c r="C6432" s="10" t="s">
        <v>9203</v>
      </c>
      <c r="D6432" s="10" t="s">
        <v>5456</v>
      </c>
      <c r="E6432" s="11">
        <v>1</v>
      </c>
      <c r="F6432" s="11">
        <v>2018</v>
      </c>
      <c r="G6432" s="10" t="s">
        <v>58</v>
      </c>
      <c r="H6432" s="10" t="s">
        <v>33</v>
      </c>
      <c r="I6432" s="10"/>
    </row>
    <row r="6433" spans="1:9" x14ac:dyDescent="0.25">
      <c r="A6433" s="9">
        <v>9789587716245</v>
      </c>
      <c r="B6433" s="9">
        <v>9789587716252</v>
      </c>
      <c r="C6433" s="10" t="s">
        <v>9204</v>
      </c>
      <c r="D6433" s="10" t="s">
        <v>9205</v>
      </c>
      <c r="E6433" s="11">
        <v>1</v>
      </c>
      <c r="F6433" s="11">
        <v>2018</v>
      </c>
      <c r="G6433" s="10" t="s">
        <v>99</v>
      </c>
      <c r="H6433" s="10" t="s">
        <v>206</v>
      </c>
      <c r="I6433" s="10"/>
    </row>
    <row r="6434" spans="1:9" x14ac:dyDescent="0.25">
      <c r="A6434" s="9">
        <v>9789506415143</v>
      </c>
      <c r="B6434" s="9">
        <v>9789506416966</v>
      </c>
      <c r="C6434" s="10" t="s">
        <v>34656</v>
      </c>
      <c r="D6434" s="10" t="s">
        <v>34657</v>
      </c>
      <c r="E6434" s="11">
        <v>1</v>
      </c>
      <c r="F6434" s="11">
        <v>2018</v>
      </c>
      <c r="G6434" s="10" t="s">
        <v>31888</v>
      </c>
      <c r="H6434" s="10" t="s">
        <v>33</v>
      </c>
      <c r="I6434" s="10"/>
    </row>
    <row r="6435" spans="1:9" x14ac:dyDescent="0.25">
      <c r="A6435" s="9">
        <v>9789587591873</v>
      </c>
      <c r="B6435" s="9">
        <v>9789587591873</v>
      </c>
      <c r="C6435" s="10" t="s">
        <v>9206</v>
      </c>
      <c r="D6435" s="10" t="s">
        <v>9207</v>
      </c>
      <c r="E6435" s="11">
        <v>1</v>
      </c>
      <c r="F6435" s="11">
        <v>2018</v>
      </c>
      <c r="G6435" s="10" t="s">
        <v>1768</v>
      </c>
      <c r="H6435" s="10" t="s">
        <v>426</v>
      </c>
      <c r="I6435" s="10"/>
    </row>
    <row r="6436" spans="1:9" x14ac:dyDescent="0.25">
      <c r="A6436" s="9">
        <v>9786123045555</v>
      </c>
      <c r="B6436" s="9">
        <v>9786123045555</v>
      </c>
      <c r="C6436" s="10" t="s">
        <v>9208</v>
      </c>
      <c r="D6436" s="10" t="s">
        <v>9209</v>
      </c>
      <c r="E6436" s="11">
        <v>1</v>
      </c>
      <c r="F6436" s="11">
        <v>2018</v>
      </c>
      <c r="G6436" s="10" t="s">
        <v>5109</v>
      </c>
      <c r="H6436" s="10" t="s">
        <v>79</v>
      </c>
      <c r="I6436" s="10"/>
    </row>
    <row r="6437" spans="1:9" x14ac:dyDescent="0.25">
      <c r="A6437" s="9">
        <v>9789587746204</v>
      </c>
      <c r="B6437" s="9">
        <v>9789587746198</v>
      </c>
      <c r="C6437" s="10" t="s">
        <v>9210</v>
      </c>
      <c r="D6437" s="10" t="s">
        <v>9211</v>
      </c>
      <c r="E6437" s="11">
        <v>1</v>
      </c>
      <c r="F6437" s="11">
        <v>2018</v>
      </c>
      <c r="G6437" s="10" t="s">
        <v>34012</v>
      </c>
      <c r="H6437" s="10" t="s">
        <v>358</v>
      </c>
      <c r="I6437" s="10"/>
    </row>
    <row r="6438" spans="1:9" x14ac:dyDescent="0.25">
      <c r="A6438" s="9">
        <v>9789587747010</v>
      </c>
      <c r="B6438" s="9">
        <v>9789587747027</v>
      </c>
      <c r="C6438" s="10" t="s">
        <v>9212</v>
      </c>
      <c r="D6438" s="10" t="s">
        <v>9211</v>
      </c>
      <c r="E6438" s="11">
        <v>1</v>
      </c>
      <c r="F6438" s="11">
        <v>2018</v>
      </c>
      <c r="G6438" s="10" t="s">
        <v>34012</v>
      </c>
      <c r="H6438" s="10" t="s">
        <v>358</v>
      </c>
      <c r="I6438" s="10"/>
    </row>
    <row r="6439" spans="1:9" x14ac:dyDescent="0.25">
      <c r="A6439" s="9">
        <v>9781337098113</v>
      </c>
      <c r="B6439" s="9">
        <v>9781337515115</v>
      </c>
      <c r="C6439" s="10" t="s">
        <v>9213</v>
      </c>
      <c r="D6439" s="10" t="s">
        <v>9214</v>
      </c>
      <c r="E6439" s="11">
        <v>3</v>
      </c>
      <c r="F6439" s="11">
        <v>2018</v>
      </c>
      <c r="G6439" s="10" t="s">
        <v>10</v>
      </c>
      <c r="H6439" s="10" t="s">
        <v>44</v>
      </c>
      <c r="I6439" s="10"/>
    </row>
    <row r="6440" spans="1:9" x14ac:dyDescent="0.25">
      <c r="A6440" s="9">
        <v>9789587841879</v>
      </c>
      <c r="B6440" s="9">
        <v>9789587841862</v>
      </c>
      <c r="C6440" s="10" t="s">
        <v>9215</v>
      </c>
      <c r="D6440" s="10" t="s">
        <v>9216</v>
      </c>
      <c r="E6440" s="11">
        <v>2</v>
      </c>
      <c r="F6440" s="11">
        <v>2018</v>
      </c>
      <c r="G6440" s="10" t="s">
        <v>699</v>
      </c>
      <c r="H6440" s="10" t="s">
        <v>55</v>
      </c>
      <c r="I6440" s="10"/>
    </row>
    <row r="6441" spans="1:9" x14ac:dyDescent="0.25">
      <c r="A6441" s="9">
        <v>9789877601473</v>
      </c>
      <c r="B6441" s="9">
        <v>9789877601305</v>
      </c>
      <c r="C6441" s="10" t="s">
        <v>9217</v>
      </c>
      <c r="D6441" s="10" t="s">
        <v>9218</v>
      </c>
      <c r="E6441" s="11">
        <v>1</v>
      </c>
      <c r="F6441" s="11">
        <v>2018</v>
      </c>
      <c r="G6441" s="10" t="s">
        <v>188</v>
      </c>
      <c r="H6441" s="10" t="s">
        <v>55</v>
      </c>
      <c r="I6441" s="10"/>
    </row>
    <row r="6442" spans="1:9" x14ac:dyDescent="0.25">
      <c r="A6442" s="9">
        <v>9789506418533</v>
      </c>
      <c r="B6442" s="9">
        <v>9789506418557</v>
      </c>
      <c r="C6442" s="10" t="s">
        <v>34658</v>
      </c>
      <c r="D6442" s="10" t="s">
        <v>34659</v>
      </c>
      <c r="E6442" s="11">
        <v>1</v>
      </c>
      <c r="F6442" s="11">
        <v>2018</v>
      </c>
      <c r="G6442" s="10" t="s">
        <v>31888</v>
      </c>
      <c r="H6442" s="10" t="s">
        <v>33</v>
      </c>
      <c r="I6442" s="10"/>
    </row>
    <row r="6443" spans="1:9" x14ac:dyDescent="0.25">
      <c r="A6443" s="9">
        <v>9788428339674</v>
      </c>
      <c r="B6443" s="9">
        <v>9788428339674</v>
      </c>
      <c r="C6443" s="10" t="s">
        <v>9219</v>
      </c>
      <c r="D6443" s="10" t="s">
        <v>9220</v>
      </c>
      <c r="E6443" s="11">
        <v>1</v>
      </c>
      <c r="F6443" s="11">
        <v>2018</v>
      </c>
      <c r="G6443" s="10" t="s">
        <v>82</v>
      </c>
      <c r="H6443" s="10" t="s">
        <v>59</v>
      </c>
      <c r="I6443" s="10"/>
    </row>
    <row r="6444" spans="1:9" x14ac:dyDescent="0.25">
      <c r="A6444" s="9">
        <v>9781292133522</v>
      </c>
      <c r="B6444" s="9">
        <v>9781292222318</v>
      </c>
      <c r="C6444" s="10" t="s">
        <v>9221</v>
      </c>
      <c r="D6444" s="10" t="s">
        <v>7932</v>
      </c>
      <c r="E6444" s="11">
        <v>2</v>
      </c>
      <c r="F6444" s="11">
        <v>2018</v>
      </c>
      <c r="G6444" s="10" t="s">
        <v>19</v>
      </c>
      <c r="H6444" s="10" t="s">
        <v>33</v>
      </c>
      <c r="I6444" s="10"/>
    </row>
    <row r="6445" spans="1:9" x14ac:dyDescent="0.25">
      <c r="A6445" s="9">
        <v>9788448614755</v>
      </c>
      <c r="B6445" s="9">
        <v>9788448620899</v>
      </c>
      <c r="C6445" s="10" t="s">
        <v>9222</v>
      </c>
      <c r="D6445" s="10" t="s">
        <v>9223</v>
      </c>
      <c r="E6445" s="11">
        <v>2</v>
      </c>
      <c r="F6445" s="11">
        <v>2018</v>
      </c>
      <c r="G6445" s="10" t="s">
        <v>8725</v>
      </c>
      <c r="H6445" s="10" t="s">
        <v>1254</v>
      </c>
      <c r="I6445" s="10"/>
    </row>
    <row r="6446" spans="1:9" x14ac:dyDescent="0.25">
      <c r="A6446" s="9">
        <v>9789587812190</v>
      </c>
      <c r="B6446" s="9">
        <v>9789587812206</v>
      </c>
      <c r="C6446" s="10" t="s">
        <v>32116</v>
      </c>
      <c r="D6446" s="10" t="s">
        <v>32117</v>
      </c>
      <c r="E6446" s="11">
        <v>1</v>
      </c>
      <c r="F6446" s="11">
        <v>2018</v>
      </c>
      <c r="G6446" s="10" t="s">
        <v>988</v>
      </c>
      <c r="H6446" s="10" t="s">
        <v>231</v>
      </c>
      <c r="I6446" s="10"/>
    </row>
    <row r="6447" spans="1:9" x14ac:dyDescent="0.25">
      <c r="A6447" s="9">
        <v>9789587628043</v>
      </c>
      <c r="B6447" s="9">
        <v>9789587628043</v>
      </c>
      <c r="C6447" s="10" t="s">
        <v>9224</v>
      </c>
      <c r="D6447" s="10" t="s">
        <v>2974</v>
      </c>
      <c r="E6447" s="11">
        <v>1</v>
      </c>
      <c r="F6447" s="11">
        <v>2018</v>
      </c>
      <c r="G6447" s="10" t="s">
        <v>58</v>
      </c>
      <c r="H6447" s="10" t="s">
        <v>55</v>
      </c>
      <c r="I6447" s="10"/>
    </row>
    <row r="6448" spans="1:9" x14ac:dyDescent="0.25">
      <c r="A6448" s="9">
        <v>9786075383149</v>
      </c>
      <c r="B6448" s="9">
        <v>9786075383156</v>
      </c>
      <c r="C6448" s="10" t="s">
        <v>35782</v>
      </c>
      <c r="D6448" s="10" t="s">
        <v>35783</v>
      </c>
      <c r="E6448" s="11">
        <v>1</v>
      </c>
      <c r="F6448" s="11">
        <v>2018</v>
      </c>
      <c r="G6448" s="10" t="s">
        <v>35329</v>
      </c>
      <c r="H6448" s="10" t="s">
        <v>40</v>
      </c>
      <c r="I6448" s="10"/>
    </row>
    <row r="6449" spans="1:9" x14ac:dyDescent="0.25">
      <c r="A6449" s="9">
        <v>9781305961548</v>
      </c>
      <c r="B6449" s="9">
        <v>9781337515139</v>
      </c>
      <c r="C6449" s="10" t="s">
        <v>9225</v>
      </c>
      <c r="D6449" s="10" t="s">
        <v>9226</v>
      </c>
      <c r="E6449" s="11">
        <v>9</v>
      </c>
      <c r="F6449" s="11">
        <v>2018</v>
      </c>
      <c r="G6449" s="10" t="s">
        <v>10</v>
      </c>
      <c r="H6449" s="10" t="s">
        <v>118</v>
      </c>
      <c r="I6449" s="10"/>
    </row>
    <row r="6450" spans="1:9" x14ac:dyDescent="0.25">
      <c r="A6450" s="9">
        <v>9781292211688</v>
      </c>
      <c r="B6450" s="9">
        <v>9781292211701</v>
      </c>
      <c r="C6450" s="10" t="s">
        <v>9233</v>
      </c>
      <c r="D6450" s="10" t="s">
        <v>9234</v>
      </c>
      <c r="E6450" s="11">
        <v>13</v>
      </c>
      <c r="F6450" s="11">
        <v>2018</v>
      </c>
      <c r="G6450" s="10" t="s">
        <v>19</v>
      </c>
      <c r="H6450" s="10" t="s">
        <v>33</v>
      </c>
      <c r="I6450" s="10"/>
    </row>
    <row r="6451" spans="1:9" x14ac:dyDescent="0.25">
      <c r="A6451" s="9">
        <v>9781305960633</v>
      </c>
      <c r="B6451" s="9">
        <v>9781337515146</v>
      </c>
      <c r="C6451" s="10" t="s">
        <v>9227</v>
      </c>
      <c r="D6451" s="10" t="s">
        <v>9228</v>
      </c>
      <c r="E6451" s="11">
        <v>7</v>
      </c>
      <c r="F6451" s="11">
        <v>2018</v>
      </c>
      <c r="G6451" s="10" t="s">
        <v>10</v>
      </c>
      <c r="H6451" s="10" t="s">
        <v>55</v>
      </c>
      <c r="I6451" s="10"/>
    </row>
    <row r="6452" spans="1:9" x14ac:dyDescent="0.25">
      <c r="A6452" s="9">
        <v>9789581204632</v>
      </c>
      <c r="B6452" s="9">
        <v>9789581204649</v>
      </c>
      <c r="C6452" s="10" t="s">
        <v>9229</v>
      </c>
      <c r="D6452" s="10" t="s">
        <v>9230</v>
      </c>
      <c r="E6452" s="11">
        <v>1</v>
      </c>
      <c r="F6452" s="11">
        <v>2018</v>
      </c>
      <c r="G6452" s="10" t="s">
        <v>2306</v>
      </c>
      <c r="H6452" s="10" t="s">
        <v>366</v>
      </c>
      <c r="I6452" s="10"/>
    </row>
    <row r="6453" spans="1:9" x14ac:dyDescent="0.25">
      <c r="A6453" s="9">
        <v>9788416898862</v>
      </c>
      <c r="B6453" s="9">
        <v>9788416898862</v>
      </c>
      <c r="C6453" s="10" t="s">
        <v>9231</v>
      </c>
      <c r="D6453" s="10" t="s">
        <v>9232</v>
      </c>
      <c r="E6453" s="11">
        <v>1</v>
      </c>
      <c r="F6453" s="11">
        <v>2018</v>
      </c>
      <c r="G6453" s="10" t="s">
        <v>71</v>
      </c>
      <c r="H6453" s="10" t="s">
        <v>33</v>
      </c>
      <c r="I6453" s="10"/>
    </row>
    <row r="6454" spans="1:9" x14ac:dyDescent="0.25">
      <c r="A6454" s="9">
        <v>9789585453111</v>
      </c>
      <c r="B6454" s="9">
        <v>9789585453104</v>
      </c>
      <c r="C6454" s="10" t="s">
        <v>9235</v>
      </c>
      <c r="D6454" s="10" t="s">
        <v>9236</v>
      </c>
      <c r="E6454" s="11">
        <v>1</v>
      </c>
      <c r="F6454" s="11">
        <v>2018</v>
      </c>
      <c r="G6454" s="10" t="s">
        <v>988</v>
      </c>
      <c r="H6454" s="10" t="s">
        <v>11</v>
      </c>
      <c r="I6454" s="10"/>
    </row>
    <row r="6455" spans="1:9" x14ac:dyDescent="0.25">
      <c r="A6455" s="9">
        <v>9786073243391</v>
      </c>
      <c r="B6455" s="9">
        <v>9786073243384</v>
      </c>
      <c r="C6455" s="10" t="s">
        <v>11</v>
      </c>
      <c r="D6455" s="10" t="s">
        <v>1132</v>
      </c>
      <c r="E6455" s="11">
        <v>12</v>
      </c>
      <c r="F6455" s="11">
        <v>2018</v>
      </c>
      <c r="G6455" s="10" t="s">
        <v>19</v>
      </c>
      <c r="H6455" s="10" t="s">
        <v>11</v>
      </c>
      <c r="I6455" s="10"/>
    </row>
    <row r="6456" spans="1:9" x14ac:dyDescent="0.25">
      <c r="A6456" s="9">
        <v>9789587627503</v>
      </c>
      <c r="B6456" s="9">
        <v>9789587627510</v>
      </c>
      <c r="C6456" s="10" t="s">
        <v>11</v>
      </c>
      <c r="D6456" s="10" t="s">
        <v>5847</v>
      </c>
      <c r="E6456" s="11">
        <v>1</v>
      </c>
      <c r="F6456" s="11">
        <v>2018</v>
      </c>
      <c r="G6456" s="10" t="s">
        <v>58</v>
      </c>
      <c r="H6456" s="10" t="s">
        <v>11</v>
      </c>
      <c r="I6456" s="10"/>
    </row>
    <row r="6457" spans="1:9" x14ac:dyDescent="0.25">
      <c r="A6457" s="9">
        <v>9788473606318</v>
      </c>
      <c r="B6457" s="9">
        <v>9788473606417</v>
      </c>
      <c r="C6457" s="10" t="s">
        <v>32118</v>
      </c>
      <c r="D6457" s="10" t="s">
        <v>32119</v>
      </c>
      <c r="E6457" s="11">
        <v>1</v>
      </c>
      <c r="F6457" s="11">
        <v>2018</v>
      </c>
      <c r="G6457" s="10" t="s">
        <v>30963</v>
      </c>
      <c r="H6457" s="10" t="s">
        <v>14</v>
      </c>
      <c r="I6457" s="10"/>
    </row>
    <row r="6458" spans="1:9" x14ac:dyDescent="0.25">
      <c r="A6458" s="9">
        <v>9788490520871</v>
      </c>
      <c r="B6458" s="9">
        <v>9788490521250</v>
      </c>
      <c r="C6458" s="10" t="s">
        <v>9237</v>
      </c>
      <c r="D6458" s="10" t="s">
        <v>9238</v>
      </c>
      <c r="E6458" s="11">
        <v>1</v>
      </c>
      <c r="F6458" s="11">
        <v>2018</v>
      </c>
      <c r="G6458" s="10" t="s">
        <v>62</v>
      </c>
      <c r="H6458" s="10" t="s">
        <v>11</v>
      </c>
      <c r="I6458" s="10"/>
    </row>
    <row r="6459" spans="1:9" x14ac:dyDescent="0.25">
      <c r="A6459" s="9">
        <v>9786073245289</v>
      </c>
      <c r="B6459" s="9">
        <v>9786073245272</v>
      </c>
      <c r="C6459" s="10" t="s">
        <v>9239</v>
      </c>
      <c r="D6459" s="10" t="s">
        <v>1132</v>
      </c>
      <c r="E6459" s="11">
        <v>1</v>
      </c>
      <c r="F6459" s="11">
        <v>2018</v>
      </c>
      <c r="G6459" s="10" t="s">
        <v>19</v>
      </c>
      <c r="H6459" s="10" t="s">
        <v>11</v>
      </c>
      <c r="I6459" s="10"/>
    </row>
    <row r="6460" spans="1:9" x14ac:dyDescent="0.25">
      <c r="A6460" s="9">
        <v>9789506417208</v>
      </c>
      <c r="B6460" s="9">
        <v>9789506417222</v>
      </c>
      <c r="C6460" s="10" t="s">
        <v>34660</v>
      </c>
      <c r="D6460" s="10" t="s">
        <v>34661</v>
      </c>
      <c r="E6460" s="11">
        <v>1</v>
      </c>
      <c r="F6460" s="11">
        <v>2018</v>
      </c>
      <c r="G6460" s="10" t="s">
        <v>31888</v>
      </c>
      <c r="H6460" s="10" t="s">
        <v>33</v>
      </c>
      <c r="I6460" s="10"/>
    </row>
    <row r="6461" spans="1:9" x14ac:dyDescent="0.25">
      <c r="A6461" s="9">
        <v>9789587746563</v>
      </c>
      <c r="B6461" s="9">
        <v>9789587746563</v>
      </c>
      <c r="C6461" s="10" t="s">
        <v>34662</v>
      </c>
      <c r="D6461" s="10" t="s">
        <v>34663</v>
      </c>
      <c r="E6461" s="11">
        <v>2</v>
      </c>
      <c r="F6461" s="11">
        <v>2018</v>
      </c>
      <c r="G6461" s="10" t="s">
        <v>34012</v>
      </c>
      <c r="H6461" s="10" t="s">
        <v>11</v>
      </c>
      <c r="I6461" s="10"/>
    </row>
    <row r="6462" spans="1:9" x14ac:dyDescent="0.25">
      <c r="A6462" s="9">
        <v>9789587323245</v>
      </c>
      <c r="B6462" s="9">
        <v>9789587323245</v>
      </c>
      <c r="C6462" s="10" t="s">
        <v>9240</v>
      </c>
      <c r="D6462" s="10" t="s">
        <v>9241</v>
      </c>
      <c r="E6462" s="11">
        <v>1</v>
      </c>
      <c r="F6462" s="11">
        <v>2018</v>
      </c>
      <c r="G6462" s="10" t="s">
        <v>3094</v>
      </c>
      <c r="H6462" s="10" t="s">
        <v>1535</v>
      </c>
      <c r="I6462" s="10"/>
    </row>
    <row r="6463" spans="1:9" x14ac:dyDescent="0.25">
      <c r="A6463" s="9">
        <v>9789587812268</v>
      </c>
      <c r="B6463" s="9">
        <v>9789587813210</v>
      </c>
      <c r="C6463" s="10" t="s">
        <v>9242</v>
      </c>
      <c r="D6463" s="10" t="s">
        <v>9243</v>
      </c>
      <c r="E6463" s="11">
        <v>1</v>
      </c>
      <c r="F6463" s="11">
        <v>2018</v>
      </c>
      <c r="G6463" s="10" t="s">
        <v>988</v>
      </c>
      <c r="H6463" s="10" t="s">
        <v>11</v>
      </c>
      <c r="I6463" s="10"/>
    </row>
    <row r="6464" spans="1:9" x14ac:dyDescent="0.25">
      <c r="A6464" s="9">
        <v>9789506416867</v>
      </c>
      <c r="B6464" s="9">
        <v>9789506416881</v>
      </c>
      <c r="C6464" s="10" t="s">
        <v>9242</v>
      </c>
      <c r="D6464" s="10" t="s">
        <v>34664</v>
      </c>
      <c r="E6464" s="11">
        <v>1</v>
      </c>
      <c r="F6464" s="11">
        <v>2018</v>
      </c>
      <c r="G6464" s="10" t="s">
        <v>31888</v>
      </c>
      <c r="H6464" s="10" t="s">
        <v>11</v>
      </c>
      <c r="I6464" s="10"/>
    </row>
    <row r="6465" spans="1:9" x14ac:dyDescent="0.25">
      <c r="A6465" s="9">
        <v>9789587745238</v>
      </c>
      <c r="B6465" s="9">
        <v>9789587745238</v>
      </c>
      <c r="C6465" s="10" t="s">
        <v>9244</v>
      </c>
      <c r="D6465" s="10" t="s">
        <v>9245</v>
      </c>
      <c r="E6465" s="11">
        <v>1</v>
      </c>
      <c r="F6465" s="11">
        <v>2018</v>
      </c>
      <c r="G6465" s="10" t="s">
        <v>34012</v>
      </c>
      <c r="H6465" s="10" t="s">
        <v>52</v>
      </c>
      <c r="I6465" s="10"/>
    </row>
    <row r="6466" spans="1:9" x14ac:dyDescent="0.25">
      <c r="A6466" s="9">
        <v>9789587745245</v>
      </c>
      <c r="B6466" s="9">
        <v>9789587745245</v>
      </c>
      <c r="C6466" s="10" t="s">
        <v>9246</v>
      </c>
      <c r="D6466" s="10" t="s">
        <v>9247</v>
      </c>
      <c r="E6466" s="11">
        <v>1</v>
      </c>
      <c r="F6466" s="11">
        <v>2018</v>
      </c>
      <c r="G6466" s="10" t="s">
        <v>34012</v>
      </c>
      <c r="H6466" s="10" t="s">
        <v>55</v>
      </c>
      <c r="I6466" s="10"/>
    </row>
    <row r="6467" spans="1:9" x14ac:dyDescent="0.25">
      <c r="A6467" s="9">
        <v>9781292187853</v>
      </c>
      <c r="B6467" s="9">
        <v>9781292187907</v>
      </c>
      <c r="C6467" s="10" t="s">
        <v>8</v>
      </c>
      <c r="D6467" s="10" t="s">
        <v>5852</v>
      </c>
      <c r="E6467" s="11">
        <v>10</v>
      </c>
      <c r="F6467" s="11">
        <v>2018</v>
      </c>
      <c r="G6467" s="10" t="s">
        <v>19</v>
      </c>
      <c r="H6467" s="10" t="s">
        <v>11</v>
      </c>
      <c r="I6467" s="10"/>
    </row>
    <row r="6468" spans="1:9" x14ac:dyDescent="0.25">
      <c r="A6468" s="9">
        <v>9781292165592</v>
      </c>
      <c r="B6468" s="9">
        <v>9781292165653</v>
      </c>
      <c r="C6468" s="10" t="s">
        <v>8</v>
      </c>
      <c r="D6468" s="10" t="s">
        <v>8419</v>
      </c>
      <c r="E6468" s="11">
        <v>9</v>
      </c>
      <c r="F6468" s="11">
        <v>2018</v>
      </c>
      <c r="G6468" s="10" t="s">
        <v>19</v>
      </c>
      <c r="H6468" s="10" t="s">
        <v>11</v>
      </c>
      <c r="I6468" s="10"/>
    </row>
    <row r="6469" spans="1:9" x14ac:dyDescent="0.25">
      <c r="A6469" s="9">
        <v>9781305506725</v>
      </c>
      <c r="B6469" s="9">
        <v>9781337515153</v>
      </c>
      <c r="C6469" s="10" t="s">
        <v>9248</v>
      </c>
      <c r="D6469" s="10" t="s">
        <v>9249</v>
      </c>
      <c r="E6469" s="11">
        <v>16</v>
      </c>
      <c r="F6469" s="11">
        <v>2018</v>
      </c>
      <c r="G6469" s="10" t="s">
        <v>10</v>
      </c>
      <c r="H6469" s="10" t="s">
        <v>11</v>
      </c>
      <c r="I6469" s="10"/>
    </row>
    <row r="6470" spans="1:9" x14ac:dyDescent="0.25">
      <c r="A6470" s="9">
        <v>9789587812756</v>
      </c>
      <c r="B6470" s="9">
        <v>9789587812763</v>
      </c>
      <c r="C6470" s="10" t="s">
        <v>9250</v>
      </c>
      <c r="D6470" s="10" t="s">
        <v>9251</v>
      </c>
      <c r="E6470" s="11">
        <v>1</v>
      </c>
      <c r="F6470" s="11">
        <v>2018</v>
      </c>
      <c r="G6470" s="10" t="s">
        <v>988</v>
      </c>
      <c r="H6470" s="10" t="s">
        <v>1908</v>
      </c>
      <c r="I6470" s="10"/>
    </row>
    <row r="6471" spans="1:9" x14ac:dyDescent="0.25">
      <c r="A6471" s="9">
        <v>9786075266312</v>
      </c>
      <c r="B6471" s="9">
        <v>9786075266466</v>
      </c>
      <c r="C6471" s="10" t="s">
        <v>9252</v>
      </c>
      <c r="D6471" s="10" t="s">
        <v>9253</v>
      </c>
      <c r="E6471" s="11">
        <v>11</v>
      </c>
      <c r="F6471" s="11">
        <v>2018</v>
      </c>
      <c r="G6471" s="10" t="s">
        <v>10</v>
      </c>
      <c r="H6471" s="10" t="s">
        <v>2150</v>
      </c>
      <c r="I6471" s="10"/>
    </row>
    <row r="6472" spans="1:9" x14ac:dyDescent="0.25">
      <c r="A6472" s="9">
        <v>9786075266305</v>
      </c>
      <c r="B6472" s="9">
        <v>9786075266473</v>
      </c>
      <c r="C6472" s="10" t="s">
        <v>9254</v>
      </c>
      <c r="D6472" s="10" t="s">
        <v>9255</v>
      </c>
      <c r="E6472" s="11">
        <v>9</v>
      </c>
      <c r="F6472" s="11">
        <v>2018</v>
      </c>
      <c r="G6472" s="10" t="s">
        <v>10</v>
      </c>
      <c r="H6472" s="10" t="s">
        <v>2150</v>
      </c>
      <c r="I6472" s="10"/>
    </row>
    <row r="6473" spans="1:9" x14ac:dyDescent="0.25">
      <c r="A6473" s="9">
        <v>9786075265568</v>
      </c>
      <c r="B6473" s="9">
        <v>9786075265575</v>
      </c>
      <c r="C6473" s="10" t="s">
        <v>9256</v>
      </c>
      <c r="D6473" s="10" t="s">
        <v>9253</v>
      </c>
      <c r="E6473" s="11">
        <v>1</v>
      </c>
      <c r="F6473" s="11">
        <v>2018</v>
      </c>
      <c r="G6473" s="10" t="s">
        <v>10</v>
      </c>
      <c r="H6473" s="10" t="s">
        <v>358</v>
      </c>
      <c r="I6473" s="10"/>
    </row>
    <row r="6474" spans="1:9" x14ac:dyDescent="0.25">
      <c r="A6474" s="9">
        <v>9788428341523</v>
      </c>
      <c r="B6474" s="9">
        <v>9788428341523</v>
      </c>
      <c r="C6474" s="10" t="s">
        <v>9257</v>
      </c>
      <c r="D6474" s="10" t="s">
        <v>9258</v>
      </c>
      <c r="E6474" s="11">
        <v>1</v>
      </c>
      <c r="F6474" s="11">
        <v>2018</v>
      </c>
      <c r="G6474" s="10" t="s">
        <v>82</v>
      </c>
      <c r="H6474" s="10" t="s">
        <v>1474</v>
      </c>
      <c r="I6474" s="10"/>
    </row>
    <row r="6475" spans="1:9" x14ac:dyDescent="0.25">
      <c r="A6475" s="9">
        <v>9789587841664</v>
      </c>
      <c r="B6475" s="9">
        <v>9789587841671</v>
      </c>
      <c r="C6475" s="10" t="s">
        <v>9259</v>
      </c>
      <c r="D6475" s="10" t="s">
        <v>9260</v>
      </c>
      <c r="E6475" s="11">
        <v>1</v>
      </c>
      <c r="F6475" s="11">
        <v>2018</v>
      </c>
      <c r="G6475" s="10" t="s">
        <v>699</v>
      </c>
      <c r="H6475" s="10" t="s">
        <v>9261</v>
      </c>
      <c r="I6475" s="10"/>
    </row>
    <row r="6476" spans="1:9" x14ac:dyDescent="0.25">
      <c r="A6476" s="9">
        <v>9788491980599</v>
      </c>
      <c r="B6476" s="9">
        <v>9788491980599</v>
      </c>
      <c r="C6476" s="10" t="s">
        <v>9262</v>
      </c>
      <c r="D6476" s="10" t="s">
        <v>9263</v>
      </c>
      <c r="E6476" s="11">
        <v>1</v>
      </c>
      <c r="F6476" s="11">
        <v>2018</v>
      </c>
      <c r="G6476" s="10" t="s">
        <v>899</v>
      </c>
      <c r="H6476" s="10" t="s">
        <v>454</v>
      </c>
      <c r="I6476" s="10"/>
    </row>
    <row r="6477" spans="1:9" x14ac:dyDescent="0.25">
      <c r="A6477" s="9">
        <v>9789581204847</v>
      </c>
      <c r="B6477" s="9">
        <v>9789581204854</v>
      </c>
      <c r="C6477" s="10" t="s">
        <v>9264</v>
      </c>
      <c r="D6477" s="10" t="s">
        <v>9265</v>
      </c>
      <c r="E6477" s="11">
        <v>1</v>
      </c>
      <c r="F6477" s="11">
        <v>2018</v>
      </c>
      <c r="G6477" s="10" t="s">
        <v>2306</v>
      </c>
      <c r="H6477" s="10" t="s">
        <v>14</v>
      </c>
      <c r="I6477" s="10"/>
    </row>
    <row r="6478" spans="1:9" x14ac:dyDescent="0.25">
      <c r="A6478" s="9">
        <v>9789506418526</v>
      </c>
      <c r="B6478" s="9">
        <v>9789506418564</v>
      </c>
      <c r="C6478" s="10" t="s">
        <v>34665</v>
      </c>
      <c r="D6478" s="10" t="s">
        <v>34490</v>
      </c>
      <c r="E6478" s="11">
        <v>1</v>
      </c>
      <c r="F6478" s="11">
        <v>2018</v>
      </c>
      <c r="G6478" s="10" t="s">
        <v>31888</v>
      </c>
      <c r="H6478" s="10" t="s">
        <v>33</v>
      </c>
      <c r="I6478" s="10"/>
    </row>
    <row r="6479" spans="1:9" x14ac:dyDescent="0.25">
      <c r="A6479" s="9">
        <v>9789587835090</v>
      </c>
      <c r="B6479" s="9">
        <v>9789587835090</v>
      </c>
      <c r="C6479" s="10" t="s">
        <v>9266</v>
      </c>
      <c r="D6479" s="10" t="s">
        <v>9267</v>
      </c>
      <c r="E6479" s="11">
        <v>1</v>
      </c>
      <c r="F6479" s="11">
        <v>2018</v>
      </c>
      <c r="G6479" s="10" t="s">
        <v>619</v>
      </c>
      <c r="H6479" s="10" t="s">
        <v>275</v>
      </c>
      <c r="I6479" s="10"/>
    </row>
    <row r="6480" spans="1:9" x14ac:dyDescent="0.25">
      <c r="A6480" s="9">
        <v>9788427724389</v>
      </c>
      <c r="B6480" s="9">
        <v>9788427724396</v>
      </c>
      <c r="C6480" s="10" t="s">
        <v>9268</v>
      </c>
      <c r="D6480" s="10" t="s">
        <v>9269</v>
      </c>
      <c r="E6480" s="11">
        <v>1</v>
      </c>
      <c r="F6480" s="11">
        <v>2018</v>
      </c>
      <c r="G6480" s="10" t="s">
        <v>166</v>
      </c>
      <c r="H6480" s="10" t="s">
        <v>55</v>
      </c>
      <c r="I6480" s="10"/>
    </row>
    <row r="6481" spans="1:9" x14ac:dyDescent="0.25">
      <c r="A6481" s="9">
        <v>9789587628906</v>
      </c>
      <c r="B6481" s="9">
        <v>9789587628913</v>
      </c>
      <c r="C6481" s="10" t="s">
        <v>9270</v>
      </c>
      <c r="D6481" s="10" t="s">
        <v>7821</v>
      </c>
      <c r="E6481" s="11">
        <v>1</v>
      </c>
      <c r="F6481" s="11">
        <v>2018</v>
      </c>
      <c r="G6481" s="10" t="s">
        <v>58</v>
      </c>
      <c r="H6481" s="10" t="s">
        <v>55</v>
      </c>
      <c r="I6481" s="10"/>
    </row>
    <row r="6482" spans="1:9" x14ac:dyDescent="0.25">
      <c r="A6482" s="9">
        <v>9789942095763</v>
      </c>
      <c r="B6482" s="9">
        <v>9789942095763</v>
      </c>
      <c r="C6482" s="10" t="s">
        <v>9271</v>
      </c>
      <c r="D6482" s="10" t="s">
        <v>9272</v>
      </c>
      <c r="E6482" s="11">
        <v>1</v>
      </c>
      <c r="F6482" s="11">
        <v>2018</v>
      </c>
      <c r="G6482" s="10" t="s">
        <v>622</v>
      </c>
      <c r="H6482" s="10" t="s">
        <v>55</v>
      </c>
      <c r="I6482" s="10"/>
    </row>
    <row r="6483" spans="1:9" x14ac:dyDescent="0.25">
      <c r="A6483" s="9">
        <v>9786073244237</v>
      </c>
      <c r="B6483" s="9">
        <v>9786073244282</v>
      </c>
      <c r="C6483" s="10" t="s">
        <v>9273</v>
      </c>
      <c r="D6483" s="10" t="s">
        <v>9274</v>
      </c>
      <c r="E6483" s="11">
        <v>3</v>
      </c>
      <c r="F6483" s="11">
        <v>2018</v>
      </c>
      <c r="G6483" s="10" t="s">
        <v>19</v>
      </c>
      <c r="H6483" s="10" t="s">
        <v>118</v>
      </c>
      <c r="I6483" s="10"/>
    </row>
    <row r="6484" spans="1:9" x14ac:dyDescent="0.25">
      <c r="A6484" s="9">
        <v>9789587461459</v>
      </c>
      <c r="B6484" s="9">
        <v>9789587461459</v>
      </c>
      <c r="C6484" s="10" t="s">
        <v>9275</v>
      </c>
      <c r="D6484" s="10" t="s">
        <v>9276</v>
      </c>
      <c r="E6484" s="11">
        <v>1</v>
      </c>
      <c r="F6484" s="11">
        <v>2018</v>
      </c>
      <c r="G6484" s="10" t="s">
        <v>3196</v>
      </c>
      <c r="H6484" s="10" t="s">
        <v>55</v>
      </c>
      <c r="I6484" s="10"/>
    </row>
    <row r="6485" spans="1:9" x14ac:dyDescent="0.25">
      <c r="A6485" s="9">
        <v>9789587461619</v>
      </c>
      <c r="B6485" s="9">
        <v>9789587461619</v>
      </c>
      <c r="C6485" s="10" t="s">
        <v>9277</v>
      </c>
      <c r="D6485" s="10" t="s">
        <v>8645</v>
      </c>
      <c r="E6485" s="11">
        <v>1</v>
      </c>
      <c r="F6485" s="11">
        <v>2018</v>
      </c>
      <c r="G6485" s="10" t="s">
        <v>3196</v>
      </c>
      <c r="H6485" s="10" t="s">
        <v>234</v>
      </c>
      <c r="I6485" s="10"/>
    </row>
    <row r="6486" spans="1:9" x14ac:dyDescent="0.25">
      <c r="A6486" s="9">
        <v>9788427714175</v>
      </c>
      <c r="B6486" s="9">
        <v>9788427724587</v>
      </c>
      <c r="C6486" s="10" t="s">
        <v>9278</v>
      </c>
      <c r="D6486" s="10" t="s">
        <v>9279</v>
      </c>
      <c r="E6486" s="11">
        <v>4</v>
      </c>
      <c r="F6486" s="11">
        <v>2018</v>
      </c>
      <c r="G6486" s="10" t="s">
        <v>166</v>
      </c>
      <c r="H6486" s="10" t="s">
        <v>55</v>
      </c>
      <c r="I6486" s="10"/>
    </row>
    <row r="6487" spans="1:9" x14ac:dyDescent="0.25">
      <c r="A6487" s="9">
        <v>9789581204656</v>
      </c>
      <c r="B6487" s="9">
        <v>9789581204663</v>
      </c>
      <c r="C6487" s="10" t="s">
        <v>9280</v>
      </c>
      <c r="D6487" s="10" t="s">
        <v>9281</v>
      </c>
      <c r="E6487" s="11">
        <v>1</v>
      </c>
      <c r="F6487" s="11">
        <v>2018</v>
      </c>
      <c r="G6487" s="10" t="s">
        <v>2306</v>
      </c>
      <c r="H6487" s="10" t="s">
        <v>201</v>
      </c>
      <c r="I6487" s="10"/>
    </row>
    <row r="6488" spans="1:9" x14ac:dyDescent="0.25">
      <c r="A6488" s="9">
        <v>9788428339957</v>
      </c>
      <c r="B6488" s="9">
        <v>9788428339957</v>
      </c>
      <c r="C6488" s="10" t="s">
        <v>9282</v>
      </c>
      <c r="D6488" s="10" t="s">
        <v>9283</v>
      </c>
      <c r="E6488" s="11">
        <v>1</v>
      </c>
      <c r="F6488" s="11">
        <v>2018</v>
      </c>
      <c r="G6488" s="10" t="s">
        <v>82</v>
      </c>
      <c r="H6488" s="10" t="s">
        <v>14</v>
      </c>
      <c r="I6488" s="10"/>
    </row>
    <row r="6489" spans="1:9" x14ac:dyDescent="0.25">
      <c r="A6489" s="9">
        <v>9788491980551</v>
      </c>
      <c r="B6489" s="9">
        <v>9788491980551</v>
      </c>
      <c r="C6489" s="10" t="s">
        <v>9284</v>
      </c>
      <c r="D6489" s="10" t="s">
        <v>9285</v>
      </c>
      <c r="E6489" s="11">
        <v>1</v>
      </c>
      <c r="F6489" s="11">
        <v>2018</v>
      </c>
      <c r="G6489" s="10" t="s">
        <v>899</v>
      </c>
      <c r="H6489" s="10" t="s">
        <v>454</v>
      </c>
      <c r="I6489" s="10"/>
    </row>
    <row r="6490" spans="1:9" x14ac:dyDescent="0.25">
      <c r="A6490" s="9">
        <v>9788491980575</v>
      </c>
      <c r="B6490" s="9">
        <v>9788491980575</v>
      </c>
      <c r="C6490" s="10" t="s">
        <v>9286</v>
      </c>
      <c r="D6490" s="10" t="s">
        <v>9287</v>
      </c>
      <c r="E6490" s="11">
        <v>1</v>
      </c>
      <c r="F6490" s="11">
        <v>2018</v>
      </c>
      <c r="G6490" s="10" t="s">
        <v>899</v>
      </c>
      <c r="H6490" s="10" t="s">
        <v>454</v>
      </c>
      <c r="I6490" s="10"/>
    </row>
    <row r="6491" spans="1:9" x14ac:dyDescent="0.25">
      <c r="A6491" s="9">
        <v>9788491982227</v>
      </c>
      <c r="B6491" s="9">
        <v>9788491982227</v>
      </c>
      <c r="C6491" s="10" t="s">
        <v>9288</v>
      </c>
      <c r="D6491" s="10" t="s">
        <v>9289</v>
      </c>
      <c r="E6491" s="11">
        <v>1</v>
      </c>
      <c r="F6491" s="11">
        <v>2018</v>
      </c>
      <c r="G6491" s="10" t="s">
        <v>899</v>
      </c>
      <c r="H6491" s="10" t="s">
        <v>150</v>
      </c>
      <c r="I6491" s="10"/>
    </row>
    <row r="6492" spans="1:9" x14ac:dyDescent="0.25">
      <c r="A6492" s="9">
        <v>9789582604028</v>
      </c>
      <c r="B6492" s="9">
        <v>9789582604035</v>
      </c>
      <c r="C6492" s="10" t="s">
        <v>9290</v>
      </c>
      <c r="D6492" s="10" t="s">
        <v>9291</v>
      </c>
      <c r="E6492" s="11">
        <v>1</v>
      </c>
      <c r="F6492" s="11">
        <v>2018</v>
      </c>
      <c r="G6492" s="10" t="s">
        <v>5729</v>
      </c>
      <c r="H6492" s="10" t="s">
        <v>14</v>
      </c>
      <c r="I6492" s="10"/>
    </row>
    <row r="6493" spans="1:9" x14ac:dyDescent="0.25">
      <c r="A6493" s="9">
        <v>9788428338639</v>
      </c>
      <c r="B6493" s="9">
        <v>9788428338639</v>
      </c>
      <c r="C6493" s="10" t="s">
        <v>9292</v>
      </c>
      <c r="D6493" s="10" t="s">
        <v>9293</v>
      </c>
      <c r="E6493" s="11">
        <v>1</v>
      </c>
      <c r="F6493" s="11">
        <v>2018</v>
      </c>
      <c r="G6493" s="10" t="s">
        <v>82</v>
      </c>
      <c r="H6493" s="10" t="s">
        <v>201</v>
      </c>
      <c r="I6493" s="10"/>
    </row>
    <row r="6494" spans="1:9" x14ac:dyDescent="0.25">
      <c r="A6494" s="9">
        <v>9789587323191</v>
      </c>
      <c r="B6494" s="9">
        <v>9789587323191</v>
      </c>
      <c r="C6494" s="10" t="s">
        <v>9294</v>
      </c>
      <c r="D6494" s="10" t="s">
        <v>9295</v>
      </c>
      <c r="E6494" s="11">
        <v>1</v>
      </c>
      <c r="F6494" s="11">
        <v>2018</v>
      </c>
      <c r="G6494" s="10" t="s">
        <v>3094</v>
      </c>
      <c r="H6494" s="10" t="s">
        <v>936</v>
      </c>
      <c r="I6494" s="10"/>
    </row>
    <row r="6495" spans="1:9" x14ac:dyDescent="0.25">
      <c r="A6495" s="9">
        <v>9789587715644</v>
      </c>
      <c r="B6495" s="9">
        <v>9789587715651</v>
      </c>
      <c r="C6495" s="10" t="s">
        <v>9296</v>
      </c>
      <c r="D6495" s="10" t="s">
        <v>9297</v>
      </c>
      <c r="E6495" s="11">
        <v>1</v>
      </c>
      <c r="F6495" s="11">
        <v>2018</v>
      </c>
      <c r="G6495" s="10" t="s">
        <v>99</v>
      </c>
      <c r="H6495" s="10" t="s">
        <v>33</v>
      </c>
      <c r="I6495" s="10"/>
    </row>
    <row r="6496" spans="1:9" x14ac:dyDescent="0.25">
      <c r="A6496" s="9">
        <v>9789877601534</v>
      </c>
      <c r="B6496" s="9">
        <v>9789877601534</v>
      </c>
      <c r="C6496" s="10" t="s">
        <v>9298</v>
      </c>
      <c r="D6496" s="10" t="s">
        <v>9299</v>
      </c>
      <c r="E6496" s="11">
        <v>1</v>
      </c>
      <c r="F6496" s="11">
        <v>2018</v>
      </c>
      <c r="G6496" s="10" t="s">
        <v>188</v>
      </c>
      <c r="H6496" s="10" t="s">
        <v>5604</v>
      </c>
      <c r="I6496" s="10"/>
    </row>
    <row r="6497" spans="1:9" x14ac:dyDescent="0.25">
      <c r="A6497" s="9">
        <v>9789877601725</v>
      </c>
      <c r="B6497" s="9">
        <v>9789877601725</v>
      </c>
      <c r="C6497" s="10" t="s">
        <v>9300</v>
      </c>
      <c r="D6497" s="10" t="s">
        <v>9301</v>
      </c>
      <c r="E6497" s="11">
        <v>1</v>
      </c>
      <c r="F6497" s="11">
        <v>2018</v>
      </c>
      <c r="G6497" s="10" t="s">
        <v>188</v>
      </c>
      <c r="H6497" s="10" t="s">
        <v>5604</v>
      </c>
      <c r="I6497" s="10"/>
    </row>
    <row r="6498" spans="1:9" x14ac:dyDescent="0.25">
      <c r="A6498" s="9">
        <v>9789506415884</v>
      </c>
      <c r="B6498" s="9">
        <v>9789506416775</v>
      </c>
      <c r="C6498" s="10" t="s">
        <v>34666</v>
      </c>
      <c r="D6498" s="10" t="s">
        <v>34664</v>
      </c>
      <c r="E6498" s="11">
        <v>1</v>
      </c>
      <c r="F6498" s="11">
        <v>2018</v>
      </c>
      <c r="G6498" s="10" t="s">
        <v>31888</v>
      </c>
      <c r="H6498" s="10" t="s">
        <v>23</v>
      </c>
      <c r="I6498" s="10"/>
    </row>
    <row r="6499" spans="1:9" x14ac:dyDescent="0.25">
      <c r="A6499" s="9">
        <v>9789585474321</v>
      </c>
      <c r="B6499" s="9">
        <v>9789585474345</v>
      </c>
      <c r="C6499" s="10" t="s">
        <v>9302</v>
      </c>
      <c r="D6499" s="10" t="s">
        <v>9303</v>
      </c>
      <c r="E6499" s="11">
        <v>1</v>
      </c>
      <c r="F6499" s="11">
        <v>2018</v>
      </c>
      <c r="G6499" s="10" t="s">
        <v>5351</v>
      </c>
      <c r="H6499" s="10" t="s">
        <v>4439</v>
      </c>
      <c r="I6499" s="10"/>
    </row>
    <row r="6500" spans="1:9" x14ac:dyDescent="0.25">
      <c r="A6500" s="9">
        <v>9789588040851</v>
      </c>
      <c r="B6500" s="9">
        <v>9789585154438</v>
      </c>
      <c r="C6500" s="10" t="s">
        <v>9304</v>
      </c>
      <c r="D6500" s="10" t="s">
        <v>9306</v>
      </c>
      <c r="E6500" s="11">
        <v>1</v>
      </c>
      <c r="F6500" s="11">
        <v>2018</v>
      </c>
      <c r="G6500" s="10" t="s">
        <v>1226</v>
      </c>
      <c r="H6500" s="10" t="s">
        <v>562</v>
      </c>
      <c r="I6500" s="10"/>
    </row>
    <row r="6501" spans="1:9" x14ac:dyDescent="0.25">
      <c r="A6501" s="9">
        <v>9789588040868</v>
      </c>
      <c r="B6501" s="9">
        <v>9789585154445</v>
      </c>
      <c r="C6501" s="10" t="s">
        <v>9307</v>
      </c>
      <c r="D6501" s="10" t="s">
        <v>9308</v>
      </c>
      <c r="E6501" s="11">
        <v>1</v>
      </c>
      <c r="F6501" s="11">
        <v>2018</v>
      </c>
      <c r="G6501" s="10" t="s">
        <v>1226</v>
      </c>
      <c r="H6501" s="10" t="s">
        <v>562</v>
      </c>
      <c r="I6501" s="10"/>
    </row>
    <row r="6502" spans="1:9" x14ac:dyDescent="0.25">
      <c r="A6502" s="9">
        <v>978958040820</v>
      </c>
      <c r="B6502" s="9">
        <v>9789585154339</v>
      </c>
      <c r="C6502" s="10" t="s">
        <v>9304</v>
      </c>
      <c r="D6502" s="10" t="s">
        <v>9305</v>
      </c>
      <c r="E6502" s="11">
        <v>1</v>
      </c>
      <c r="F6502" s="11">
        <v>2018</v>
      </c>
      <c r="G6502" s="10" t="s">
        <v>1226</v>
      </c>
      <c r="H6502" s="10" t="s">
        <v>562</v>
      </c>
      <c r="I6502" s="10"/>
    </row>
    <row r="6503" spans="1:9" x14ac:dyDescent="0.25">
      <c r="A6503" s="9">
        <v>9789506418793</v>
      </c>
      <c r="B6503" s="9">
        <v>9789563061161</v>
      </c>
      <c r="C6503" s="10" t="s">
        <v>34667</v>
      </c>
      <c r="D6503" s="10" t="s">
        <v>34611</v>
      </c>
      <c r="E6503" s="11">
        <v>1</v>
      </c>
      <c r="F6503" s="11">
        <v>2018</v>
      </c>
      <c r="G6503" s="10" t="s">
        <v>31888</v>
      </c>
      <c r="H6503" s="10" t="s">
        <v>33</v>
      </c>
      <c r="I6503" s="10"/>
    </row>
    <row r="6504" spans="1:9" x14ac:dyDescent="0.25">
      <c r="A6504" s="9">
        <v>9786076282755</v>
      </c>
      <c r="B6504" s="9">
        <v>9786076289341</v>
      </c>
      <c r="C6504" s="10" t="s">
        <v>32120</v>
      </c>
      <c r="D6504" s="10" t="s">
        <v>32121</v>
      </c>
      <c r="E6504" s="11">
        <v>1</v>
      </c>
      <c r="F6504" s="11">
        <v>2018</v>
      </c>
      <c r="G6504" s="10" t="s">
        <v>31112</v>
      </c>
      <c r="H6504" s="10" t="s">
        <v>2884</v>
      </c>
      <c r="I6504" s="10"/>
    </row>
    <row r="6505" spans="1:9" x14ac:dyDescent="0.25">
      <c r="A6505" s="9">
        <v>9789569843587</v>
      </c>
      <c r="B6505" s="9">
        <v>9789569843570</v>
      </c>
      <c r="C6505" s="10" t="s">
        <v>9309</v>
      </c>
      <c r="D6505" s="10" t="s">
        <v>9310</v>
      </c>
      <c r="E6505" s="11">
        <v>1</v>
      </c>
      <c r="F6505" s="11">
        <v>2018</v>
      </c>
      <c r="G6505" s="10" t="s">
        <v>2759</v>
      </c>
      <c r="H6505" s="10" t="s">
        <v>8937</v>
      </c>
      <c r="I6505" s="10"/>
    </row>
    <row r="6506" spans="1:9" x14ac:dyDescent="0.25">
      <c r="A6506" s="9">
        <v>9789588993331</v>
      </c>
      <c r="B6506" s="9">
        <v>9789588993348</v>
      </c>
      <c r="C6506" s="10" t="s">
        <v>9311</v>
      </c>
      <c r="D6506" s="10" t="s">
        <v>9312</v>
      </c>
      <c r="E6506" s="11">
        <v>3</v>
      </c>
      <c r="F6506" s="11">
        <v>2018</v>
      </c>
      <c r="G6506" s="10" t="s">
        <v>250</v>
      </c>
      <c r="H6506" s="10" t="s">
        <v>147</v>
      </c>
      <c r="I6506" s="10"/>
    </row>
    <row r="6507" spans="1:9" x14ac:dyDescent="0.25">
      <c r="A6507" s="9">
        <v>9789506415044</v>
      </c>
      <c r="B6507" s="9">
        <v>9789506417451</v>
      </c>
      <c r="C6507" s="10" t="s">
        <v>34668</v>
      </c>
      <c r="D6507" s="10" t="s">
        <v>34435</v>
      </c>
      <c r="E6507" s="11">
        <v>1</v>
      </c>
      <c r="F6507" s="11">
        <v>2018</v>
      </c>
      <c r="G6507" s="10" t="s">
        <v>31888</v>
      </c>
      <c r="H6507" s="10" t="s">
        <v>33</v>
      </c>
      <c r="I6507" s="10"/>
    </row>
    <row r="6508" spans="1:9" x14ac:dyDescent="0.25">
      <c r="A6508" s="9">
        <v>9786078528912</v>
      </c>
      <c r="B6508" s="9">
        <v>9786078528912</v>
      </c>
      <c r="C6508" s="10" t="s">
        <v>9313</v>
      </c>
      <c r="D6508" s="10" t="s">
        <v>9314</v>
      </c>
      <c r="E6508" s="11">
        <v>1</v>
      </c>
      <c r="F6508" s="11">
        <v>2018</v>
      </c>
      <c r="G6508" s="10" t="s">
        <v>2684</v>
      </c>
      <c r="H6508" s="10" t="s">
        <v>544</v>
      </c>
      <c r="I6508" s="10"/>
    </row>
    <row r="6509" spans="1:9" x14ac:dyDescent="0.25">
      <c r="A6509" s="9">
        <v>9788494774324</v>
      </c>
      <c r="B6509" s="9">
        <v>9788494774331</v>
      </c>
      <c r="C6509" s="10" t="s">
        <v>9315</v>
      </c>
      <c r="D6509" s="10" t="s">
        <v>9316</v>
      </c>
      <c r="E6509" s="11">
        <v>1</v>
      </c>
      <c r="F6509" s="11">
        <v>2018</v>
      </c>
      <c r="G6509" s="10" t="s">
        <v>894</v>
      </c>
      <c r="H6509" s="10" t="s">
        <v>65</v>
      </c>
      <c r="I6509" s="10"/>
    </row>
    <row r="6510" spans="1:9" x14ac:dyDescent="0.25">
      <c r="A6510" s="9">
        <v>9789587677003</v>
      </c>
      <c r="B6510" s="9">
        <v>9789587677010</v>
      </c>
      <c r="C6510" s="10" t="s">
        <v>9317</v>
      </c>
      <c r="D6510" s="10" t="s">
        <v>5919</v>
      </c>
      <c r="E6510" s="11">
        <v>1</v>
      </c>
      <c r="F6510" s="11">
        <v>2018</v>
      </c>
      <c r="G6510" s="10" t="s">
        <v>647</v>
      </c>
      <c r="H6510" s="10" t="s">
        <v>65</v>
      </c>
      <c r="I6510" s="10"/>
    </row>
    <row r="6511" spans="1:9" x14ac:dyDescent="0.25">
      <c r="A6511" s="9">
        <v>9789587900026</v>
      </c>
      <c r="B6511" s="9">
        <v>9789587900026</v>
      </c>
      <c r="C6511" s="10" t="s">
        <v>9318</v>
      </c>
      <c r="D6511" s="10" t="s">
        <v>9319</v>
      </c>
      <c r="E6511" s="11">
        <v>1</v>
      </c>
      <c r="F6511" s="11">
        <v>2018</v>
      </c>
      <c r="G6511" s="10" t="s">
        <v>2543</v>
      </c>
      <c r="H6511" s="10" t="s">
        <v>444</v>
      </c>
      <c r="I6511" s="10"/>
    </row>
    <row r="6512" spans="1:9" x14ac:dyDescent="0.25">
      <c r="A6512" s="9">
        <v>9789587677348</v>
      </c>
      <c r="B6512" s="9">
        <v>9789587677355</v>
      </c>
      <c r="C6512" s="10" t="s">
        <v>9320</v>
      </c>
      <c r="D6512" s="10" t="s">
        <v>9321</v>
      </c>
      <c r="E6512" s="11">
        <v>4</v>
      </c>
      <c r="F6512" s="11">
        <v>2018</v>
      </c>
      <c r="G6512" s="10" t="s">
        <v>647</v>
      </c>
      <c r="H6512" s="10" t="s">
        <v>65</v>
      </c>
      <c r="I6512" s="10"/>
    </row>
    <row r="6513" spans="1:9" x14ac:dyDescent="0.25">
      <c r="A6513" s="9">
        <v>9788491237914</v>
      </c>
      <c r="B6513" s="9">
        <v>9788491237914</v>
      </c>
      <c r="C6513" s="10" t="s">
        <v>9322</v>
      </c>
      <c r="D6513" s="10" t="s">
        <v>9323</v>
      </c>
      <c r="E6513" s="11">
        <v>1</v>
      </c>
      <c r="F6513" s="11">
        <v>2018</v>
      </c>
      <c r="G6513" s="10" t="s">
        <v>1667</v>
      </c>
      <c r="H6513" s="10" t="s">
        <v>823</v>
      </c>
      <c r="I6513" s="10"/>
    </row>
    <row r="6514" spans="1:9" x14ac:dyDescent="0.25">
      <c r="A6514" s="9">
        <v>9788494912399</v>
      </c>
      <c r="B6514" s="9">
        <v>9788494952906</v>
      </c>
      <c r="C6514" s="10" t="s">
        <v>9324</v>
      </c>
      <c r="D6514" s="10" t="s">
        <v>9325</v>
      </c>
      <c r="E6514" s="11">
        <v>1</v>
      </c>
      <c r="F6514" s="11">
        <v>2018</v>
      </c>
      <c r="G6514" s="10" t="s">
        <v>894</v>
      </c>
      <c r="H6514" s="10" t="s">
        <v>696</v>
      </c>
      <c r="I6514" s="10"/>
    </row>
    <row r="6515" spans="1:9" x14ac:dyDescent="0.25">
      <c r="A6515" s="9">
        <v>9789587747386</v>
      </c>
      <c r="B6515" s="9">
        <v>9789587747386</v>
      </c>
      <c r="C6515" s="10" t="s">
        <v>9326</v>
      </c>
      <c r="D6515" s="10" t="s">
        <v>9327</v>
      </c>
      <c r="E6515" s="11">
        <v>1</v>
      </c>
      <c r="F6515" s="11">
        <v>2018</v>
      </c>
      <c r="G6515" s="10" t="s">
        <v>34012</v>
      </c>
      <c r="H6515" s="10" t="s">
        <v>823</v>
      </c>
      <c r="I6515" s="10"/>
    </row>
    <row r="6516" spans="1:9" x14ac:dyDescent="0.25">
      <c r="A6516" s="9">
        <v>9789587834468</v>
      </c>
      <c r="B6516" s="9">
        <v>9789587834451</v>
      </c>
      <c r="C6516" s="10" t="s">
        <v>9328</v>
      </c>
      <c r="D6516" s="10" t="s">
        <v>9329</v>
      </c>
      <c r="E6516" s="11">
        <v>1</v>
      </c>
      <c r="F6516" s="11">
        <v>2018</v>
      </c>
      <c r="G6516" s="10" t="s">
        <v>619</v>
      </c>
      <c r="H6516" s="10" t="s">
        <v>92</v>
      </c>
      <c r="I6516" s="10"/>
    </row>
    <row r="6517" spans="1:9" x14ac:dyDescent="0.25">
      <c r="A6517" s="9">
        <v>9789587729689</v>
      </c>
      <c r="B6517" s="9">
        <v>9789587729689</v>
      </c>
      <c r="C6517" s="10" t="s">
        <v>9330</v>
      </c>
      <c r="D6517" s="10" t="s">
        <v>9331</v>
      </c>
      <c r="E6517" s="11">
        <v>1</v>
      </c>
      <c r="F6517" s="11">
        <v>2018</v>
      </c>
      <c r="G6517" s="10" t="s">
        <v>2543</v>
      </c>
      <c r="H6517" s="10" t="s">
        <v>14</v>
      </c>
      <c r="I6517" s="10"/>
    </row>
    <row r="6518" spans="1:9" x14ac:dyDescent="0.25">
      <c r="A6518" s="9">
        <v>9789587900194</v>
      </c>
      <c r="B6518" s="9">
        <v>9789587900194</v>
      </c>
      <c r="C6518" s="10" t="s">
        <v>9332</v>
      </c>
      <c r="D6518" s="10" t="s">
        <v>9333</v>
      </c>
      <c r="E6518" s="11">
        <v>1</v>
      </c>
      <c r="F6518" s="11">
        <v>2018</v>
      </c>
      <c r="G6518" s="10" t="s">
        <v>2543</v>
      </c>
      <c r="H6518" s="10" t="s">
        <v>823</v>
      </c>
      <c r="I6518" s="10"/>
    </row>
    <row r="6519" spans="1:9" x14ac:dyDescent="0.25">
      <c r="A6519" s="9">
        <v>9789586654999</v>
      </c>
      <c r="B6519" s="9">
        <v>9789586655002</v>
      </c>
      <c r="C6519" s="10" t="s">
        <v>9334</v>
      </c>
      <c r="D6519" s="10" t="s">
        <v>9335</v>
      </c>
      <c r="E6519" s="11">
        <v>1</v>
      </c>
      <c r="F6519" s="11">
        <v>2018</v>
      </c>
      <c r="G6519" s="10" t="s">
        <v>34012</v>
      </c>
      <c r="H6519" s="10" t="s">
        <v>55</v>
      </c>
      <c r="I6519" s="10"/>
    </row>
    <row r="6520" spans="1:9" x14ac:dyDescent="0.25">
      <c r="A6520" s="9">
        <v>9789876671965</v>
      </c>
      <c r="B6520" s="9">
        <v>9789876671965</v>
      </c>
      <c r="C6520" s="10" t="s">
        <v>9336</v>
      </c>
      <c r="D6520" s="10" t="s">
        <v>9337</v>
      </c>
      <c r="E6520" s="11">
        <v>2</v>
      </c>
      <c r="F6520" s="11">
        <v>2018</v>
      </c>
      <c r="G6520" s="10" t="s">
        <v>763</v>
      </c>
      <c r="H6520" s="10" t="s">
        <v>33</v>
      </c>
      <c r="I6520" s="10"/>
    </row>
    <row r="6521" spans="1:9" x14ac:dyDescent="0.25">
      <c r="A6521" s="9">
        <v>9788494606632</v>
      </c>
      <c r="B6521" s="9">
        <v>9788429194784</v>
      </c>
      <c r="C6521" s="10" t="s">
        <v>9338</v>
      </c>
      <c r="D6521" s="10" t="s">
        <v>9339</v>
      </c>
      <c r="E6521" s="11">
        <v>1</v>
      </c>
      <c r="F6521" s="11">
        <v>2018</v>
      </c>
      <c r="G6521" s="10" t="s">
        <v>804</v>
      </c>
      <c r="H6521" s="10" t="s">
        <v>33</v>
      </c>
      <c r="I6521" s="10"/>
    </row>
    <row r="6522" spans="1:9" x14ac:dyDescent="0.25">
      <c r="A6522" s="9">
        <v>9788494818851</v>
      </c>
      <c r="B6522" s="9">
        <v>9788494818868</v>
      </c>
      <c r="C6522" s="10" t="s">
        <v>9340</v>
      </c>
      <c r="D6522" s="10" t="s">
        <v>6862</v>
      </c>
      <c r="E6522" s="11">
        <v>1</v>
      </c>
      <c r="F6522" s="11">
        <v>2018</v>
      </c>
      <c r="G6522" s="10" t="s">
        <v>894</v>
      </c>
      <c r="H6522" s="10" t="s">
        <v>696</v>
      </c>
      <c r="I6522" s="10"/>
    </row>
    <row r="6523" spans="1:9" x14ac:dyDescent="0.25">
      <c r="A6523" s="9">
        <v>9789586654807</v>
      </c>
      <c r="B6523" s="9">
        <v>9789586654791</v>
      </c>
      <c r="C6523" s="10" t="s">
        <v>9341</v>
      </c>
      <c r="D6523" s="10" t="s">
        <v>9342</v>
      </c>
      <c r="E6523" s="11">
        <v>1</v>
      </c>
      <c r="F6523" s="11">
        <v>2018</v>
      </c>
      <c r="G6523" s="10" t="s">
        <v>34012</v>
      </c>
      <c r="H6523" s="10" t="s">
        <v>55</v>
      </c>
      <c r="I6523" s="10"/>
    </row>
    <row r="6524" spans="1:9" x14ac:dyDescent="0.25">
      <c r="A6524" s="9">
        <v>9786078528974</v>
      </c>
      <c r="B6524" s="9">
        <v>9786078528974</v>
      </c>
      <c r="C6524" s="10" t="s">
        <v>9343</v>
      </c>
      <c r="D6524" s="10" t="s">
        <v>9344</v>
      </c>
      <c r="E6524" s="11">
        <v>1</v>
      </c>
      <c r="F6524" s="11">
        <v>2018</v>
      </c>
      <c r="G6524" s="10" t="s">
        <v>9345</v>
      </c>
      <c r="H6524" s="10" t="s">
        <v>9346</v>
      </c>
      <c r="I6524" s="10"/>
    </row>
    <row r="6525" spans="1:9" x14ac:dyDescent="0.25">
      <c r="A6525" s="9">
        <v>9789876672153</v>
      </c>
      <c r="B6525" s="9">
        <v>9789876672153</v>
      </c>
      <c r="C6525" s="10" t="s">
        <v>9347</v>
      </c>
      <c r="D6525" s="10" t="s">
        <v>9348</v>
      </c>
      <c r="E6525" s="11">
        <v>1</v>
      </c>
      <c r="F6525" s="11">
        <v>2018</v>
      </c>
      <c r="G6525" s="10" t="s">
        <v>763</v>
      </c>
      <c r="H6525" s="10" t="s">
        <v>544</v>
      </c>
      <c r="I6525" s="10"/>
    </row>
    <row r="6526" spans="1:9" x14ac:dyDescent="0.25">
      <c r="A6526" s="9">
        <v>9786074486698</v>
      </c>
      <c r="B6526" s="9">
        <v>9786074486698</v>
      </c>
      <c r="C6526" s="10" t="s">
        <v>9349</v>
      </c>
      <c r="D6526" s="10" t="s">
        <v>9350</v>
      </c>
      <c r="E6526" s="11">
        <v>1</v>
      </c>
      <c r="F6526" s="11">
        <v>2018</v>
      </c>
      <c r="G6526" s="10" t="s">
        <v>250</v>
      </c>
      <c r="H6526" s="10" t="s">
        <v>245</v>
      </c>
      <c r="I6526" s="10"/>
    </row>
    <row r="6527" spans="1:9" x14ac:dyDescent="0.25">
      <c r="A6527" s="9">
        <v>9789587628050</v>
      </c>
      <c r="B6527" s="9">
        <v>9789587628050</v>
      </c>
      <c r="C6527" s="10" t="s">
        <v>9351</v>
      </c>
      <c r="D6527" s="10" t="s">
        <v>2974</v>
      </c>
      <c r="E6527" s="11">
        <v>4</v>
      </c>
      <c r="F6527" s="11">
        <v>2018</v>
      </c>
      <c r="G6527" s="10" t="s">
        <v>58</v>
      </c>
      <c r="H6527" s="10" t="s">
        <v>44</v>
      </c>
      <c r="I6527" s="10"/>
    </row>
    <row r="6528" spans="1:9" x14ac:dyDescent="0.25">
      <c r="A6528" s="9">
        <v>9786074486964</v>
      </c>
      <c r="B6528" s="9">
        <v>9786074486964</v>
      </c>
      <c r="C6528" s="10" t="s">
        <v>9352</v>
      </c>
      <c r="D6528" s="10" t="s">
        <v>9353</v>
      </c>
      <c r="E6528" s="11">
        <v>1</v>
      </c>
      <c r="F6528" s="11">
        <v>2018</v>
      </c>
      <c r="G6528" s="10" t="s">
        <v>250</v>
      </c>
      <c r="H6528" s="10" t="s">
        <v>44</v>
      </c>
      <c r="I6528" s="10"/>
    </row>
    <row r="6529" spans="1:9" x14ac:dyDescent="0.25">
      <c r="A6529" s="9">
        <v>9788494912375</v>
      </c>
      <c r="B6529" s="9">
        <v>9788494912382</v>
      </c>
      <c r="C6529" s="10" t="s">
        <v>9354</v>
      </c>
      <c r="D6529" s="10" t="s">
        <v>9355</v>
      </c>
      <c r="E6529" s="11">
        <v>1</v>
      </c>
      <c r="F6529" s="11">
        <v>2018</v>
      </c>
      <c r="G6529" s="10" t="s">
        <v>894</v>
      </c>
      <c r="H6529" s="10" t="s">
        <v>92</v>
      </c>
      <c r="I6529" s="10"/>
    </row>
    <row r="6530" spans="1:9" x14ac:dyDescent="0.25">
      <c r="A6530" s="9">
        <v>9789876672139</v>
      </c>
      <c r="B6530" s="9">
        <v>9789876672139</v>
      </c>
      <c r="C6530" s="10" t="s">
        <v>9356</v>
      </c>
      <c r="D6530" s="10" t="s">
        <v>9357</v>
      </c>
      <c r="E6530" s="11">
        <v>1</v>
      </c>
      <c r="F6530" s="11">
        <v>2018</v>
      </c>
      <c r="G6530" s="10" t="s">
        <v>763</v>
      </c>
      <c r="H6530" s="10" t="s">
        <v>55</v>
      </c>
      <c r="I6530" s="10"/>
    </row>
    <row r="6531" spans="1:9" x14ac:dyDescent="0.25">
      <c r="A6531" s="9">
        <v>9788491235637</v>
      </c>
      <c r="B6531" s="9">
        <v>9788491238072</v>
      </c>
      <c r="C6531" s="10" t="s">
        <v>9358</v>
      </c>
      <c r="D6531" s="10" t="s">
        <v>9359</v>
      </c>
      <c r="E6531" s="11">
        <v>1</v>
      </c>
      <c r="F6531" s="11">
        <v>2018</v>
      </c>
      <c r="G6531" s="10" t="s">
        <v>1667</v>
      </c>
      <c r="H6531" s="10" t="s">
        <v>65</v>
      </c>
      <c r="I6531" s="10"/>
    </row>
    <row r="6532" spans="1:9" x14ac:dyDescent="0.25">
      <c r="A6532" s="9">
        <v>9789506415006</v>
      </c>
      <c r="B6532" s="9">
        <v>9789506417055</v>
      </c>
      <c r="C6532" s="10" t="s">
        <v>34669</v>
      </c>
      <c r="D6532" s="10" t="s">
        <v>34670</v>
      </c>
      <c r="E6532" s="11">
        <v>1</v>
      </c>
      <c r="F6532" s="11">
        <v>2018</v>
      </c>
      <c r="G6532" s="10" t="s">
        <v>31888</v>
      </c>
      <c r="H6532" s="10" t="s">
        <v>52</v>
      </c>
      <c r="I6532" s="10"/>
    </row>
    <row r="6533" spans="1:9" x14ac:dyDescent="0.25">
      <c r="A6533" s="9">
        <v>9789877121513</v>
      </c>
      <c r="B6533" s="9">
        <v>9789877121971</v>
      </c>
      <c r="C6533" s="10" t="s">
        <v>34671</v>
      </c>
      <c r="D6533" s="10" t="s">
        <v>33873</v>
      </c>
      <c r="E6533" s="11">
        <v>1</v>
      </c>
      <c r="F6533" s="11">
        <v>2018</v>
      </c>
      <c r="G6533" s="10" t="s">
        <v>33576</v>
      </c>
      <c r="H6533" s="10" t="s">
        <v>2492</v>
      </c>
      <c r="I6533" s="10"/>
    </row>
    <row r="6534" spans="1:9" x14ac:dyDescent="0.25">
      <c r="A6534" s="9">
        <v>9788494606625</v>
      </c>
      <c r="B6534" s="9">
        <v>9788429194777</v>
      </c>
      <c r="C6534" s="10" t="s">
        <v>9360</v>
      </c>
      <c r="D6534" s="10" t="s">
        <v>9361</v>
      </c>
      <c r="E6534" s="11">
        <v>1</v>
      </c>
      <c r="F6534" s="11">
        <v>2018</v>
      </c>
      <c r="G6534" s="10" t="s">
        <v>804</v>
      </c>
      <c r="H6534" s="10" t="s">
        <v>33</v>
      </c>
      <c r="I6534" s="10"/>
    </row>
    <row r="6535" spans="1:9" x14ac:dyDescent="0.25">
      <c r="A6535" s="9">
        <v>9789506418168</v>
      </c>
      <c r="B6535" s="9">
        <v>9789506418250</v>
      </c>
      <c r="C6535" s="10" t="s">
        <v>34672</v>
      </c>
      <c r="D6535" s="10" t="s">
        <v>34673</v>
      </c>
      <c r="E6535" s="11">
        <v>1</v>
      </c>
      <c r="F6535" s="11">
        <v>2018</v>
      </c>
      <c r="G6535" s="10" t="s">
        <v>31888</v>
      </c>
      <c r="H6535" s="10" t="s">
        <v>33</v>
      </c>
      <c r="I6535" s="10"/>
    </row>
    <row r="6536" spans="1:9" x14ac:dyDescent="0.25">
      <c r="A6536" s="9">
        <v>9789587746358</v>
      </c>
      <c r="B6536" s="9">
        <v>9789587746365</v>
      </c>
      <c r="C6536" s="10" t="s">
        <v>9362</v>
      </c>
      <c r="D6536" s="10" t="s">
        <v>9363</v>
      </c>
      <c r="E6536" s="11">
        <v>1</v>
      </c>
      <c r="F6536" s="11">
        <v>2018</v>
      </c>
      <c r="G6536" s="10" t="s">
        <v>34012</v>
      </c>
      <c r="H6536" s="10" t="s">
        <v>1098</v>
      </c>
      <c r="I6536" s="10"/>
    </row>
    <row r="6537" spans="1:9" x14ac:dyDescent="0.25">
      <c r="A6537" s="9">
        <v>9789506417772</v>
      </c>
      <c r="B6537" s="9">
        <v>9789506417673</v>
      </c>
      <c r="C6537" s="10" t="s">
        <v>34674</v>
      </c>
      <c r="D6537" s="10" t="s">
        <v>34675</v>
      </c>
      <c r="E6537" s="11">
        <v>1</v>
      </c>
      <c r="F6537" s="11">
        <v>2018</v>
      </c>
      <c r="G6537" s="10" t="s">
        <v>31888</v>
      </c>
      <c r="H6537" s="10" t="s">
        <v>33</v>
      </c>
      <c r="I6537" s="10"/>
    </row>
    <row r="6538" spans="1:9" x14ac:dyDescent="0.25">
      <c r="A6538" s="9">
        <v>9789506416171</v>
      </c>
      <c r="B6538" s="9">
        <v>9789506416386</v>
      </c>
      <c r="C6538" s="10" t="s">
        <v>34676</v>
      </c>
      <c r="D6538" s="10" t="s">
        <v>34677</v>
      </c>
      <c r="E6538" s="11">
        <v>1</v>
      </c>
      <c r="F6538" s="11">
        <v>2018</v>
      </c>
      <c r="G6538" s="10" t="s">
        <v>31888</v>
      </c>
      <c r="H6538" s="10" t="s">
        <v>33</v>
      </c>
      <c r="I6538" s="10"/>
    </row>
    <row r="6539" spans="1:9" x14ac:dyDescent="0.25">
      <c r="A6539" s="9">
        <v>9788494810602</v>
      </c>
      <c r="B6539" s="9">
        <v>9788494810602</v>
      </c>
      <c r="C6539" s="10" t="s">
        <v>9364</v>
      </c>
      <c r="D6539" s="10" t="s">
        <v>9365</v>
      </c>
      <c r="E6539" s="11">
        <v>1</v>
      </c>
      <c r="F6539" s="11">
        <v>2018</v>
      </c>
      <c r="G6539" s="10" t="s">
        <v>99</v>
      </c>
      <c r="H6539" s="10" t="s">
        <v>11</v>
      </c>
      <c r="I6539" s="10"/>
    </row>
    <row r="6540" spans="1:9" x14ac:dyDescent="0.25">
      <c r="A6540" s="9">
        <v>9788417526108</v>
      </c>
      <c r="B6540" s="9">
        <v>9788417526108</v>
      </c>
      <c r="C6540" s="10" t="s">
        <v>9366</v>
      </c>
      <c r="D6540" s="10" t="s">
        <v>9367</v>
      </c>
      <c r="E6540" s="11">
        <v>1</v>
      </c>
      <c r="F6540" s="11">
        <v>2018</v>
      </c>
      <c r="G6540" s="10" t="s">
        <v>138</v>
      </c>
      <c r="H6540" s="10" t="s">
        <v>11</v>
      </c>
      <c r="I6540" s="10"/>
    </row>
    <row r="6541" spans="1:9" x14ac:dyDescent="0.25">
      <c r="A6541" s="9">
        <v>9788425440601</v>
      </c>
      <c r="B6541" s="9">
        <v>9788425440601</v>
      </c>
      <c r="C6541" s="10" t="s">
        <v>9368</v>
      </c>
      <c r="D6541" s="10" t="s">
        <v>9369</v>
      </c>
      <c r="E6541" s="11">
        <v>1</v>
      </c>
      <c r="F6541" s="11">
        <v>2018</v>
      </c>
      <c r="G6541" s="10" t="s">
        <v>75</v>
      </c>
      <c r="H6541" s="10" t="s">
        <v>1279</v>
      </c>
      <c r="I6541" s="10"/>
    </row>
    <row r="6542" spans="1:9" x14ac:dyDescent="0.25">
      <c r="A6542" s="9">
        <v>9789585474079</v>
      </c>
      <c r="B6542" s="9">
        <v>9789585474086</v>
      </c>
      <c r="C6542" s="10" t="s">
        <v>9370</v>
      </c>
      <c r="D6542" s="10" t="s">
        <v>9371</v>
      </c>
      <c r="E6542" s="11">
        <v>1</v>
      </c>
      <c r="F6542" s="11">
        <v>2018</v>
      </c>
      <c r="G6542" s="10" t="s">
        <v>5351</v>
      </c>
      <c r="H6542" s="10" t="s">
        <v>4439</v>
      </c>
      <c r="I6542" s="10"/>
    </row>
    <row r="6543" spans="1:9" x14ac:dyDescent="0.25">
      <c r="A6543" s="9">
        <v>9786076283462</v>
      </c>
      <c r="B6543" s="9">
        <v>9786076289211</v>
      </c>
      <c r="C6543" s="10" t="s">
        <v>32122</v>
      </c>
      <c r="D6543" s="10" t="s">
        <v>31626</v>
      </c>
      <c r="E6543" s="11">
        <v>1</v>
      </c>
      <c r="F6543" s="11">
        <v>2018</v>
      </c>
      <c r="G6543" s="10" t="s">
        <v>31112</v>
      </c>
      <c r="H6543" s="10" t="s">
        <v>52</v>
      </c>
      <c r="I6543" s="10"/>
    </row>
    <row r="6544" spans="1:9" x14ac:dyDescent="0.25">
      <c r="A6544" s="9">
        <v>9789506411749</v>
      </c>
      <c r="B6544" s="9">
        <v>9789563061239</v>
      </c>
      <c r="C6544" s="10" t="s">
        <v>34678</v>
      </c>
      <c r="D6544" s="10" t="s">
        <v>34611</v>
      </c>
      <c r="E6544" s="11">
        <v>1</v>
      </c>
      <c r="F6544" s="11">
        <v>2018</v>
      </c>
      <c r="G6544" s="10" t="s">
        <v>31888</v>
      </c>
      <c r="H6544" s="10" t="s">
        <v>33</v>
      </c>
      <c r="I6544" s="10"/>
    </row>
    <row r="6545" spans="1:9" x14ac:dyDescent="0.25">
      <c r="A6545" s="9">
        <v>9789587834437</v>
      </c>
      <c r="B6545" s="9">
        <v>9789587834420</v>
      </c>
      <c r="C6545" s="10" t="s">
        <v>9372</v>
      </c>
      <c r="D6545" s="10" t="s">
        <v>9373</v>
      </c>
      <c r="E6545" s="11">
        <v>1</v>
      </c>
      <c r="F6545" s="11">
        <v>2018</v>
      </c>
      <c r="G6545" s="10" t="s">
        <v>619</v>
      </c>
      <c r="H6545" s="10" t="s">
        <v>100</v>
      </c>
      <c r="I6545" s="10"/>
    </row>
    <row r="6546" spans="1:9" x14ac:dyDescent="0.25">
      <c r="A6546" s="9">
        <v>9786073248051</v>
      </c>
      <c r="B6546" s="9">
        <v>9786073248457</v>
      </c>
      <c r="C6546" s="10" t="s">
        <v>9374</v>
      </c>
      <c r="D6546" s="10" t="s">
        <v>9375</v>
      </c>
      <c r="E6546" s="11">
        <v>1</v>
      </c>
      <c r="F6546" s="11">
        <v>2018</v>
      </c>
      <c r="G6546" s="10" t="s">
        <v>19</v>
      </c>
      <c r="H6546" s="10" t="s">
        <v>44</v>
      </c>
      <c r="I6546" s="10"/>
    </row>
    <row r="6547" spans="1:9" x14ac:dyDescent="0.25">
      <c r="A6547" s="9">
        <v>9789587323221</v>
      </c>
      <c r="B6547" s="9">
        <v>9789587323221</v>
      </c>
      <c r="C6547" s="10" t="s">
        <v>9376</v>
      </c>
      <c r="D6547" s="10" t="s">
        <v>9377</v>
      </c>
      <c r="E6547" s="11">
        <v>1</v>
      </c>
      <c r="F6547" s="11">
        <v>2018</v>
      </c>
      <c r="G6547" s="10" t="s">
        <v>3094</v>
      </c>
      <c r="H6547" s="10" t="s">
        <v>366</v>
      </c>
      <c r="I6547" s="10"/>
    </row>
    <row r="6548" spans="1:9" x14ac:dyDescent="0.25">
      <c r="A6548" s="9">
        <v>9786073242011</v>
      </c>
      <c r="B6548" s="9">
        <v>9786073242035</v>
      </c>
      <c r="C6548" s="10" t="s">
        <v>9378</v>
      </c>
      <c r="D6548" s="10" t="s">
        <v>9379</v>
      </c>
      <c r="E6548" s="11">
        <v>5</v>
      </c>
      <c r="F6548" s="11">
        <v>2018</v>
      </c>
      <c r="G6548" s="10" t="s">
        <v>19</v>
      </c>
      <c r="H6548" s="10" t="s">
        <v>201</v>
      </c>
      <c r="I6548" s="10"/>
    </row>
    <row r="6549" spans="1:9" x14ac:dyDescent="0.25">
      <c r="A6549" s="9">
        <v>9789587840520</v>
      </c>
      <c r="B6549" s="9">
        <v>9789587840544</v>
      </c>
      <c r="C6549" s="10" t="s">
        <v>9380</v>
      </c>
      <c r="D6549" s="10" t="s">
        <v>9381</v>
      </c>
      <c r="E6549" s="11">
        <v>1</v>
      </c>
      <c r="F6549" s="11">
        <v>2018</v>
      </c>
      <c r="G6549" s="10" t="s">
        <v>699</v>
      </c>
      <c r="H6549" s="10" t="s">
        <v>23</v>
      </c>
      <c r="I6549" s="10"/>
    </row>
    <row r="6550" spans="1:9" x14ac:dyDescent="0.25">
      <c r="A6550" s="9">
        <v>9789587729641</v>
      </c>
      <c r="B6550" s="9">
        <v>9789587729641</v>
      </c>
      <c r="C6550" s="10" t="s">
        <v>9382</v>
      </c>
      <c r="D6550" s="10" t="s">
        <v>9383</v>
      </c>
      <c r="E6550" s="11">
        <v>1</v>
      </c>
      <c r="F6550" s="11">
        <v>2018</v>
      </c>
      <c r="G6550" s="10" t="s">
        <v>2543</v>
      </c>
      <c r="H6550" s="10" t="s">
        <v>444</v>
      </c>
      <c r="I6550" s="10"/>
    </row>
    <row r="6551" spans="1:9" x14ac:dyDescent="0.25">
      <c r="A6551" s="9">
        <v>9789587747423</v>
      </c>
      <c r="B6551" s="9">
        <v>9789587747416</v>
      </c>
      <c r="C6551" s="10" t="s">
        <v>9384</v>
      </c>
      <c r="D6551" s="10" t="s">
        <v>9385</v>
      </c>
      <c r="E6551" s="11">
        <v>1</v>
      </c>
      <c r="F6551" s="11">
        <v>2018</v>
      </c>
      <c r="G6551" s="10" t="s">
        <v>34012</v>
      </c>
      <c r="H6551" s="10" t="s">
        <v>399</v>
      </c>
      <c r="I6551" s="10"/>
    </row>
    <row r="6552" spans="1:9" x14ac:dyDescent="0.25">
      <c r="A6552" s="9">
        <v>9789587729610</v>
      </c>
      <c r="B6552" s="9">
        <v>9789587901382</v>
      </c>
      <c r="C6552" s="10" t="s">
        <v>9386</v>
      </c>
      <c r="D6552" s="10" t="s">
        <v>9387</v>
      </c>
      <c r="E6552" s="11">
        <v>1</v>
      </c>
      <c r="F6552" s="11">
        <v>2018</v>
      </c>
      <c r="G6552" s="10" t="s">
        <v>2543</v>
      </c>
      <c r="H6552" s="10" t="s">
        <v>444</v>
      </c>
      <c r="I6552" s="10"/>
    </row>
    <row r="6553" spans="1:9" x14ac:dyDescent="0.25">
      <c r="A6553" s="9">
        <v>9788425439155</v>
      </c>
      <c r="B6553" s="9">
        <v>9788425439155</v>
      </c>
      <c r="C6553" s="10" t="s">
        <v>9388</v>
      </c>
      <c r="D6553" s="10" t="s">
        <v>9389</v>
      </c>
      <c r="E6553" s="11">
        <v>1</v>
      </c>
      <c r="F6553" s="11">
        <v>2018</v>
      </c>
      <c r="G6553" s="10" t="s">
        <v>75</v>
      </c>
      <c r="H6553" s="10" t="s">
        <v>1279</v>
      </c>
      <c r="I6553" s="10"/>
    </row>
    <row r="6554" spans="1:9" x14ac:dyDescent="0.25">
      <c r="A6554" s="9">
        <v>9789587747126</v>
      </c>
      <c r="B6554" s="9">
        <v>9789587747119</v>
      </c>
      <c r="C6554" s="10" t="s">
        <v>9390</v>
      </c>
      <c r="D6554" s="10" t="s">
        <v>9391</v>
      </c>
      <c r="E6554" s="11">
        <v>1</v>
      </c>
      <c r="F6554" s="11">
        <v>2018</v>
      </c>
      <c r="G6554" s="10" t="s">
        <v>34012</v>
      </c>
      <c r="H6554" s="10" t="s">
        <v>100</v>
      </c>
      <c r="I6554" s="10"/>
    </row>
    <row r="6555" spans="1:9" x14ac:dyDescent="0.25">
      <c r="A6555" s="9">
        <v>9789587729429</v>
      </c>
      <c r="B6555" s="9">
        <v>9789587729429</v>
      </c>
      <c r="C6555" s="10" t="s">
        <v>9392</v>
      </c>
      <c r="D6555" s="10" t="s">
        <v>3140</v>
      </c>
      <c r="E6555" s="11">
        <v>7</v>
      </c>
      <c r="F6555" s="11">
        <v>2018</v>
      </c>
      <c r="G6555" s="10" t="s">
        <v>2543</v>
      </c>
      <c r="H6555" s="10" t="s">
        <v>159</v>
      </c>
      <c r="I6555" s="10"/>
    </row>
    <row r="6556" spans="1:9" x14ac:dyDescent="0.25">
      <c r="A6556" s="9">
        <v>9789589146989</v>
      </c>
      <c r="B6556" s="9">
        <v>9789589146996</v>
      </c>
      <c r="C6556" s="10" t="s">
        <v>35784</v>
      </c>
      <c r="D6556" s="10" t="s">
        <v>35785</v>
      </c>
      <c r="E6556" s="11">
        <v>1</v>
      </c>
      <c r="F6556" s="11">
        <v>2018</v>
      </c>
      <c r="G6556" s="10" t="s">
        <v>1738</v>
      </c>
      <c r="H6556" s="10" t="s">
        <v>245</v>
      </c>
      <c r="I6556" s="10"/>
    </row>
    <row r="6557" spans="1:9" x14ac:dyDescent="0.25">
      <c r="A6557" s="9">
        <v>9788494809606</v>
      </c>
      <c r="B6557" s="9">
        <v>9788494809613</v>
      </c>
      <c r="C6557" s="10" t="s">
        <v>9393</v>
      </c>
      <c r="D6557" s="10" t="s">
        <v>3226</v>
      </c>
      <c r="E6557" s="11">
        <v>1</v>
      </c>
      <c r="F6557" s="11">
        <v>2018</v>
      </c>
      <c r="G6557" s="10" t="s">
        <v>894</v>
      </c>
      <c r="H6557" s="10" t="s">
        <v>537</v>
      </c>
      <c r="I6557" s="10"/>
    </row>
    <row r="6558" spans="1:9" x14ac:dyDescent="0.25">
      <c r="A6558" s="9">
        <v>9788416383726</v>
      </c>
      <c r="B6558" s="9">
        <v>9788416383726</v>
      </c>
      <c r="C6558" s="10" t="s">
        <v>9394</v>
      </c>
      <c r="D6558" s="10" t="s">
        <v>9395</v>
      </c>
      <c r="E6558" s="11">
        <v>1</v>
      </c>
      <c r="F6558" s="11">
        <v>2018</v>
      </c>
      <c r="G6558" s="10" t="s">
        <v>138</v>
      </c>
      <c r="H6558" s="10" t="s">
        <v>55</v>
      </c>
      <c r="I6558" s="10"/>
    </row>
    <row r="6559" spans="1:9" x14ac:dyDescent="0.25">
      <c r="A6559" s="9">
        <v>9789506416393</v>
      </c>
      <c r="B6559" s="9">
        <v>9789506416416</v>
      </c>
      <c r="C6559" s="10" t="s">
        <v>34679</v>
      </c>
      <c r="D6559" s="10" t="s">
        <v>34680</v>
      </c>
      <c r="E6559" s="11">
        <v>1</v>
      </c>
      <c r="F6559" s="11">
        <v>2018</v>
      </c>
      <c r="G6559" s="10" t="s">
        <v>31888</v>
      </c>
      <c r="H6559" s="10" t="s">
        <v>33</v>
      </c>
      <c r="I6559" s="10"/>
    </row>
    <row r="6560" spans="1:9" x14ac:dyDescent="0.25">
      <c r="A6560" s="9">
        <v>9789506414894</v>
      </c>
      <c r="B6560" s="9">
        <v>9789506416935</v>
      </c>
      <c r="C6560" s="10" t="s">
        <v>34681</v>
      </c>
      <c r="D6560" s="10" t="s">
        <v>34682</v>
      </c>
      <c r="E6560" s="11">
        <v>1</v>
      </c>
      <c r="F6560" s="11">
        <v>2018</v>
      </c>
      <c r="G6560" s="10" t="s">
        <v>31888</v>
      </c>
      <c r="H6560" s="10" t="s">
        <v>33</v>
      </c>
      <c r="I6560" s="10"/>
    </row>
    <row r="6561" spans="1:9" x14ac:dyDescent="0.25">
      <c r="A6561" s="9">
        <v>9789587729382</v>
      </c>
      <c r="B6561" s="9">
        <v>9789587729382</v>
      </c>
      <c r="C6561" s="10" t="s">
        <v>9396</v>
      </c>
      <c r="D6561" s="10" t="s">
        <v>9397</v>
      </c>
      <c r="E6561" s="11">
        <v>1</v>
      </c>
      <c r="F6561" s="11">
        <v>2018</v>
      </c>
      <c r="G6561" s="10" t="s">
        <v>2543</v>
      </c>
      <c r="H6561" s="10" t="s">
        <v>92</v>
      </c>
      <c r="I6561" s="10"/>
    </row>
    <row r="6562" spans="1:9" x14ac:dyDescent="0.25">
      <c r="A6562" s="9">
        <v>9789587677195</v>
      </c>
      <c r="B6562" s="9">
        <v>9789587677201</v>
      </c>
      <c r="C6562" s="10" t="s">
        <v>9398</v>
      </c>
      <c r="D6562" s="10" t="s">
        <v>3037</v>
      </c>
      <c r="E6562" s="11">
        <v>2</v>
      </c>
      <c r="F6562" s="11">
        <v>2018</v>
      </c>
      <c r="G6562" s="10" t="s">
        <v>647</v>
      </c>
      <c r="H6562" s="10" t="s">
        <v>65</v>
      </c>
      <c r="I6562" s="10"/>
    </row>
    <row r="6563" spans="1:9" x14ac:dyDescent="0.25">
      <c r="A6563" s="9">
        <v>9788437638997</v>
      </c>
      <c r="B6563" s="9">
        <v>9788437639109</v>
      </c>
      <c r="C6563" s="10" t="s">
        <v>9399</v>
      </c>
      <c r="D6563" s="10" t="s">
        <v>9400</v>
      </c>
      <c r="E6563" s="11">
        <v>1</v>
      </c>
      <c r="F6563" s="11">
        <v>2018</v>
      </c>
      <c r="G6563" s="10" t="s">
        <v>921</v>
      </c>
      <c r="H6563" s="10" t="s">
        <v>76</v>
      </c>
      <c r="I6563" s="10"/>
    </row>
    <row r="6564" spans="1:9" x14ac:dyDescent="0.25">
      <c r="A6564" s="9">
        <v>9789588994680</v>
      </c>
      <c r="B6564" s="9">
        <v>9789588994949</v>
      </c>
      <c r="C6564" s="10" t="s">
        <v>9401</v>
      </c>
      <c r="D6564" s="10" t="s">
        <v>9402</v>
      </c>
      <c r="E6564" s="11">
        <v>1</v>
      </c>
      <c r="F6564" s="11">
        <v>2018</v>
      </c>
      <c r="G6564" s="10" t="s">
        <v>2637</v>
      </c>
      <c r="H6564" s="10" t="s">
        <v>167</v>
      </c>
      <c r="I6564" s="10"/>
    </row>
    <row r="6565" spans="1:9" x14ac:dyDescent="0.25">
      <c r="A6565" s="9">
        <v>9788425440793</v>
      </c>
      <c r="B6565" s="9">
        <v>9788425440793</v>
      </c>
      <c r="C6565" s="10" t="s">
        <v>9403</v>
      </c>
      <c r="D6565" s="10" t="s">
        <v>9404</v>
      </c>
      <c r="E6565" s="11">
        <v>1</v>
      </c>
      <c r="F6565" s="11">
        <v>2018</v>
      </c>
      <c r="G6565" s="10" t="s">
        <v>75</v>
      </c>
      <c r="H6565" s="10" t="s">
        <v>4931</v>
      </c>
      <c r="I6565" s="10"/>
    </row>
    <row r="6566" spans="1:9" x14ac:dyDescent="0.25">
      <c r="A6566" s="9">
        <v>9789588957739</v>
      </c>
      <c r="B6566" s="9">
        <v>9789588957739</v>
      </c>
      <c r="C6566" s="10" t="s">
        <v>9405</v>
      </c>
      <c r="D6566" s="10" t="s">
        <v>9406</v>
      </c>
      <c r="E6566" s="11">
        <v>1</v>
      </c>
      <c r="F6566" s="11">
        <v>2018</v>
      </c>
      <c r="G6566" s="10" t="s">
        <v>34012</v>
      </c>
      <c r="H6566" s="10" t="s">
        <v>571</v>
      </c>
      <c r="I6566" s="10"/>
    </row>
    <row r="6567" spans="1:9" x14ac:dyDescent="0.25">
      <c r="A6567" s="9">
        <v>9789587629149</v>
      </c>
      <c r="B6567" s="9">
        <v>9789587629156</v>
      </c>
      <c r="C6567" s="10" t="s">
        <v>9407</v>
      </c>
      <c r="D6567" s="10" t="s">
        <v>9408</v>
      </c>
      <c r="E6567" s="11">
        <v>1</v>
      </c>
      <c r="F6567" s="11">
        <v>2018</v>
      </c>
      <c r="G6567" s="10" t="s">
        <v>58</v>
      </c>
      <c r="H6567" s="10" t="s">
        <v>567</v>
      </c>
      <c r="I6567" s="10"/>
    </row>
    <row r="6568" spans="1:9" x14ac:dyDescent="0.25">
      <c r="A6568" s="9">
        <v>9788494818806</v>
      </c>
      <c r="B6568" s="9">
        <v>9788494818806</v>
      </c>
      <c r="C6568" s="10" t="s">
        <v>9409</v>
      </c>
      <c r="D6568" s="10" t="s">
        <v>9410</v>
      </c>
      <c r="E6568" s="11">
        <v>1</v>
      </c>
      <c r="F6568" s="11">
        <v>2018</v>
      </c>
      <c r="G6568" s="10" t="s">
        <v>894</v>
      </c>
      <c r="H6568" s="10" t="s">
        <v>11</v>
      </c>
      <c r="I6568" s="10"/>
    </row>
    <row r="6569" spans="1:9" x14ac:dyDescent="0.25">
      <c r="A6569" s="9">
        <v>9789581204519</v>
      </c>
      <c r="B6569" s="9">
        <v>9789581204526</v>
      </c>
      <c r="C6569" s="10" t="s">
        <v>9411</v>
      </c>
      <c r="D6569" s="10" t="s">
        <v>9412</v>
      </c>
      <c r="E6569" s="11">
        <v>1</v>
      </c>
      <c r="F6569" s="11">
        <v>2018</v>
      </c>
      <c r="G6569" s="10" t="s">
        <v>2306</v>
      </c>
      <c r="H6569" s="10" t="s">
        <v>23</v>
      </c>
      <c r="I6569" s="10"/>
    </row>
    <row r="6570" spans="1:9" x14ac:dyDescent="0.25">
      <c r="A6570" s="9">
        <v>9789585672468</v>
      </c>
      <c r="B6570" s="9">
        <v>9789585672468</v>
      </c>
      <c r="C6570" s="10" t="s">
        <v>9413</v>
      </c>
      <c r="D6570" s="10" t="s">
        <v>9414</v>
      </c>
      <c r="E6570" s="11">
        <v>1</v>
      </c>
      <c r="F6570" s="11">
        <v>2018</v>
      </c>
      <c r="G6570" s="10" t="s">
        <v>3094</v>
      </c>
      <c r="H6570" s="10" t="s">
        <v>52</v>
      </c>
      <c r="I6570" s="10"/>
    </row>
    <row r="6571" spans="1:9" x14ac:dyDescent="0.25">
      <c r="A6571" s="9">
        <v>9788425441431</v>
      </c>
      <c r="B6571" s="9">
        <v>9788425441431</v>
      </c>
      <c r="C6571" s="10" t="s">
        <v>35786</v>
      </c>
      <c r="D6571" s="10" t="s">
        <v>35787</v>
      </c>
      <c r="E6571" s="11">
        <v>1</v>
      </c>
      <c r="F6571" s="11">
        <v>2018</v>
      </c>
      <c r="G6571" s="10" t="s">
        <v>75</v>
      </c>
      <c r="H6571" s="10" t="s">
        <v>388</v>
      </c>
      <c r="I6571" s="10"/>
    </row>
    <row r="6572" spans="1:9" x14ac:dyDescent="0.25">
      <c r="A6572" s="9">
        <v>9789587812398</v>
      </c>
      <c r="B6572" s="9">
        <v>9789587812404</v>
      </c>
      <c r="C6572" s="10" t="s">
        <v>32123</v>
      </c>
      <c r="D6572" s="10" t="s">
        <v>32124</v>
      </c>
      <c r="E6572" s="11">
        <v>1</v>
      </c>
      <c r="F6572" s="11">
        <v>2018</v>
      </c>
      <c r="G6572" s="10" t="s">
        <v>988</v>
      </c>
      <c r="H6572" s="10" t="s">
        <v>1535</v>
      </c>
      <c r="I6572" s="10"/>
    </row>
    <row r="6573" spans="1:9" x14ac:dyDescent="0.25">
      <c r="A6573" s="9">
        <v>9788448614747</v>
      </c>
      <c r="B6573" s="9">
        <v>9788448620882</v>
      </c>
      <c r="C6573" s="10" t="s">
        <v>9415</v>
      </c>
      <c r="D6573" s="10" t="s">
        <v>9416</v>
      </c>
      <c r="E6573" s="11">
        <v>2</v>
      </c>
      <c r="F6573" s="11">
        <v>2018</v>
      </c>
      <c r="G6573" s="10" t="s">
        <v>8725</v>
      </c>
      <c r="H6573" s="10" t="s">
        <v>1254</v>
      </c>
      <c r="I6573" s="10"/>
    </row>
    <row r="6574" spans="1:9" x14ac:dyDescent="0.25">
      <c r="A6574" s="9">
        <v>9789587841039</v>
      </c>
      <c r="B6574" s="9">
        <v>9789587841053</v>
      </c>
      <c r="C6574" s="10" t="s">
        <v>9417</v>
      </c>
      <c r="D6574" s="10" t="s">
        <v>9418</v>
      </c>
      <c r="E6574" s="11">
        <v>1</v>
      </c>
      <c r="F6574" s="11">
        <v>2018</v>
      </c>
      <c r="G6574" s="10" t="s">
        <v>699</v>
      </c>
      <c r="H6574" s="10" t="s">
        <v>366</v>
      </c>
      <c r="I6574" s="10"/>
    </row>
    <row r="6575" spans="1:9" x14ac:dyDescent="0.25">
      <c r="A6575" s="9">
        <v>9788491982845</v>
      </c>
      <c r="B6575" s="9">
        <v>9788491982845</v>
      </c>
      <c r="C6575" s="10" t="s">
        <v>9419</v>
      </c>
      <c r="D6575" s="10" t="s">
        <v>9420</v>
      </c>
      <c r="E6575" s="11">
        <v>2</v>
      </c>
      <c r="F6575" s="11">
        <v>2018</v>
      </c>
      <c r="G6575" s="10" t="s">
        <v>899</v>
      </c>
      <c r="H6575" s="10" t="s">
        <v>3346</v>
      </c>
      <c r="I6575" s="10"/>
    </row>
    <row r="6576" spans="1:9" x14ac:dyDescent="0.25">
      <c r="A6576" s="9">
        <v>9788427725416</v>
      </c>
      <c r="B6576" s="9">
        <v>9788427725423</v>
      </c>
      <c r="C6576" s="10" t="s">
        <v>9421</v>
      </c>
      <c r="D6576" s="10" t="s">
        <v>9422</v>
      </c>
      <c r="E6576" s="11">
        <v>1</v>
      </c>
      <c r="F6576" s="11">
        <v>2018</v>
      </c>
      <c r="G6576" s="10" t="s">
        <v>166</v>
      </c>
      <c r="H6576" s="10" t="s">
        <v>1279</v>
      </c>
      <c r="I6576" s="10"/>
    </row>
    <row r="6577" spans="1:9" x14ac:dyDescent="0.25">
      <c r="A6577" s="9">
        <v>9789587811872</v>
      </c>
      <c r="B6577" s="9">
        <v>9789587811889</v>
      </c>
      <c r="C6577" s="10" t="s">
        <v>32125</v>
      </c>
      <c r="D6577" s="10" t="s">
        <v>32126</v>
      </c>
      <c r="E6577" s="11">
        <v>1</v>
      </c>
      <c r="F6577" s="11">
        <v>2018</v>
      </c>
      <c r="G6577" s="10" t="s">
        <v>988</v>
      </c>
      <c r="H6577" s="10" t="s">
        <v>4075</v>
      </c>
      <c r="I6577" s="10"/>
    </row>
    <row r="6578" spans="1:9" x14ac:dyDescent="0.25">
      <c r="A6578" s="9">
        <v>9789587745627</v>
      </c>
      <c r="B6578" s="9">
        <v>9789587745610</v>
      </c>
      <c r="C6578" s="10" t="s">
        <v>9423</v>
      </c>
      <c r="D6578" s="10" t="s">
        <v>9424</v>
      </c>
      <c r="E6578" s="11">
        <v>1</v>
      </c>
      <c r="F6578" s="11">
        <v>2018</v>
      </c>
      <c r="G6578" s="10" t="s">
        <v>34012</v>
      </c>
      <c r="H6578" s="10" t="s">
        <v>1251</v>
      </c>
      <c r="I6578" s="10"/>
    </row>
    <row r="6579" spans="1:9" x14ac:dyDescent="0.25">
      <c r="A6579" s="9">
        <v>9789587812282</v>
      </c>
      <c r="B6579" s="9">
        <v>9789587813180</v>
      </c>
      <c r="C6579" s="10" t="s">
        <v>33816</v>
      </c>
      <c r="D6579" s="10" t="s">
        <v>33817</v>
      </c>
      <c r="E6579" s="11">
        <v>1</v>
      </c>
      <c r="F6579" s="11">
        <v>2018</v>
      </c>
      <c r="G6579" s="10" t="s">
        <v>988</v>
      </c>
      <c r="H6579" s="10" t="s">
        <v>17604</v>
      </c>
      <c r="I6579" s="10"/>
    </row>
    <row r="6580" spans="1:9" x14ac:dyDescent="0.25">
      <c r="A6580" s="9">
        <v>9788494818882</v>
      </c>
      <c r="B6580" s="9">
        <v>9788494818875</v>
      </c>
      <c r="C6580" s="10" t="s">
        <v>9425</v>
      </c>
      <c r="D6580" s="10" t="s">
        <v>9426</v>
      </c>
      <c r="E6580" s="11">
        <v>1</v>
      </c>
      <c r="F6580" s="11">
        <v>2018</v>
      </c>
      <c r="G6580" s="10" t="s">
        <v>894</v>
      </c>
      <c r="H6580" s="10" t="s">
        <v>65</v>
      </c>
      <c r="I6580" s="10"/>
    </row>
    <row r="6581" spans="1:9" x14ac:dyDescent="0.25">
      <c r="A6581" s="9">
        <v>9789587747294</v>
      </c>
      <c r="B6581" s="9">
        <v>9789587747300</v>
      </c>
      <c r="C6581" s="10" t="s">
        <v>34683</v>
      </c>
      <c r="D6581" s="10" t="s">
        <v>34684</v>
      </c>
      <c r="E6581" s="11">
        <v>1</v>
      </c>
      <c r="F6581" s="11">
        <v>2018</v>
      </c>
      <c r="G6581" s="10" t="s">
        <v>34012</v>
      </c>
      <c r="H6581" s="10" t="s">
        <v>44</v>
      </c>
      <c r="I6581" s="10"/>
    </row>
    <row r="6582" spans="1:9" x14ac:dyDescent="0.25">
      <c r="A6582" s="9">
        <v>9789506417666</v>
      </c>
      <c r="B6582" s="9">
        <v>9789506417703</v>
      </c>
      <c r="C6582" s="10" t="s">
        <v>34685</v>
      </c>
      <c r="D6582" s="10" t="s">
        <v>34686</v>
      </c>
      <c r="E6582" s="11">
        <v>1</v>
      </c>
      <c r="F6582" s="11">
        <v>2018</v>
      </c>
      <c r="G6582" s="10" t="s">
        <v>31888</v>
      </c>
      <c r="H6582" s="10" t="s">
        <v>33</v>
      </c>
      <c r="I6582" s="10"/>
    </row>
    <row r="6583" spans="1:9" x14ac:dyDescent="0.25">
      <c r="A6583" s="9">
        <v>9789587745672</v>
      </c>
      <c r="B6583" s="9">
        <v>9789587980745</v>
      </c>
      <c r="C6583" s="10" t="s">
        <v>34687</v>
      </c>
      <c r="D6583" s="10" t="s">
        <v>34688</v>
      </c>
      <c r="E6583" s="11">
        <v>1</v>
      </c>
      <c r="F6583" s="11">
        <v>2018</v>
      </c>
      <c r="G6583" s="10" t="s">
        <v>34012</v>
      </c>
      <c r="H6583" s="10" t="s">
        <v>1251</v>
      </c>
      <c r="I6583" s="10"/>
    </row>
    <row r="6584" spans="1:9" x14ac:dyDescent="0.25">
      <c r="A6584" s="9">
        <v>9788473606158</v>
      </c>
      <c r="B6584" s="9">
        <v>9788473606394</v>
      </c>
      <c r="C6584" s="10" t="s">
        <v>33818</v>
      </c>
      <c r="D6584" s="10" t="s">
        <v>33819</v>
      </c>
      <c r="E6584" s="11">
        <v>1</v>
      </c>
      <c r="F6584" s="11">
        <v>2018</v>
      </c>
      <c r="G6584" s="10" t="s">
        <v>30963</v>
      </c>
      <c r="H6584" s="10" t="s">
        <v>92</v>
      </c>
      <c r="I6584" s="10"/>
    </row>
    <row r="6585" spans="1:9" x14ac:dyDescent="0.25">
      <c r="A6585" s="9">
        <v>9789585478138</v>
      </c>
      <c r="B6585" s="9">
        <v>9789585478145</v>
      </c>
      <c r="C6585" s="10" t="s">
        <v>9427</v>
      </c>
      <c r="D6585" s="10" t="s">
        <v>9428</v>
      </c>
      <c r="E6585" s="11">
        <v>1</v>
      </c>
      <c r="F6585" s="11">
        <v>2018</v>
      </c>
      <c r="G6585" s="10" t="s">
        <v>1738</v>
      </c>
      <c r="H6585" s="10" t="s">
        <v>366</v>
      </c>
      <c r="I6585" s="10"/>
    </row>
    <row r="6586" spans="1:9" x14ac:dyDescent="0.25">
      <c r="A6586" s="9">
        <v>9789587836486</v>
      </c>
      <c r="B6586" s="9">
        <v>9789587836493</v>
      </c>
      <c r="C6586" s="10" t="s">
        <v>9429</v>
      </c>
      <c r="D6586" s="10" t="s">
        <v>9430</v>
      </c>
      <c r="E6586" s="11">
        <v>1</v>
      </c>
      <c r="F6586" s="11">
        <v>2018</v>
      </c>
      <c r="G6586" s="10" t="s">
        <v>619</v>
      </c>
      <c r="H6586" s="10" t="s">
        <v>916</v>
      </c>
      <c r="I6586" s="10"/>
    </row>
    <row r="6587" spans="1:9" x14ac:dyDescent="0.25">
      <c r="A6587" s="9">
        <v>9789585474291</v>
      </c>
      <c r="B6587" s="9">
        <v>9789585474307</v>
      </c>
      <c r="C6587" s="10" t="s">
        <v>9431</v>
      </c>
      <c r="D6587" s="10" t="s">
        <v>9432</v>
      </c>
      <c r="E6587" s="11">
        <v>1</v>
      </c>
      <c r="F6587" s="11">
        <v>2018</v>
      </c>
      <c r="G6587" s="10" t="s">
        <v>2808</v>
      </c>
      <c r="H6587" s="10" t="s">
        <v>4439</v>
      </c>
      <c r="I6587" s="10"/>
    </row>
    <row r="6588" spans="1:9" x14ac:dyDescent="0.25">
      <c r="A6588" s="9">
        <v>9789942095053</v>
      </c>
      <c r="B6588" s="9">
        <v>9789942095053</v>
      </c>
      <c r="C6588" s="10" t="s">
        <v>9433</v>
      </c>
      <c r="D6588" s="10" t="s">
        <v>9434</v>
      </c>
      <c r="E6588" s="11">
        <v>1</v>
      </c>
      <c r="F6588" s="11">
        <v>2018</v>
      </c>
      <c r="G6588" s="10" t="s">
        <v>622</v>
      </c>
      <c r="H6588" s="10" t="s">
        <v>571</v>
      </c>
      <c r="I6588" s="10"/>
    </row>
    <row r="6589" spans="1:9" x14ac:dyDescent="0.25">
      <c r="A6589" s="9">
        <v>9788491980698</v>
      </c>
      <c r="B6589" s="9">
        <v>9788415942313</v>
      </c>
      <c r="C6589" s="10" t="s">
        <v>9435</v>
      </c>
      <c r="D6589" s="10" t="s">
        <v>9436</v>
      </c>
      <c r="E6589" s="11">
        <v>1</v>
      </c>
      <c r="F6589" s="11">
        <v>2018</v>
      </c>
      <c r="G6589" s="10" t="s">
        <v>899</v>
      </c>
      <c r="H6589" s="10" t="s">
        <v>72</v>
      </c>
      <c r="I6589" s="10"/>
    </row>
    <row r="6590" spans="1:9" x14ac:dyDescent="0.25">
      <c r="A6590" s="9">
        <v>9789587716030</v>
      </c>
      <c r="B6590" s="9">
        <v>9789587716047</v>
      </c>
      <c r="C6590" s="10" t="s">
        <v>9437</v>
      </c>
      <c r="D6590" s="10" t="s">
        <v>9438</v>
      </c>
      <c r="E6590" s="11">
        <v>1</v>
      </c>
      <c r="F6590" s="11">
        <v>2018</v>
      </c>
      <c r="G6590" s="10" t="s">
        <v>99</v>
      </c>
      <c r="H6590" s="10" t="s">
        <v>65</v>
      </c>
      <c r="I6590" s="10"/>
    </row>
    <row r="6591" spans="1:9" x14ac:dyDescent="0.25">
      <c r="A6591" s="9">
        <v>9788499647920</v>
      </c>
      <c r="B6591" s="9">
        <v>9788499647531</v>
      </c>
      <c r="C6591" s="10" t="s">
        <v>9439</v>
      </c>
      <c r="D6591" s="10" t="s">
        <v>8006</v>
      </c>
      <c r="E6591" s="11">
        <v>1</v>
      </c>
      <c r="F6591" s="11">
        <v>2018</v>
      </c>
      <c r="G6591" s="10" t="s">
        <v>58</v>
      </c>
      <c r="H6591" s="10" t="s">
        <v>55</v>
      </c>
      <c r="I6591" s="10"/>
    </row>
    <row r="6592" spans="1:9" x14ac:dyDescent="0.25">
      <c r="A6592" s="9">
        <v>9788417343705</v>
      </c>
      <c r="B6592" s="9">
        <v>9788417343705</v>
      </c>
      <c r="C6592" s="10" t="s">
        <v>9440</v>
      </c>
      <c r="D6592" s="10" t="s">
        <v>7406</v>
      </c>
      <c r="E6592" s="11">
        <v>2</v>
      </c>
      <c r="F6592" s="11">
        <v>2018</v>
      </c>
      <c r="G6592" s="10" t="s">
        <v>899</v>
      </c>
      <c r="H6592" s="10" t="s">
        <v>2713</v>
      </c>
      <c r="I6592" s="10"/>
    </row>
    <row r="6593" spans="1:9" x14ac:dyDescent="0.25">
      <c r="A6593" s="9">
        <v>9788417343873</v>
      </c>
      <c r="B6593" s="9">
        <v>9788417343873</v>
      </c>
      <c r="C6593" s="10" t="s">
        <v>9441</v>
      </c>
      <c r="D6593" s="10" t="s">
        <v>7406</v>
      </c>
      <c r="E6593" s="11">
        <v>2</v>
      </c>
      <c r="F6593" s="11">
        <v>2018</v>
      </c>
      <c r="G6593" s="10" t="s">
        <v>899</v>
      </c>
      <c r="H6593" s="10" t="s">
        <v>2713</v>
      </c>
      <c r="I6593" s="10"/>
    </row>
    <row r="6594" spans="1:9" x14ac:dyDescent="0.25">
      <c r="A6594" s="9">
        <v>9788491980957</v>
      </c>
      <c r="B6594" s="9">
        <v>9788491980957</v>
      </c>
      <c r="C6594" s="10" t="s">
        <v>9442</v>
      </c>
      <c r="D6594" s="10" t="s">
        <v>9443</v>
      </c>
      <c r="E6594" s="11">
        <v>1</v>
      </c>
      <c r="F6594" s="11">
        <v>2018</v>
      </c>
      <c r="G6594" s="10" t="s">
        <v>899</v>
      </c>
      <c r="H6594" s="10" t="s">
        <v>2713</v>
      </c>
      <c r="I6594" s="10"/>
    </row>
    <row r="6595" spans="1:9" x14ac:dyDescent="0.25">
      <c r="A6595" s="9">
        <v>9788491980940</v>
      </c>
      <c r="B6595" s="9">
        <v>9788491980940</v>
      </c>
      <c r="C6595" s="10" t="s">
        <v>9444</v>
      </c>
      <c r="D6595" s="10" t="s">
        <v>9445</v>
      </c>
      <c r="E6595" s="11">
        <v>1</v>
      </c>
      <c r="F6595" s="11">
        <v>2018</v>
      </c>
      <c r="G6595" s="10" t="s">
        <v>899</v>
      </c>
      <c r="H6595" s="10" t="s">
        <v>2713</v>
      </c>
      <c r="I6595" s="10"/>
    </row>
    <row r="6596" spans="1:9" x14ac:dyDescent="0.25">
      <c r="A6596" s="9">
        <v>9788491980926</v>
      </c>
      <c r="B6596" s="9">
        <v>9788491980926</v>
      </c>
      <c r="C6596" s="10" t="s">
        <v>9446</v>
      </c>
      <c r="D6596" s="10" t="s">
        <v>7406</v>
      </c>
      <c r="E6596" s="11">
        <v>1</v>
      </c>
      <c r="F6596" s="11">
        <v>2018</v>
      </c>
      <c r="G6596" s="10" t="s">
        <v>899</v>
      </c>
      <c r="H6596" s="10" t="s">
        <v>2713</v>
      </c>
      <c r="I6596" s="10"/>
    </row>
    <row r="6597" spans="1:9" x14ac:dyDescent="0.25">
      <c r="A6597" s="9">
        <v>9788491980933</v>
      </c>
      <c r="B6597" s="9">
        <v>9788491980933</v>
      </c>
      <c r="C6597" s="10" t="s">
        <v>9447</v>
      </c>
      <c r="D6597" s="10" t="s">
        <v>7406</v>
      </c>
      <c r="E6597" s="11">
        <v>1</v>
      </c>
      <c r="F6597" s="11">
        <v>2018</v>
      </c>
      <c r="G6597" s="10" t="s">
        <v>899</v>
      </c>
      <c r="H6597" s="10" t="s">
        <v>2713</v>
      </c>
      <c r="I6597" s="10"/>
    </row>
    <row r="6598" spans="1:9" x14ac:dyDescent="0.25">
      <c r="A6598" s="9">
        <v>9788491983774</v>
      </c>
      <c r="B6598" s="9">
        <v>9788491983774</v>
      </c>
      <c r="C6598" s="10" t="s">
        <v>9448</v>
      </c>
      <c r="D6598" s="10" t="s">
        <v>9449</v>
      </c>
      <c r="E6598" s="11">
        <v>2</v>
      </c>
      <c r="F6598" s="11">
        <v>2018</v>
      </c>
      <c r="G6598" s="10" t="s">
        <v>899</v>
      </c>
      <c r="H6598" s="10" t="s">
        <v>2713</v>
      </c>
      <c r="I6598" s="10"/>
    </row>
    <row r="6599" spans="1:9" x14ac:dyDescent="0.25">
      <c r="A6599" s="9">
        <v>9781305635210</v>
      </c>
      <c r="B6599" s="9">
        <v>9781337515160</v>
      </c>
      <c r="C6599" s="10" t="s">
        <v>3306</v>
      </c>
      <c r="D6599" s="10" t="s">
        <v>9450</v>
      </c>
      <c r="E6599" s="11">
        <v>5</v>
      </c>
      <c r="F6599" s="11">
        <v>2018</v>
      </c>
      <c r="G6599" s="10" t="s">
        <v>10</v>
      </c>
      <c r="H6599" s="10" t="s">
        <v>59</v>
      </c>
      <c r="I6599" s="10"/>
    </row>
    <row r="6600" spans="1:9" x14ac:dyDescent="0.25">
      <c r="A6600" s="9">
        <v>9781337270960</v>
      </c>
      <c r="B6600" s="9">
        <v>9781337668187</v>
      </c>
      <c r="C6600" s="10" t="s">
        <v>9451</v>
      </c>
      <c r="D6600" s="10" t="s">
        <v>9452</v>
      </c>
      <c r="E6600" s="11">
        <v>16</v>
      </c>
      <c r="F6600" s="11">
        <v>2018</v>
      </c>
      <c r="G6600" s="10" t="s">
        <v>10</v>
      </c>
      <c r="H6600" s="10" t="s">
        <v>59</v>
      </c>
      <c r="I6600" s="10"/>
    </row>
    <row r="6601" spans="1:9" x14ac:dyDescent="0.25">
      <c r="A6601" s="9">
        <v>9781337116213</v>
      </c>
      <c r="B6601" s="9">
        <v>9781337668163</v>
      </c>
      <c r="C6601" s="10" t="s">
        <v>1301</v>
      </c>
      <c r="D6601" s="10" t="s">
        <v>9453</v>
      </c>
      <c r="E6601" s="11">
        <v>19</v>
      </c>
      <c r="F6601" s="11">
        <v>2018</v>
      </c>
      <c r="G6601" s="10" t="s">
        <v>10</v>
      </c>
      <c r="H6601" s="10" t="s">
        <v>59</v>
      </c>
      <c r="I6601" s="10"/>
    </row>
    <row r="6602" spans="1:9" x14ac:dyDescent="0.25">
      <c r="A6602" s="9">
        <v>9786075380575</v>
      </c>
      <c r="B6602" s="9">
        <v>9786075380599</v>
      </c>
      <c r="C6602" s="10" t="s">
        <v>12488</v>
      </c>
      <c r="D6602" s="10" t="s">
        <v>35788</v>
      </c>
      <c r="E6602" s="11">
        <v>1</v>
      </c>
      <c r="F6602" s="11">
        <v>2018</v>
      </c>
      <c r="G6602" s="10" t="s">
        <v>35329</v>
      </c>
      <c r="H6602" s="10" t="s">
        <v>40</v>
      </c>
      <c r="I6602" s="10"/>
    </row>
    <row r="6603" spans="1:9" x14ac:dyDescent="0.25">
      <c r="A6603" s="9">
        <v>9788473606257</v>
      </c>
      <c r="B6603" s="9">
        <v>9788473606370</v>
      </c>
      <c r="C6603" s="10" t="s">
        <v>32127</v>
      </c>
      <c r="D6603" s="10" t="s">
        <v>32128</v>
      </c>
      <c r="E6603" s="11">
        <v>2</v>
      </c>
      <c r="F6603" s="11">
        <v>2018</v>
      </c>
      <c r="G6603" s="10" t="s">
        <v>30963</v>
      </c>
      <c r="H6603" s="10" t="s">
        <v>113</v>
      </c>
      <c r="I6603" s="10"/>
    </row>
    <row r="6604" spans="1:9" x14ac:dyDescent="0.25">
      <c r="A6604" s="9">
        <v>9781292222998</v>
      </c>
      <c r="B6604" s="9">
        <v>9781292223018</v>
      </c>
      <c r="C6604" s="10" t="s">
        <v>9454</v>
      </c>
      <c r="D6604" s="10" t="s">
        <v>9455</v>
      </c>
      <c r="E6604" s="11">
        <v>10</v>
      </c>
      <c r="F6604" s="11">
        <v>2018</v>
      </c>
      <c r="G6604" s="10" t="s">
        <v>19</v>
      </c>
      <c r="H6604" s="10" t="s">
        <v>1632</v>
      </c>
      <c r="I6604" s="10"/>
    </row>
    <row r="6605" spans="1:9" x14ac:dyDescent="0.25">
      <c r="A6605" s="9">
        <v>9781133134046</v>
      </c>
      <c r="B6605" s="9">
        <v>9781337515207</v>
      </c>
      <c r="C6605" s="10" t="s">
        <v>9456</v>
      </c>
      <c r="D6605" s="10" t="s">
        <v>9457</v>
      </c>
      <c r="E6605" s="11">
        <v>4</v>
      </c>
      <c r="F6605" s="11">
        <v>2018</v>
      </c>
      <c r="G6605" s="10" t="s">
        <v>10</v>
      </c>
      <c r="H6605" s="10" t="s">
        <v>59</v>
      </c>
      <c r="I6605" s="10"/>
    </row>
    <row r="6606" spans="1:9" x14ac:dyDescent="0.25">
      <c r="A6606" s="9">
        <v>9786073243957</v>
      </c>
      <c r="B6606" s="9">
        <v>9786073243988</v>
      </c>
      <c r="C6606" s="10" t="s">
        <v>9458</v>
      </c>
      <c r="D6606" s="10" t="s">
        <v>9459</v>
      </c>
      <c r="E6606" s="11">
        <v>11</v>
      </c>
      <c r="F6606" s="11">
        <v>2018</v>
      </c>
      <c r="G6606" s="10" t="s">
        <v>19</v>
      </c>
      <c r="H6606" s="10" t="s">
        <v>1632</v>
      </c>
      <c r="I6606" s="10"/>
    </row>
    <row r="6607" spans="1:9" x14ac:dyDescent="0.25">
      <c r="A6607" s="9">
        <v>9789587821352</v>
      </c>
      <c r="B6607" s="9">
        <v>9789587821369</v>
      </c>
      <c r="C6607" s="10" t="s">
        <v>9460</v>
      </c>
      <c r="D6607" s="10" t="s">
        <v>9461</v>
      </c>
      <c r="E6607" s="11">
        <v>1</v>
      </c>
      <c r="F6607" s="11">
        <v>2018</v>
      </c>
      <c r="G6607" s="10" t="s">
        <v>2584</v>
      </c>
      <c r="H6607" s="10" t="s">
        <v>9462</v>
      </c>
      <c r="I6607" s="10"/>
    </row>
    <row r="6608" spans="1:9" x14ac:dyDescent="0.25">
      <c r="A6608" s="9">
        <v>9781292208480</v>
      </c>
      <c r="B6608" s="9">
        <v>9781292208497</v>
      </c>
      <c r="C6608" s="10" t="s">
        <v>9463</v>
      </c>
      <c r="D6608" s="10" t="s">
        <v>9464</v>
      </c>
      <c r="E6608" s="11">
        <v>12</v>
      </c>
      <c r="F6608" s="11">
        <v>2018</v>
      </c>
      <c r="G6608" s="10" t="s">
        <v>19</v>
      </c>
      <c r="H6608" s="10" t="s">
        <v>65</v>
      </c>
      <c r="I6608" s="10"/>
    </row>
    <row r="6609" spans="1:9" x14ac:dyDescent="0.25">
      <c r="A6609" s="9">
        <v>9788491812562</v>
      </c>
      <c r="B6609" s="9">
        <v>9788491812562</v>
      </c>
      <c r="C6609" s="10" t="s">
        <v>9465</v>
      </c>
      <c r="D6609" s="10" t="s">
        <v>9466</v>
      </c>
      <c r="E6609" s="11">
        <v>1</v>
      </c>
      <c r="F6609" s="11">
        <v>2018</v>
      </c>
      <c r="G6609" s="10" t="s">
        <v>921</v>
      </c>
      <c r="H6609" s="10" t="s">
        <v>499</v>
      </c>
      <c r="I6609" s="10"/>
    </row>
    <row r="6610" spans="1:9" x14ac:dyDescent="0.25">
      <c r="A6610" s="9">
        <v>9789585453067</v>
      </c>
      <c r="B6610" s="9">
        <v>9789585453074</v>
      </c>
      <c r="C6610" s="10" t="s">
        <v>9467</v>
      </c>
      <c r="D6610" s="10" t="s">
        <v>9468</v>
      </c>
      <c r="E6610" s="11">
        <v>1</v>
      </c>
      <c r="F6610" s="11">
        <v>2018</v>
      </c>
      <c r="G6610" s="10" t="s">
        <v>988</v>
      </c>
      <c r="H6610" s="10" t="s">
        <v>1103</v>
      </c>
      <c r="I6610" s="10"/>
    </row>
    <row r="6611" spans="1:9" x14ac:dyDescent="0.25">
      <c r="A6611" s="9">
        <v>9788494606663</v>
      </c>
      <c r="B6611" s="9">
        <v>9788429194760</v>
      </c>
      <c r="C6611" s="10" t="s">
        <v>9469</v>
      </c>
      <c r="D6611" s="10" t="s">
        <v>803</v>
      </c>
      <c r="E6611" s="11">
        <v>1</v>
      </c>
      <c r="F6611" s="11">
        <v>2018</v>
      </c>
      <c r="G6611" s="10" t="s">
        <v>804</v>
      </c>
      <c r="H6611" s="10" t="s">
        <v>388</v>
      </c>
      <c r="I6611" s="10"/>
    </row>
    <row r="6612" spans="1:9" x14ac:dyDescent="0.25">
      <c r="A6612" s="9">
        <v>9789587628746</v>
      </c>
      <c r="B6612" s="9">
        <v>9789587628753</v>
      </c>
      <c r="C6612" s="10" t="s">
        <v>9470</v>
      </c>
      <c r="D6612" s="10" t="s">
        <v>9471</v>
      </c>
      <c r="E6612" s="11">
        <v>2</v>
      </c>
      <c r="F6612" s="11">
        <v>2018</v>
      </c>
      <c r="G6612" s="10" t="s">
        <v>58</v>
      </c>
      <c r="H6612" s="10" t="s">
        <v>92</v>
      </c>
      <c r="I6612" s="10"/>
    </row>
    <row r="6613" spans="1:9" x14ac:dyDescent="0.25">
      <c r="A6613" s="9">
        <v>9788490355817</v>
      </c>
      <c r="B6613" s="9">
        <v>9788490355824</v>
      </c>
      <c r="C6613" s="10" t="s">
        <v>34689</v>
      </c>
      <c r="D6613" s="10" t="s">
        <v>34690</v>
      </c>
      <c r="E6613" s="11">
        <v>1</v>
      </c>
      <c r="F6613" s="11">
        <v>2018</v>
      </c>
      <c r="G6613" s="10" t="s">
        <v>19</v>
      </c>
      <c r="H6613" s="10" t="s">
        <v>33</v>
      </c>
      <c r="I6613" s="10"/>
    </row>
    <row r="6614" spans="1:9" x14ac:dyDescent="0.25">
      <c r="A6614" s="9">
        <v>9786075383019</v>
      </c>
      <c r="B6614" s="9">
        <v>9786075383026</v>
      </c>
      <c r="C6614" s="10" t="s">
        <v>35789</v>
      </c>
      <c r="D6614" s="10" t="s">
        <v>35790</v>
      </c>
      <c r="E6614" s="11">
        <v>1</v>
      </c>
      <c r="F6614" s="11">
        <v>2018</v>
      </c>
      <c r="G6614" s="10" t="s">
        <v>35329</v>
      </c>
      <c r="H6614" s="10" t="s">
        <v>33</v>
      </c>
      <c r="I6614" s="10"/>
    </row>
    <row r="6615" spans="1:9" x14ac:dyDescent="0.25">
      <c r="A6615" s="9">
        <v>9789587716139</v>
      </c>
      <c r="B6615" s="9">
        <v>9789587716139</v>
      </c>
      <c r="C6615" s="10" t="s">
        <v>9472</v>
      </c>
      <c r="D6615" s="10" t="s">
        <v>9473</v>
      </c>
      <c r="E6615" s="11">
        <v>1</v>
      </c>
      <c r="F6615" s="11">
        <v>2018</v>
      </c>
      <c r="G6615" s="10" t="s">
        <v>99</v>
      </c>
      <c r="H6615" s="10" t="s">
        <v>33</v>
      </c>
      <c r="I6615" s="10"/>
    </row>
    <row r="6616" spans="1:9" x14ac:dyDescent="0.25">
      <c r="A6616" s="9">
        <v>9789587715811</v>
      </c>
      <c r="B6616" s="9">
        <v>9789587715828</v>
      </c>
      <c r="C6616" s="10" t="s">
        <v>9474</v>
      </c>
      <c r="D6616" s="10" t="s">
        <v>9475</v>
      </c>
      <c r="E6616" s="11">
        <v>1</v>
      </c>
      <c r="F6616" s="11">
        <v>2018</v>
      </c>
      <c r="G6616" s="10" t="s">
        <v>99</v>
      </c>
      <c r="H6616" s="10" t="s">
        <v>33</v>
      </c>
      <c r="I6616" s="10"/>
    </row>
    <row r="6617" spans="1:9" x14ac:dyDescent="0.25">
      <c r="A6617" s="9">
        <v>9786076229309</v>
      </c>
      <c r="B6617" s="9">
        <v>9786075385044</v>
      </c>
      <c r="C6617" s="10" t="s">
        <v>35791</v>
      </c>
      <c r="D6617" s="10" t="s">
        <v>35792</v>
      </c>
      <c r="E6617" s="11">
        <v>1</v>
      </c>
      <c r="F6617" s="11">
        <v>2018</v>
      </c>
      <c r="G6617" s="10" t="s">
        <v>35329</v>
      </c>
      <c r="H6617" s="10" t="s">
        <v>33</v>
      </c>
      <c r="I6617" s="10"/>
    </row>
    <row r="6618" spans="1:9" x14ac:dyDescent="0.25">
      <c r="A6618" s="9">
        <v>9789506416140</v>
      </c>
      <c r="B6618" s="9">
        <v>9789506416737</v>
      </c>
      <c r="C6618" s="10" t="s">
        <v>34691</v>
      </c>
      <c r="D6618" s="10" t="s">
        <v>34692</v>
      </c>
      <c r="E6618" s="11">
        <v>1</v>
      </c>
      <c r="F6618" s="11">
        <v>2018</v>
      </c>
      <c r="G6618" s="10" t="s">
        <v>31888</v>
      </c>
      <c r="H6618" s="10" t="s">
        <v>33</v>
      </c>
      <c r="I6618" s="10"/>
    </row>
    <row r="6619" spans="1:9" x14ac:dyDescent="0.25">
      <c r="A6619" s="9">
        <v>9789506415853</v>
      </c>
      <c r="B6619" s="9">
        <v>9789506416720</v>
      </c>
      <c r="C6619" s="10" t="s">
        <v>34693</v>
      </c>
      <c r="D6619" s="10" t="s">
        <v>34694</v>
      </c>
      <c r="E6619" s="11">
        <v>1</v>
      </c>
      <c r="F6619" s="11">
        <v>2018</v>
      </c>
      <c r="G6619" s="10" t="s">
        <v>31888</v>
      </c>
      <c r="H6619" s="10" t="s">
        <v>33</v>
      </c>
      <c r="I6619" s="10"/>
    </row>
    <row r="6620" spans="1:9" x14ac:dyDescent="0.25">
      <c r="A6620" s="9">
        <v>9789581204571</v>
      </c>
      <c r="B6620" s="9">
        <v>9789581204588</v>
      </c>
      <c r="C6620" s="10" t="s">
        <v>9476</v>
      </c>
      <c r="D6620" s="10" t="s">
        <v>9477</v>
      </c>
      <c r="E6620" s="11">
        <v>1</v>
      </c>
      <c r="F6620" s="11">
        <v>2018</v>
      </c>
      <c r="G6620" s="10" t="s">
        <v>2306</v>
      </c>
      <c r="H6620" s="10" t="s">
        <v>185</v>
      </c>
      <c r="I6620" s="10"/>
    </row>
    <row r="6621" spans="1:9" x14ac:dyDescent="0.25">
      <c r="A6621" s="9">
        <v>9789506418595</v>
      </c>
      <c r="B6621" s="9">
        <v>9789506418601</v>
      </c>
      <c r="C6621" s="10" t="s">
        <v>34695</v>
      </c>
      <c r="D6621" s="10" t="s">
        <v>34696</v>
      </c>
      <c r="E6621" s="11">
        <v>1</v>
      </c>
      <c r="F6621" s="11">
        <v>2018</v>
      </c>
      <c r="G6621" s="10" t="s">
        <v>31888</v>
      </c>
      <c r="H6621" s="10" t="s">
        <v>33</v>
      </c>
      <c r="I6621" s="10"/>
    </row>
    <row r="6622" spans="1:9" x14ac:dyDescent="0.25">
      <c r="A6622" s="9">
        <v>9789587627787</v>
      </c>
      <c r="B6622" s="9">
        <v>9789587627787</v>
      </c>
      <c r="C6622" s="10" t="s">
        <v>9478</v>
      </c>
      <c r="D6622" s="10" t="s">
        <v>9479</v>
      </c>
      <c r="E6622" s="11">
        <v>1</v>
      </c>
      <c r="F6622" s="11">
        <v>2018</v>
      </c>
      <c r="G6622" s="10" t="s">
        <v>58</v>
      </c>
      <c r="H6622" s="10" t="s">
        <v>14</v>
      </c>
      <c r="I6622" s="10"/>
    </row>
    <row r="6623" spans="1:9" x14ac:dyDescent="0.25">
      <c r="A6623" s="9">
        <v>9781133105091</v>
      </c>
      <c r="B6623" s="9">
        <v>9781337515283</v>
      </c>
      <c r="C6623" s="10" t="s">
        <v>12</v>
      </c>
      <c r="D6623" s="10" t="s">
        <v>13</v>
      </c>
      <c r="E6623" s="11">
        <v>1</v>
      </c>
      <c r="F6623" s="11">
        <v>2018</v>
      </c>
      <c r="G6623" s="10" t="s">
        <v>10</v>
      </c>
      <c r="H6623" s="10" t="s">
        <v>14</v>
      </c>
      <c r="I6623" s="10"/>
    </row>
    <row r="6624" spans="1:9" x14ac:dyDescent="0.25">
      <c r="A6624" s="9">
        <v>9789874922328</v>
      </c>
      <c r="B6624" s="9">
        <v>9789874922328</v>
      </c>
      <c r="C6624" s="10" t="s">
        <v>35793</v>
      </c>
      <c r="D6624" s="10" t="s">
        <v>35794</v>
      </c>
      <c r="E6624" s="11">
        <v>1</v>
      </c>
      <c r="F6624" s="11">
        <v>2018</v>
      </c>
      <c r="G6624" s="10" t="s">
        <v>31668</v>
      </c>
      <c r="H6624" s="10" t="s">
        <v>5130</v>
      </c>
      <c r="I6624" s="10"/>
    </row>
    <row r="6625" spans="1:9" x14ac:dyDescent="0.25">
      <c r="A6625" s="9">
        <v>9789587746303</v>
      </c>
      <c r="B6625" s="9">
        <v>9789587746310</v>
      </c>
      <c r="C6625" s="10" t="s">
        <v>34697</v>
      </c>
      <c r="D6625" s="10" t="s">
        <v>34698</v>
      </c>
      <c r="E6625" s="11">
        <v>1</v>
      </c>
      <c r="F6625" s="11">
        <v>2018</v>
      </c>
      <c r="G6625" s="10" t="s">
        <v>34012</v>
      </c>
      <c r="H6625" s="10" t="s">
        <v>5130</v>
      </c>
      <c r="I6625" s="10"/>
    </row>
    <row r="6626" spans="1:9" x14ac:dyDescent="0.25">
      <c r="A6626" s="9">
        <v>9788490520826</v>
      </c>
      <c r="B6626" s="9">
        <v>9788490521236</v>
      </c>
      <c r="C6626" s="10" t="s">
        <v>9480</v>
      </c>
      <c r="D6626" s="10" t="s">
        <v>9481</v>
      </c>
      <c r="E6626" s="11">
        <v>2</v>
      </c>
      <c r="F6626" s="11">
        <v>2018</v>
      </c>
      <c r="G6626" s="10" t="s">
        <v>62</v>
      </c>
      <c r="H6626" s="10" t="s">
        <v>147</v>
      </c>
      <c r="I6626" s="10"/>
    </row>
    <row r="6627" spans="1:9" x14ac:dyDescent="0.25">
      <c r="A6627" s="9">
        <v>9789588843797</v>
      </c>
      <c r="B6627" s="9">
        <v>9789588843896</v>
      </c>
      <c r="C6627" s="10" t="s">
        <v>9484</v>
      </c>
      <c r="D6627" s="10" t="s">
        <v>9485</v>
      </c>
      <c r="E6627" s="11">
        <v>1</v>
      </c>
      <c r="F6627" s="11">
        <v>2018</v>
      </c>
      <c r="G6627" s="10" t="s">
        <v>263</v>
      </c>
      <c r="H6627" s="10" t="s">
        <v>426</v>
      </c>
      <c r="I6627" s="10"/>
    </row>
    <row r="6628" spans="1:9" x14ac:dyDescent="0.25">
      <c r="A6628" s="9" t="s">
        <v>9482</v>
      </c>
      <c r="B6628" s="9" t="s">
        <v>9483</v>
      </c>
      <c r="C6628" s="10" t="s">
        <v>9484</v>
      </c>
      <c r="D6628" s="10" t="s">
        <v>9485</v>
      </c>
      <c r="E6628" s="11">
        <v>1</v>
      </c>
      <c r="F6628" s="11">
        <v>2018</v>
      </c>
      <c r="G6628" s="10" t="s">
        <v>99</v>
      </c>
      <c r="H6628" s="10" t="s">
        <v>426</v>
      </c>
      <c r="I6628" s="10"/>
    </row>
    <row r="6629" spans="1:9" x14ac:dyDescent="0.25">
      <c r="A6629" s="9" t="s">
        <v>9488</v>
      </c>
      <c r="B6629" s="9" t="s">
        <v>9489</v>
      </c>
      <c r="C6629" s="10" t="s">
        <v>9486</v>
      </c>
      <c r="D6629" s="10" t="s">
        <v>9487</v>
      </c>
      <c r="E6629" s="11">
        <v>1</v>
      </c>
      <c r="F6629" s="11">
        <v>2018</v>
      </c>
      <c r="G6629" s="10" t="s">
        <v>99</v>
      </c>
      <c r="H6629" s="10" t="s">
        <v>412</v>
      </c>
      <c r="I6629" s="10"/>
    </row>
    <row r="6630" spans="1:9" x14ac:dyDescent="0.25">
      <c r="A6630" s="9">
        <v>9789588843780</v>
      </c>
      <c r="B6630" s="9">
        <v>9789588843889</v>
      </c>
      <c r="C6630" s="10" t="s">
        <v>9486</v>
      </c>
      <c r="D6630" s="10" t="s">
        <v>9487</v>
      </c>
      <c r="E6630" s="11">
        <v>1</v>
      </c>
      <c r="F6630" s="11">
        <v>2018</v>
      </c>
      <c r="G6630" s="10" t="s">
        <v>263</v>
      </c>
      <c r="H6630" s="10" t="s">
        <v>412</v>
      </c>
      <c r="I6630" s="10"/>
    </row>
    <row r="6631" spans="1:9" x14ac:dyDescent="0.25">
      <c r="A6631" s="9">
        <v>9781305253585</v>
      </c>
      <c r="B6631" s="9">
        <v>9781337515290</v>
      </c>
      <c r="C6631" s="10" t="s">
        <v>9490</v>
      </c>
      <c r="D6631" s="10" t="s">
        <v>9491</v>
      </c>
      <c r="E6631" s="11">
        <v>3</v>
      </c>
      <c r="F6631" s="11">
        <v>2018</v>
      </c>
      <c r="G6631" s="10" t="s">
        <v>10</v>
      </c>
      <c r="H6631" s="10" t="s">
        <v>3490</v>
      </c>
      <c r="I6631" s="10"/>
    </row>
    <row r="6632" spans="1:9" x14ac:dyDescent="0.25">
      <c r="A6632" s="9">
        <v>9781292208510</v>
      </c>
      <c r="B6632" s="9">
        <v>9781292208527</v>
      </c>
      <c r="C6632" s="10" t="s">
        <v>9492</v>
      </c>
      <c r="D6632" s="10" t="s">
        <v>6021</v>
      </c>
      <c r="E6632" s="11">
        <v>19</v>
      </c>
      <c r="F6632" s="11">
        <v>2018</v>
      </c>
      <c r="G6632" s="10" t="s">
        <v>19</v>
      </c>
      <c r="H6632" s="10" t="s">
        <v>426</v>
      </c>
      <c r="I6632" s="10"/>
    </row>
    <row r="6633" spans="1:9" x14ac:dyDescent="0.25">
      <c r="A6633" s="9">
        <v>9788416667338</v>
      </c>
      <c r="B6633" s="9">
        <v>9788416667338</v>
      </c>
      <c r="C6633" s="10" t="s">
        <v>9493</v>
      </c>
      <c r="D6633" s="10" t="s">
        <v>7069</v>
      </c>
      <c r="E6633" s="11">
        <v>1</v>
      </c>
      <c r="F6633" s="11">
        <v>2018</v>
      </c>
      <c r="G6633" s="10" t="s">
        <v>128</v>
      </c>
      <c r="H6633" s="10" t="s">
        <v>129</v>
      </c>
      <c r="I6633" s="10"/>
    </row>
    <row r="6634" spans="1:9" x14ac:dyDescent="0.25">
      <c r="A6634" s="9">
        <v>9789587835144</v>
      </c>
      <c r="B6634" s="9">
        <v>9789587835151</v>
      </c>
      <c r="C6634" s="10" t="s">
        <v>9494</v>
      </c>
      <c r="D6634" s="10" t="s">
        <v>9495</v>
      </c>
      <c r="E6634" s="11">
        <v>1</v>
      </c>
      <c r="F6634" s="11">
        <v>2018</v>
      </c>
      <c r="G6634" s="10" t="s">
        <v>619</v>
      </c>
      <c r="H6634" s="10" t="s">
        <v>1251</v>
      </c>
      <c r="I6634" s="10"/>
    </row>
    <row r="6635" spans="1:9" x14ac:dyDescent="0.25">
      <c r="A6635" s="9">
        <v>9789877601480</v>
      </c>
      <c r="B6635" s="9">
        <v>9789877601480</v>
      </c>
      <c r="C6635" s="10" t="s">
        <v>9496</v>
      </c>
      <c r="D6635" s="10" t="s">
        <v>9497</v>
      </c>
      <c r="E6635" s="11">
        <v>1</v>
      </c>
      <c r="F6635" s="11">
        <v>2018</v>
      </c>
      <c r="G6635" s="10" t="s">
        <v>188</v>
      </c>
      <c r="H6635" s="10" t="s">
        <v>55</v>
      </c>
      <c r="I6635" s="10"/>
    </row>
    <row r="6636" spans="1:9" x14ac:dyDescent="0.25">
      <c r="A6636" s="9">
        <v>9789877601497</v>
      </c>
      <c r="B6636" s="9">
        <v>9789875917354</v>
      </c>
      <c r="C6636" s="10" t="s">
        <v>9498</v>
      </c>
      <c r="D6636" s="10" t="s">
        <v>9499</v>
      </c>
      <c r="E6636" s="11">
        <v>1</v>
      </c>
      <c r="F6636" s="11">
        <v>2018</v>
      </c>
      <c r="G6636" s="10" t="s">
        <v>188</v>
      </c>
      <c r="H6636" s="10" t="s">
        <v>55</v>
      </c>
      <c r="I6636" s="10"/>
    </row>
    <row r="6637" spans="1:9" x14ac:dyDescent="0.25">
      <c r="A6637" s="9">
        <v>9789587677683</v>
      </c>
      <c r="B6637" s="9">
        <v>9789587677690</v>
      </c>
      <c r="C6637" s="10" t="s">
        <v>3359</v>
      </c>
      <c r="D6637" s="10" t="s">
        <v>9500</v>
      </c>
      <c r="E6637" s="11">
        <v>8</v>
      </c>
      <c r="F6637" s="11">
        <v>2018</v>
      </c>
      <c r="G6637" s="10" t="s">
        <v>647</v>
      </c>
      <c r="H6637" s="10" t="s">
        <v>65</v>
      </c>
      <c r="I6637" s="10"/>
    </row>
    <row r="6638" spans="1:9" x14ac:dyDescent="0.25">
      <c r="A6638" s="9">
        <v>9789587728958</v>
      </c>
      <c r="B6638" s="9">
        <v>9789587728958</v>
      </c>
      <c r="C6638" s="10" t="s">
        <v>9501</v>
      </c>
      <c r="D6638" s="10" t="s">
        <v>9502</v>
      </c>
      <c r="E6638" s="11">
        <v>1</v>
      </c>
      <c r="F6638" s="11">
        <v>2018</v>
      </c>
      <c r="G6638" s="10" t="s">
        <v>2543</v>
      </c>
      <c r="H6638" s="10" t="s">
        <v>189</v>
      </c>
      <c r="I6638" s="10"/>
    </row>
    <row r="6639" spans="1:9" x14ac:dyDescent="0.25">
      <c r="A6639" s="9">
        <v>9789587812237</v>
      </c>
      <c r="B6639" s="9">
        <v>9789587813029</v>
      </c>
      <c r="C6639" s="10" t="s">
        <v>33820</v>
      </c>
      <c r="D6639" s="10" t="s">
        <v>33821</v>
      </c>
      <c r="E6639" s="11">
        <v>1</v>
      </c>
      <c r="F6639" s="11">
        <v>2018</v>
      </c>
      <c r="G6639" s="10" t="s">
        <v>988</v>
      </c>
      <c r="H6639" s="10" t="s">
        <v>366</v>
      </c>
      <c r="I6639" s="10"/>
    </row>
    <row r="6640" spans="1:9" x14ac:dyDescent="0.25">
      <c r="A6640" s="9">
        <v>9789587746914</v>
      </c>
      <c r="B6640" s="9">
        <v>9789587746907</v>
      </c>
      <c r="C6640" s="10" t="s">
        <v>9503</v>
      </c>
      <c r="D6640" s="10" t="s">
        <v>9504</v>
      </c>
      <c r="E6640" s="11">
        <v>1</v>
      </c>
      <c r="F6640" s="11">
        <v>2018</v>
      </c>
      <c r="G6640" s="10" t="s">
        <v>34012</v>
      </c>
      <c r="H6640" s="10" t="s">
        <v>2153</v>
      </c>
      <c r="I6640" s="10"/>
    </row>
    <row r="6641" spans="1:9" x14ac:dyDescent="0.25">
      <c r="A6641" s="9">
        <v>9789585416574</v>
      </c>
      <c r="B6641" s="9">
        <v>9789585416581</v>
      </c>
      <c r="C6641" s="10" t="s">
        <v>9505</v>
      </c>
      <c r="D6641" s="10" t="s">
        <v>9506</v>
      </c>
      <c r="E6641" s="11">
        <v>1</v>
      </c>
      <c r="F6641" s="11">
        <v>2018</v>
      </c>
      <c r="G6641" s="10" t="s">
        <v>2808</v>
      </c>
      <c r="H6641" s="10" t="s">
        <v>167</v>
      </c>
      <c r="I6641" s="10"/>
    </row>
    <row r="6642" spans="1:9" x14ac:dyDescent="0.25">
      <c r="A6642" s="9">
        <v>9781337515306</v>
      </c>
      <c r="B6642" s="9">
        <v>9781305968356</v>
      </c>
      <c r="C6642" s="10" t="s">
        <v>9507</v>
      </c>
      <c r="D6642" s="10" t="s">
        <v>9508</v>
      </c>
      <c r="E6642" s="11">
        <v>6</v>
      </c>
      <c r="F6642" s="11">
        <v>2018</v>
      </c>
      <c r="G6642" s="10" t="s">
        <v>10</v>
      </c>
      <c r="H6642" s="10" t="s">
        <v>11</v>
      </c>
      <c r="I6642" s="10"/>
    </row>
    <row r="6643" spans="1:9" x14ac:dyDescent="0.25">
      <c r="A6643" s="9">
        <v>9789586654593</v>
      </c>
      <c r="B6643" s="9">
        <v>9789586654586</v>
      </c>
      <c r="C6643" s="10" t="s">
        <v>9509</v>
      </c>
      <c r="D6643" s="10" t="s">
        <v>9510</v>
      </c>
      <c r="E6643" s="11">
        <v>1</v>
      </c>
      <c r="F6643" s="11">
        <v>2018</v>
      </c>
      <c r="G6643" s="10" t="s">
        <v>509</v>
      </c>
      <c r="H6643" s="10" t="s">
        <v>55</v>
      </c>
      <c r="I6643" s="10"/>
    </row>
    <row r="6644" spans="1:9" x14ac:dyDescent="0.25">
      <c r="A6644" s="9">
        <v>9789587747614</v>
      </c>
      <c r="B6644" s="9">
        <v>9789587747744</v>
      </c>
      <c r="C6644" s="10" t="s">
        <v>34699</v>
      </c>
      <c r="D6644" s="10" t="s">
        <v>34700</v>
      </c>
      <c r="E6644" s="11">
        <v>1</v>
      </c>
      <c r="F6644" s="11">
        <v>2018</v>
      </c>
      <c r="G6644" s="10" t="s">
        <v>34012</v>
      </c>
      <c r="H6644" s="10" t="s">
        <v>2571</v>
      </c>
      <c r="I6644" s="10"/>
    </row>
    <row r="6645" spans="1:9" x14ac:dyDescent="0.25">
      <c r="A6645" s="9">
        <v>9789877601619</v>
      </c>
      <c r="B6645" s="9">
        <v>9789877601619</v>
      </c>
      <c r="C6645" s="10" t="s">
        <v>9511</v>
      </c>
      <c r="D6645" s="10" t="s">
        <v>9512</v>
      </c>
      <c r="E6645" s="11">
        <v>1</v>
      </c>
      <c r="F6645" s="11">
        <v>2018</v>
      </c>
      <c r="G6645" s="10" t="s">
        <v>188</v>
      </c>
      <c r="H6645" s="10" t="s">
        <v>55</v>
      </c>
      <c r="I6645" s="10"/>
    </row>
    <row r="6646" spans="1:9" x14ac:dyDescent="0.25">
      <c r="A6646" s="9">
        <v>9789587716443</v>
      </c>
      <c r="B6646" s="9">
        <v>9789587716450</v>
      </c>
      <c r="C6646" s="10" t="s">
        <v>9511</v>
      </c>
      <c r="D6646" s="10" t="s">
        <v>9513</v>
      </c>
      <c r="E6646" s="11">
        <v>7</v>
      </c>
      <c r="F6646" s="11">
        <v>2018</v>
      </c>
      <c r="G6646" s="10" t="s">
        <v>99</v>
      </c>
      <c r="H6646" s="10" t="s">
        <v>55</v>
      </c>
      <c r="I6646" s="10"/>
    </row>
    <row r="6647" spans="1:9" x14ac:dyDescent="0.25">
      <c r="A6647" s="9">
        <v>9789588993355</v>
      </c>
      <c r="B6647" s="9">
        <v>9789588993362</v>
      </c>
      <c r="C6647" s="10" t="s">
        <v>9514</v>
      </c>
      <c r="D6647" s="10" t="s">
        <v>9515</v>
      </c>
      <c r="E6647" s="11">
        <v>1</v>
      </c>
      <c r="F6647" s="11">
        <v>2018</v>
      </c>
      <c r="G6647" s="10" t="s">
        <v>250</v>
      </c>
      <c r="H6647" s="10" t="s">
        <v>44</v>
      </c>
      <c r="I6647" s="10"/>
    </row>
    <row r="6648" spans="1:9" x14ac:dyDescent="0.25">
      <c r="A6648" s="9">
        <v>9789585453616</v>
      </c>
      <c r="B6648" s="9">
        <v>9789585453623</v>
      </c>
      <c r="C6648" s="10" t="s">
        <v>9516</v>
      </c>
      <c r="D6648" s="10" t="s">
        <v>9517</v>
      </c>
      <c r="E6648" s="11">
        <v>1</v>
      </c>
      <c r="F6648" s="11">
        <v>2018</v>
      </c>
      <c r="G6648" s="10" t="s">
        <v>988</v>
      </c>
      <c r="H6648" s="10" t="s">
        <v>65</v>
      </c>
      <c r="I6648" s="10"/>
    </row>
    <row r="6649" spans="1:9" x14ac:dyDescent="0.25">
      <c r="A6649" s="9">
        <v>9789587389265</v>
      </c>
      <c r="B6649" s="9">
        <v>9789587389265</v>
      </c>
      <c r="C6649" s="10" t="s">
        <v>9518</v>
      </c>
      <c r="D6649" s="10" t="s">
        <v>9519</v>
      </c>
      <c r="E6649" s="11">
        <v>1</v>
      </c>
      <c r="F6649" s="11">
        <v>2018</v>
      </c>
      <c r="G6649" s="10" t="s">
        <v>699</v>
      </c>
      <c r="H6649" s="10" t="s">
        <v>14</v>
      </c>
      <c r="I6649" s="10"/>
    </row>
    <row r="6650" spans="1:9" x14ac:dyDescent="0.25">
      <c r="A6650" s="9">
        <v>9788427724488</v>
      </c>
      <c r="B6650" s="9">
        <v>9788427724495</v>
      </c>
      <c r="C6650" s="10" t="s">
        <v>6095</v>
      </c>
      <c r="D6650" s="10" t="s">
        <v>2871</v>
      </c>
      <c r="E6650" s="11">
        <v>1</v>
      </c>
      <c r="F6650" s="11">
        <v>2018</v>
      </c>
      <c r="G6650" s="10" t="s">
        <v>166</v>
      </c>
      <c r="H6650" s="10" t="s">
        <v>55</v>
      </c>
      <c r="I6650" s="10"/>
    </row>
    <row r="6651" spans="1:9" x14ac:dyDescent="0.25">
      <c r="A6651" s="9">
        <v>9788428339308</v>
      </c>
      <c r="B6651" s="9">
        <v>9788428339308</v>
      </c>
      <c r="C6651" s="10" t="s">
        <v>9520</v>
      </c>
      <c r="D6651" s="10" t="s">
        <v>3775</v>
      </c>
      <c r="E6651" s="11">
        <v>2</v>
      </c>
      <c r="F6651" s="11">
        <v>2018</v>
      </c>
      <c r="G6651" s="10" t="s">
        <v>82</v>
      </c>
      <c r="H6651" s="10" t="s">
        <v>59</v>
      </c>
      <c r="I6651" s="10"/>
    </row>
    <row r="6652" spans="1:9" x14ac:dyDescent="0.25">
      <c r="A6652" s="9">
        <v>9788473606295</v>
      </c>
      <c r="B6652" s="9">
        <v>9788473606387</v>
      </c>
      <c r="C6652" s="10" t="s">
        <v>32129</v>
      </c>
      <c r="D6652" s="10" t="s">
        <v>32130</v>
      </c>
      <c r="E6652" s="11">
        <v>1</v>
      </c>
      <c r="F6652" s="11">
        <v>2018</v>
      </c>
      <c r="G6652" s="10" t="s">
        <v>30963</v>
      </c>
      <c r="H6652" s="10" t="s">
        <v>33</v>
      </c>
      <c r="I6652" s="10"/>
    </row>
    <row r="6653" spans="1:9" x14ac:dyDescent="0.25">
      <c r="A6653" s="9">
        <v>9788416898572</v>
      </c>
      <c r="B6653" s="9">
        <v>9788416898572</v>
      </c>
      <c r="C6653" s="10" t="s">
        <v>9521</v>
      </c>
      <c r="D6653" s="10" t="s">
        <v>9522</v>
      </c>
      <c r="E6653" s="11">
        <v>1</v>
      </c>
      <c r="F6653" s="11">
        <v>2018</v>
      </c>
      <c r="G6653" s="10" t="s">
        <v>71</v>
      </c>
      <c r="H6653" s="10" t="s">
        <v>258</v>
      </c>
      <c r="I6653" s="10"/>
    </row>
    <row r="6654" spans="1:9" x14ac:dyDescent="0.25">
      <c r="A6654" s="9">
        <v>9788473606462</v>
      </c>
      <c r="B6654" s="9">
        <v>9788473606646</v>
      </c>
      <c r="C6654" s="10" t="s">
        <v>32131</v>
      </c>
      <c r="D6654" s="10" t="s">
        <v>32132</v>
      </c>
      <c r="E6654" s="11">
        <v>1</v>
      </c>
      <c r="F6654" s="11">
        <v>2018</v>
      </c>
      <c r="G6654" s="10" t="s">
        <v>30963</v>
      </c>
      <c r="H6654" s="10" t="s">
        <v>33</v>
      </c>
      <c r="I6654" s="10"/>
    </row>
    <row r="6655" spans="1:9" x14ac:dyDescent="0.25">
      <c r="A6655" s="9">
        <v>9789506418502</v>
      </c>
      <c r="B6655" s="9">
        <v>9789506416270</v>
      </c>
      <c r="C6655" s="10" t="s">
        <v>34701</v>
      </c>
      <c r="D6655" s="10" t="s">
        <v>34702</v>
      </c>
      <c r="E6655" s="11">
        <v>1</v>
      </c>
      <c r="F6655" s="11">
        <v>2018</v>
      </c>
      <c r="G6655" s="10" t="s">
        <v>31888</v>
      </c>
      <c r="H6655" s="10" t="s">
        <v>33</v>
      </c>
      <c r="I6655" s="10"/>
    </row>
    <row r="6656" spans="1:9" x14ac:dyDescent="0.25">
      <c r="A6656" s="9">
        <v>9789506416287</v>
      </c>
      <c r="B6656" s="9">
        <v>9789506416423</v>
      </c>
      <c r="C6656" s="10" t="s">
        <v>34703</v>
      </c>
      <c r="D6656" s="10" t="s">
        <v>34704</v>
      </c>
      <c r="E6656" s="11">
        <v>1</v>
      </c>
      <c r="F6656" s="11">
        <v>2018</v>
      </c>
      <c r="G6656" s="10" t="s">
        <v>31888</v>
      </c>
      <c r="H6656" s="10" t="s">
        <v>33</v>
      </c>
      <c r="I6656" s="10"/>
    </row>
    <row r="6657" spans="1:9" x14ac:dyDescent="0.25">
      <c r="A6657" s="9">
        <v>9786074486940</v>
      </c>
      <c r="B6657" s="9">
        <v>9786074486940</v>
      </c>
      <c r="C6657" s="10" t="s">
        <v>9523</v>
      </c>
      <c r="D6657" s="10" t="s">
        <v>9524</v>
      </c>
      <c r="E6657" s="11">
        <v>1</v>
      </c>
      <c r="F6657" s="11">
        <v>2018</v>
      </c>
      <c r="G6657" s="10" t="s">
        <v>250</v>
      </c>
      <c r="H6657" s="10" t="s">
        <v>5130</v>
      </c>
      <c r="I6657" s="10"/>
    </row>
    <row r="6658" spans="1:9" x14ac:dyDescent="0.25">
      <c r="A6658" s="9">
        <v>9789587747836</v>
      </c>
      <c r="B6658" s="9">
        <v>9789587747843</v>
      </c>
      <c r="C6658" s="10" t="s">
        <v>34705</v>
      </c>
      <c r="D6658" s="10" t="s">
        <v>34706</v>
      </c>
      <c r="E6658" s="11">
        <v>1</v>
      </c>
      <c r="F6658" s="11">
        <v>2018</v>
      </c>
      <c r="G6658" s="10" t="s">
        <v>34012</v>
      </c>
      <c r="H6658" s="10" t="s">
        <v>571</v>
      </c>
      <c r="I6658" s="10"/>
    </row>
    <row r="6659" spans="1:9" x14ac:dyDescent="0.25">
      <c r="A6659" s="9">
        <v>9789587812947</v>
      </c>
      <c r="B6659" s="9">
        <v>9789587812947</v>
      </c>
      <c r="C6659" s="10" t="s">
        <v>9525</v>
      </c>
      <c r="D6659" s="10" t="s">
        <v>9526</v>
      </c>
      <c r="E6659" s="11">
        <v>1</v>
      </c>
      <c r="F6659" s="11">
        <v>2018</v>
      </c>
      <c r="G6659" s="10" t="s">
        <v>988</v>
      </c>
      <c r="H6659" s="10" t="s">
        <v>167</v>
      </c>
      <c r="I6659" s="10"/>
    </row>
    <row r="6660" spans="1:9" x14ac:dyDescent="0.25">
      <c r="A6660" s="9">
        <v>9789585416765</v>
      </c>
      <c r="B6660" s="9">
        <v>9789585416772</v>
      </c>
      <c r="C6660" s="10" t="s">
        <v>32133</v>
      </c>
      <c r="D6660" s="10" t="s">
        <v>32134</v>
      </c>
      <c r="E6660" s="11">
        <v>1</v>
      </c>
      <c r="F6660" s="11">
        <v>2018</v>
      </c>
      <c r="G6660" s="10" t="s">
        <v>2808</v>
      </c>
      <c r="H6660" s="10" t="s">
        <v>167</v>
      </c>
      <c r="I6660" s="10"/>
    </row>
    <row r="6661" spans="1:9" x14ac:dyDescent="0.25">
      <c r="A6661" s="9">
        <v>9789506415860</v>
      </c>
      <c r="B6661" s="9">
        <v>9789563061192</v>
      </c>
      <c r="C6661" s="10" t="s">
        <v>34707</v>
      </c>
      <c r="D6661" s="10" t="s">
        <v>34611</v>
      </c>
      <c r="E6661" s="11">
        <v>1</v>
      </c>
      <c r="F6661" s="11">
        <v>2018</v>
      </c>
      <c r="G6661" s="10" t="s">
        <v>31888</v>
      </c>
      <c r="H6661" s="10" t="s">
        <v>55</v>
      </c>
      <c r="I6661" s="10"/>
    </row>
    <row r="6662" spans="1:9" x14ac:dyDescent="0.25">
      <c r="A6662" s="9">
        <v>9789587900514</v>
      </c>
      <c r="B6662" s="9">
        <v>9789587900989</v>
      </c>
      <c r="C6662" s="10" t="s">
        <v>9527</v>
      </c>
      <c r="D6662" s="10" t="s">
        <v>9528</v>
      </c>
      <c r="E6662" s="11">
        <v>1</v>
      </c>
      <c r="F6662" s="11">
        <v>2018</v>
      </c>
      <c r="G6662" s="10" t="s">
        <v>2543</v>
      </c>
      <c r="H6662" s="10" t="s">
        <v>823</v>
      </c>
      <c r="I6662" s="10"/>
    </row>
    <row r="6663" spans="1:9" x14ac:dyDescent="0.25">
      <c r="A6663" s="9">
        <v>9789580715269</v>
      </c>
      <c r="B6663" s="9">
        <v>9789580715269</v>
      </c>
      <c r="C6663" s="10" t="s">
        <v>33822</v>
      </c>
      <c r="D6663" s="10" t="s">
        <v>33823</v>
      </c>
      <c r="E6663" s="11">
        <v>1</v>
      </c>
      <c r="F6663" s="11">
        <v>2018</v>
      </c>
      <c r="G6663" s="10" t="s">
        <v>35407</v>
      </c>
      <c r="H6663" s="10" t="s">
        <v>55</v>
      </c>
      <c r="I6663" s="10"/>
    </row>
    <row r="6664" spans="1:9" x14ac:dyDescent="0.25">
      <c r="A6664" s="9">
        <v>9789580715252</v>
      </c>
      <c r="B6664" s="9">
        <v>9789580715252</v>
      </c>
      <c r="C6664" s="10" t="s">
        <v>33824</v>
      </c>
      <c r="D6664" s="10" t="s">
        <v>33825</v>
      </c>
      <c r="E6664" s="11">
        <v>1</v>
      </c>
      <c r="F6664" s="11">
        <v>2018</v>
      </c>
      <c r="G6664" s="10" t="s">
        <v>35407</v>
      </c>
      <c r="H6664" s="10" t="s">
        <v>55</v>
      </c>
      <c r="I6664" s="10"/>
    </row>
    <row r="6665" spans="1:9" x14ac:dyDescent="0.25">
      <c r="A6665" s="9">
        <v>9781337112451</v>
      </c>
      <c r="B6665" s="9">
        <v>9780357638989</v>
      </c>
      <c r="C6665" s="10" t="s">
        <v>9529</v>
      </c>
      <c r="D6665" s="10" t="s">
        <v>6092</v>
      </c>
      <c r="E6665" s="11">
        <v>8</v>
      </c>
      <c r="F6665" s="11">
        <v>2018</v>
      </c>
      <c r="G6665" s="10" t="s">
        <v>10</v>
      </c>
      <c r="H6665" s="10" t="s">
        <v>1783</v>
      </c>
      <c r="I6665" s="10"/>
    </row>
    <row r="6666" spans="1:9" x14ac:dyDescent="0.25">
      <c r="A6666" s="9">
        <v>9781292216119</v>
      </c>
      <c r="B6666" s="9">
        <v>9781292216201</v>
      </c>
      <c r="C6666" s="10" t="s">
        <v>9530</v>
      </c>
      <c r="D6666" s="10" t="s">
        <v>8670</v>
      </c>
      <c r="E6666" s="11">
        <v>12</v>
      </c>
      <c r="F6666" s="11">
        <v>2018</v>
      </c>
      <c r="G6666" s="10" t="s">
        <v>19</v>
      </c>
      <c r="H6666" s="10" t="s">
        <v>147</v>
      </c>
      <c r="I6666" s="10"/>
    </row>
    <row r="6667" spans="1:9" x14ac:dyDescent="0.25">
      <c r="A6667" s="9">
        <v>9781305970656</v>
      </c>
      <c r="B6667" s="9">
        <v>9781337515368</v>
      </c>
      <c r="C6667" s="10" t="s">
        <v>9531</v>
      </c>
      <c r="D6667" s="10" t="s">
        <v>4202</v>
      </c>
      <c r="E6667" s="11">
        <v>3</v>
      </c>
      <c r="F6667" s="11">
        <v>2018</v>
      </c>
      <c r="G6667" s="10" t="s">
        <v>10</v>
      </c>
      <c r="H6667" s="10" t="s">
        <v>211</v>
      </c>
      <c r="I6667" s="10"/>
    </row>
    <row r="6668" spans="1:9" x14ac:dyDescent="0.25">
      <c r="A6668" s="9">
        <v>9781305628458</v>
      </c>
      <c r="B6668" s="9">
        <v>9781337515399</v>
      </c>
      <c r="C6668" s="10" t="s">
        <v>9532</v>
      </c>
      <c r="D6668" s="10" t="s">
        <v>7380</v>
      </c>
      <c r="E6668" s="11">
        <v>8</v>
      </c>
      <c r="F6668" s="11">
        <v>2018</v>
      </c>
      <c r="G6668" s="10" t="s">
        <v>10</v>
      </c>
      <c r="H6668" s="10" t="s">
        <v>1497</v>
      </c>
      <c r="I6668" s="10"/>
    </row>
    <row r="6669" spans="1:9" x14ac:dyDescent="0.25">
      <c r="A6669" s="9">
        <v>9781337298292</v>
      </c>
      <c r="B6669" s="9">
        <v>9781337516556</v>
      </c>
      <c r="C6669" s="10" t="s">
        <v>9533</v>
      </c>
      <c r="D6669" s="10" t="s">
        <v>9534</v>
      </c>
      <c r="E6669" s="11">
        <v>7</v>
      </c>
      <c r="F6669" s="11">
        <v>2018</v>
      </c>
      <c r="G6669" s="10" t="s">
        <v>10</v>
      </c>
      <c r="H6669" s="10" t="s">
        <v>592</v>
      </c>
      <c r="I6669" s="10"/>
    </row>
    <row r="6670" spans="1:9" x14ac:dyDescent="0.25">
      <c r="A6670" s="9">
        <v>9781337098649</v>
      </c>
      <c r="B6670" s="9">
        <v>9781337515382</v>
      </c>
      <c r="C6670" s="10" t="s">
        <v>9535</v>
      </c>
      <c r="D6670" s="10" t="s">
        <v>9536</v>
      </c>
      <c r="E6670" s="11">
        <v>8</v>
      </c>
      <c r="F6670" s="11">
        <v>2018</v>
      </c>
      <c r="G6670" s="10" t="s">
        <v>10</v>
      </c>
      <c r="H6670" s="10" t="s">
        <v>1497</v>
      </c>
      <c r="I6670" s="10"/>
    </row>
    <row r="6671" spans="1:9" x14ac:dyDescent="0.25">
      <c r="A6671" s="9">
        <v>9781292238845</v>
      </c>
      <c r="B6671" s="9">
        <v>9781292238906</v>
      </c>
      <c r="C6671" s="10" t="s">
        <v>9537</v>
      </c>
      <c r="D6671" s="10" t="s">
        <v>9538</v>
      </c>
      <c r="E6671" s="11">
        <v>2</v>
      </c>
      <c r="F6671" s="11">
        <v>2018</v>
      </c>
      <c r="G6671" s="10" t="s">
        <v>19</v>
      </c>
      <c r="H6671" s="10" t="s">
        <v>33</v>
      </c>
      <c r="I6671" s="10"/>
    </row>
    <row r="6672" spans="1:9" x14ac:dyDescent="0.25">
      <c r="A6672" s="9">
        <v>9781292221410</v>
      </c>
      <c r="B6672" s="9">
        <v>9781292221472</v>
      </c>
      <c r="C6672" s="10" t="s">
        <v>9539</v>
      </c>
      <c r="D6672" s="10" t="s">
        <v>9540</v>
      </c>
      <c r="E6672" s="11">
        <v>14</v>
      </c>
      <c r="F6672" s="11">
        <v>2018</v>
      </c>
      <c r="G6672" s="10" t="s">
        <v>19</v>
      </c>
      <c r="H6672" s="10" t="s">
        <v>33</v>
      </c>
      <c r="I6672" s="10"/>
    </row>
    <row r="6673" spans="1:9" x14ac:dyDescent="0.25">
      <c r="A6673" s="9">
        <v>9781305964150</v>
      </c>
      <c r="B6673" s="9">
        <v>9781305964150</v>
      </c>
      <c r="C6673" s="10" t="s">
        <v>6138</v>
      </c>
      <c r="D6673" s="10" t="s">
        <v>255</v>
      </c>
      <c r="E6673" s="11">
        <v>5</v>
      </c>
      <c r="F6673" s="11">
        <v>2018</v>
      </c>
      <c r="G6673" s="10" t="s">
        <v>10</v>
      </c>
      <c r="H6673" s="10" t="s">
        <v>44</v>
      </c>
      <c r="I6673" s="10"/>
    </row>
    <row r="6674" spans="1:9" x14ac:dyDescent="0.25">
      <c r="A6674" s="9">
        <v>9781337515412</v>
      </c>
      <c r="B6674" s="9">
        <v>9781337515412</v>
      </c>
      <c r="C6674" s="10" t="s">
        <v>9541</v>
      </c>
      <c r="D6674" s="10" t="s">
        <v>255</v>
      </c>
      <c r="E6674" s="11">
        <v>5</v>
      </c>
      <c r="F6674" s="11">
        <v>2018</v>
      </c>
      <c r="G6674" s="10" t="s">
        <v>10</v>
      </c>
      <c r="H6674" s="10" t="s">
        <v>44</v>
      </c>
      <c r="I6674" s="10"/>
    </row>
    <row r="6675" spans="1:9" x14ac:dyDescent="0.25">
      <c r="A6675" s="9">
        <v>9781292089959</v>
      </c>
      <c r="B6675" s="9">
        <v>9781292090061</v>
      </c>
      <c r="C6675" s="10" t="s">
        <v>9542</v>
      </c>
      <c r="D6675" s="10" t="s">
        <v>9543</v>
      </c>
      <c r="E6675" s="11">
        <v>3</v>
      </c>
      <c r="F6675" s="11">
        <v>2018</v>
      </c>
      <c r="G6675" s="10" t="s">
        <v>19</v>
      </c>
      <c r="H6675" s="10" t="s">
        <v>33</v>
      </c>
      <c r="I6675" s="10"/>
    </row>
    <row r="6676" spans="1:9" x14ac:dyDescent="0.25">
      <c r="A6676" s="9">
        <v>9781337114172</v>
      </c>
      <c r="B6676" s="9">
        <v>9781337516563</v>
      </c>
      <c r="C6676" s="10" t="s">
        <v>9544</v>
      </c>
      <c r="D6676" s="10" t="s">
        <v>9545</v>
      </c>
      <c r="E6676" s="11">
        <v>8</v>
      </c>
      <c r="F6676" s="11">
        <v>2018</v>
      </c>
      <c r="G6676" s="10" t="s">
        <v>10</v>
      </c>
      <c r="H6676" s="10" t="s">
        <v>11</v>
      </c>
      <c r="I6676" s="10"/>
    </row>
    <row r="6677" spans="1:9" x14ac:dyDescent="0.25">
      <c r="A6677" s="9">
        <v>9781337098120</v>
      </c>
      <c r="B6677" s="9">
        <v>9781337515429</v>
      </c>
      <c r="C6677" s="10" t="s">
        <v>9546</v>
      </c>
      <c r="D6677" s="10" t="s">
        <v>9547</v>
      </c>
      <c r="E6677" s="11">
        <v>9</v>
      </c>
      <c r="F6677" s="11">
        <v>2018</v>
      </c>
      <c r="G6677" s="10" t="s">
        <v>10</v>
      </c>
      <c r="H6677" s="10" t="s">
        <v>1381</v>
      </c>
      <c r="I6677" s="10"/>
    </row>
    <row r="6678" spans="1:9" x14ac:dyDescent="0.25">
      <c r="A6678" s="9">
        <v>9789587628784</v>
      </c>
      <c r="B6678" s="9">
        <v>9789587628791</v>
      </c>
      <c r="C6678" s="10" t="s">
        <v>9548</v>
      </c>
      <c r="D6678" s="10" t="s">
        <v>9549</v>
      </c>
      <c r="E6678" s="11">
        <v>1</v>
      </c>
      <c r="F6678" s="11">
        <v>2018</v>
      </c>
      <c r="G6678" s="10" t="s">
        <v>58</v>
      </c>
      <c r="H6678" s="10" t="s">
        <v>9550</v>
      </c>
      <c r="I6678" s="10"/>
    </row>
    <row r="6679" spans="1:9" x14ac:dyDescent="0.25">
      <c r="A6679" s="9">
        <v>9786073243780</v>
      </c>
      <c r="B6679" s="9">
        <v>9786073243773</v>
      </c>
      <c r="C6679" s="10" t="s">
        <v>3395</v>
      </c>
      <c r="D6679" s="10" t="s">
        <v>9551</v>
      </c>
      <c r="E6679" s="11">
        <v>12</v>
      </c>
      <c r="F6679" s="11">
        <v>2018</v>
      </c>
      <c r="G6679" s="10" t="s">
        <v>19</v>
      </c>
      <c r="H6679" s="10" t="s">
        <v>258</v>
      </c>
      <c r="I6679" s="10"/>
    </row>
    <row r="6680" spans="1:9" x14ac:dyDescent="0.25">
      <c r="A6680" s="9">
        <v>9788479785543</v>
      </c>
      <c r="B6680" s="9">
        <v>9788490521311</v>
      </c>
      <c r="C6680" s="10" t="s">
        <v>9552</v>
      </c>
      <c r="D6680" s="10" t="s">
        <v>9553</v>
      </c>
      <c r="E6680" s="11">
        <v>3</v>
      </c>
      <c r="F6680" s="11">
        <v>2018</v>
      </c>
      <c r="G6680" s="10" t="s">
        <v>62</v>
      </c>
      <c r="H6680" s="10" t="s">
        <v>258</v>
      </c>
      <c r="I6680" s="10"/>
    </row>
    <row r="6681" spans="1:9" x14ac:dyDescent="0.25">
      <c r="A6681" s="9">
        <v>9788479788230</v>
      </c>
      <c r="B6681" s="9">
        <v>9788490521380</v>
      </c>
      <c r="C6681" s="10" t="s">
        <v>9554</v>
      </c>
      <c r="D6681" s="10" t="s">
        <v>9555</v>
      </c>
      <c r="E6681" s="11">
        <v>1</v>
      </c>
      <c r="F6681" s="11">
        <v>2018</v>
      </c>
      <c r="G6681" s="10" t="s">
        <v>62</v>
      </c>
      <c r="H6681" s="10" t="s">
        <v>258</v>
      </c>
      <c r="I6681" s="10"/>
    </row>
    <row r="6682" spans="1:9" x14ac:dyDescent="0.25">
      <c r="A6682" s="9">
        <v>9781456254735</v>
      </c>
      <c r="B6682" s="9">
        <v>9781456281168</v>
      </c>
      <c r="C6682" s="10" t="s">
        <v>6149</v>
      </c>
      <c r="D6682" s="10" t="s">
        <v>6152</v>
      </c>
      <c r="E6682" s="11">
        <v>2</v>
      </c>
      <c r="F6682" s="11">
        <v>2018</v>
      </c>
      <c r="G6682" s="10" t="s">
        <v>43</v>
      </c>
      <c r="H6682" s="10" t="s">
        <v>592</v>
      </c>
      <c r="I6682" s="10"/>
    </row>
    <row r="6683" spans="1:9" x14ac:dyDescent="0.25">
      <c r="A6683" s="9">
        <v>9789587840797</v>
      </c>
      <c r="B6683" s="9">
        <v>9789587840810</v>
      </c>
      <c r="C6683" s="10" t="s">
        <v>9556</v>
      </c>
      <c r="D6683" s="10" t="s">
        <v>9557</v>
      </c>
      <c r="E6683" s="11">
        <v>1</v>
      </c>
      <c r="F6683" s="11">
        <v>2018</v>
      </c>
      <c r="G6683" s="10" t="s">
        <v>699</v>
      </c>
      <c r="H6683" s="10" t="s">
        <v>309</v>
      </c>
      <c r="I6683" s="10"/>
    </row>
    <row r="6684" spans="1:9" x14ac:dyDescent="0.25">
      <c r="A6684" s="9">
        <v>9789587716603</v>
      </c>
      <c r="B6684" s="9">
        <v>9789587716610</v>
      </c>
      <c r="C6684" s="10" t="s">
        <v>9558</v>
      </c>
      <c r="D6684" s="10" t="s">
        <v>2623</v>
      </c>
      <c r="E6684" s="11">
        <v>3</v>
      </c>
      <c r="F6684" s="11">
        <v>2018</v>
      </c>
      <c r="G6684" s="10" t="s">
        <v>99</v>
      </c>
      <c r="H6684" s="10" t="s">
        <v>103</v>
      </c>
      <c r="I6684" s="10"/>
    </row>
    <row r="6685" spans="1:9" x14ac:dyDescent="0.25">
      <c r="A6685" s="9">
        <v>9786124370144</v>
      </c>
      <c r="B6685" s="9">
        <v>9786124370144</v>
      </c>
      <c r="C6685" s="10" t="s">
        <v>9559</v>
      </c>
      <c r="D6685" s="10" t="s">
        <v>9560</v>
      </c>
      <c r="E6685" s="11">
        <v>1</v>
      </c>
      <c r="F6685" s="11">
        <v>2018</v>
      </c>
      <c r="G6685" s="10" t="s">
        <v>443</v>
      </c>
      <c r="H6685" s="10" t="s">
        <v>753</v>
      </c>
      <c r="I6685" s="10"/>
    </row>
    <row r="6686" spans="1:9" x14ac:dyDescent="0.25">
      <c r="A6686" s="9">
        <v>9789587716283</v>
      </c>
      <c r="B6686" s="9">
        <v>9789587716290</v>
      </c>
      <c r="C6686" s="10" t="s">
        <v>9561</v>
      </c>
      <c r="D6686" s="10" t="s">
        <v>8737</v>
      </c>
      <c r="E6686" s="11">
        <v>6</v>
      </c>
      <c r="F6686" s="11">
        <v>2018</v>
      </c>
      <c r="G6686" s="10" t="s">
        <v>99</v>
      </c>
      <c r="H6686" s="10" t="s">
        <v>103</v>
      </c>
      <c r="I6686" s="10"/>
    </row>
    <row r="6687" spans="1:9" x14ac:dyDescent="0.25">
      <c r="A6687" s="9">
        <v>9789585503328</v>
      </c>
      <c r="B6687" s="9">
        <v>9789585503335</v>
      </c>
      <c r="C6687" s="10" t="s">
        <v>9562</v>
      </c>
      <c r="D6687" s="10" t="s">
        <v>9563</v>
      </c>
      <c r="E6687" s="11">
        <v>1</v>
      </c>
      <c r="F6687" s="11">
        <v>2018</v>
      </c>
      <c r="G6687" s="10" t="s">
        <v>2808</v>
      </c>
      <c r="H6687" s="10" t="s">
        <v>55</v>
      </c>
      <c r="I6687" s="10"/>
    </row>
    <row r="6688" spans="1:9" x14ac:dyDescent="0.25">
      <c r="A6688" s="9">
        <v>9789587461107</v>
      </c>
      <c r="B6688" s="9">
        <v>9789587461114</v>
      </c>
      <c r="C6688" s="10" t="s">
        <v>9564</v>
      </c>
      <c r="D6688" s="10" t="s">
        <v>9565</v>
      </c>
      <c r="E6688" s="11">
        <v>1</v>
      </c>
      <c r="F6688" s="11">
        <v>2018</v>
      </c>
      <c r="G6688" s="10" t="s">
        <v>3196</v>
      </c>
      <c r="H6688" s="10" t="s">
        <v>1632</v>
      </c>
      <c r="I6688" s="10"/>
    </row>
    <row r="6689" spans="1:9" x14ac:dyDescent="0.25">
      <c r="A6689" s="9">
        <v>9789506418939</v>
      </c>
      <c r="B6689" s="9">
        <v>9789506418960</v>
      </c>
      <c r="C6689" s="10" t="s">
        <v>34708</v>
      </c>
      <c r="D6689" s="10" t="s">
        <v>34670</v>
      </c>
      <c r="E6689" s="11">
        <v>1</v>
      </c>
      <c r="F6689" s="11">
        <v>2018</v>
      </c>
      <c r="G6689" s="10" t="s">
        <v>31888</v>
      </c>
      <c r="H6689" s="10" t="s">
        <v>33</v>
      </c>
      <c r="I6689" s="10"/>
    </row>
    <row r="6690" spans="1:9" x14ac:dyDescent="0.25">
      <c r="A6690" s="9">
        <v>9786075264158</v>
      </c>
      <c r="B6690" s="9">
        <v>9786075264172</v>
      </c>
      <c r="C6690" s="10" t="s">
        <v>9566</v>
      </c>
      <c r="D6690" s="10" t="s">
        <v>9567</v>
      </c>
      <c r="E6690" s="11">
        <v>6</v>
      </c>
      <c r="F6690" s="11">
        <v>2018</v>
      </c>
      <c r="G6690" s="10" t="s">
        <v>10</v>
      </c>
      <c r="H6690" s="10" t="s">
        <v>33</v>
      </c>
      <c r="I6690" s="10"/>
    </row>
    <row r="6691" spans="1:9" x14ac:dyDescent="0.25">
      <c r="A6691" s="9">
        <v>9789585413641</v>
      </c>
      <c r="B6691" s="9">
        <v>9789585413658</v>
      </c>
      <c r="C6691" s="10" t="s">
        <v>9568</v>
      </c>
      <c r="D6691" s="10" t="s">
        <v>9569</v>
      </c>
      <c r="E6691" s="11">
        <v>2</v>
      </c>
      <c r="F6691" s="11">
        <v>2018</v>
      </c>
      <c r="G6691" s="10" t="s">
        <v>4251</v>
      </c>
      <c r="H6691" s="10" t="s">
        <v>388</v>
      </c>
      <c r="I6691" s="10"/>
    </row>
    <row r="6692" spans="1:9" x14ac:dyDescent="0.25">
      <c r="A6692" s="9">
        <v>9788441540446</v>
      </c>
      <c r="B6692" s="9">
        <v>9788441537644</v>
      </c>
      <c r="C6692" s="10" t="s">
        <v>9570</v>
      </c>
      <c r="D6692" s="10" t="s">
        <v>9571</v>
      </c>
      <c r="E6692" s="11">
        <v>1</v>
      </c>
      <c r="F6692" s="11">
        <v>2018</v>
      </c>
      <c r="G6692" s="10" t="s">
        <v>921</v>
      </c>
      <c r="H6692" s="10" t="s">
        <v>72</v>
      </c>
      <c r="I6692" s="10"/>
    </row>
    <row r="6693" spans="1:9" x14ac:dyDescent="0.25">
      <c r="A6693" s="9">
        <v>9786073242295</v>
      </c>
      <c r="B6693" s="9">
        <v>9786073242288</v>
      </c>
      <c r="C6693" s="10" t="s">
        <v>9572</v>
      </c>
      <c r="D6693" s="10" t="s">
        <v>9573</v>
      </c>
      <c r="E6693" s="11">
        <v>1</v>
      </c>
      <c r="F6693" s="11">
        <v>2018</v>
      </c>
      <c r="G6693" s="10" t="s">
        <v>19</v>
      </c>
      <c r="H6693" s="10" t="s">
        <v>33</v>
      </c>
      <c r="I6693" s="10"/>
    </row>
    <row r="6694" spans="1:9" x14ac:dyDescent="0.25">
      <c r="A6694" s="9">
        <v>9789587900132</v>
      </c>
      <c r="B6694" s="9">
        <v>9789587900132</v>
      </c>
      <c r="C6694" s="10" t="s">
        <v>9574</v>
      </c>
      <c r="D6694" s="10" t="s">
        <v>9575</v>
      </c>
      <c r="E6694" s="11">
        <v>1</v>
      </c>
      <c r="F6694" s="11">
        <v>2018</v>
      </c>
      <c r="G6694" s="10" t="s">
        <v>2543</v>
      </c>
      <c r="H6694" s="10" t="s">
        <v>132</v>
      </c>
      <c r="I6694" s="10"/>
    </row>
    <row r="6695" spans="1:9" x14ac:dyDescent="0.25">
      <c r="A6695" s="9">
        <v>9789587729245</v>
      </c>
      <c r="B6695" s="9">
        <v>9789587729245</v>
      </c>
      <c r="C6695" s="10" t="s">
        <v>9576</v>
      </c>
      <c r="D6695" s="10" t="s">
        <v>9577</v>
      </c>
      <c r="E6695" s="11">
        <v>1</v>
      </c>
      <c r="F6695" s="11">
        <v>2018</v>
      </c>
      <c r="G6695" s="10" t="s">
        <v>2543</v>
      </c>
      <c r="H6695" s="10" t="s">
        <v>100</v>
      </c>
      <c r="I6695" s="10"/>
    </row>
    <row r="6696" spans="1:9" x14ac:dyDescent="0.25">
      <c r="A6696" s="9">
        <v>9789569843693</v>
      </c>
      <c r="B6696" s="9">
        <v>9789569843709</v>
      </c>
      <c r="C6696" s="10" t="s">
        <v>9578</v>
      </c>
      <c r="D6696" s="10" t="s">
        <v>9579</v>
      </c>
      <c r="E6696" s="11">
        <v>1</v>
      </c>
      <c r="F6696" s="11">
        <v>2018</v>
      </c>
      <c r="G6696" s="10" t="s">
        <v>2759</v>
      </c>
      <c r="H6696" s="10" t="s">
        <v>55</v>
      </c>
      <c r="I6696" s="10"/>
    </row>
    <row r="6697" spans="1:9" x14ac:dyDescent="0.25">
      <c r="A6697" s="9">
        <v>9789588817309</v>
      </c>
      <c r="B6697" s="9">
        <v>9789588817309</v>
      </c>
      <c r="C6697" s="10" t="s">
        <v>9580</v>
      </c>
      <c r="D6697" s="10" t="s">
        <v>9581</v>
      </c>
      <c r="E6697" s="11">
        <v>1</v>
      </c>
      <c r="F6697" s="11">
        <v>2018</v>
      </c>
      <c r="G6697" s="10" t="s">
        <v>9582</v>
      </c>
      <c r="H6697" s="10" t="s">
        <v>11</v>
      </c>
      <c r="I6697" s="10"/>
    </row>
    <row r="6698" spans="1:9" x14ac:dyDescent="0.25">
      <c r="A6698" s="9">
        <v>9789587729979</v>
      </c>
      <c r="B6698" s="9">
        <v>9789587729979</v>
      </c>
      <c r="C6698" s="10" t="s">
        <v>9583</v>
      </c>
      <c r="D6698" s="10" t="s">
        <v>9584</v>
      </c>
      <c r="E6698" s="11">
        <v>1</v>
      </c>
      <c r="F6698" s="11">
        <v>2018</v>
      </c>
      <c r="G6698" s="10" t="s">
        <v>2543</v>
      </c>
      <c r="H6698" s="10" t="s">
        <v>23</v>
      </c>
      <c r="I6698" s="10"/>
    </row>
    <row r="6699" spans="1:9" x14ac:dyDescent="0.25">
      <c r="A6699" s="9">
        <v>9789587746631</v>
      </c>
      <c r="B6699" s="9">
        <v>9789587746648</v>
      </c>
      <c r="C6699" s="10" t="s">
        <v>34709</v>
      </c>
      <c r="D6699" s="10" t="s">
        <v>34710</v>
      </c>
      <c r="E6699" s="11">
        <v>1</v>
      </c>
      <c r="F6699" s="11">
        <v>2018</v>
      </c>
      <c r="G6699" s="10" t="s">
        <v>34012</v>
      </c>
      <c r="H6699" s="10" t="s">
        <v>696</v>
      </c>
      <c r="I6699" s="10"/>
    </row>
    <row r="6700" spans="1:9" x14ac:dyDescent="0.25">
      <c r="A6700" s="9">
        <v>9788494809675</v>
      </c>
      <c r="B6700" s="9">
        <v>9788494809675</v>
      </c>
      <c r="C6700" s="10" t="s">
        <v>9585</v>
      </c>
      <c r="D6700" s="10" t="s">
        <v>9586</v>
      </c>
      <c r="E6700" s="11">
        <v>1</v>
      </c>
      <c r="F6700" s="11">
        <v>2018</v>
      </c>
      <c r="G6700" s="10" t="s">
        <v>894</v>
      </c>
      <c r="H6700" s="10" t="s">
        <v>33</v>
      </c>
      <c r="I6700" s="10"/>
    </row>
    <row r="6701" spans="1:9" x14ac:dyDescent="0.25">
      <c r="A6701" s="9">
        <v>9788494809682</v>
      </c>
      <c r="B6701" s="9">
        <v>9788494809682</v>
      </c>
      <c r="C6701" s="10" t="s">
        <v>9585</v>
      </c>
      <c r="D6701" s="10" t="s">
        <v>9586</v>
      </c>
      <c r="E6701" s="11">
        <v>1</v>
      </c>
      <c r="F6701" s="11">
        <v>2018</v>
      </c>
      <c r="G6701" s="10" t="s">
        <v>894</v>
      </c>
      <c r="H6701" s="10" t="s">
        <v>55</v>
      </c>
      <c r="I6701" s="10"/>
    </row>
    <row r="6702" spans="1:9" x14ac:dyDescent="0.25">
      <c r="A6702" s="9">
        <v>9789587746617</v>
      </c>
      <c r="B6702" s="9">
        <v>9789587746624</v>
      </c>
      <c r="C6702" s="10" t="s">
        <v>34711</v>
      </c>
      <c r="D6702" s="10" t="s">
        <v>34712</v>
      </c>
      <c r="E6702" s="11">
        <v>1</v>
      </c>
      <c r="F6702" s="11">
        <v>2018</v>
      </c>
      <c r="G6702" s="10" t="s">
        <v>34012</v>
      </c>
      <c r="H6702" s="10" t="s">
        <v>696</v>
      </c>
      <c r="I6702" s="10"/>
    </row>
    <row r="6703" spans="1:9" x14ac:dyDescent="0.25">
      <c r="A6703" s="9">
        <v>9789587746945</v>
      </c>
      <c r="B6703" s="9">
        <v>9789587746952</v>
      </c>
      <c r="C6703" s="10" t="s">
        <v>34713</v>
      </c>
      <c r="D6703" s="10" t="s">
        <v>34714</v>
      </c>
      <c r="E6703" s="11">
        <v>1</v>
      </c>
      <c r="F6703" s="11">
        <v>2018</v>
      </c>
      <c r="G6703" s="10" t="s">
        <v>34012</v>
      </c>
      <c r="H6703" s="10" t="s">
        <v>696</v>
      </c>
      <c r="I6703" s="10"/>
    </row>
    <row r="6704" spans="1:9" x14ac:dyDescent="0.25">
      <c r="A6704" s="9">
        <v>9781305958678</v>
      </c>
      <c r="B6704" s="9">
        <v>9781337515443</v>
      </c>
      <c r="C6704" s="10" t="s">
        <v>9587</v>
      </c>
      <c r="D6704" s="10" t="s">
        <v>9588</v>
      </c>
      <c r="E6704" s="11">
        <v>9</v>
      </c>
      <c r="F6704" s="11">
        <v>2018</v>
      </c>
      <c r="G6704" s="10" t="s">
        <v>10</v>
      </c>
      <c r="H6704" s="10" t="s">
        <v>555</v>
      </c>
      <c r="I6704" s="10"/>
    </row>
    <row r="6705" spans="1:9" x14ac:dyDescent="0.25">
      <c r="A6705" s="9">
        <v>9781285854182</v>
      </c>
      <c r="B6705" s="9">
        <v>9781337515436</v>
      </c>
      <c r="C6705" s="10" t="s">
        <v>9589</v>
      </c>
      <c r="D6705" s="10" t="s">
        <v>9590</v>
      </c>
      <c r="E6705" s="11">
        <v>4</v>
      </c>
      <c r="F6705" s="11">
        <v>2018</v>
      </c>
      <c r="G6705" s="10" t="s">
        <v>10</v>
      </c>
      <c r="H6705" s="10" t="s">
        <v>147</v>
      </c>
      <c r="I6705" s="10"/>
    </row>
    <row r="6706" spans="1:9" x14ac:dyDescent="0.25">
      <c r="A6706" s="9">
        <v>9786073243964</v>
      </c>
      <c r="B6706" s="9">
        <v>9786073244022</v>
      </c>
      <c r="C6706" s="10" t="s">
        <v>9591</v>
      </c>
      <c r="D6706" s="10" t="s">
        <v>9592</v>
      </c>
      <c r="E6706" s="11">
        <v>1</v>
      </c>
      <c r="F6706" s="11">
        <v>2018</v>
      </c>
      <c r="G6706" s="10" t="s">
        <v>19</v>
      </c>
      <c r="H6706" s="10" t="s">
        <v>9593</v>
      </c>
      <c r="I6706" s="10"/>
    </row>
    <row r="6707" spans="1:9" x14ac:dyDescent="0.25">
      <c r="A6707" s="9">
        <v>9786073244732</v>
      </c>
      <c r="B6707" s="9">
        <v>9786073244725</v>
      </c>
      <c r="C6707" s="10" t="s">
        <v>9594</v>
      </c>
      <c r="D6707" s="10" t="s">
        <v>9595</v>
      </c>
      <c r="E6707" s="11">
        <v>1</v>
      </c>
      <c r="F6707" s="11">
        <v>2018</v>
      </c>
      <c r="G6707" s="10" t="s">
        <v>19</v>
      </c>
      <c r="H6707" s="10" t="s">
        <v>555</v>
      </c>
      <c r="I6707" s="10"/>
    </row>
    <row r="6708" spans="1:9" x14ac:dyDescent="0.25">
      <c r="A6708" s="9">
        <v>9786073243100</v>
      </c>
      <c r="B6708" s="9">
        <v>9786073243179</v>
      </c>
      <c r="C6708" s="10" t="s">
        <v>6201</v>
      </c>
      <c r="D6708" s="10" t="s">
        <v>9596</v>
      </c>
      <c r="E6708" s="11">
        <v>1</v>
      </c>
      <c r="F6708" s="11">
        <v>2018</v>
      </c>
      <c r="G6708" s="10" t="s">
        <v>19</v>
      </c>
      <c r="H6708" s="10" t="s">
        <v>9593</v>
      </c>
      <c r="I6708" s="10"/>
    </row>
    <row r="6709" spans="1:9" x14ac:dyDescent="0.25">
      <c r="A6709" s="9">
        <v>9788425440953</v>
      </c>
      <c r="B6709" s="9">
        <v>9788425440953</v>
      </c>
      <c r="C6709" s="10" t="s">
        <v>9597</v>
      </c>
      <c r="D6709" s="10" t="s">
        <v>9598</v>
      </c>
      <c r="E6709" s="11">
        <v>1</v>
      </c>
      <c r="F6709" s="11">
        <v>2018</v>
      </c>
      <c r="G6709" s="10" t="s">
        <v>75</v>
      </c>
      <c r="H6709" s="10" t="s">
        <v>4439</v>
      </c>
      <c r="I6709" s="10"/>
    </row>
    <row r="6710" spans="1:9" x14ac:dyDescent="0.25">
      <c r="A6710" s="9">
        <v>9788425441677</v>
      </c>
      <c r="B6710" s="9">
        <v>9788425441677</v>
      </c>
      <c r="C6710" s="10" t="s">
        <v>35795</v>
      </c>
      <c r="D6710" s="10" t="s">
        <v>35796</v>
      </c>
      <c r="E6710" s="11">
        <v>1</v>
      </c>
      <c r="F6710" s="11">
        <v>2018</v>
      </c>
      <c r="G6710" s="10" t="s">
        <v>75</v>
      </c>
      <c r="H6710" s="10" t="s">
        <v>4414</v>
      </c>
      <c r="I6710" s="10"/>
    </row>
    <row r="6711" spans="1:9" x14ac:dyDescent="0.25">
      <c r="A6711" s="9">
        <v>9789506415983</v>
      </c>
      <c r="B6711" s="9">
        <v>9789506416690</v>
      </c>
      <c r="C6711" s="10" t="s">
        <v>34715</v>
      </c>
      <c r="D6711" s="10" t="s">
        <v>34611</v>
      </c>
      <c r="E6711" s="11">
        <v>1</v>
      </c>
      <c r="F6711" s="11">
        <v>2018</v>
      </c>
      <c r="G6711" s="10" t="s">
        <v>31888</v>
      </c>
      <c r="H6711" s="10" t="s">
        <v>33</v>
      </c>
      <c r="I6711" s="10"/>
    </row>
    <row r="6712" spans="1:9" x14ac:dyDescent="0.25">
      <c r="A6712" s="9">
        <v>9788425438486</v>
      </c>
      <c r="B6712" s="9">
        <v>9788425438486</v>
      </c>
      <c r="C6712" s="10" t="s">
        <v>9599</v>
      </c>
      <c r="D6712" s="10" t="s">
        <v>9600</v>
      </c>
      <c r="E6712" s="11">
        <v>1</v>
      </c>
      <c r="F6712" s="11">
        <v>2018</v>
      </c>
      <c r="G6712" s="10" t="s">
        <v>75</v>
      </c>
      <c r="H6712" s="10" t="s">
        <v>55</v>
      </c>
      <c r="I6712" s="10"/>
    </row>
    <row r="6713" spans="1:9" x14ac:dyDescent="0.25">
      <c r="A6713" s="9">
        <v>9789588952703</v>
      </c>
      <c r="B6713" s="9">
        <v>9789588952703</v>
      </c>
      <c r="C6713" s="10" t="s">
        <v>9601</v>
      </c>
      <c r="D6713" s="10" t="s">
        <v>9602</v>
      </c>
      <c r="E6713" s="11">
        <v>1</v>
      </c>
      <c r="F6713" s="11">
        <v>2018</v>
      </c>
      <c r="G6713" s="10" t="s">
        <v>237</v>
      </c>
      <c r="H6713" s="10" t="s">
        <v>6506</v>
      </c>
      <c r="I6713" s="10"/>
    </row>
    <row r="6714" spans="1:9" x14ac:dyDescent="0.25">
      <c r="A6714" s="9">
        <v>9789584837165</v>
      </c>
      <c r="B6714" s="9">
        <v>9789584837165</v>
      </c>
      <c r="C6714" s="10" t="s">
        <v>9603</v>
      </c>
      <c r="D6714" s="10" t="s">
        <v>35797</v>
      </c>
      <c r="E6714" s="11">
        <v>1</v>
      </c>
      <c r="F6714" s="11">
        <v>2018</v>
      </c>
      <c r="G6714" s="10" t="s">
        <v>2584</v>
      </c>
      <c r="H6714" s="10" t="s">
        <v>33</v>
      </c>
      <c r="I6714" s="10"/>
    </row>
    <row r="6715" spans="1:9" x14ac:dyDescent="0.25">
      <c r="A6715" s="9">
        <v>9786074487152</v>
      </c>
      <c r="B6715" s="9">
        <v>9786074487152</v>
      </c>
      <c r="C6715" s="10" t="s">
        <v>9604</v>
      </c>
      <c r="D6715" s="10" t="s">
        <v>9605</v>
      </c>
      <c r="E6715" s="11">
        <v>1</v>
      </c>
      <c r="F6715" s="11">
        <v>2018</v>
      </c>
      <c r="G6715" s="10" t="s">
        <v>250</v>
      </c>
      <c r="H6715" s="10" t="s">
        <v>147</v>
      </c>
      <c r="I6715" s="10"/>
    </row>
    <row r="6716" spans="1:9" x14ac:dyDescent="0.25">
      <c r="A6716" s="9">
        <v>9786074486797</v>
      </c>
      <c r="B6716" s="9">
        <v>9786074486797</v>
      </c>
      <c r="C6716" s="10" t="s">
        <v>9606</v>
      </c>
      <c r="D6716" s="10" t="s">
        <v>9607</v>
      </c>
      <c r="E6716" s="11">
        <v>1</v>
      </c>
      <c r="F6716" s="11">
        <v>2018</v>
      </c>
      <c r="G6716" s="10" t="s">
        <v>250</v>
      </c>
      <c r="H6716" s="10" t="s">
        <v>366</v>
      </c>
      <c r="I6716" s="10"/>
    </row>
    <row r="6717" spans="1:9" x14ac:dyDescent="0.25">
      <c r="A6717" s="9">
        <v>9789587835748</v>
      </c>
      <c r="B6717" s="9">
        <v>9789587835748</v>
      </c>
      <c r="C6717" s="10" t="s">
        <v>9608</v>
      </c>
      <c r="D6717" s="10" t="s">
        <v>9609</v>
      </c>
      <c r="E6717" s="11">
        <v>1</v>
      </c>
      <c r="F6717" s="11">
        <v>2018</v>
      </c>
      <c r="G6717" s="10" t="s">
        <v>619</v>
      </c>
      <c r="H6717" s="10" t="s">
        <v>2954</v>
      </c>
      <c r="I6717" s="10"/>
    </row>
    <row r="6718" spans="1:9" x14ac:dyDescent="0.25">
      <c r="A6718" s="9">
        <v>9789581204472</v>
      </c>
      <c r="B6718" s="9">
        <v>9789581204489</v>
      </c>
      <c r="C6718" s="10" t="s">
        <v>9610</v>
      </c>
      <c r="D6718" s="10" t="s">
        <v>9611</v>
      </c>
      <c r="E6718" s="11">
        <v>1</v>
      </c>
      <c r="F6718" s="11">
        <v>2018</v>
      </c>
      <c r="G6718" s="10" t="s">
        <v>2306</v>
      </c>
      <c r="H6718" s="10" t="s">
        <v>544</v>
      </c>
      <c r="I6718" s="10"/>
    </row>
    <row r="6719" spans="1:9" x14ac:dyDescent="0.25">
      <c r="A6719" s="9">
        <v>9781337097048</v>
      </c>
      <c r="B6719" s="9">
        <v>9781337515450</v>
      </c>
      <c r="C6719" s="10" t="s">
        <v>9612</v>
      </c>
      <c r="D6719" s="10" t="s">
        <v>6489</v>
      </c>
      <c r="E6719" s="11">
        <v>11</v>
      </c>
      <c r="F6719" s="11">
        <v>2018</v>
      </c>
      <c r="G6719" s="10" t="s">
        <v>10</v>
      </c>
      <c r="H6719" s="10" t="s">
        <v>9613</v>
      </c>
      <c r="I6719" s="10"/>
    </row>
    <row r="6720" spans="1:9" x14ac:dyDescent="0.25">
      <c r="A6720" s="9">
        <v>9789929542457</v>
      </c>
      <c r="B6720" s="9">
        <v>9789929542457</v>
      </c>
      <c r="C6720" s="10" t="s">
        <v>9614</v>
      </c>
      <c r="D6720" s="10" t="s">
        <v>9615</v>
      </c>
      <c r="E6720" s="11">
        <v>1</v>
      </c>
      <c r="F6720" s="11">
        <v>2018</v>
      </c>
      <c r="G6720" s="10" t="s">
        <v>3193</v>
      </c>
      <c r="H6720" s="10" t="s">
        <v>55</v>
      </c>
      <c r="I6720" s="10"/>
    </row>
    <row r="6721" spans="1:9" x14ac:dyDescent="0.25">
      <c r="A6721" s="9">
        <v>9789873954955</v>
      </c>
      <c r="B6721" s="9">
        <v>9789873954955</v>
      </c>
      <c r="C6721" s="10" t="s">
        <v>35798</v>
      </c>
      <c r="D6721" s="10" t="s">
        <v>35799</v>
      </c>
      <c r="E6721" s="11">
        <v>1</v>
      </c>
      <c r="F6721" s="11">
        <v>2018</v>
      </c>
      <c r="G6721" s="10" t="s">
        <v>31668</v>
      </c>
      <c r="H6721" s="10" t="s">
        <v>426</v>
      </c>
      <c r="I6721" s="10"/>
    </row>
    <row r="6722" spans="1:9" x14ac:dyDescent="0.25">
      <c r="A6722" s="9">
        <v>9789587627886</v>
      </c>
      <c r="B6722" s="9">
        <v>9789587627886</v>
      </c>
      <c r="C6722" s="10" t="s">
        <v>9616</v>
      </c>
      <c r="D6722" s="10" t="s">
        <v>9617</v>
      </c>
      <c r="E6722" s="11">
        <v>1</v>
      </c>
      <c r="F6722" s="11">
        <v>2018</v>
      </c>
      <c r="G6722" s="10" t="s">
        <v>58</v>
      </c>
      <c r="H6722" s="10" t="s">
        <v>211</v>
      </c>
      <c r="I6722" s="10"/>
    </row>
    <row r="6723" spans="1:9" x14ac:dyDescent="0.25">
      <c r="A6723" s="9">
        <v>9786075383118</v>
      </c>
      <c r="B6723" s="9">
        <v>9786075383262</v>
      </c>
      <c r="C6723" s="10" t="s">
        <v>35800</v>
      </c>
      <c r="D6723" s="10" t="s">
        <v>35801</v>
      </c>
      <c r="E6723" s="11">
        <v>1</v>
      </c>
      <c r="F6723" s="11">
        <v>2018</v>
      </c>
      <c r="G6723" s="10" t="s">
        <v>35329</v>
      </c>
      <c r="H6723" s="10" t="s">
        <v>72</v>
      </c>
      <c r="I6723" s="10"/>
    </row>
    <row r="6724" spans="1:9" x14ac:dyDescent="0.25">
      <c r="A6724" s="9">
        <v>9788425440700</v>
      </c>
      <c r="B6724" s="9">
        <v>9788425440700</v>
      </c>
      <c r="C6724" s="10" t="s">
        <v>9618</v>
      </c>
      <c r="D6724" s="10" t="s">
        <v>9619</v>
      </c>
      <c r="E6724" s="11">
        <v>1</v>
      </c>
      <c r="F6724" s="11">
        <v>2018</v>
      </c>
      <c r="G6724" s="10" t="s">
        <v>75</v>
      </c>
      <c r="H6724" s="10" t="s">
        <v>1056</v>
      </c>
      <c r="I6724" s="10"/>
    </row>
    <row r="6725" spans="1:9" x14ac:dyDescent="0.25">
      <c r="A6725" s="9">
        <v>9789585416536</v>
      </c>
      <c r="B6725" s="9">
        <v>9789585416543</v>
      </c>
      <c r="C6725" s="10" t="s">
        <v>32135</v>
      </c>
      <c r="D6725" s="10" t="s">
        <v>32136</v>
      </c>
      <c r="E6725" s="11">
        <v>1</v>
      </c>
      <c r="F6725" s="11">
        <v>2018</v>
      </c>
      <c r="G6725" s="10" t="s">
        <v>2808</v>
      </c>
      <c r="H6725" s="10" t="s">
        <v>916</v>
      </c>
      <c r="I6725" s="10"/>
    </row>
    <row r="6726" spans="1:9" x14ac:dyDescent="0.25">
      <c r="A6726" s="9">
        <v>9789587629354</v>
      </c>
      <c r="B6726" s="9">
        <v>9789587629361</v>
      </c>
      <c r="C6726" s="10" t="s">
        <v>9620</v>
      </c>
      <c r="D6726" s="10" t="s">
        <v>9621</v>
      </c>
      <c r="E6726" s="11">
        <v>1</v>
      </c>
      <c r="F6726" s="11">
        <v>2018</v>
      </c>
      <c r="G6726" s="10" t="s">
        <v>58</v>
      </c>
      <c r="H6726" s="10" t="s">
        <v>567</v>
      </c>
      <c r="I6726" s="10"/>
    </row>
    <row r="6727" spans="1:9" x14ac:dyDescent="0.25">
      <c r="A6727" s="9">
        <v>9788490520925</v>
      </c>
      <c r="B6727" s="9">
        <v>9788490521274</v>
      </c>
      <c r="C6727" s="10" t="s">
        <v>9622</v>
      </c>
      <c r="D6727" s="10" t="s">
        <v>9623</v>
      </c>
      <c r="E6727" s="11">
        <v>1</v>
      </c>
      <c r="F6727" s="11">
        <v>2018</v>
      </c>
      <c r="G6727" s="10" t="s">
        <v>62</v>
      </c>
      <c r="H6727" s="10" t="s">
        <v>2697</v>
      </c>
      <c r="I6727" s="10"/>
    </row>
    <row r="6728" spans="1:9" x14ac:dyDescent="0.25">
      <c r="A6728" s="9">
        <v>9781305949706</v>
      </c>
      <c r="B6728" s="9">
        <v>9781337515474</v>
      </c>
      <c r="C6728" s="10" t="s">
        <v>9624</v>
      </c>
      <c r="D6728" s="10" t="s">
        <v>7976</v>
      </c>
      <c r="E6728" s="11">
        <v>5</v>
      </c>
      <c r="F6728" s="11">
        <v>2018</v>
      </c>
      <c r="G6728" s="10" t="s">
        <v>10</v>
      </c>
      <c r="H6728" s="10" t="s">
        <v>2697</v>
      </c>
      <c r="I6728" s="10"/>
    </row>
    <row r="6729" spans="1:9" x14ac:dyDescent="0.25">
      <c r="A6729" s="9">
        <v>9789587716801</v>
      </c>
      <c r="B6729" s="9">
        <v>9789587716818</v>
      </c>
      <c r="C6729" s="10" t="s">
        <v>9625</v>
      </c>
      <c r="D6729" s="10" t="s">
        <v>9626</v>
      </c>
      <c r="E6729" s="11">
        <v>1</v>
      </c>
      <c r="F6729" s="11">
        <v>2018</v>
      </c>
      <c r="G6729" s="10" t="s">
        <v>99</v>
      </c>
      <c r="H6729" s="10" t="s">
        <v>26</v>
      </c>
      <c r="I6729" s="10"/>
    </row>
    <row r="6730" spans="1:9" x14ac:dyDescent="0.25">
      <c r="A6730" s="9">
        <v>9788448614836</v>
      </c>
      <c r="B6730" s="9">
        <v>9788448620776</v>
      </c>
      <c r="C6730" s="10" t="s">
        <v>9627</v>
      </c>
      <c r="D6730" s="10" t="s">
        <v>9628</v>
      </c>
      <c r="E6730" s="11">
        <v>2</v>
      </c>
      <c r="F6730" s="11">
        <v>2018</v>
      </c>
      <c r="G6730" s="10" t="s">
        <v>8725</v>
      </c>
      <c r="H6730" s="10" t="s">
        <v>1254</v>
      </c>
      <c r="I6730" s="10"/>
    </row>
    <row r="6731" spans="1:9" x14ac:dyDescent="0.25">
      <c r="A6731" s="9">
        <v>9789587812275</v>
      </c>
      <c r="B6731" s="9">
        <v>9789587812435</v>
      </c>
      <c r="C6731" s="10" t="s">
        <v>32137</v>
      </c>
      <c r="D6731" s="10" t="s">
        <v>32138</v>
      </c>
      <c r="E6731" s="11">
        <v>1</v>
      </c>
      <c r="F6731" s="11">
        <v>2018</v>
      </c>
      <c r="G6731" s="10" t="s">
        <v>988</v>
      </c>
      <c r="H6731" s="10" t="s">
        <v>12208</v>
      </c>
      <c r="I6731" s="10"/>
    </row>
    <row r="6732" spans="1:9" x14ac:dyDescent="0.25">
      <c r="A6732" s="9">
        <v>9789587627565</v>
      </c>
      <c r="B6732" s="9">
        <v>9789587627565</v>
      </c>
      <c r="C6732" s="10" t="s">
        <v>9629</v>
      </c>
      <c r="D6732" s="10" t="s">
        <v>9630</v>
      </c>
      <c r="E6732" s="11">
        <v>1</v>
      </c>
      <c r="F6732" s="11">
        <v>2018</v>
      </c>
      <c r="G6732" s="10" t="s">
        <v>58</v>
      </c>
      <c r="H6732" s="10" t="s">
        <v>55</v>
      </c>
      <c r="I6732" s="10"/>
    </row>
    <row r="6733" spans="1:9" x14ac:dyDescent="0.25">
      <c r="A6733" s="9">
        <v>9789587832549</v>
      </c>
      <c r="B6733" s="9">
        <v>9789587832570</v>
      </c>
      <c r="C6733" s="10" t="s">
        <v>9631</v>
      </c>
      <c r="D6733" s="10" t="s">
        <v>9632</v>
      </c>
      <c r="E6733" s="11">
        <v>1</v>
      </c>
      <c r="F6733" s="11">
        <v>2018</v>
      </c>
      <c r="G6733" s="10" t="s">
        <v>619</v>
      </c>
      <c r="H6733" s="10" t="s">
        <v>147</v>
      </c>
      <c r="I6733" s="10"/>
    </row>
    <row r="6734" spans="1:9" x14ac:dyDescent="0.25">
      <c r="A6734" s="9">
        <v>9781292218663</v>
      </c>
      <c r="B6734" s="9">
        <v>9781292218687</v>
      </c>
      <c r="C6734" s="10" t="s">
        <v>9633</v>
      </c>
      <c r="D6734" s="10" t="s">
        <v>9634</v>
      </c>
      <c r="E6734" s="11">
        <v>12</v>
      </c>
      <c r="F6734" s="11">
        <v>2018</v>
      </c>
      <c r="G6734" s="10" t="s">
        <v>19</v>
      </c>
      <c r="H6734" s="10" t="s">
        <v>491</v>
      </c>
      <c r="I6734" s="10"/>
    </row>
    <row r="6735" spans="1:9" x14ac:dyDescent="0.25">
      <c r="A6735" s="9">
        <v>9789586654982</v>
      </c>
      <c r="B6735" s="9">
        <v>9789586654975</v>
      </c>
      <c r="C6735" s="10" t="s">
        <v>9635</v>
      </c>
      <c r="D6735" s="10" t="s">
        <v>9636</v>
      </c>
      <c r="E6735" s="11">
        <v>1</v>
      </c>
      <c r="F6735" s="11">
        <v>2018</v>
      </c>
      <c r="G6735" s="10" t="s">
        <v>699</v>
      </c>
      <c r="H6735" s="10" t="s">
        <v>55</v>
      </c>
      <c r="I6735" s="10"/>
    </row>
    <row r="6736" spans="1:9" x14ac:dyDescent="0.25">
      <c r="A6736" s="9">
        <v>9788427724723</v>
      </c>
      <c r="B6736" s="9">
        <v>9788427724730</v>
      </c>
      <c r="C6736" s="10" t="s">
        <v>9637</v>
      </c>
      <c r="D6736" s="10" t="s">
        <v>9638</v>
      </c>
      <c r="E6736" s="11">
        <v>1</v>
      </c>
      <c r="F6736" s="11">
        <v>2018</v>
      </c>
      <c r="G6736" s="10" t="s">
        <v>166</v>
      </c>
      <c r="H6736" s="10" t="s">
        <v>9593</v>
      </c>
      <c r="I6736" s="10"/>
    </row>
    <row r="6737" spans="1:9" x14ac:dyDescent="0.25">
      <c r="A6737" s="9">
        <v>9781337398763</v>
      </c>
      <c r="B6737" s="9">
        <v>9780357638552</v>
      </c>
      <c r="C6737" s="10" t="s">
        <v>9639</v>
      </c>
      <c r="D6737" s="10" t="s">
        <v>9640</v>
      </c>
      <c r="E6737" s="11">
        <v>5</v>
      </c>
      <c r="F6737" s="11">
        <v>2018</v>
      </c>
      <c r="G6737" s="10" t="s">
        <v>10</v>
      </c>
      <c r="H6737" s="10" t="s">
        <v>33</v>
      </c>
      <c r="I6737" s="10"/>
    </row>
    <row r="6738" spans="1:9" x14ac:dyDescent="0.25">
      <c r="A6738" s="9">
        <v>9789587716665</v>
      </c>
      <c r="B6738" s="9">
        <v>9789587716672</v>
      </c>
      <c r="C6738" s="10" t="s">
        <v>9641</v>
      </c>
      <c r="D6738" s="10" t="s">
        <v>9642</v>
      </c>
      <c r="E6738" s="11">
        <v>2</v>
      </c>
      <c r="F6738" s="11">
        <v>2018</v>
      </c>
      <c r="G6738" s="10" t="s">
        <v>99</v>
      </c>
      <c r="H6738" s="10" t="s">
        <v>33</v>
      </c>
      <c r="I6738" s="10"/>
    </row>
    <row r="6739" spans="1:9" x14ac:dyDescent="0.25">
      <c r="A6739" s="9">
        <v>9789587812411</v>
      </c>
      <c r="B6739" s="9">
        <v>9789587812411</v>
      </c>
      <c r="C6739" s="10" t="s">
        <v>9643</v>
      </c>
      <c r="D6739" s="10" t="s">
        <v>9644</v>
      </c>
      <c r="E6739" s="11">
        <v>1</v>
      </c>
      <c r="F6739" s="11">
        <v>2018</v>
      </c>
      <c r="G6739" s="10" t="s">
        <v>988</v>
      </c>
      <c r="H6739" s="10" t="s">
        <v>936</v>
      </c>
      <c r="I6739" s="10"/>
    </row>
    <row r="6740" spans="1:9" x14ac:dyDescent="0.25">
      <c r="A6740" s="9">
        <v>9788494606656</v>
      </c>
      <c r="B6740" s="9">
        <v>9788429194753</v>
      </c>
      <c r="C6740" s="10" t="s">
        <v>9645</v>
      </c>
      <c r="D6740" s="10" t="s">
        <v>803</v>
      </c>
      <c r="E6740" s="11">
        <v>1</v>
      </c>
      <c r="F6740" s="11">
        <v>2018</v>
      </c>
      <c r="G6740" s="10" t="s">
        <v>804</v>
      </c>
      <c r="H6740" s="10" t="s">
        <v>388</v>
      </c>
      <c r="I6740" s="10"/>
    </row>
    <row r="6741" spans="1:9" x14ac:dyDescent="0.25">
      <c r="A6741" s="9">
        <v>9789587833348</v>
      </c>
      <c r="B6741" s="9">
        <v>9789587833355</v>
      </c>
      <c r="C6741" s="10" t="s">
        <v>9646</v>
      </c>
      <c r="D6741" s="10" t="s">
        <v>9647</v>
      </c>
      <c r="E6741" s="11">
        <v>1</v>
      </c>
      <c r="F6741" s="11">
        <v>2018</v>
      </c>
      <c r="G6741" s="10" t="s">
        <v>619</v>
      </c>
      <c r="H6741" s="10" t="s">
        <v>696</v>
      </c>
      <c r="I6741" s="10"/>
    </row>
    <row r="6742" spans="1:9" x14ac:dyDescent="0.25">
      <c r="A6742" s="9">
        <v>9789587745665</v>
      </c>
      <c r="B6742" s="9">
        <v>9789587745658</v>
      </c>
      <c r="C6742" s="10" t="s">
        <v>9648</v>
      </c>
      <c r="D6742" s="10" t="s">
        <v>9649</v>
      </c>
      <c r="E6742" s="11">
        <v>1</v>
      </c>
      <c r="F6742" s="11">
        <v>2018</v>
      </c>
      <c r="G6742" s="10" t="s">
        <v>34012</v>
      </c>
      <c r="H6742" s="10" t="s">
        <v>132</v>
      </c>
      <c r="I6742" s="10"/>
    </row>
    <row r="6743" spans="1:9" x14ac:dyDescent="0.25">
      <c r="A6743" s="9">
        <v>9789587833287</v>
      </c>
      <c r="B6743" s="9">
        <v>9789587833294</v>
      </c>
      <c r="C6743" s="10" t="s">
        <v>9650</v>
      </c>
      <c r="D6743" s="10" t="s">
        <v>9651</v>
      </c>
      <c r="E6743" s="11">
        <v>1</v>
      </c>
      <c r="F6743" s="11">
        <v>2018</v>
      </c>
      <c r="G6743" s="10" t="s">
        <v>619</v>
      </c>
      <c r="H6743" s="10" t="s">
        <v>245</v>
      </c>
      <c r="I6743" s="10"/>
    </row>
    <row r="6744" spans="1:9" x14ac:dyDescent="0.25">
      <c r="A6744" s="9">
        <v>9789873954818</v>
      </c>
      <c r="B6744" s="9">
        <v>9789873954825</v>
      </c>
      <c r="C6744" s="10" t="s">
        <v>35802</v>
      </c>
      <c r="D6744" s="10" t="s">
        <v>35803</v>
      </c>
      <c r="E6744" s="11">
        <v>1</v>
      </c>
      <c r="F6744" s="11">
        <v>2018</v>
      </c>
      <c r="G6744" s="10" t="s">
        <v>31668</v>
      </c>
      <c r="H6744" s="10" t="s">
        <v>412</v>
      </c>
      <c r="I6744" s="10"/>
    </row>
    <row r="6745" spans="1:9" x14ac:dyDescent="0.25">
      <c r="A6745" s="9">
        <v>9789873954801</v>
      </c>
      <c r="B6745" s="9">
        <v>9789873954832</v>
      </c>
      <c r="C6745" s="10" t="s">
        <v>35802</v>
      </c>
      <c r="D6745" s="10" t="s">
        <v>35804</v>
      </c>
      <c r="E6745" s="11">
        <v>1</v>
      </c>
      <c r="F6745" s="11">
        <v>2018</v>
      </c>
      <c r="G6745" s="10" t="s">
        <v>31668</v>
      </c>
      <c r="H6745" s="10" t="s">
        <v>5130</v>
      </c>
      <c r="I6745" s="10"/>
    </row>
    <row r="6746" spans="1:9" x14ac:dyDescent="0.25">
      <c r="A6746" s="9">
        <v>9788428338349</v>
      </c>
      <c r="B6746" s="9">
        <v>9788428338349</v>
      </c>
      <c r="C6746" s="10" t="s">
        <v>9652</v>
      </c>
      <c r="D6746" s="10" t="s">
        <v>9653</v>
      </c>
      <c r="E6746" s="11">
        <v>1</v>
      </c>
      <c r="F6746" s="11">
        <v>2018</v>
      </c>
      <c r="G6746" s="10" t="s">
        <v>82</v>
      </c>
      <c r="H6746" s="10" t="s">
        <v>9654</v>
      </c>
      <c r="I6746" s="10"/>
    </row>
    <row r="6747" spans="1:9" x14ac:dyDescent="0.25">
      <c r="A6747" s="9">
        <v>9786075640563</v>
      </c>
      <c r="B6747" s="9">
        <v>9786075640563</v>
      </c>
      <c r="C6747" s="10" t="s">
        <v>32139</v>
      </c>
      <c r="D6747" s="10" t="s">
        <v>32140</v>
      </c>
      <c r="E6747" s="11">
        <v>1</v>
      </c>
      <c r="F6747" s="11">
        <v>2018</v>
      </c>
      <c r="G6747" s="10" t="s">
        <v>31112</v>
      </c>
      <c r="H6747" s="10" t="s">
        <v>24158</v>
      </c>
      <c r="I6747" s="10"/>
    </row>
    <row r="6748" spans="1:9" x14ac:dyDescent="0.25">
      <c r="A6748" s="9">
        <v>9788428340670</v>
      </c>
      <c r="B6748" s="9">
        <v>9788428340670</v>
      </c>
      <c r="C6748" s="10" t="s">
        <v>3474</v>
      </c>
      <c r="D6748" s="10" t="s">
        <v>9655</v>
      </c>
      <c r="E6748" s="11">
        <v>1</v>
      </c>
      <c r="F6748" s="11">
        <v>2018</v>
      </c>
      <c r="G6748" s="10" t="s">
        <v>82</v>
      </c>
      <c r="H6748" s="10" t="s">
        <v>4321</v>
      </c>
      <c r="I6748" s="10"/>
    </row>
    <row r="6749" spans="1:9" x14ac:dyDescent="0.25">
      <c r="A6749" s="9">
        <v>9789569843549</v>
      </c>
      <c r="B6749" s="9">
        <v>9789569843532</v>
      </c>
      <c r="C6749" s="10" t="s">
        <v>9656</v>
      </c>
      <c r="D6749" s="10" t="s">
        <v>9657</v>
      </c>
      <c r="E6749" s="11">
        <v>1</v>
      </c>
      <c r="F6749" s="11">
        <v>2018</v>
      </c>
      <c r="G6749" s="10" t="s">
        <v>2759</v>
      </c>
      <c r="H6749" s="10" t="s">
        <v>8937</v>
      </c>
      <c r="I6749" s="10"/>
    </row>
    <row r="6750" spans="1:9" x14ac:dyDescent="0.25">
      <c r="A6750" s="9">
        <v>9789587841497</v>
      </c>
      <c r="B6750" s="9">
        <v>9789587841503</v>
      </c>
      <c r="C6750" s="10" t="s">
        <v>9658</v>
      </c>
      <c r="D6750" s="10" t="s">
        <v>9659</v>
      </c>
      <c r="E6750" s="11">
        <v>1</v>
      </c>
      <c r="F6750" s="11">
        <v>2018</v>
      </c>
      <c r="G6750" s="10" t="s">
        <v>699</v>
      </c>
      <c r="H6750" s="10" t="s">
        <v>5903</v>
      </c>
      <c r="I6750" s="10"/>
    </row>
    <row r="6751" spans="1:9" x14ac:dyDescent="0.25">
      <c r="A6751" s="9">
        <v>9789587499698</v>
      </c>
      <c r="B6751" s="9">
        <v>9789587499698</v>
      </c>
      <c r="C6751" s="10" t="s">
        <v>35805</v>
      </c>
      <c r="D6751" s="10" t="s">
        <v>35806</v>
      </c>
      <c r="E6751" s="11">
        <v>1</v>
      </c>
      <c r="F6751" s="11">
        <v>2018</v>
      </c>
      <c r="G6751" s="10" t="s">
        <v>35553</v>
      </c>
      <c r="H6751" s="10" t="s">
        <v>65</v>
      </c>
      <c r="I6751" s="10"/>
    </row>
    <row r="6752" spans="1:9" x14ac:dyDescent="0.25">
      <c r="A6752" s="9">
        <v>9781292211145</v>
      </c>
      <c r="B6752" s="9">
        <v>9781292211213</v>
      </c>
      <c r="C6752" s="10" t="s">
        <v>9660</v>
      </c>
      <c r="D6752" s="10" t="s">
        <v>9661</v>
      </c>
      <c r="E6752" s="11">
        <v>11</v>
      </c>
      <c r="F6752" s="11">
        <v>2018</v>
      </c>
      <c r="G6752" s="10" t="s">
        <v>19</v>
      </c>
      <c r="H6752" s="10" t="s">
        <v>103</v>
      </c>
      <c r="I6752" s="10"/>
    </row>
    <row r="6753" spans="1:9" x14ac:dyDescent="0.25">
      <c r="A6753" s="9">
        <v>9781337272124</v>
      </c>
      <c r="B6753" s="9">
        <v>9781337515504</v>
      </c>
      <c r="C6753" s="10" t="s">
        <v>9660</v>
      </c>
      <c r="D6753" s="10" t="s">
        <v>9662</v>
      </c>
      <c r="E6753" s="11">
        <v>15</v>
      </c>
      <c r="F6753" s="11">
        <v>2018</v>
      </c>
      <c r="G6753" s="10" t="s">
        <v>10</v>
      </c>
      <c r="H6753" s="10" t="s">
        <v>103</v>
      </c>
      <c r="I6753" s="10"/>
    </row>
    <row r="6754" spans="1:9" x14ac:dyDescent="0.25">
      <c r="A6754" s="9">
        <v>9781337298049</v>
      </c>
      <c r="B6754" s="9">
        <v>9781337515528</v>
      </c>
      <c r="C6754" s="10" t="s">
        <v>9663</v>
      </c>
      <c r="D6754" s="10" t="s">
        <v>9664</v>
      </c>
      <c r="E6754" s="11">
        <v>8</v>
      </c>
      <c r="F6754" s="11">
        <v>2018</v>
      </c>
      <c r="G6754" s="10" t="s">
        <v>10</v>
      </c>
      <c r="H6754" s="10" t="s">
        <v>23</v>
      </c>
      <c r="I6754" s="10"/>
    </row>
    <row r="6755" spans="1:9" x14ac:dyDescent="0.25">
      <c r="A6755" s="9">
        <v>9781337119207</v>
      </c>
      <c r="B6755" s="9">
        <v>9781337515498</v>
      </c>
      <c r="C6755" s="10" t="s">
        <v>3486</v>
      </c>
      <c r="D6755" s="10" t="s">
        <v>9665</v>
      </c>
      <c r="E6755" s="11">
        <v>14</v>
      </c>
      <c r="F6755" s="11">
        <v>2018</v>
      </c>
      <c r="G6755" s="10" t="s">
        <v>10</v>
      </c>
      <c r="H6755" s="10" t="s">
        <v>103</v>
      </c>
      <c r="I6755" s="10"/>
    </row>
    <row r="6756" spans="1:9" x14ac:dyDescent="0.25">
      <c r="A6756" s="9">
        <v>9781292222189</v>
      </c>
      <c r="B6756" s="9">
        <v>9781292222196</v>
      </c>
      <c r="C6756" s="10" t="s">
        <v>9666</v>
      </c>
      <c r="D6756" s="10" t="s">
        <v>9667</v>
      </c>
      <c r="E6756" s="11">
        <v>13</v>
      </c>
      <c r="F6756" s="11">
        <v>2018</v>
      </c>
      <c r="G6756" s="10" t="s">
        <v>19</v>
      </c>
      <c r="H6756" s="10" t="s">
        <v>33</v>
      </c>
      <c r="I6756" s="10"/>
    </row>
    <row r="6757" spans="1:9" x14ac:dyDescent="0.25">
      <c r="A6757" s="9">
        <v>9781292215006</v>
      </c>
      <c r="B6757" s="9">
        <v>9781292215037</v>
      </c>
      <c r="C6757" s="10" t="s">
        <v>9668</v>
      </c>
      <c r="D6757" s="10" t="s">
        <v>9669</v>
      </c>
      <c r="E6757" s="11">
        <v>9</v>
      </c>
      <c r="F6757" s="11">
        <v>2018</v>
      </c>
      <c r="G6757" s="10" t="s">
        <v>19</v>
      </c>
      <c r="H6757" s="10" t="s">
        <v>33</v>
      </c>
      <c r="I6757" s="10"/>
    </row>
    <row r="6758" spans="1:9" x14ac:dyDescent="0.25">
      <c r="A6758" s="9">
        <v>9781337099745</v>
      </c>
      <c r="B6758" s="9">
        <v>9781337515535</v>
      </c>
      <c r="C6758" s="10" t="s">
        <v>1417</v>
      </c>
      <c r="D6758" s="10" t="s">
        <v>1418</v>
      </c>
      <c r="E6758" s="11">
        <v>12</v>
      </c>
      <c r="F6758" s="11">
        <v>2018</v>
      </c>
      <c r="G6758" s="10" t="s">
        <v>10</v>
      </c>
      <c r="H6758" s="10" t="s">
        <v>23</v>
      </c>
      <c r="I6758" s="10"/>
    </row>
    <row r="6759" spans="1:9" x14ac:dyDescent="0.25">
      <c r="A6759" s="9">
        <v>9789587811919</v>
      </c>
      <c r="B6759" s="9">
        <v>9789587811919</v>
      </c>
      <c r="C6759" s="10" t="s">
        <v>9670</v>
      </c>
      <c r="D6759" s="10" t="s">
        <v>9671</v>
      </c>
      <c r="E6759" s="11">
        <v>1</v>
      </c>
      <c r="F6759" s="11">
        <v>2018</v>
      </c>
      <c r="G6759" s="10" t="s">
        <v>988</v>
      </c>
      <c r="H6759" s="10" t="s">
        <v>55</v>
      </c>
      <c r="I6759" s="10"/>
    </row>
    <row r="6760" spans="1:9" x14ac:dyDescent="0.25">
      <c r="A6760" s="9">
        <v>9789587811902</v>
      </c>
      <c r="B6760" s="9">
        <v>9789587811902</v>
      </c>
      <c r="C6760" s="10" t="s">
        <v>9672</v>
      </c>
      <c r="D6760" s="10" t="s">
        <v>9671</v>
      </c>
      <c r="E6760" s="11">
        <v>21</v>
      </c>
      <c r="F6760" s="11">
        <v>2018</v>
      </c>
      <c r="G6760" s="10" t="s">
        <v>988</v>
      </c>
      <c r="H6760" s="10" t="s">
        <v>52</v>
      </c>
      <c r="I6760" s="10"/>
    </row>
    <row r="6761" spans="1:9" x14ac:dyDescent="0.25">
      <c r="A6761" s="9">
        <v>9781456260873</v>
      </c>
      <c r="B6761" s="9">
        <v>9781456261214</v>
      </c>
      <c r="C6761" s="10" t="s">
        <v>3491</v>
      </c>
      <c r="D6761" s="10" t="s">
        <v>9673</v>
      </c>
      <c r="E6761" s="11">
        <v>11</v>
      </c>
      <c r="F6761" s="11">
        <v>2018</v>
      </c>
      <c r="G6761" s="10" t="s">
        <v>43</v>
      </c>
      <c r="H6761" s="10" t="s">
        <v>33</v>
      </c>
      <c r="I6761" s="10"/>
    </row>
    <row r="6762" spans="1:9" x14ac:dyDescent="0.25">
      <c r="A6762" s="9">
        <v>9786075264196</v>
      </c>
      <c r="B6762" s="9">
        <v>9786075264141</v>
      </c>
      <c r="C6762" s="10" t="s">
        <v>9674</v>
      </c>
      <c r="D6762" s="10" t="s">
        <v>9675</v>
      </c>
      <c r="E6762" s="11">
        <v>1</v>
      </c>
      <c r="F6762" s="11">
        <v>2018</v>
      </c>
      <c r="G6762" s="10" t="s">
        <v>10</v>
      </c>
      <c r="H6762" s="10" t="s">
        <v>33</v>
      </c>
      <c r="I6762" s="10"/>
    </row>
    <row r="6763" spans="1:9" x14ac:dyDescent="0.25">
      <c r="A6763" s="9">
        <v>9789587627756</v>
      </c>
      <c r="B6763" s="9">
        <v>9789587627756</v>
      </c>
      <c r="C6763" s="10" t="s">
        <v>9676</v>
      </c>
      <c r="D6763" s="10" t="s">
        <v>6293</v>
      </c>
      <c r="E6763" s="11">
        <v>5</v>
      </c>
      <c r="F6763" s="11">
        <v>2018</v>
      </c>
      <c r="G6763" s="10" t="s">
        <v>58</v>
      </c>
      <c r="H6763" s="10" t="s">
        <v>103</v>
      </c>
      <c r="I6763" s="10"/>
    </row>
    <row r="6764" spans="1:9" x14ac:dyDescent="0.25">
      <c r="A6764" s="9">
        <v>9789587627978</v>
      </c>
      <c r="B6764" s="9">
        <v>9789587628074</v>
      </c>
      <c r="C6764" s="10" t="s">
        <v>9677</v>
      </c>
      <c r="D6764" s="10" t="s">
        <v>9678</v>
      </c>
      <c r="E6764" s="11">
        <v>1</v>
      </c>
      <c r="F6764" s="11">
        <v>2018</v>
      </c>
      <c r="G6764" s="10" t="s">
        <v>58</v>
      </c>
      <c r="H6764" s="10" t="s">
        <v>33</v>
      </c>
      <c r="I6764" s="10"/>
    </row>
    <row r="6765" spans="1:9" x14ac:dyDescent="0.25">
      <c r="A6765" s="9">
        <v>9781337280426</v>
      </c>
      <c r="B6765" s="9">
        <v>9781337515542</v>
      </c>
      <c r="C6765" s="10" t="s">
        <v>9679</v>
      </c>
      <c r="D6765" s="10" t="s">
        <v>8695</v>
      </c>
      <c r="E6765" s="11">
        <v>7</v>
      </c>
      <c r="F6765" s="11">
        <v>2018</v>
      </c>
      <c r="G6765" s="10" t="s">
        <v>10</v>
      </c>
      <c r="H6765" s="10" t="s">
        <v>358</v>
      </c>
      <c r="I6765" s="10"/>
    </row>
    <row r="6766" spans="1:9" x14ac:dyDescent="0.25">
      <c r="A6766" s="9">
        <v>9781337274203</v>
      </c>
      <c r="B6766" s="9">
        <v>9781337515566</v>
      </c>
      <c r="C6766" s="10" t="s">
        <v>9680</v>
      </c>
      <c r="D6766" s="10" t="s">
        <v>8695</v>
      </c>
      <c r="E6766" s="11">
        <v>7</v>
      </c>
      <c r="F6766" s="11">
        <v>2018</v>
      </c>
      <c r="G6766" s="10" t="s">
        <v>10</v>
      </c>
      <c r="H6766" s="10" t="s">
        <v>358</v>
      </c>
      <c r="I6766" s="10"/>
    </row>
    <row r="6767" spans="1:9" x14ac:dyDescent="0.25">
      <c r="A6767" s="9">
        <v>9781305953680</v>
      </c>
      <c r="B6767" s="9">
        <v>9781337515580</v>
      </c>
      <c r="C6767" s="10" t="s">
        <v>9681</v>
      </c>
      <c r="D6767" s="10" t="s">
        <v>9682</v>
      </c>
      <c r="E6767" s="11">
        <v>10</v>
      </c>
      <c r="F6767" s="11">
        <v>2018</v>
      </c>
      <c r="G6767" s="10" t="s">
        <v>10</v>
      </c>
      <c r="H6767" s="10" t="s">
        <v>400</v>
      </c>
      <c r="I6767" s="10"/>
    </row>
    <row r="6768" spans="1:9" x14ac:dyDescent="0.25">
      <c r="A6768" s="9">
        <v>9786073244275</v>
      </c>
      <c r="B6768" s="9">
        <v>9786073244381</v>
      </c>
      <c r="C6768" s="10" t="s">
        <v>340</v>
      </c>
      <c r="D6768" s="10" t="s">
        <v>9683</v>
      </c>
      <c r="E6768" s="11">
        <v>1</v>
      </c>
      <c r="F6768" s="11">
        <v>2018</v>
      </c>
      <c r="G6768" s="10" t="s">
        <v>19</v>
      </c>
      <c r="H6768" s="10" t="s">
        <v>340</v>
      </c>
      <c r="I6768" s="10"/>
    </row>
    <row r="6769" spans="1:9" x14ac:dyDescent="0.25">
      <c r="A6769" s="9">
        <v>9786073244824</v>
      </c>
      <c r="B6769" s="9">
        <v>9786073244831</v>
      </c>
      <c r="C6769" s="10" t="s">
        <v>6305</v>
      </c>
      <c r="D6769" s="10" t="s">
        <v>6306</v>
      </c>
      <c r="E6769" s="11">
        <v>5</v>
      </c>
      <c r="F6769" s="11">
        <v>2018</v>
      </c>
      <c r="G6769" s="10" t="s">
        <v>19</v>
      </c>
      <c r="H6769" s="10" t="s">
        <v>340</v>
      </c>
      <c r="I6769" s="10"/>
    </row>
    <row r="6770" spans="1:9" x14ac:dyDescent="0.25">
      <c r="A6770" s="9">
        <v>9786075266695</v>
      </c>
      <c r="B6770" s="9">
        <v>9786075266718</v>
      </c>
      <c r="C6770" s="10" t="s">
        <v>9684</v>
      </c>
      <c r="D6770" s="10" t="s">
        <v>6313</v>
      </c>
      <c r="E6770" s="11">
        <v>10</v>
      </c>
      <c r="F6770" s="11">
        <v>2018</v>
      </c>
      <c r="G6770" s="10" t="s">
        <v>10</v>
      </c>
      <c r="H6770" s="10" t="s">
        <v>340</v>
      </c>
      <c r="I6770" s="10"/>
    </row>
    <row r="6771" spans="1:9" x14ac:dyDescent="0.25">
      <c r="A6771" s="9">
        <v>9786075266701</v>
      </c>
      <c r="B6771" s="9">
        <v>9786075266725</v>
      </c>
      <c r="C6771" s="10" t="s">
        <v>9685</v>
      </c>
      <c r="D6771" s="10" t="s">
        <v>6313</v>
      </c>
      <c r="E6771" s="11">
        <v>10</v>
      </c>
      <c r="F6771" s="11">
        <v>2018</v>
      </c>
      <c r="G6771" s="10" t="s">
        <v>10</v>
      </c>
      <c r="H6771" s="10" t="s">
        <v>340</v>
      </c>
      <c r="I6771" s="10"/>
    </row>
    <row r="6772" spans="1:9" x14ac:dyDescent="0.25">
      <c r="A6772" s="9">
        <v>9789587748635</v>
      </c>
      <c r="B6772" s="9">
        <v>9789587747003</v>
      </c>
      <c r="C6772" s="10" t="s">
        <v>9686</v>
      </c>
      <c r="D6772" s="10" t="s">
        <v>9687</v>
      </c>
      <c r="E6772" s="11">
        <v>1</v>
      </c>
      <c r="F6772" s="11">
        <v>2018</v>
      </c>
      <c r="G6772" s="10" t="s">
        <v>34012</v>
      </c>
      <c r="H6772" s="10" t="s">
        <v>340</v>
      </c>
      <c r="I6772" s="10"/>
    </row>
    <row r="6773" spans="1:9" x14ac:dyDescent="0.25">
      <c r="A6773" s="9">
        <v>9786073244398</v>
      </c>
      <c r="B6773" s="9">
        <v>9786073244411</v>
      </c>
      <c r="C6773" s="10" t="s">
        <v>9688</v>
      </c>
      <c r="D6773" s="10" t="s">
        <v>9689</v>
      </c>
      <c r="E6773" s="11">
        <v>1</v>
      </c>
      <c r="F6773" s="11">
        <v>2018</v>
      </c>
      <c r="G6773" s="10" t="s">
        <v>19</v>
      </c>
      <c r="H6773" s="10" t="s">
        <v>340</v>
      </c>
      <c r="I6773" s="10"/>
    </row>
    <row r="6774" spans="1:9" x14ac:dyDescent="0.25">
      <c r="A6774" s="9">
        <v>9786073244404</v>
      </c>
      <c r="B6774" s="9">
        <v>9786073244428</v>
      </c>
      <c r="C6774" s="10" t="s">
        <v>9690</v>
      </c>
      <c r="D6774" s="10" t="s">
        <v>9691</v>
      </c>
      <c r="E6774" s="11">
        <v>1</v>
      </c>
      <c r="F6774" s="11">
        <v>2018</v>
      </c>
      <c r="G6774" s="10" t="s">
        <v>19</v>
      </c>
      <c r="H6774" s="10" t="s">
        <v>340</v>
      </c>
      <c r="I6774" s="10"/>
    </row>
    <row r="6775" spans="1:9" x14ac:dyDescent="0.25">
      <c r="A6775" s="9">
        <v>9788490356104</v>
      </c>
      <c r="B6775" s="9">
        <v>9788490356210</v>
      </c>
      <c r="C6775" s="10" t="s">
        <v>9692</v>
      </c>
      <c r="D6775" s="10" t="s">
        <v>9693</v>
      </c>
      <c r="E6775" s="11">
        <v>12</v>
      </c>
      <c r="F6775" s="11">
        <v>2018</v>
      </c>
      <c r="G6775" s="10" t="s">
        <v>19</v>
      </c>
      <c r="H6775" s="10" t="s">
        <v>251</v>
      </c>
      <c r="I6775" s="10"/>
    </row>
    <row r="6776" spans="1:9" x14ac:dyDescent="0.25">
      <c r="A6776" s="9">
        <v>9786074486575</v>
      </c>
      <c r="B6776" s="9">
        <v>9786074486612</v>
      </c>
      <c r="C6776" s="10" t="s">
        <v>9694</v>
      </c>
      <c r="D6776" s="10" t="s">
        <v>9695</v>
      </c>
      <c r="E6776" s="11">
        <v>2</v>
      </c>
      <c r="F6776" s="11">
        <v>2018</v>
      </c>
      <c r="G6776" s="10" t="s">
        <v>250</v>
      </c>
      <c r="H6776" s="10" t="s">
        <v>118</v>
      </c>
      <c r="I6776" s="10"/>
    </row>
    <row r="6777" spans="1:9" x14ac:dyDescent="0.25">
      <c r="A6777" s="9">
        <v>9789588952796</v>
      </c>
      <c r="B6777" s="9">
        <v>9789588952796</v>
      </c>
      <c r="C6777" s="10" t="s">
        <v>9696</v>
      </c>
      <c r="D6777" s="10" t="s">
        <v>9697</v>
      </c>
      <c r="E6777" s="11">
        <v>1</v>
      </c>
      <c r="F6777" s="11">
        <v>2018</v>
      </c>
      <c r="G6777" s="10" t="s">
        <v>237</v>
      </c>
      <c r="H6777" s="10" t="s">
        <v>251</v>
      </c>
      <c r="I6777" s="10"/>
    </row>
    <row r="6778" spans="1:9" x14ac:dyDescent="0.25">
      <c r="A6778" s="9">
        <v>9788473605717</v>
      </c>
      <c r="B6778" s="9">
        <v>9788473607575</v>
      </c>
      <c r="C6778" s="10" t="s">
        <v>33826</v>
      </c>
      <c r="D6778" s="10" t="s">
        <v>33827</v>
      </c>
      <c r="E6778" s="11">
        <v>2</v>
      </c>
      <c r="F6778" s="11">
        <v>2018</v>
      </c>
      <c r="G6778" s="10" t="s">
        <v>30963</v>
      </c>
      <c r="H6778" s="10" t="s">
        <v>87</v>
      </c>
      <c r="I6778" s="10"/>
    </row>
    <row r="6779" spans="1:9" x14ac:dyDescent="0.25">
      <c r="A6779" s="9">
        <v>9788490356142</v>
      </c>
      <c r="B6779" s="9">
        <v>9788490356159</v>
      </c>
      <c r="C6779" s="10" t="s">
        <v>9698</v>
      </c>
      <c r="D6779" s="10" t="s">
        <v>9699</v>
      </c>
      <c r="E6779" s="11">
        <v>8</v>
      </c>
      <c r="F6779" s="11">
        <v>2018</v>
      </c>
      <c r="G6779" s="10" t="s">
        <v>19</v>
      </c>
      <c r="H6779" s="10" t="s">
        <v>118</v>
      </c>
      <c r="I6779" s="10"/>
    </row>
    <row r="6780" spans="1:9" x14ac:dyDescent="0.25">
      <c r="A6780" s="9" t="s">
        <v>32141</v>
      </c>
      <c r="B6780" s="9" t="s">
        <v>32141</v>
      </c>
      <c r="C6780" s="10" t="s">
        <v>32142</v>
      </c>
      <c r="D6780" s="10" t="s">
        <v>32143</v>
      </c>
      <c r="E6780" s="11">
        <v>1</v>
      </c>
      <c r="F6780" s="11">
        <v>2018</v>
      </c>
      <c r="G6780" s="10" t="s">
        <v>30954</v>
      </c>
      <c r="H6780" s="10" t="s">
        <v>32009</v>
      </c>
      <c r="I6780" s="10"/>
    </row>
    <row r="6781" spans="1:9" x14ac:dyDescent="0.25">
      <c r="A6781" s="9">
        <v>9781292161044</v>
      </c>
      <c r="B6781" s="9">
        <v>9781292161129</v>
      </c>
      <c r="C6781" s="10" t="s">
        <v>9700</v>
      </c>
      <c r="D6781" s="10" t="s">
        <v>9701</v>
      </c>
      <c r="E6781" s="11">
        <v>1</v>
      </c>
      <c r="F6781" s="11">
        <v>2018</v>
      </c>
      <c r="G6781" s="10" t="s">
        <v>19</v>
      </c>
      <c r="H6781" s="10" t="s">
        <v>4209</v>
      </c>
      <c r="I6781" s="10"/>
    </row>
    <row r="6782" spans="1:9" x14ac:dyDescent="0.25">
      <c r="A6782" s="9">
        <v>9781337097185</v>
      </c>
      <c r="B6782" s="9">
        <v>9781337515597</v>
      </c>
      <c r="C6782" s="10" t="s">
        <v>3524</v>
      </c>
      <c r="D6782" s="10" t="s">
        <v>9702</v>
      </c>
      <c r="E6782" s="11">
        <v>3</v>
      </c>
      <c r="F6782" s="11">
        <v>2018</v>
      </c>
      <c r="G6782" s="10" t="s">
        <v>10</v>
      </c>
      <c r="H6782" s="10" t="s">
        <v>55</v>
      </c>
      <c r="I6782" s="10"/>
    </row>
    <row r="6783" spans="1:9" x14ac:dyDescent="0.25">
      <c r="A6783" s="9">
        <v>9781337097161</v>
      </c>
      <c r="B6783" s="9">
        <v>9781337515603</v>
      </c>
      <c r="C6783" s="10" t="s">
        <v>3524</v>
      </c>
      <c r="D6783" s="10" t="s">
        <v>9703</v>
      </c>
      <c r="E6783" s="11">
        <v>5</v>
      </c>
      <c r="F6783" s="11">
        <v>2018</v>
      </c>
      <c r="G6783" s="10" t="s">
        <v>10</v>
      </c>
      <c r="H6783" s="10" t="s">
        <v>55</v>
      </c>
      <c r="I6783" s="10"/>
    </row>
    <row r="6784" spans="1:9" x14ac:dyDescent="0.25">
      <c r="A6784" s="9">
        <v>9788428341530</v>
      </c>
      <c r="B6784" s="9">
        <v>9788428341530</v>
      </c>
      <c r="C6784" s="10" t="s">
        <v>9704</v>
      </c>
      <c r="D6784" s="10" t="s">
        <v>3329</v>
      </c>
      <c r="E6784" s="11">
        <v>1</v>
      </c>
      <c r="F6784" s="11">
        <v>2018</v>
      </c>
      <c r="G6784" s="10" t="s">
        <v>82</v>
      </c>
      <c r="H6784" s="10" t="s">
        <v>33</v>
      </c>
      <c r="I6784" s="10"/>
    </row>
    <row r="6785" spans="1:9" x14ac:dyDescent="0.25">
      <c r="A6785" s="9">
        <v>9786076284988</v>
      </c>
      <c r="B6785" s="9">
        <v>9786076289204</v>
      </c>
      <c r="C6785" s="10" t="s">
        <v>32144</v>
      </c>
      <c r="D6785" s="10" t="s">
        <v>32145</v>
      </c>
      <c r="E6785" s="11">
        <v>1</v>
      </c>
      <c r="F6785" s="11">
        <v>2018</v>
      </c>
      <c r="G6785" s="10" t="s">
        <v>31112</v>
      </c>
      <c r="H6785" s="10" t="s">
        <v>31786</v>
      </c>
      <c r="I6785" s="10"/>
    </row>
    <row r="6786" spans="1:9" x14ac:dyDescent="0.25">
      <c r="A6786" s="9">
        <v>9789587601114</v>
      </c>
      <c r="B6786" s="9">
        <v>9789587601121</v>
      </c>
      <c r="C6786" s="10" t="s">
        <v>32146</v>
      </c>
      <c r="D6786" s="10" t="s">
        <v>32147</v>
      </c>
      <c r="E6786" s="11">
        <v>1</v>
      </c>
      <c r="F6786" s="11">
        <v>2018</v>
      </c>
      <c r="G6786" s="10" t="s">
        <v>31131</v>
      </c>
      <c r="H6786" s="10" t="s">
        <v>55</v>
      </c>
      <c r="I6786" s="10"/>
    </row>
    <row r="6787" spans="1:9" x14ac:dyDescent="0.25">
      <c r="A6787" s="9">
        <v>9789587900187</v>
      </c>
      <c r="B6787" s="9">
        <v>9789587900187</v>
      </c>
      <c r="C6787" s="10" t="s">
        <v>9705</v>
      </c>
      <c r="D6787" s="10" t="s">
        <v>9706</v>
      </c>
      <c r="E6787" s="11">
        <v>1</v>
      </c>
      <c r="F6787" s="11">
        <v>2018</v>
      </c>
      <c r="G6787" s="10" t="s">
        <v>2543</v>
      </c>
      <c r="H6787" s="10" t="s">
        <v>185</v>
      </c>
      <c r="I6787" s="10"/>
    </row>
    <row r="6788" spans="1:9" x14ac:dyDescent="0.25">
      <c r="A6788" s="9">
        <v>9788499648347</v>
      </c>
      <c r="B6788" s="9">
        <v>9788499647975</v>
      </c>
      <c r="C6788" s="10" t="s">
        <v>9707</v>
      </c>
      <c r="D6788" s="10" t="s">
        <v>5089</v>
      </c>
      <c r="E6788" s="11">
        <v>1</v>
      </c>
      <c r="F6788" s="11">
        <v>2018</v>
      </c>
      <c r="G6788" s="10" t="s">
        <v>58</v>
      </c>
      <c r="H6788" s="10" t="s">
        <v>5090</v>
      </c>
      <c r="I6788" s="10"/>
    </row>
    <row r="6789" spans="1:9" x14ac:dyDescent="0.25">
      <c r="A6789" s="9">
        <v>781305943247</v>
      </c>
      <c r="B6789" s="9">
        <v>9781337515245</v>
      </c>
      <c r="C6789" s="10" t="s">
        <v>9708</v>
      </c>
      <c r="D6789" s="10" t="s">
        <v>9709</v>
      </c>
      <c r="E6789" s="11">
        <v>6</v>
      </c>
      <c r="F6789" s="11">
        <v>2018</v>
      </c>
      <c r="G6789" s="10" t="s">
        <v>10</v>
      </c>
      <c r="H6789" s="10" t="s">
        <v>100</v>
      </c>
      <c r="I6789" s="10"/>
    </row>
    <row r="6790" spans="1:9" x14ac:dyDescent="0.25">
      <c r="A6790" s="9">
        <v>9788490520949</v>
      </c>
      <c r="B6790" s="9">
        <v>9788490522288</v>
      </c>
      <c r="C6790" s="10" t="s">
        <v>9710</v>
      </c>
      <c r="D6790" s="10" t="s">
        <v>9711</v>
      </c>
      <c r="E6790" s="11">
        <v>1</v>
      </c>
      <c r="F6790" s="11">
        <v>2018</v>
      </c>
      <c r="G6790" s="10" t="s">
        <v>62</v>
      </c>
      <c r="H6790" s="10" t="s">
        <v>412</v>
      </c>
      <c r="I6790" s="10"/>
    </row>
    <row r="6791" spans="1:9" x14ac:dyDescent="0.25">
      <c r="A6791" s="9">
        <v>9788490524169</v>
      </c>
      <c r="B6791" s="9">
        <v>9788490524169</v>
      </c>
      <c r="C6791" s="10" t="s">
        <v>32148</v>
      </c>
      <c r="D6791" s="10" t="s">
        <v>32149</v>
      </c>
      <c r="E6791" s="11">
        <v>1</v>
      </c>
      <c r="F6791" s="11">
        <v>2018</v>
      </c>
      <c r="G6791" s="10" t="s">
        <v>62</v>
      </c>
      <c r="H6791" s="10" t="s">
        <v>147</v>
      </c>
      <c r="I6791" s="10"/>
    </row>
    <row r="6792" spans="1:9" x14ac:dyDescent="0.25">
      <c r="A6792" s="9">
        <v>9788416667307</v>
      </c>
      <c r="B6792" s="9">
        <v>9788416667307</v>
      </c>
      <c r="C6792" s="10" t="s">
        <v>9712</v>
      </c>
      <c r="D6792" s="10" t="s">
        <v>664</v>
      </c>
      <c r="E6792" s="11">
        <v>1</v>
      </c>
      <c r="F6792" s="11">
        <v>2018</v>
      </c>
      <c r="G6792" s="10" t="s">
        <v>128</v>
      </c>
      <c r="H6792" s="10" t="s">
        <v>665</v>
      </c>
      <c r="I6792" s="10"/>
    </row>
    <row r="6793" spans="1:9" x14ac:dyDescent="0.25">
      <c r="A6793" s="9">
        <v>9788428339575</v>
      </c>
      <c r="B6793" s="9">
        <v>9788428339575</v>
      </c>
      <c r="C6793" s="10" t="s">
        <v>9713</v>
      </c>
      <c r="D6793" s="10" t="s">
        <v>9714</v>
      </c>
      <c r="E6793" s="11">
        <v>1</v>
      </c>
      <c r="F6793" s="11">
        <v>2018</v>
      </c>
      <c r="G6793" s="10" t="s">
        <v>82</v>
      </c>
      <c r="H6793" s="10" t="s">
        <v>9715</v>
      </c>
      <c r="I6793" s="10"/>
    </row>
    <row r="6794" spans="1:9" x14ac:dyDescent="0.25">
      <c r="A6794" s="9">
        <v>9781292208626</v>
      </c>
      <c r="B6794" s="9">
        <v>9781292208640</v>
      </c>
      <c r="C6794" s="10" t="s">
        <v>9716</v>
      </c>
      <c r="D6794" s="10" t="s">
        <v>9717</v>
      </c>
      <c r="E6794" s="11">
        <v>14</v>
      </c>
      <c r="F6794" s="11">
        <v>2018</v>
      </c>
      <c r="G6794" s="10" t="s">
        <v>19</v>
      </c>
      <c r="H6794" s="10" t="s">
        <v>33</v>
      </c>
      <c r="I6794" s="10"/>
    </row>
    <row r="6795" spans="1:9" x14ac:dyDescent="0.25">
      <c r="A6795" s="9">
        <v>9788494899072</v>
      </c>
      <c r="B6795" s="9">
        <v>9788494899089</v>
      </c>
      <c r="C6795" s="10" t="s">
        <v>9718</v>
      </c>
      <c r="D6795" s="10" t="s">
        <v>9719</v>
      </c>
      <c r="E6795" s="11">
        <v>1</v>
      </c>
      <c r="F6795" s="11">
        <v>2018</v>
      </c>
      <c r="G6795" s="10" t="s">
        <v>894</v>
      </c>
      <c r="H6795" s="10" t="s">
        <v>696</v>
      </c>
      <c r="I6795" s="10"/>
    </row>
    <row r="6796" spans="1:9" x14ac:dyDescent="0.25">
      <c r="A6796" s="9">
        <v>9788491236559</v>
      </c>
      <c r="B6796" s="9">
        <v>9788491236559</v>
      </c>
      <c r="C6796" s="10" t="s">
        <v>9720</v>
      </c>
      <c r="D6796" s="10" t="s">
        <v>9721</v>
      </c>
      <c r="E6796" s="11">
        <v>1</v>
      </c>
      <c r="F6796" s="11">
        <v>2018</v>
      </c>
      <c r="G6796" s="10" t="s">
        <v>1667</v>
      </c>
      <c r="H6796" s="10" t="s">
        <v>571</v>
      </c>
      <c r="I6796" s="10"/>
    </row>
    <row r="6797" spans="1:9" x14ac:dyDescent="0.25">
      <c r="A6797" s="9">
        <v>9789587628005</v>
      </c>
      <c r="B6797" s="9">
        <v>9789587628005</v>
      </c>
      <c r="C6797" s="10" t="s">
        <v>9722</v>
      </c>
      <c r="D6797" s="10" t="s">
        <v>432</v>
      </c>
      <c r="E6797" s="11">
        <v>1</v>
      </c>
      <c r="F6797" s="11">
        <v>2018</v>
      </c>
      <c r="G6797" s="10" t="s">
        <v>58</v>
      </c>
      <c r="H6797" s="10" t="s">
        <v>2713</v>
      </c>
      <c r="I6797" s="10"/>
    </row>
    <row r="6798" spans="1:9" x14ac:dyDescent="0.25">
      <c r="A6798" s="9" t="s">
        <v>9723</v>
      </c>
      <c r="B6798" s="9">
        <v>9788448620806</v>
      </c>
      <c r="C6798" s="10" t="s">
        <v>9724</v>
      </c>
      <c r="D6798" s="10" t="s">
        <v>9725</v>
      </c>
      <c r="E6798" s="11">
        <v>2</v>
      </c>
      <c r="F6798" s="11">
        <v>2018</v>
      </c>
      <c r="G6798" s="10" t="s">
        <v>8725</v>
      </c>
      <c r="H6798" s="10" t="s">
        <v>1254</v>
      </c>
      <c r="I6798" s="10"/>
    </row>
    <row r="6799" spans="1:9" x14ac:dyDescent="0.25">
      <c r="A6799" s="9">
        <v>9781337111348</v>
      </c>
      <c r="B6799" s="9">
        <v>9781337515610</v>
      </c>
      <c r="C6799" s="10" t="s">
        <v>9726</v>
      </c>
      <c r="D6799" s="10" t="s">
        <v>9727</v>
      </c>
      <c r="E6799" s="11">
        <v>6</v>
      </c>
      <c r="F6799" s="11">
        <v>2018</v>
      </c>
      <c r="G6799" s="10" t="s">
        <v>10</v>
      </c>
      <c r="H6799" s="10" t="s">
        <v>4050</v>
      </c>
      <c r="I6799" s="10"/>
    </row>
    <row r="6800" spans="1:9" x14ac:dyDescent="0.25">
      <c r="A6800" s="9">
        <v>9781292229867</v>
      </c>
      <c r="B6800" s="9">
        <v>9781292229966</v>
      </c>
      <c r="C6800" s="10" t="s">
        <v>9728</v>
      </c>
      <c r="D6800" s="10" t="s">
        <v>9729</v>
      </c>
      <c r="E6800" s="11">
        <v>11</v>
      </c>
      <c r="F6800" s="11">
        <v>2018</v>
      </c>
      <c r="G6800" s="10" t="s">
        <v>19</v>
      </c>
      <c r="H6800" s="10" t="s">
        <v>147</v>
      </c>
      <c r="I6800" s="10"/>
    </row>
    <row r="6801" spans="1:9" x14ac:dyDescent="0.25">
      <c r="A6801" s="9">
        <v>9781292123462</v>
      </c>
      <c r="B6801" s="9">
        <v>9781292123486</v>
      </c>
      <c r="C6801" s="10" t="s">
        <v>9730</v>
      </c>
      <c r="D6801" s="10" t="s">
        <v>9731</v>
      </c>
      <c r="E6801" s="11">
        <v>8</v>
      </c>
      <c r="F6801" s="11">
        <v>2018</v>
      </c>
      <c r="G6801" s="10" t="s">
        <v>19</v>
      </c>
      <c r="H6801" s="10" t="s">
        <v>106</v>
      </c>
      <c r="I6801" s="10"/>
    </row>
    <row r="6802" spans="1:9" x14ac:dyDescent="0.25">
      <c r="A6802" s="9">
        <v>9781337099042</v>
      </c>
      <c r="B6802" s="9">
        <v>9781337670036</v>
      </c>
      <c r="C6802" s="10" t="s">
        <v>9732</v>
      </c>
      <c r="D6802" s="10" t="s">
        <v>9733</v>
      </c>
      <c r="E6802" s="11">
        <v>9</v>
      </c>
      <c r="F6802" s="11">
        <v>2018</v>
      </c>
      <c r="G6802" s="10" t="s">
        <v>10</v>
      </c>
      <c r="H6802" s="10" t="s">
        <v>6199</v>
      </c>
      <c r="I6802" s="10"/>
    </row>
    <row r="6803" spans="1:9" x14ac:dyDescent="0.25">
      <c r="A6803" s="9">
        <v>9788416898589</v>
      </c>
      <c r="B6803" s="9">
        <v>9788416898589</v>
      </c>
      <c r="C6803" s="10" t="s">
        <v>9734</v>
      </c>
      <c r="D6803" s="10" t="s">
        <v>9735</v>
      </c>
      <c r="E6803" s="11">
        <v>1</v>
      </c>
      <c r="F6803" s="11">
        <v>2018</v>
      </c>
      <c r="G6803" s="10" t="s">
        <v>71</v>
      </c>
      <c r="H6803" s="10" t="s">
        <v>40</v>
      </c>
      <c r="I6803" s="10"/>
    </row>
    <row r="6804" spans="1:9" x14ac:dyDescent="0.25">
      <c r="A6804" s="9">
        <v>9789588843759</v>
      </c>
      <c r="B6804" s="9">
        <v>9789588843858</v>
      </c>
      <c r="C6804" s="10" t="s">
        <v>6382</v>
      </c>
      <c r="D6804" s="10" t="s">
        <v>9736</v>
      </c>
      <c r="E6804" s="11">
        <v>3</v>
      </c>
      <c r="F6804" s="11">
        <v>2018</v>
      </c>
      <c r="G6804" s="10" t="s">
        <v>263</v>
      </c>
      <c r="H6804" s="10" t="s">
        <v>1990</v>
      </c>
      <c r="I6804" s="10"/>
    </row>
    <row r="6805" spans="1:9" x14ac:dyDescent="0.25">
      <c r="A6805" s="9" t="s">
        <v>9737</v>
      </c>
      <c r="B6805" s="9" t="s">
        <v>9738</v>
      </c>
      <c r="C6805" s="10" t="s">
        <v>6382</v>
      </c>
      <c r="D6805" s="10" t="s">
        <v>9736</v>
      </c>
      <c r="E6805" s="11">
        <v>3</v>
      </c>
      <c r="F6805" s="11">
        <v>2018</v>
      </c>
      <c r="G6805" s="10" t="s">
        <v>99</v>
      </c>
      <c r="H6805" s="10" t="s">
        <v>1990</v>
      </c>
      <c r="I6805" s="10"/>
    </row>
    <row r="6806" spans="1:9" x14ac:dyDescent="0.25">
      <c r="A6806" s="9">
        <v>9781456260910</v>
      </c>
      <c r="B6806" s="9">
        <v>9781456261771</v>
      </c>
      <c r="C6806" s="10" t="s">
        <v>9739</v>
      </c>
      <c r="D6806" s="10" t="s">
        <v>9673</v>
      </c>
      <c r="E6806" s="11">
        <v>11</v>
      </c>
      <c r="F6806" s="11">
        <v>2018</v>
      </c>
      <c r="G6806" s="10" t="s">
        <v>43</v>
      </c>
      <c r="H6806" s="10" t="s">
        <v>33</v>
      </c>
      <c r="I6806" s="10"/>
    </row>
    <row r="6807" spans="1:9" x14ac:dyDescent="0.25">
      <c r="A6807" s="9">
        <v>9786075265629</v>
      </c>
      <c r="B6807" s="9">
        <v>9786075265636</v>
      </c>
      <c r="C6807" s="10" t="s">
        <v>9740</v>
      </c>
      <c r="D6807" s="10" t="s">
        <v>6313</v>
      </c>
      <c r="E6807" s="11">
        <v>10</v>
      </c>
      <c r="F6807" s="11">
        <v>2018</v>
      </c>
      <c r="G6807" s="10" t="s">
        <v>10</v>
      </c>
      <c r="H6807" s="10" t="s">
        <v>340</v>
      </c>
      <c r="I6807" s="10"/>
    </row>
    <row r="6808" spans="1:9" x14ac:dyDescent="0.25">
      <c r="A6808" s="9">
        <v>9789588843988</v>
      </c>
      <c r="B6808" s="9">
        <v>9789588843995</v>
      </c>
      <c r="C6808" s="10" t="s">
        <v>9741</v>
      </c>
      <c r="D6808" s="10" t="s">
        <v>9742</v>
      </c>
      <c r="E6808" s="11">
        <v>1</v>
      </c>
      <c r="F6808" s="11">
        <v>2018</v>
      </c>
      <c r="G6808" s="10" t="s">
        <v>263</v>
      </c>
      <c r="H6808" s="10" t="s">
        <v>426</v>
      </c>
      <c r="I6808" s="10"/>
    </row>
    <row r="6809" spans="1:9" x14ac:dyDescent="0.25">
      <c r="A6809" s="9">
        <v>9789587716054</v>
      </c>
      <c r="B6809" s="9">
        <v>9789587716061</v>
      </c>
      <c r="C6809" s="10" t="s">
        <v>9743</v>
      </c>
      <c r="D6809" s="10" t="s">
        <v>6472</v>
      </c>
      <c r="E6809" s="11">
        <v>1</v>
      </c>
      <c r="F6809" s="11">
        <v>2018</v>
      </c>
      <c r="G6809" s="10" t="s">
        <v>99</v>
      </c>
      <c r="H6809" s="10" t="s">
        <v>2727</v>
      </c>
      <c r="I6809" s="10"/>
    </row>
    <row r="6810" spans="1:9" x14ac:dyDescent="0.25">
      <c r="A6810" s="9" t="s">
        <v>9745</v>
      </c>
      <c r="B6810" s="9" t="s">
        <v>9745</v>
      </c>
      <c r="C6810" s="10" t="s">
        <v>3584</v>
      </c>
      <c r="D6810" s="10" t="s">
        <v>9746</v>
      </c>
      <c r="E6810" s="11">
        <v>1</v>
      </c>
      <c r="F6810" s="11">
        <v>2018</v>
      </c>
      <c r="G6810" s="10" t="s">
        <v>99</v>
      </c>
      <c r="H6810" s="10" t="s">
        <v>412</v>
      </c>
      <c r="I6810" s="10"/>
    </row>
    <row r="6811" spans="1:9" x14ac:dyDescent="0.25">
      <c r="A6811" s="9" t="s">
        <v>9747</v>
      </c>
      <c r="B6811" s="9" t="s">
        <v>9747</v>
      </c>
      <c r="C6811" s="10" t="s">
        <v>3584</v>
      </c>
      <c r="D6811" s="10" t="s">
        <v>9744</v>
      </c>
      <c r="E6811" s="11">
        <v>8</v>
      </c>
      <c r="F6811" s="11">
        <v>2018</v>
      </c>
      <c r="G6811" s="10" t="s">
        <v>99</v>
      </c>
      <c r="H6811" s="10" t="s">
        <v>147</v>
      </c>
      <c r="I6811" s="10"/>
    </row>
    <row r="6812" spans="1:9" x14ac:dyDescent="0.25">
      <c r="A6812" s="9">
        <v>9789588843711</v>
      </c>
      <c r="B6812" s="9">
        <v>9789588843711</v>
      </c>
      <c r="C6812" s="10" t="s">
        <v>3584</v>
      </c>
      <c r="D6812" s="10" t="s">
        <v>9746</v>
      </c>
      <c r="E6812" s="11">
        <v>1</v>
      </c>
      <c r="F6812" s="11">
        <v>2018</v>
      </c>
      <c r="G6812" s="10" t="s">
        <v>263</v>
      </c>
      <c r="H6812" s="10" t="s">
        <v>412</v>
      </c>
      <c r="I6812" s="10"/>
    </row>
    <row r="6813" spans="1:9" x14ac:dyDescent="0.25">
      <c r="A6813" s="9">
        <v>9789588843728</v>
      </c>
      <c r="B6813" s="9">
        <v>9789588843728</v>
      </c>
      <c r="C6813" s="10" t="s">
        <v>3584</v>
      </c>
      <c r="D6813" s="10" t="s">
        <v>9744</v>
      </c>
      <c r="E6813" s="11">
        <v>8</v>
      </c>
      <c r="F6813" s="11">
        <v>2018</v>
      </c>
      <c r="G6813" s="10" t="s">
        <v>263</v>
      </c>
      <c r="H6813" s="10" t="s">
        <v>147</v>
      </c>
      <c r="I6813" s="10"/>
    </row>
    <row r="6814" spans="1:9" x14ac:dyDescent="0.25">
      <c r="A6814" s="9">
        <v>9789588843735</v>
      </c>
      <c r="B6814" s="9">
        <v>9789588843841</v>
      </c>
      <c r="C6814" s="10" t="s">
        <v>9750</v>
      </c>
      <c r="D6814" s="10" t="s">
        <v>9751</v>
      </c>
      <c r="E6814" s="11">
        <v>6</v>
      </c>
      <c r="F6814" s="11">
        <v>2018</v>
      </c>
      <c r="G6814" s="10" t="s">
        <v>263</v>
      </c>
      <c r="H6814" s="10" t="s">
        <v>426</v>
      </c>
      <c r="I6814" s="10"/>
    </row>
    <row r="6815" spans="1:9" x14ac:dyDescent="0.25">
      <c r="A6815" s="9" t="s">
        <v>9748</v>
      </c>
      <c r="B6815" s="9" t="s">
        <v>9749</v>
      </c>
      <c r="C6815" s="10" t="s">
        <v>9750</v>
      </c>
      <c r="D6815" s="10" t="s">
        <v>9751</v>
      </c>
      <c r="E6815" s="11">
        <v>6</v>
      </c>
      <c r="F6815" s="11">
        <v>2018</v>
      </c>
      <c r="G6815" s="10" t="s">
        <v>99</v>
      </c>
      <c r="H6815" s="10" t="s">
        <v>426</v>
      </c>
      <c r="I6815" s="10"/>
    </row>
    <row r="6816" spans="1:9" x14ac:dyDescent="0.25">
      <c r="A6816" s="9">
        <v>9786075266596</v>
      </c>
      <c r="B6816" s="9">
        <v>9786075266633</v>
      </c>
      <c r="C6816" s="10" t="s">
        <v>9752</v>
      </c>
      <c r="D6816" s="10" t="s">
        <v>6749</v>
      </c>
      <c r="E6816" s="11">
        <v>1</v>
      </c>
      <c r="F6816" s="11">
        <v>2018</v>
      </c>
      <c r="G6816" s="10" t="s">
        <v>10</v>
      </c>
      <c r="H6816" s="10" t="s">
        <v>258</v>
      </c>
      <c r="I6816" s="10"/>
    </row>
    <row r="6817" spans="1:9" x14ac:dyDescent="0.25">
      <c r="A6817" s="9">
        <v>9789587627954</v>
      </c>
      <c r="B6817" s="9">
        <v>9789587629194</v>
      </c>
      <c r="C6817" s="10" t="s">
        <v>9753</v>
      </c>
      <c r="D6817" s="10" t="s">
        <v>9754</v>
      </c>
      <c r="E6817" s="11">
        <v>1</v>
      </c>
      <c r="F6817" s="11">
        <v>2018</v>
      </c>
      <c r="G6817" s="10" t="s">
        <v>58</v>
      </c>
      <c r="H6817" s="10" t="s">
        <v>211</v>
      </c>
      <c r="I6817" s="10"/>
    </row>
    <row r="6818" spans="1:9" x14ac:dyDescent="0.25">
      <c r="A6818" s="9">
        <v>9786074486957</v>
      </c>
      <c r="B6818" s="9">
        <v>9786074486957</v>
      </c>
      <c r="C6818" s="10" t="s">
        <v>9755</v>
      </c>
      <c r="D6818" s="10" t="s">
        <v>9756</v>
      </c>
      <c r="E6818" s="11">
        <v>1</v>
      </c>
      <c r="F6818" s="11">
        <v>2018</v>
      </c>
      <c r="G6818" s="10" t="s">
        <v>250</v>
      </c>
      <c r="H6818" s="10" t="s">
        <v>275</v>
      </c>
      <c r="I6818" s="10"/>
    </row>
    <row r="6819" spans="1:9" x14ac:dyDescent="0.25">
      <c r="A6819" s="9">
        <v>9786075266565</v>
      </c>
      <c r="B6819" s="9">
        <v>9786075266671</v>
      </c>
      <c r="C6819" s="10" t="s">
        <v>9757</v>
      </c>
      <c r="D6819" s="10" t="s">
        <v>9758</v>
      </c>
      <c r="E6819" s="11">
        <v>15</v>
      </c>
      <c r="F6819" s="11">
        <v>2018</v>
      </c>
      <c r="G6819" s="10" t="s">
        <v>10</v>
      </c>
      <c r="H6819" s="10" t="s">
        <v>106</v>
      </c>
      <c r="I6819" s="10"/>
    </row>
    <row r="6820" spans="1:9" x14ac:dyDescent="0.25">
      <c r="A6820" s="9">
        <v>9789585486111</v>
      </c>
      <c r="B6820" s="9">
        <v>9789585486188</v>
      </c>
      <c r="C6820" s="10" t="s">
        <v>9759</v>
      </c>
      <c r="D6820" s="10" t="s">
        <v>9760</v>
      </c>
      <c r="E6820" s="11">
        <v>1</v>
      </c>
      <c r="F6820" s="11">
        <v>2018</v>
      </c>
      <c r="G6820" s="10" t="s">
        <v>363</v>
      </c>
      <c r="H6820" s="10" t="s">
        <v>3512</v>
      </c>
      <c r="I6820" s="10"/>
    </row>
    <row r="6821" spans="1:9" x14ac:dyDescent="0.25">
      <c r="A6821" s="9">
        <v>9788490355794</v>
      </c>
      <c r="B6821" s="9">
        <v>9788490355800</v>
      </c>
      <c r="C6821" s="10" t="s">
        <v>9761</v>
      </c>
      <c r="D6821" s="10" t="s">
        <v>9762</v>
      </c>
      <c r="E6821" s="11">
        <v>3</v>
      </c>
      <c r="F6821" s="11">
        <v>2018</v>
      </c>
      <c r="G6821" s="10" t="s">
        <v>19</v>
      </c>
      <c r="H6821" s="10" t="s">
        <v>33</v>
      </c>
      <c r="I6821" s="10"/>
    </row>
    <row r="6822" spans="1:9" x14ac:dyDescent="0.25">
      <c r="A6822" s="9">
        <v>9789873954771</v>
      </c>
      <c r="B6822" s="9">
        <v>9789873954849</v>
      </c>
      <c r="C6822" s="10" t="s">
        <v>35807</v>
      </c>
      <c r="D6822" s="10" t="s">
        <v>35808</v>
      </c>
      <c r="E6822" s="11">
        <v>2</v>
      </c>
      <c r="F6822" s="11">
        <v>2018</v>
      </c>
      <c r="G6822" s="10" t="s">
        <v>31668</v>
      </c>
      <c r="H6822" s="10" t="s">
        <v>426</v>
      </c>
      <c r="I6822" s="10"/>
    </row>
    <row r="6823" spans="1:9" x14ac:dyDescent="0.25">
      <c r="A6823" s="9">
        <v>9781433827785</v>
      </c>
      <c r="B6823" s="9">
        <v>9781433827785</v>
      </c>
      <c r="C6823" s="10" t="s">
        <v>6391</v>
      </c>
      <c r="D6823" s="10" t="s">
        <v>9763</v>
      </c>
      <c r="E6823" s="11">
        <v>1</v>
      </c>
      <c r="F6823" s="11">
        <v>2018</v>
      </c>
      <c r="G6823" s="10" t="s">
        <v>250</v>
      </c>
      <c r="H6823" s="10" t="s">
        <v>449</v>
      </c>
      <c r="I6823" s="10"/>
    </row>
    <row r="6824" spans="1:9" x14ac:dyDescent="0.25">
      <c r="A6824" s="9">
        <v>9789587729313</v>
      </c>
      <c r="B6824" s="9">
        <v>9789587729313</v>
      </c>
      <c r="C6824" s="10" t="s">
        <v>9764</v>
      </c>
      <c r="D6824" s="10" t="s">
        <v>3140</v>
      </c>
      <c r="E6824" s="11">
        <v>2</v>
      </c>
      <c r="F6824" s="11">
        <v>2018</v>
      </c>
      <c r="G6824" s="10" t="s">
        <v>2543</v>
      </c>
      <c r="H6824" s="10" t="s">
        <v>444</v>
      </c>
      <c r="I6824" s="10"/>
    </row>
    <row r="6825" spans="1:9" x14ac:dyDescent="0.25">
      <c r="A6825" s="9">
        <v>9789585400863</v>
      </c>
      <c r="B6825" s="9">
        <v>9789585400870</v>
      </c>
      <c r="C6825" s="10" t="s">
        <v>9765</v>
      </c>
      <c r="D6825" s="10" t="s">
        <v>9766</v>
      </c>
      <c r="E6825" s="11">
        <v>1</v>
      </c>
      <c r="F6825" s="11">
        <v>2018</v>
      </c>
      <c r="G6825" s="10" t="s">
        <v>363</v>
      </c>
      <c r="H6825" s="10" t="s">
        <v>2153</v>
      </c>
      <c r="I6825" s="10"/>
    </row>
    <row r="6826" spans="1:9" x14ac:dyDescent="0.25">
      <c r="A6826" s="9">
        <v>9788491983255</v>
      </c>
      <c r="B6826" s="9">
        <v>9788491983255</v>
      </c>
      <c r="C6826" s="10" t="s">
        <v>9767</v>
      </c>
      <c r="D6826" s="10" t="s">
        <v>9768</v>
      </c>
      <c r="E6826" s="11">
        <v>1</v>
      </c>
      <c r="F6826" s="11">
        <v>2018</v>
      </c>
      <c r="G6826" s="10" t="s">
        <v>899</v>
      </c>
      <c r="H6826" s="10" t="s">
        <v>72</v>
      </c>
      <c r="I6826" s="10"/>
    </row>
    <row r="6827" spans="1:9" x14ac:dyDescent="0.25">
      <c r="A6827" s="9">
        <v>9789586655088</v>
      </c>
      <c r="B6827" s="9">
        <v>9789586655088</v>
      </c>
      <c r="C6827" s="10" t="s">
        <v>9771</v>
      </c>
      <c r="D6827" s="10" t="s">
        <v>9772</v>
      </c>
      <c r="E6827" s="11">
        <v>1</v>
      </c>
      <c r="F6827" s="11">
        <v>2018</v>
      </c>
      <c r="G6827" s="10" t="s">
        <v>619</v>
      </c>
      <c r="H6827" s="10" t="s">
        <v>238</v>
      </c>
      <c r="I6827" s="10"/>
    </row>
    <row r="6828" spans="1:9" x14ac:dyDescent="0.25">
      <c r="A6828" s="9">
        <v>9789586655071</v>
      </c>
      <c r="B6828" s="9">
        <v>9789586655095</v>
      </c>
      <c r="C6828" s="10" t="s">
        <v>9769</v>
      </c>
      <c r="D6828" s="10" t="s">
        <v>9770</v>
      </c>
      <c r="E6828" s="11">
        <v>1</v>
      </c>
      <c r="F6828" s="11">
        <v>2018</v>
      </c>
      <c r="G6828" s="10" t="s">
        <v>619</v>
      </c>
      <c r="H6828" s="10" t="s">
        <v>55</v>
      </c>
      <c r="I6828" s="10"/>
    </row>
    <row r="6829" spans="1:9" x14ac:dyDescent="0.25">
      <c r="A6829" s="9">
        <v>9788479789329</v>
      </c>
      <c r="B6829" s="9">
        <v>9788490521403</v>
      </c>
      <c r="C6829" s="10" t="s">
        <v>9773</v>
      </c>
      <c r="D6829" s="10" t="s">
        <v>9774</v>
      </c>
      <c r="E6829" s="11">
        <v>1</v>
      </c>
      <c r="F6829" s="11">
        <v>2018</v>
      </c>
      <c r="G6829" s="10" t="s">
        <v>62</v>
      </c>
      <c r="H6829" s="10" t="s">
        <v>33</v>
      </c>
      <c r="I6829" s="10"/>
    </row>
    <row r="6830" spans="1:9" x14ac:dyDescent="0.25">
      <c r="A6830" s="9">
        <v>9789587627442</v>
      </c>
      <c r="B6830" s="9">
        <v>9789587627459</v>
      </c>
      <c r="C6830" s="10" t="s">
        <v>9775</v>
      </c>
      <c r="D6830" s="10" t="s">
        <v>9008</v>
      </c>
      <c r="E6830" s="11">
        <v>3</v>
      </c>
      <c r="F6830" s="11">
        <v>2018</v>
      </c>
      <c r="G6830" s="10" t="s">
        <v>58</v>
      </c>
      <c r="H6830" s="10" t="s">
        <v>118</v>
      </c>
      <c r="I6830" s="10"/>
    </row>
    <row r="6831" spans="1:9" x14ac:dyDescent="0.25">
      <c r="A6831" s="9">
        <v>9781456260248</v>
      </c>
      <c r="B6831" s="9">
        <v>9781456260279</v>
      </c>
      <c r="C6831" s="10" t="s">
        <v>9776</v>
      </c>
      <c r="D6831" s="10" t="s">
        <v>9777</v>
      </c>
      <c r="E6831" s="11">
        <v>3</v>
      </c>
      <c r="F6831" s="11">
        <v>2018</v>
      </c>
      <c r="G6831" s="10" t="s">
        <v>35388</v>
      </c>
      <c r="H6831" s="10" t="s">
        <v>426</v>
      </c>
      <c r="I6831" s="10"/>
    </row>
    <row r="6832" spans="1:9" x14ac:dyDescent="0.25">
      <c r="A6832" s="9">
        <v>9788448614704</v>
      </c>
      <c r="B6832" s="9">
        <v>9788448620851</v>
      </c>
      <c r="C6832" s="10" t="s">
        <v>9778</v>
      </c>
      <c r="D6832" s="10" t="s">
        <v>9779</v>
      </c>
      <c r="E6832" s="11">
        <v>2</v>
      </c>
      <c r="F6832" s="11">
        <v>2018</v>
      </c>
      <c r="G6832" s="10" t="s">
        <v>8725</v>
      </c>
      <c r="H6832" s="10" t="s">
        <v>1254</v>
      </c>
      <c r="I6832" s="10"/>
    </row>
    <row r="6833" spans="1:9" x14ac:dyDescent="0.25">
      <c r="A6833" s="9">
        <v>9788448614771</v>
      </c>
      <c r="B6833" s="9">
        <v>9788448620844</v>
      </c>
      <c r="C6833" s="10" t="s">
        <v>9780</v>
      </c>
      <c r="D6833" s="10" t="s">
        <v>9781</v>
      </c>
      <c r="E6833" s="11">
        <v>2</v>
      </c>
      <c r="F6833" s="11">
        <v>2018</v>
      </c>
      <c r="G6833" s="10" t="s">
        <v>8725</v>
      </c>
      <c r="H6833" s="10" t="s">
        <v>1254</v>
      </c>
      <c r="I6833" s="10"/>
    </row>
    <row r="6834" spans="1:9" x14ac:dyDescent="0.25">
      <c r="A6834" s="9">
        <v>9781337612296</v>
      </c>
      <c r="B6834" s="9">
        <v>9781337645652</v>
      </c>
      <c r="C6834" s="10" t="s">
        <v>9782</v>
      </c>
      <c r="D6834" s="10" t="s">
        <v>9783</v>
      </c>
      <c r="E6834" s="11">
        <v>1</v>
      </c>
      <c r="F6834" s="11">
        <v>2018</v>
      </c>
      <c r="G6834" s="10" t="s">
        <v>10</v>
      </c>
      <c r="H6834" s="10" t="s">
        <v>106</v>
      </c>
      <c r="I6834" s="10"/>
    </row>
    <row r="6835" spans="1:9" x14ac:dyDescent="0.25">
      <c r="A6835" s="9">
        <v>9781305947214</v>
      </c>
      <c r="B6835" s="9">
        <v>9781337515665</v>
      </c>
      <c r="C6835" s="10" t="s">
        <v>9784</v>
      </c>
      <c r="D6835" s="10" t="s">
        <v>9785</v>
      </c>
      <c r="E6835" s="11">
        <v>5</v>
      </c>
      <c r="F6835" s="11">
        <v>2018</v>
      </c>
      <c r="G6835" s="10" t="s">
        <v>10</v>
      </c>
      <c r="H6835" s="10" t="s">
        <v>33</v>
      </c>
      <c r="I6835" s="10"/>
    </row>
    <row r="6836" spans="1:9" x14ac:dyDescent="0.25">
      <c r="A6836" s="9">
        <v>9781305943292</v>
      </c>
      <c r="B6836" s="9">
        <v>9781337515214</v>
      </c>
      <c r="C6836" s="10" t="s">
        <v>9786</v>
      </c>
      <c r="D6836" s="10" t="s">
        <v>9787</v>
      </c>
      <c r="E6836" s="11">
        <v>7</v>
      </c>
      <c r="F6836" s="11">
        <v>2018</v>
      </c>
      <c r="G6836" s="10" t="s">
        <v>10</v>
      </c>
      <c r="H6836" s="10" t="s">
        <v>936</v>
      </c>
      <c r="I6836" s="10"/>
    </row>
    <row r="6837" spans="1:9" x14ac:dyDescent="0.25">
      <c r="A6837" s="9">
        <v>9788429118452</v>
      </c>
      <c r="B6837" s="9">
        <v>9788429194463</v>
      </c>
      <c r="C6837" s="10" t="s">
        <v>9788</v>
      </c>
      <c r="D6837" s="10" t="s">
        <v>9789</v>
      </c>
      <c r="E6837" s="11">
        <v>2</v>
      </c>
      <c r="F6837" s="11">
        <v>2018</v>
      </c>
      <c r="G6837" s="10" t="s">
        <v>182</v>
      </c>
      <c r="H6837" s="10" t="s">
        <v>2742</v>
      </c>
      <c r="I6837" s="10"/>
    </row>
    <row r="6838" spans="1:9" x14ac:dyDescent="0.25">
      <c r="A6838" s="9">
        <v>9788429118469</v>
      </c>
      <c r="B6838" s="9">
        <v>9788429194470</v>
      </c>
      <c r="C6838" s="10" t="s">
        <v>9790</v>
      </c>
      <c r="D6838" s="10" t="s">
        <v>9789</v>
      </c>
      <c r="E6838" s="11">
        <v>2</v>
      </c>
      <c r="F6838" s="11">
        <v>2018</v>
      </c>
      <c r="G6838" s="10" t="s">
        <v>182</v>
      </c>
      <c r="H6838" s="10" t="s">
        <v>2742</v>
      </c>
      <c r="I6838" s="10"/>
    </row>
    <row r="6839" spans="1:9" x14ac:dyDescent="0.25">
      <c r="A6839" s="9">
        <v>9789587840971</v>
      </c>
      <c r="B6839" s="9">
        <v>9789587840995</v>
      </c>
      <c r="C6839" s="10" t="s">
        <v>9791</v>
      </c>
      <c r="D6839" s="10" t="s">
        <v>9792</v>
      </c>
      <c r="E6839" s="11">
        <v>1</v>
      </c>
      <c r="F6839" s="11">
        <v>2018</v>
      </c>
      <c r="G6839" s="10" t="s">
        <v>699</v>
      </c>
      <c r="H6839" s="10" t="s">
        <v>100</v>
      </c>
      <c r="I6839" s="10"/>
    </row>
    <row r="6840" spans="1:9" x14ac:dyDescent="0.25">
      <c r="A6840" s="9">
        <v>9786073241724</v>
      </c>
      <c r="B6840" s="9">
        <v>9786073241731</v>
      </c>
      <c r="C6840" s="10" t="s">
        <v>6420</v>
      </c>
      <c r="D6840" s="10" t="s">
        <v>9793</v>
      </c>
      <c r="E6840" s="11">
        <v>1</v>
      </c>
      <c r="F6840" s="11">
        <v>2018</v>
      </c>
      <c r="G6840" s="10" t="s">
        <v>19</v>
      </c>
      <c r="H6840" s="10" t="s">
        <v>4837</v>
      </c>
      <c r="I6840" s="10"/>
    </row>
    <row r="6841" spans="1:9" x14ac:dyDescent="0.25">
      <c r="A6841" s="9">
        <v>9789587716184</v>
      </c>
      <c r="B6841" s="9">
        <v>9789587716191</v>
      </c>
      <c r="C6841" s="10" t="s">
        <v>9794</v>
      </c>
      <c r="D6841" s="10" t="s">
        <v>8588</v>
      </c>
      <c r="E6841" s="11">
        <v>4</v>
      </c>
      <c r="F6841" s="11">
        <v>2018</v>
      </c>
      <c r="G6841" s="10" t="s">
        <v>99</v>
      </c>
      <c r="H6841" s="10" t="s">
        <v>33</v>
      </c>
      <c r="I6841" s="10"/>
    </row>
    <row r="6842" spans="1:9" x14ac:dyDescent="0.25">
      <c r="A6842" s="9">
        <v>9789587716306</v>
      </c>
      <c r="B6842" s="9">
        <v>9789587716313</v>
      </c>
      <c r="C6842" s="10" t="s">
        <v>9795</v>
      </c>
      <c r="D6842" s="10" t="s">
        <v>9796</v>
      </c>
      <c r="E6842" s="11">
        <v>1</v>
      </c>
      <c r="F6842" s="11">
        <v>2018</v>
      </c>
      <c r="G6842" s="10" t="s">
        <v>99</v>
      </c>
      <c r="H6842" s="10" t="s">
        <v>33</v>
      </c>
      <c r="I6842" s="10"/>
    </row>
    <row r="6843" spans="1:9" x14ac:dyDescent="0.25">
      <c r="A6843" s="9">
        <v>9789506416164</v>
      </c>
      <c r="B6843" s="9">
        <v>9789506416249</v>
      </c>
      <c r="C6843" s="10" t="s">
        <v>34716</v>
      </c>
      <c r="D6843" s="10" t="s">
        <v>34404</v>
      </c>
      <c r="E6843" s="11">
        <v>1</v>
      </c>
      <c r="F6843" s="11">
        <v>2018</v>
      </c>
      <c r="G6843" s="10" t="s">
        <v>31888</v>
      </c>
      <c r="H6843" s="10" t="s">
        <v>33</v>
      </c>
      <c r="I6843" s="10"/>
    </row>
    <row r="6844" spans="1:9" x14ac:dyDescent="0.25">
      <c r="A6844" s="9">
        <v>9789587715859</v>
      </c>
      <c r="B6844" s="9">
        <v>9789587715859</v>
      </c>
      <c r="C6844" s="10" t="s">
        <v>9797</v>
      </c>
      <c r="D6844" s="10" t="s">
        <v>9798</v>
      </c>
      <c r="E6844" s="11">
        <v>1</v>
      </c>
      <c r="F6844" s="11">
        <v>2018</v>
      </c>
      <c r="G6844" s="10" t="s">
        <v>99</v>
      </c>
      <c r="H6844" s="10" t="s">
        <v>33</v>
      </c>
      <c r="I6844" s="10"/>
    </row>
    <row r="6845" spans="1:9" x14ac:dyDescent="0.25">
      <c r="A6845" s="9">
        <v>9789587715866</v>
      </c>
      <c r="B6845" s="9">
        <v>9789587715873</v>
      </c>
      <c r="C6845" s="10" t="s">
        <v>9799</v>
      </c>
      <c r="D6845" s="10" t="s">
        <v>9800</v>
      </c>
      <c r="E6845" s="11">
        <v>1</v>
      </c>
      <c r="F6845" s="11">
        <v>2018</v>
      </c>
      <c r="G6845" s="10" t="s">
        <v>99</v>
      </c>
      <c r="H6845" s="10" t="s">
        <v>4518</v>
      </c>
      <c r="I6845" s="10"/>
    </row>
    <row r="6846" spans="1:9" x14ac:dyDescent="0.25">
      <c r="A6846" s="9">
        <v>9788428339568</v>
      </c>
      <c r="B6846" s="9">
        <v>9788428339568</v>
      </c>
      <c r="C6846" s="10" t="s">
        <v>9801</v>
      </c>
      <c r="D6846" s="10" t="s">
        <v>9802</v>
      </c>
      <c r="E6846" s="11">
        <v>1</v>
      </c>
      <c r="F6846" s="11">
        <v>2018</v>
      </c>
      <c r="G6846" s="10" t="s">
        <v>82</v>
      </c>
      <c r="H6846" s="10" t="s">
        <v>33</v>
      </c>
      <c r="I6846" s="10"/>
    </row>
    <row r="6847" spans="1:9" x14ac:dyDescent="0.25">
      <c r="A6847" s="9">
        <v>9788428341172</v>
      </c>
      <c r="B6847" s="9">
        <v>9788428341172</v>
      </c>
      <c r="C6847" s="10" t="s">
        <v>9803</v>
      </c>
      <c r="D6847" s="10" t="s">
        <v>9804</v>
      </c>
      <c r="E6847" s="11">
        <v>1</v>
      </c>
      <c r="F6847" s="11">
        <v>2018</v>
      </c>
      <c r="G6847" s="10" t="s">
        <v>82</v>
      </c>
      <c r="H6847" s="10" t="s">
        <v>6199</v>
      </c>
      <c r="I6847" s="10"/>
    </row>
    <row r="6848" spans="1:9" x14ac:dyDescent="0.25">
      <c r="A6848" s="9">
        <v>9788491982883</v>
      </c>
      <c r="B6848" s="9">
        <v>9788491984405</v>
      </c>
      <c r="C6848" s="10" t="s">
        <v>9805</v>
      </c>
      <c r="D6848" s="10" t="s">
        <v>9806</v>
      </c>
      <c r="E6848" s="11">
        <v>2</v>
      </c>
      <c r="F6848" s="11">
        <v>2018</v>
      </c>
      <c r="G6848" s="10" t="s">
        <v>899</v>
      </c>
      <c r="H6848" s="10" t="s">
        <v>103</v>
      </c>
      <c r="I6848" s="10"/>
    </row>
    <row r="6849" spans="1:9" x14ac:dyDescent="0.25">
      <c r="A6849" s="9">
        <v>9789587627824</v>
      </c>
      <c r="B6849" s="9">
        <v>9788499645803</v>
      </c>
      <c r="C6849" s="10" t="s">
        <v>9807</v>
      </c>
      <c r="D6849" s="10" t="s">
        <v>9808</v>
      </c>
      <c r="E6849" s="11">
        <v>1</v>
      </c>
      <c r="F6849" s="11">
        <v>2018</v>
      </c>
      <c r="G6849" s="10" t="s">
        <v>58</v>
      </c>
      <c r="H6849" s="10" t="s">
        <v>33</v>
      </c>
      <c r="I6849" s="10"/>
    </row>
    <row r="6850" spans="1:9" x14ac:dyDescent="0.25">
      <c r="A6850" s="9">
        <v>9789506414696</v>
      </c>
      <c r="B6850" s="9">
        <v>9789506418229</v>
      </c>
      <c r="C6850" s="10" t="s">
        <v>34717</v>
      </c>
      <c r="D6850" s="10" t="s">
        <v>34414</v>
      </c>
      <c r="E6850" s="11">
        <v>1</v>
      </c>
      <c r="F6850" s="11">
        <v>2018</v>
      </c>
      <c r="G6850" s="10" t="s">
        <v>31888</v>
      </c>
      <c r="H6850" s="10" t="s">
        <v>33</v>
      </c>
      <c r="I6850" s="10"/>
    </row>
    <row r="6851" spans="1:9" x14ac:dyDescent="0.25">
      <c r="A6851" s="9">
        <v>9788428341516</v>
      </c>
      <c r="B6851" s="9">
        <v>9788428341516</v>
      </c>
      <c r="C6851" s="10" t="s">
        <v>9809</v>
      </c>
      <c r="D6851" s="10" t="s">
        <v>3329</v>
      </c>
      <c r="E6851" s="11">
        <v>1</v>
      </c>
      <c r="F6851" s="11">
        <v>2018</v>
      </c>
      <c r="G6851" s="10" t="s">
        <v>82</v>
      </c>
      <c r="H6851" s="10" t="s">
        <v>33</v>
      </c>
      <c r="I6851" s="10"/>
    </row>
    <row r="6852" spans="1:9" x14ac:dyDescent="0.25">
      <c r="A6852" s="9">
        <v>9789587677157</v>
      </c>
      <c r="B6852" s="9">
        <v>9789587677164</v>
      </c>
      <c r="C6852" s="10" t="s">
        <v>9810</v>
      </c>
      <c r="D6852" s="10" t="s">
        <v>9811</v>
      </c>
      <c r="E6852" s="11">
        <v>1</v>
      </c>
      <c r="F6852" s="11">
        <v>2018</v>
      </c>
      <c r="G6852" s="10" t="s">
        <v>647</v>
      </c>
      <c r="H6852" s="10" t="s">
        <v>65</v>
      </c>
      <c r="I6852" s="10"/>
    </row>
    <row r="6853" spans="1:9" x14ac:dyDescent="0.25">
      <c r="A6853" s="9">
        <v>9789587716320</v>
      </c>
      <c r="B6853" s="9">
        <v>9789587716337</v>
      </c>
      <c r="C6853" s="10" t="s">
        <v>9812</v>
      </c>
      <c r="D6853" s="10" t="s">
        <v>9813</v>
      </c>
      <c r="E6853" s="11">
        <v>1</v>
      </c>
      <c r="F6853" s="11">
        <v>2018</v>
      </c>
      <c r="G6853" s="10" t="s">
        <v>99</v>
      </c>
      <c r="H6853" s="10" t="s">
        <v>52</v>
      </c>
      <c r="I6853" s="10"/>
    </row>
    <row r="6854" spans="1:9" x14ac:dyDescent="0.25">
      <c r="A6854" s="9">
        <v>9786073245081</v>
      </c>
      <c r="B6854" s="9">
        <v>9786073245128</v>
      </c>
      <c r="C6854" s="10" t="s">
        <v>9814</v>
      </c>
      <c r="D6854" s="10" t="s">
        <v>9815</v>
      </c>
      <c r="E6854" s="11">
        <v>1</v>
      </c>
      <c r="F6854" s="11">
        <v>2018</v>
      </c>
      <c r="G6854" s="10" t="s">
        <v>19</v>
      </c>
      <c r="H6854" s="10" t="s">
        <v>11</v>
      </c>
      <c r="I6854" s="10"/>
    </row>
    <row r="6855" spans="1:9" x14ac:dyDescent="0.25">
      <c r="A6855" s="9">
        <v>9788491982340</v>
      </c>
      <c r="B6855" s="9">
        <v>9788491982340</v>
      </c>
      <c r="C6855" s="10" t="s">
        <v>9816</v>
      </c>
      <c r="D6855" s="10" t="s">
        <v>9817</v>
      </c>
      <c r="E6855" s="11">
        <v>1</v>
      </c>
      <c r="F6855" s="11">
        <v>2018</v>
      </c>
      <c r="G6855" s="10" t="s">
        <v>899</v>
      </c>
      <c r="H6855" s="10" t="s">
        <v>33</v>
      </c>
      <c r="I6855" s="10"/>
    </row>
    <row r="6856" spans="1:9" x14ac:dyDescent="0.25">
      <c r="A6856" s="9">
        <v>9788417343446</v>
      </c>
      <c r="B6856" s="9">
        <v>9788417343446</v>
      </c>
      <c r="C6856" s="10" t="s">
        <v>9816</v>
      </c>
      <c r="D6856" s="10" t="s">
        <v>9818</v>
      </c>
      <c r="E6856" s="11">
        <v>1</v>
      </c>
      <c r="F6856" s="11">
        <v>2018</v>
      </c>
      <c r="G6856" s="10" t="s">
        <v>899</v>
      </c>
      <c r="H6856" s="10" t="s">
        <v>2865</v>
      </c>
      <c r="I6856" s="10"/>
    </row>
    <row r="6857" spans="1:9" x14ac:dyDescent="0.25">
      <c r="A6857" s="9">
        <v>9788428338752</v>
      </c>
      <c r="B6857" s="9">
        <v>9788428338752</v>
      </c>
      <c r="C6857" s="10" t="s">
        <v>9819</v>
      </c>
      <c r="D6857" s="10" t="s">
        <v>9820</v>
      </c>
      <c r="E6857" s="11">
        <v>1</v>
      </c>
      <c r="F6857" s="11">
        <v>2018</v>
      </c>
      <c r="G6857" s="10" t="s">
        <v>82</v>
      </c>
      <c r="H6857" s="10" t="s">
        <v>213</v>
      </c>
      <c r="I6857" s="10"/>
    </row>
    <row r="6858" spans="1:9" x14ac:dyDescent="0.25">
      <c r="A6858" s="9">
        <v>9788428340397</v>
      </c>
      <c r="B6858" s="9">
        <v>9788428340397</v>
      </c>
      <c r="C6858" s="10" t="s">
        <v>1508</v>
      </c>
      <c r="D6858" s="10" t="s">
        <v>9821</v>
      </c>
      <c r="E6858" s="11">
        <v>1</v>
      </c>
      <c r="F6858" s="11">
        <v>2018</v>
      </c>
      <c r="G6858" s="10" t="s">
        <v>82</v>
      </c>
      <c r="H6858" s="10" t="s">
        <v>33</v>
      </c>
      <c r="I6858" s="10"/>
    </row>
    <row r="6859" spans="1:9" x14ac:dyDescent="0.25">
      <c r="A6859" s="9">
        <v>9788490520833</v>
      </c>
      <c r="B6859" s="9">
        <v>9788490521243</v>
      </c>
      <c r="C6859" s="10" t="s">
        <v>9822</v>
      </c>
      <c r="D6859" s="10" t="s">
        <v>9823</v>
      </c>
      <c r="E6859" s="11">
        <v>2</v>
      </c>
      <c r="F6859" s="11">
        <v>2018</v>
      </c>
      <c r="G6859" s="10" t="s">
        <v>62</v>
      </c>
      <c r="H6859" s="10" t="s">
        <v>198</v>
      </c>
      <c r="I6859" s="10"/>
    </row>
    <row r="6860" spans="1:9" x14ac:dyDescent="0.25">
      <c r="A6860" s="9">
        <v>9788491981022</v>
      </c>
      <c r="B6860" s="9">
        <v>9788491981022</v>
      </c>
      <c r="C6860" s="10" t="s">
        <v>9824</v>
      </c>
      <c r="D6860" s="10" t="s">
        <v>8352</v>
      </c>
      <c r="E6860" s="11">
        <v>1</v>
      </c>
      <c r="F6860" s="11">
        <v>2018</v>
      </c>
      <c r="G6860" s="10" t="s">
        <v>899</v>
      </c>
      <c r="H6860" s="10" t="s">
        <v>33</v>
      </c>
      <c r="I6860" s="10"/>
    </row>
    <row r="6861" spans="1:9" x14ac:dyDescent="0.25">
      <c r="A6861" s="9">
        <v>9789587627718</v>
      </c>
      <c r="B6861" s="9">
        <v>9789587627718</v>
      </c>
      <c r="C6861" s="10" t="s">
        <v>35809</v>
      </c>
      <c r="D6861" s="10" t="s">
        <v>9826</v>
      </c>
      <c r="E6861" s="11">
        <v>1</v>
      </c>
      <c r="F6861" s="11">
        <v>2018</v>
      </c>
      <c r="G6861" s="10" t="s">
        <v>58</v>
      </c>
      <c r="H6861" s="10" t="s">
        <v>1632</v>
      </c>
      <c r="I6861" s="10"/>
    </row>
    <row r="6862" spans="1:9" x14ac:dyDescent="0.25">
      <c r="A6862" s="9">
        <v>9789587627701</v>
      </c>
      <c r="B6862" s="9">
        <v>9789587627701</v>
      </c>
      <c r="C6862" s="10" t="s">
        <v>9825</v>
      </c>
      <c r="D6862" s="10" t="s">
        <v>9826</v>
      </c>
      <c r="E6862" s="11">
        <v>1</v>
      </c>
      <c r="F6862" s="11">
        <v>2018</v>
      </c>
      <c r="G6862" s="10" t="s">
        <v>58</v>
      </c>
      <c r="H6862" s="10" t="s">
        <v>113</v>
      </c>
      <c r="I6862" s="10"/>
    </row>
    <row r="6863" spans="1:9" x14ac:dyDescent="0.25">
      <c r="A6863" s="9">
        <v>9789587628937</v>
      </c>
      <c r="B6863" s="9">
        <v>9789587629101</v>
      </c>
      <c r="C6863" s="10" t="s">
        <v>9827</v>
      </c>
      <c r="D6863" s="10" t="s">
        <v>9828</v>
      </c>
      <c r="E6863" s="11">
        <v>1</v>
      </c>
      <c r="F6863" s="11">
        <v>2018</v>
      </c>
      <c r="G6863" s="10" t="s">
        <v>58</v>
      </c>
      <c r="H6863" s="10" t="s">
        <v>33</v>
      </c>
      <c r="I6863" s="10"/>
    </row>
    <row r="6864" spans="1:9" x14ac:dyDescent="0.25">
      <c r="A6864" s="9">
        <v>9788436838800</v>
      </c>
      <c r="B6864" s="9">
        <v>9788436838800</v>
      </c>
      <c r="C6864" s="10" t="s">
        <v>9829</v>
      </c>
      <c r="D6864" s="10" t="s">
        <v>9830</v>
      </c>
      <c r="E6864" s="11">
        <v>1</v>
      </c>
      <c r="F6864" s="11">
        <v>2018</v>
      </c>
      <c r="G6864" s="10" t="s">
        <v>921</v>
      </c>
      <c r="H6864" s="10" t="s">
        <v>388</v>
      </c>
      <c r="I6864" s="10"/>
    </row>
    <row r="6865" spans="1:9" x14ac:dyDescent="0.25">
      <c r="A6865" s="9">
        <v>9788428340069</v>
      </c>
      <c r="B6865" s="9">
        <v>9788428340069</v>
      </c>
      <c r="C6865" s="10" t="s">
        <v>9831</v>
      </c>
      <c r="D6865" s="10" t="s">
        <v>9832</v>
      </c>
      <c r="E6865" s="11">
        <v>2</v>
      </c>
      <c r="F6865" s="11">
        <v>2018</v>
      </c>
      <c r="G6865" s="10" t="s">
        <v>82</v>
      </c>
      <c r="H6865" s="10" t="s">
        <v>1632</v>
      </c>
      <c r="I6865" s="10"/>
    </row>
    <row r="6866" spans="1:9" x14ac:dyDescent="0.25">
      <c r="A6866" s="9">
        <v>9789587716627</v>
      </c>
      <c r="B6866" s="9">
        <v>9789587716634</v>
      </c>
      <c r="C6866" s="10" t="s">
        <v>9833</v>
      </c>
      <c r="D6866" s="10" t="s">
        <v>8904</v>
      </c>
      <c r="E6866" s="11">
        <v>1</v>
      </c>
      <c r="F6866" s="11">
        <v>2018</v>
      </c>
      <c r="G6866" s="10" t="s">
        <v>99</v>
      </c>
      <c r="H6866" s="10" t="s">
        <v>33</v>
      </c>
      <c r="I6866" s="10"/>
    </row>
    <row r="6867" spans="1:9" x14ac:dyDescent="0.25">
      <c r="A6867" s="9">
        <v>9788428340243</v>
      </c>
      <c r="B6867" s="9">
        <v>9788428340243</v>
      </c>
      <c r="C6867" s="10" t="s">
        <v>9834</v>
      </c>
      <c r="D6867" s="10" t="s">
        <v>6281</v>
      </c>
      <c r="E6867" s="11">
        <v>2</v>
      </c>
      <c r="F6867" s="11">
        <v>2018</v>
      </c>
      <c r="G6867" s="10" t="s">
        <v>82</v>
      </c>
      <c r="H6867" s="10" t="s">
        <v>309</v>
      </c>
      <c r="I6867" s="10"/>
    </row>
    <row r="6868" spans="1:9" x14ac:dyDescent="0.25">
      <c r="A6868" s="9">
        <v>9789506419622</v>
      </c>
      <c r="B6868" s="9">
        <v>9789506419622</v>
      </c>
      <c r="C6868" s="10" t="s">
        <v>34718</v>
      </c>
      <c r="D6868" s="10" t="s">
        <v>34719</v>
      </c>
      <c r="E6868" s="11">
        <v>1</v>
      </c>
      <c r="F6868" s="11">
        <v>2018</v>
      </c>
      <c r="G6868" s="10" t="s">
        <v>31888</v>
      </c>
      <c r="H6868" s="10" t="s">
        <v>33</v>
      </c>
      <c r="I6868" s="10"/>
    </row>
    <row r="6869" spans="1:9" x14ac:dyDescent="0.25">
      <c r="A6869" s="9">
        <v>9786073246873</v>
      </c>
      <c r="B6869" s="9">
        <v>9786073246897</v>
      </c>
      <c r="C6869" s="10" t="s">
        <v>9835</v>
      </c>
      <c r="D6869" s="10" t="s">
        <v>8595</v>
      </c>
      <c r="E6869" s="11">
        <v>1</v>
      </c>
      <c r="F6869" s="11">
        <v>2018</v>
      </c>
      <c r="G6869" s="10" t="s">
        <v>19</v>
      </c>
      <c r="H6869" s="10" t="s">
        <v>33</v>
      </c>
      <c r="I6869" s="10"/>
    </row>
    <row r="6870" spans="1:9" x14ac:dyDescent="0.25">
      <c r="A6870" s="9">
        <v>9789587840469</v>
      </c>
      <c r="B6870" s="9">
        <v>9789587840483</v>
      </c>
      <c r="C6870" s="10" t="s">
        <v>9836</v>
      </c>
      <c r="D6870" s="10" t="s">
        <v>9837</v>
      </c>
      <c r="E6870" s="11">
        <v>2</v>
      </c>
      <c r="F6870" s="11">
        <v>2018</v>
      </c>
      <c r="G6870" s="10" t="s">
        <v>699</v>
      </c>
      <c r="H6870" s="10" t="s">
        <v>14</v>
      </c>
      <c r="I6870" s="10"/>
    </row>
    <row r="6871" spans="1:9" x14ac:dyDescent="0.25">
      <c r="A6871" s="9">
        <v>9789874051080</v>
      </c>
      <c r="B6871" s="9">
        <v>9789874051080</v>
      </c>
      <c r="C6871" s="10" t="s">
        <v>9838</v>
      </c>
      <c r="D6871" s="10" t="s">
        <v>9839</v>
      </c>
      <c r="E6871" s="11">
        <v>1</v>
      </c>
      <c r="F6871" s="11">
        <v>2018</v>
      </c>
      <c r="G6871" s="10" t="s">
        <v>2013</v>
      </c>
      <c r="H6871" s="10" t="s">
        <v>33</v>
      </c>
      <c r="I6871" s="10"/>
    </row>
    <row r="6872" spans="1:9" x14ac:dyDescent="0.25">
      <c r="A6872" s="9">
        <v>9788448612122</v>
      </c>
      <c r="B6872" s="9">
        <v>9788448630553</v>
      </c>
      <c r="C6872" s="10" t="s">
        <v>6473</v>
      </c>
      <c r="D6872" s="10" t="s">
        <v>9840</v>
      </c>
      <c r="E6872" s="11">
        <v>1</v>
      </c>
      <c r="F6872" s="11">
        <v>2018</v>
      </c>
      <c r="G6872" s="10" t="s">
        <v>43</v>
      </c>
      <c r="H6872" s="10" t="s">
        <v>11</v>
      </c>
      <c r="I6872" s="10"/>
    </row>
    <row r="6873" spans="1:9" x14ac:dyDescent="0.25">
      <c r="A6873" s="9">
        <v>9788491983811</v>
      </c>
      <c r="B6873" s="9">
        <v>9788491983811</v>
      </c>
      <c r="C6873" s="10" t="s">
        <v>9841</v>
      </c>
      <c r="D6873" s="10" t="s">
        <v>9842</v>
      </c>
      <c r="E6873" s="11">
        <v>2</v>
      </c>
      <c r="F6873" s="11">
        <v>2018</v>
      </c>
      <c r="G6873" s="10" t="s">
        <v>899</v>
      </c>
      <c r="H6873" s="10" t="s">
        <v>33</v>
      </c>
      <c r="I6873" s="10"/>
    </row>
    <row r="6874" spans="1:9" x14ac:dyDescent="0.25">
      <c r="A6874" s="9">
        <v>9789587624809</v>
      </c>
      <c r="B6874" s="9">
        <v>9789587624908</v>
      </c>
      <c r="C6874" s="10" t="s">
        <v>9843</v>
      </c>
      <c r="D6874" s="10" t="s">
        <v>9844</v>
      </c>
      <c r="E6874" s="11">
        <v>1</v>
      </c>
      <c r="F6874" s="11">
        <v>2018</v>
      </c>
      <c r="G6874" s="10" t="s">
        <v>58</v>
      </c>
      <c r="H6874" s="10" t="s">
        <v>1632</v>
      </c>
      <c r="I6874" s="10"/>
    </row>
    <row r="6875" spans="1:9" x14ac:dyDescent="0.25">
      <c r="A6875" s="9">
        <v>9781337406833</v>
      </c>
      <c r="B6875" s="9">
        <v>9781337532884</v>
      </c>
      <c r="C6875" s="10" t="s">
        <v>9845</v>
      </c>
      <c r="D6875" s="10" t="s">
        <v>306</v>
      </c>
      <c r="E6875" s="11">
        <v>1</v>
      </c>
      <c r="F6875" s="11">
        <v>2018</v>
      </c>
      <c r="G6875" s="10" t="s">
        <v>10</v>
      </c>
      <c r="H6875" s="10" t="s">
        <v>33</v>
      </c>
      <c r="I6875" s="10"/>
    </row>
    <row r="6876" spans="1:9" x14ac:dyDescent="0.25">
      <c r="A6876" s="9">
        <v>9780618833108</v>
      </c>
      <c r="B6876" s="9">
        <v>9781337515672</v>
      </c>
      <c r="C6876" s="10" t="s">
        <v>9846</v>
      </c>
      <c r="D6876" s="10" t="s">
        <v>9847</v>
      </c>
      <c r="E6876" s="11">
        <v>1</v>
      </c>
      <c r="F6876" s="11">
        <v>2018</v>
      </c>
      <c r="G6876" s="10" t="s">
        <v>10</v>
      </c>
      <c r="H6876" s="10" t="s">
        <v>4950</v>
      </c>
      <c r="I6876" s="10"/>
    </row>
    <row r="6877" spans="1:9" x14ac:dyDescent="0.25">
      <c r="A6877" s="9">
        <v>9781337101110</v>
      </c>
      <c r="B6877" s="9">
        <v>9781337515689</v>
      </c>
      <c r="C6877" s="10" t="s">
        <v>9848</v>
      </c>
      <c r="D6877" s="10" t="s">
        <v>9849</v>
      </c>
      <c r="E6877" s="11">
        <v>1</v>
      </c>
      <c r="F6877" s="11">
        <v>2018</v>
      </c>
      <c r="G6877" s="10" t="s">
        <v>10</v>
      </c>
      <c r="H6877" s="10" t="s">
        <v>4950</v>
      </c>
      <c r="I6877" s="10"/>
    </row>
    <row r="6878" spans="1:9" x14ac:dyDescent="0.25">
      <c r="A6878" s="9">
        <v>9781337101127</v>
      </c>
      <c r="B6878" s="9">
        <v>9781337515696</v>
      </c>
      <c r="C6878" s="10" t="s">
        <v>9850</v>
      </c>
      <c r="D6878" s="10" t="s">
        <v>9851</v>
      </c>
      <c r="E6878" s="11">
        <v>1</v>
      </c>
      <c r="F6878" s="11">
        <v>2018</v>
      </c>
      <c r="G6878" s="10" t="s">
        <v>10</v>
      </c>
      <c r="H6878" s="10" t="s">
        <v>4950</v>
      </c>
      <c r="I6878" s="10"/>
    </row>
    <row r="6879" spans="1:9" x14ac:dyDescent="0.25">
      <c r="A6879" s="9">
        <v>9789587728941</v>
      </c>
      <c r="B6879" s="9">
        <v>9789587728941</v>
      </c>
      <c r="C6879" s="10" t="s">
        <v>9852</v>
      </c>
      <c r="D6879" s="10" t="s">
        <v>9853</v>
      </c>
      <c r="E6879" s="11">
        <v>1</v>
      </c>
      <c r="F6879" s="11">
        <v>2018</v>
      </c>
      <c r="G6879" s="10" t="s">
        <v>2543</v>
      </c>
      <c r="H6879" s="10" t="s">
        <v>326</v>
      </c>
      <c r="I6879" s="10"/>
    </row>
    <row r="6880" spans="1:9" x14ac:dyDescent="0.25">
      <c r="A6880" s="9">
        <v>9789587890044</v>
      </c>
      <c r="B6880" s="9">
        <v>9789587890051</v>
      </c>
      <c r="C6880" s="10" t="s">
        <v>9854</v>
      </c>
      <c r="D6880" s="10" t="s">
        <v>9855</v>
      </c>
      <c r="E6880" s="11">
        <v>1</v>
      </c>
      <c r="F6880" s="11">
        <v>2018</v>
      </c>
      <c r="G6880" s="10" t="s">
        <v>2799</v>
      </c>
      <c r="H6880" s="10" t="s">
        <v>2884</v>
      </c>
      <c r="I6880" s="10"/>
    </row>
    <row r="6881" spans="1:9" x14ac:dyDescent="0.25">
      <c r="A6881" s="9">
        <v>9789587821093</v>
      </c>
      <c r="B6881" s="9">
        <v>9789587821109</v>
      </c>
      <c r="C6881" s="10" t="s">
        <v>9856</v>
      </c>
      <c r="D6881" s="10" t="s">
        <v>9857</v>
      </c>
      <c r="E6881" s="11">
        <v>1</v>
      </c>
      <c r="F6881" s="11">
        <v>2018</v>
      </c>
      <c r="G6881" s="10" t="s">
        <v>2584</v>
      </c>
      <c r="H6881" s="10" t="s">
        <v>125</v>
      </c>
      <c r="I6881" s="10"/>
    </row>
    <row r="6882" spans="1:9" x14ac:dyDescent="0.25">
      <c r="A6882" s="9">
        <v>9789587323405</v>
      </c>
      <c r="B6882" s="9">
        <v>9789587323405</v>
      </c>
      <c r="C6882" s="10" t="s">
        <v>9858</v>
      </c>
      <c r="D6882" s="10" t="s">
        <v>9859</v>
      </c>
      <c r="E6882" s="11">
        <v>1</v>
      </c>
      <c r="F6882" s="11">
        <v>2018</v>
      </c>
      <c r="G6882" s="10" t="s">
        <v>3094</v>
      </c>
      <c r="H6882" s="10" t="s">
        <v>753</v>
      </c>
      <c r="I6882" s="10"/>
    </row>
    <row r="6883" spans="1:9" x14ac:dyDescent="0.25">
      <c r="A6883" s="9">
        <v>9789876672122</v>
      </c>
      <c r="B6883" s="9">
        <v>9789876672122</v>
      </c>
      <c r="C6883" s="10" t="s">
        <v>9860</v>
      </c>
      <c r="D6883" s="10" t="s">
        <v>9861</v>
      </c>
      <c r="E6883" s="11">
        <v>1</v>
      </c>
      <c r="F6883" s="11">
        <v>2018</v>
      </c>
      <c r="G6883" s="10" t="s">
        <v>763</v>
      </c>
      <c r="H6883" s="10" t="s">
        <v>245</v>
      </c>
      <c r="I6883" s="10"/>
    </row>
    <row r="6884" spans="1:9" x14ac:dyDescent="0.25">
      <c r="A6884" s="9">
        <v>9781305945425</v>
      </c>
      <c r="B6884" s="9">
        <v>9781337515702</v>
      </c>
      <c r="C6884" s="10" t="s">
        <v>9862</v>
      </c>
      <c r="D6884" s="10" t="s">
        <v>9863</v>
      </c>
      <c r="E6884" s="11">
        <v>3</v>
      </c>
      <c r="F6884" s="11">
        <v>2018</v>
      </c>
      <c r="G6884" s="10" t="s">
        <v>10</v>
      </c>
      <c r="H6884" s="10" t="s">
        <v>147</v>
      </c>
      <c r="I6884" s="10"/>
    </row>
    <row r="6885" spans="1:9" x14ac:dyDescent="0.25">
      <c r="A6885" s="9">
        <v>9781456262648</v>
      </c>
      <c r="B6885" s="9">
        <v>9781456264529</v>
      </c>
      <c r="C6885" s="10" t="s">
        <v>9864</v>
      </c>
      <c r="D6885" s="10" t="s">
        <v>9865</v>
      </c>
      <c r="E6885" s="11">
        <v>10</v>
      </c>
      <c r="F6885" s="11">
        <v>2018</v>
      </c>
      <c r="G6885" s="10" t="s">
        <v>35388</v>
      </c>
      <c r="H6885" s="10" t="s">
        <v>147</v>
      </c>
      <c r="I6885" s="10"/>
    </row>
    <row r="6886" spans="1:9" x14ac:dyDescent="0.25">
      <c r="A6886" s="9">
        <v>9781305865709</v>
      </c>
      <c r="B6886" s="9">
        <v>9781337515719</v>
      </c>
      <c r="C6886" s="10" t="s">
        <v>9866</v>
      </c>
      <c r="D6886" s="10" t="s">
        <v>9867</v>
      </c>
      <c r="E6886" s="11">
        <v>10</v>
      </c>
      <c r="F6886" s="11">
        <v>2018</v>
      </c>
      <c r="G6886" s="10" t="s">
        <v>10</v>
      </c>
      <c r="H6886" s="10" t="s">
        <v>55</v>
      </c>
      <c r="I6886" s="10"/>
    </row>
    <row r="6887" spans="1:9" x14ac:dyDescent="0.25">
      <c r="A6887" s="9">
        <v>9789506416300</v>
      </c>
      <c r="B6887" s="9">
        <v>9789506417956</v>
      </c>
      <c r="C6887" s="10" t="s">
        <v>34720</v>
      </c>
      <c r="D6887" s="10" t="s">
        <v>34721</v>
      </c>
      <c r="E6887" s="11">
        <v>1</v>
      </c>
      <c r="F6887" s="11">
        <v>2018</v>
      </c>
      <c r="G6887" s="10" t="s">
        <v>31888</v>
      </c>
      <c r="H6887" s="10" t="s">
        <v>79</v>
      </c>
      <c r="I6887" s="10"/>
    </row>
    <row r="6888" spans="1:9" x14ac:dyDescent="0.25">
      <c r="A6888" s="9">
        <v>9789506417734</v>
      </c>
      <c r="B6888" s="9">
        <v>9789506417925</v>
      </c>
      <c r="C6888" s="10" t="s">
        <v>34722</v>
      </c>
      <c r="D6888" s="10" t="s">
        <v>34723</v>
      </c>
      <c r="E6888" s="11">
        <v>1</v>
      </c>
      <c r="F6888" s="11">
        <v>2018</v>
      </c>
      <c r="G6888" s="10" t="s">
        <v>31888</v>
      </c>
      <c r="H6888" s="10" t="s">
        <v>33</v>
      </c>
      <c r="I6888" s="10"/>
    </row>
    <row r="6889" spans="1:9" x14ac:dyDescent="0.25">
      <c r="A6889" s="9">
        <v>9789506416317</v>
      </c>
      <c r="B6889" s="9">
        <v>9789506417949</v>
      </c>
      <c r="C6889" s="10" t="s">
        <v>34724</v>
      </c>
      <c r="D6889" s="10" t="s">
        <v>34721</v>
      </c>
      <c r="E6889" s="11">
        <v>1</v>
      </c>
      <c r="F6889" s="11">
        <v>2018</v>
      </c>
      <c r="G6889" s="10" t="s">
        <v>31888</v>
      </c>
      <c r="H6889" s="10" t="s">
        <v>79</v>
      </c>
      <c r="I6889" s="10"/>
    </row>
    <row r="6890" spans="1:9" x14ac:dyDescent="0.25">
      <c r="A6890" s="9">
        <v>9789506416454</v>
      </c>
      <c r="B6890" s="9">
        <v>9789506417963</v>
      </c>
      <c r="C6890" s="10" t="s">
        <v>34725</v>
      </c>
      <c r="D6890" s="10" t="s">
        <v>34726</v>
      </c>
      <c r="E6890" s="11">
        <v>1</v>
      </c>
      <c r="F6890" s="11">
        <v>2018</v>
      </c>
      <c r="G6890" s="10" t="s">
        <v>31888</v>
      </c>
      <c r="H6890" s="10" t="s">
        <v>33</v>
      </c>
      <c r="I6890" s="10"/>
    </row>
    <row r="6891" spans="1:9" x14ac:dyDescent="0.25">
      <c r="A6891" s="9">
        <v>9789506417918</v>
      </c>
      <c r="B6891" s="9">
        <v>9789506417932</v>
      </c>
      <c r="C6891" s="10" t="s">
        <v>34727</v>
      </c>
      <c r="D6891" s="10" t="s">
        <v>34728</v>
      </c>
      <c r="E6891" s="11">
        <v>1</v>
      </c>
      <c r="F6891" s="11">
        <v>2018</v>
      </c>
      <c r="G6891" s="10" t="s">
        <v>31888</v>
      </c>
      <c r="H6891" s="10" t="s">
        <v>33</v>
      </c>
      <c r="I6891" s="10"/>
    </row>
    <row r="6892" spans="1:9" x14ac:dyDescent="0.25">
      <c r="A6892" s="9">
        <v>9788416383337</v>
      </c>
      <c r="B6892" s="9">
        <v>9788416383337</v>
      </c>
      <c r="C6892" s="10" t="s">
        <v>9868</v>
      </c>
      <c r="D6892" s="10" t="s">
        <v>9869</v>
      </c>
      <c r="E6892" s="11">
        <v>1</v>
      </c>
      <c r="F6892" s="11">
        <v>2018</v>
      </c>
      <c r="G6892" s="10" t="s">
        <v>138</v>
      </c>
      <c r="H6892" s="10" t="s">
        <v>147</v>
      </c>
      <c r="I6892" s="10"/>
    </row>
    <row r="6893" spans="1:9" x14ac:dyDescent="0.25">
      <c r="A6893" s="9">
        <v>9789587461244</v>
      </c>
      <c r="B6893" s="9">
        <v>9789587461251</v>
      </c>
      <c r="C6893" s="10" t="s">
        <v>9871</v>
      </c>
      <c r="D6893" s="10" t="s">
        <v>9872</v>
      </c>
      <c r="E6893" s="11">
        <v>1</v>
      </c>
      <c r="F6893" s="11">
        <v>2018</v>
      </c>
      <c r="G6893" s="10" t="s">
        <v>3196</v>
      </c>
      <c r="H6893" s="10" t="s">
        <v>4209</v>
      </c>
      <c r="I6893" s="10"/>
    </row>
    <row r="6894" spans="1:9" x14ac:dyDescent="0.25">
      <c r="A6894" s="9">
        <v>9788428338219</v>
      </c>
      <c r="B6894" s="9">
        <v>9788428338219</v>
      </c>
      <c r="C6894" s="10" t="s">
        <v>9873</v>
      </c>
      <c r="D6894" s="10" t="s">
        <v>9874</v>
      </c>
      <c r="E6894" s="11">
        <v>1</v>
      </c>
      <c r="F6894" s="11">
        <v>2018</v>
      </c>
      <c r="G6894" s="10" t="s">
        <v>82</v>
      </c>
      <c r="H6894" s="10" t="s">
        <v>40</v>
      </c>
      <c r="I6894" s="10"/>
    </row>
    <row r="6895" spans="1:9" x14ac:dyDescent="0.25">
      <c r="A6895" s="9">
        <v>9788490522080</v>
      </c>
      <c r="B6895" s="9">
        <v>9788490522479</v>
      </c>
      <c r="C6895" s="10" t="s">
        <v>9875</v>
      </c>
      <c r="D6895" s="10" t="s">
        <v>9876</v>
      </c>
      <c r="E6895" s="11">
        <v>1</v>
      </c>
      <c r="F6895" s="11">
        <v>2018</v>
      </c>
      <c r="G6895" s="10" t="s">
        <v>62</v>
      </c>
      <c r="H6895" s="10" t="s">
        <v>2713</v>
      </c>
      <c r="I6895" s="10"/>
    </row>
    <row r="6896" spans="1:9" x14ac:dyDescent="0.25">
      <c r="A6896" s="9">
        <v>9788494562983</v>
      </c>
      <c r="B6896" s="9">
        <v>9788429194722</v>
      </c>
      <c r="C6896" s="10" t="s">
        <v>9877</v>
      </c>
      <c r="D6896" s="10" t="s">
        <v>803</v>
      </c>
      <c r="E6896" s="11">
        <v>1</v>
      </c>
      <c r="F6896" s="11">
        <v>2018</v>
      </c>
      <c r="G6896" s="10" t="s">
        <v>804</v>
      </c>
      <c r="H6896" s="10" t="s">
        <v>33</v>
      </c>
      <c r="I6896" s="10"/>
    </row>
    <row r="6897" spans="1:9" x14ac:dyDescent="0.25">
      <c r="A6897" s="9">
        <v>9788494562990</v>
      </c>
      <c r="B6897" s="9">
        <v>9788429194883</v>
      </c>
      <c r="C6897" s="10" t="s">
        <v>9878</v>
      </c>
      <c r="D6897" s="10" t="s">
        <v>803</v>
      </c>
      <c r="E6897" s="11">
        <v>1</v>
      </c>
      <c r="F6897" s="11">
        <v>2018</v>
      </c>
      <c r="G6897" s="10" t="s">
        <v>804</v>
      </c>
      <c r="H6897" s="10" t="s">
        <v>33</v>
      </c>
      <c r="I6897" s="10"/>
    </row>
    <row r="6898" spans="1:9" x14ac:dyDescent="0.25">
      <c r="A6898" s="9">
        <v>9788494562976</v>
      </c>
      <c r="B6898" s="9">
        <v>9788429194715</v>
      </c>
      <c r="C6898" s="10" t="s">
        <v>9879</v>
      </c>
      <c r="D6898" s="10" t="s">
        <v>9880</v>
      </c>
      <c r="E6898" s="11">
        <v>1</v>
      </c>
      <c r="F6898" s="11">
        <v>2018</v>
      </c>
      <c r="G6898" s="10" t="s">
        <v>804</v>
      </c>
      <c r="H6898" s="10" t="s">
        <v>33</v>
      </c>
      <c r="I6898" s="10"/>
    </row>
    <row r="6899" spans="1:9" x14ac:dyDescent="0.25">
      <c r="A6899" s="9">
        <v>9781259640896</v>
      </c>
      <c r="B6899" s="9">
        <v>9781456261283</v>
      </c>
      <c r="C6899" s="10" t="s">
        <v>9881</v>
      </c>
      <c r="D6899" s="10" t="s">
        <v>9882</v>
      </c>
      <c r="E6899" s="11">
        <v>7</v>
      </c>
      <c r="F6899" s="11">
        <v>2018</v>
      </c>
      <c r="G6899" s="10" t="s">
        <v>35388</v>
      </c>
      <c r="H6899" s="10" t="s">
        <v>426</v>
      </c>
      <c r="I6899" s="10"/>
    </row>
    <row r="6900" spans="1:9" x14ac:dyDescent="0.25">
      <c r="A6900" s="9">
        <v>9789581204595</v>
      </c>
      <c r="B6900" s="9">
        <v>9789581204601</v>
      </c>
      <c r="C6900" s="10" t="s">
        <v>9883</v>
      </c>
      <c r="D6900" s="10" t="s">
        <v>9884</v>
      </c>
      <c r="E6900" s="11">
        <v>1</v>
      </c>
      <c r="F6900" s="11">
        <v>2018</v>
      </c>
      <c r="G6900" s="10" t="s">
        <v>2306</v>
      </c>
      <c r="H6900" s="10" t="s">
        <v>366</v>
      </c>
      <c r="I6900" s="10"/>
    </row>
    <row r="6901" spans="1:9" x14ac:dyDescent="0.25">
      <c r="A6901" s="9">
        <v>9788428341325</v>
      </c>
      <c r="B6901" s="9">
        <v>9788428341325</v>
      </c>
      <c r="C6901" s="10" t="s">
        <v>9885</v>
      </c>
      <c r="D6901" s="10" t="s">
        <v>9886</v>
      </c>
      <c r="E6901" s="11">
        <v>1</v>
      </c>
      <c r="F6901" s="11">
        <v>2018</v>
      </c>
      <c r="G6901" s="10" t="s">
        <v>82</v>
      </c>
      <c r="H6901" s="10" t="s">
        <v>33</v>
      </c>
      <c r="I6901" s="10"/>
    </row>
    <row r="6902" spans="1:9" x14ac:dyDescent="0.25">
      <c r="A6902" s="9">
        <v>9788428341332</v>
      </c>
      <c r="B6902" s="9">
        <v>9788428341332</v>
      </c>
      <c r="C6902" s="10" t="s">
        <v>9887</v>
      </c>
      <c r="D6902" s="10" t="s">
        <v>9888</v>
      </c>
      <c r="E6902" s="11">
        <v>1</v>
      </c>
      <c r="F6902" s="11">
        <v>2018</v>
      </c>
      <c r="G6902" s="10" t="s">
        <v>82</v>
      </c>
      <c r="H6902" s="10" t="s">
        <v>129</v>
      </c>
      <c r="I6902" s="10"/>
    </row>
    <row r="6903" spans="1:9" x14ac:dyDescent="0.25">
      <c r="A6903" s="9">
        <v>9789587461428</v>
      </c>
      <c r="B6903" s="9">
        <v>9789587461442</v>
      </c>
      <c r="C6903" s="10" t="s">
        <v>9889</v>
      </c>
      <c r="D6903" s="10" t="s">
        <v>9890</v>
      </c>
      <c r="E6903" s="11">
        <v>1</v>
      </c>
      <c r="F6903" s="11">
        <v>2018</v>
      </c>
      <c r="G6903" s="10" t="s">
        <v>3196</v>
      </c>
      <c r="H6903" s="10" t="s">
        <v>426</v>
      </c>
      <c r="I6903" s="10"/>
    </row>
    <row r="6904" spans="1:9" x14ac:dyDescent="0.25">
      <c r="A6904" s="9">
        <v>9781305960664</v>
      </c>
      <c r="B6904" s="9">
        <v>9781337515726</v>
      </c>
      <c r="C6904" s="10" t="s">
        <v>9891</v>
      </c>
      <c r="D6904" s="10" t="s">
        <v>9892</v>
      </c>
      <c r="E6904" s="11">
        <v>13</v>
      </c>
      <c r="F6904" s="11">
        <v>2018</v>
      </c>
      <c r="G6904" s="10" t="s">
        <v>10</v>
      </c>
      <c r="H6904" s="10" t="s">
        <v>358</v>
      </c>
      <c r="I6904" s="10"/>
    </row>
    <row r="6905" spans="1:9" x14ac:dyDescent="0.25">
      <c r="A6905" s="9">
        <v>9781305960756</v>
      </c>
      <c r="B6905" s="9">
        <v>9781337515733</v>
      </c>
      <c r="C6905" s="10" t="s">
        <v>9893</v>
      </c>
      <c r="D6905" s="10" t="s">
        <v>9894</v>
      </c>
      <c r="E6905" s="11">
        <v>9</v>
      </c>
      <c r="F6905" s="11">
        <v>2018</v>
      </c>
      <c r="G6905" s="10" t="s">
        <v>10</v>
      </c>
      <c r="H6905" s="10" t="s">
        <v>201</v>
      </c>
      <c r="I6905" s="10"/>
    </row>
    <row r="6906" spans="1:9" x14ac:dyDescent="0.25">
      <c r="A6906" s="9" t="s">
        <v>32150</v>
      </c>
      <c r="B6906" s="9" t="s">
        <v>32150</v>
      </c>
      <c r="C6906" s="10" t="s">
        <v>32151</v>
      </c>
      <c r="D6906" s="10" t="s">
        <v>32152</v>
      </c>
      <c r="E6906" s="11">
        <v>1</v>
      </c>
      <c r="F6906" s="11">
        <v>2018</v>
      </c>
      <c r="G6906" s="10" t="s">
        <v>30954</v>
      </c>
      <c r="H6906" s="10" t="s">
        <v>32009</v>
      </c>
      <c r="I6906" s="10"/>
    </row>
    <row r="6907" spans="1:9" x14ac:dyDescent="0.25">
      <c r="A6907" s="9">
        <v>9789587628708</v>
      </c>
      <c r="B6907" s="9">
        <v>9789587628715</v>
      </c>
      <c r="C6907" s="10" t="s">
        <v>9895</v>
      </c>
      <c r="D6907" s="10" t="s">
        <v>9896</v>
      </c>
      <c r="E6907" s="11">
        <v>2</v>
      </c>
      <c r="F6907" s="11">
        <v>2018</v>
      </c>
      <c r="G6907" s="10" t="s">
        <v>58</v>
      </c>
      <c r="H6907" s="10" t="s">
        <v>33</v>
      </c>
      <c r="I6907" s="10"/>
    </row>
    <row r="6908" spans="1:9" x14ac:dyDescent="0.25">
      <c r="A6908" s="9">
        <v>9788490355671</v>
      </c>
      <c r="B6908" s="9">
        <v>9788490355701</v>
      </c>
      <c r="C6908" s="10" t="s">
        <v>9897</v>
      </c>
      <c r="D6908" s="10" t="s">
        <v>9898</v>
      </c>
      <c r="E6908" s="11">
        <v>9</v>
      </c>
      <c r="F6908" s="11">
        <v>2018</v>
      </c>
      <c r="G6908" s="10" t="s">
        <v>19</v>
      </c>
      <c r="H6908" s="10" t="s">
        <v>147</v>
      </c>
      <c r="I6908" s="10"/>
    </row>
    <row r="6909" spans="1:9" x14ac:dyDescent="0.25">
      <c r="A6909" s="9">
        <v>9788490355695</v>
      </c>
      <c r="B6909" s="9">
        <v>9788490355718</v>
      </c>
      <c r="C6909" s="10" t="s">
        <v>9899</v>
      </c>
      <c r="D6909" s="10" t="s">
        <v>9898</v>
      </c>
      <c r="E6909" s="11">
        <v>9</v>
      </c>
      <c r="F6909" s="11">
        <v>2018</v>
      </c>
      <c r="G6909" s="10" t="s">
        <v>19</v>
      </c>
      <c r="H6909" s="10" t="s">
        <v>147</v>
      </c>
      <c r="I6909" s="10"/>
    </row>
    <row r="6910" spans="1:9" x14ac:dyDescent="0.25">
      <c r="A6910" s="9">
        <v>9789877601114</v>
      </c>
      <c r="B6910" s="9">
        <v>9789877601107</v>
      </c>
      <c r="C6910" s="10" t="s">
        <v>9900</v>
      </c>
      <c r="D6910" s="10" t="s">
        <v>9901</v>
      </c>
      <c r="E6910" s="11">
        <v>1</v>
      </c>
      <c r="F6910" s="11">
        <v>2018</v>
      </c>
      <c r="G6910" s="10" t="s">
        <v>188</v>
      </c>
      <c r="H6910" s="10" t="s">
        <v>55</v>
      </c>
      <c r="I6910" s="10"/>
    </row>
    <row r="6911" spans="1:9" x14ac:dyDescent="0.25">
      <c r="A6911" s="9">
        <v>9788417273446</v>
      </c>
      <c r="B6911" s="9">
        <v>9788417273170</v>
      </c>
      <c r="C6911" s="10" t="s">
        <v>9902</v>
      </c>
      <c r="D6911" s="10" t="s">
        <v>9903</v>
      </c>
      <c r="E6911" s="11">
        <v>1</v>
      </c>
      <c r="F6911" s="11">
        <v>2018</v>
      </c>
      <c r="G6911" s="10" t="s">
        <v>921</v>
      </c>
      <c r="H6911" s="10" t="s">
        <v>55</v>
      </c>
      <c r="I6911" s="10"/>
    </row>
    <row r="6912" spans="1:9" x14ac:dyDescent="0.25">
      <c r="A6912" s="9">
        <v>9789506415808</v>
      </c>
      <c r="B6912" s="9">
        <v>9789506416652</v>
      </c>
      <c r="C6912" s="10" t="s">
        <v>34729</v>
      </c>
      <c r="D6912" s="10" t="s">
        <v>31917</v>
      </c>
      <c r="E6912" s="11">
        <v>1</v>
      </c>
      <c r="F6912" s="11">
        <v>2018</v>
      </c>
      <c r="G6912" s="10" t="s">
        <v>31888</v>
      </c>
      <c r="H6912" s="10" t="s">
        <v>33</v>
      </c>
      <c r="I6912" s="10"/>
    </row>
    <row r="6913" spans="1:9" x14ac:dyDescent="0.25">
      <c r="A6913" s="9">
        <v>9789587840445</v>
      </c>
      <c r="B6913" s="9">
        <v>9789587840445</v>
      </c>
      <c r="C6913" s="10" t="s">
        <v>9904</v>
      </c>
      <c r="D6913" s="10" t="s">
        <v>9905</v>
      </c>
      <c r="E6913" s="11">
        <v>1</v>
      </c>
      <c r="F6913" s="11">
        <v>2018</v>
      </c>
      <c r="G6913" s="10" t="s">
        <v>699</v>
      </c>
      <c r="H6913" s="10" t="s">
        <v>309</v>
      </c>
      <c r="I6913" s="10"/>
    </row>
    <row r="6914" spans="1:9" x14ac:dyDescent="0.25">
      <c r="A6914" s="9">
        <v>9789585453487</v>
      </c>
      <c r="B6914" s="9">
        <v>9789585453494</v>
      </c>
      <c r="C6914" s="10" t="s">
        <v>9906</v>
      </c>
      <c r="D6914" s="10" t="s">
        <v>9907</v>
      </c>
      <c r="E6914" s="11">
        <v>1</v>
      </c>
      <c r="F6914" s="11">
        <v>2018</v>
      </c>
      <c r="G6914" s="10" t="s">
        <v>988</v>
      </c>
      <c r="H6914" s="10" t="s">
        <v>366</v>
      </c>
      <c r="I6914" s="10"/>
    </row>
    <row r="6915" spans="1:9" x14ac:dyDescent="0.25">
      <c r="A6915" s="9">
        <v>9788427724754</v>
      </c>
      <c r="B6915" s="9">
        <v>9788427724761</v>
      </c>
      <c r="C6915" s="10" t="s">
        <v>9908</v>
      </c>
      <c r="D6915" s="10" t="s">
        <v>9909</v>
      </c>
      <c r="E6915" s="11">
        <v>1</v>
      </c>
      <c r="F6915" s="11">
        <v>2018</v>
      </c>
      <c r="G6915" s="10" t="s">
        <v>166</v>
      </c>
      <c r="H6915" s="10" t="s">
        <v>55</v>
      </c>
      <c r="I6915" s="10"/>
    </row>
    <row r="6916" spans="1:9" x14ac:dyDescent="0.25">
      <c r="A6916" s="9">
        <v>9789587629064</v>
      </c>
      <c r="B6916" s="9">
        <v>9789587629071</v>
      </c>
      <c r="C6916" s="10" t="s">
        <v>9910</v>
      </c>
      <c r="D6916" s="10" t="s">
        <v>7983</v>
      </c>
      <c r="E6916" s="11">
        <v>1</v>
      </c>
      <c r="F6916" s="11">
        <v>2018</v>
      </c>
      <c r="G6916" s="10" t="s">
        <v>58</v>
      </c>
      <c r="H6916" s="10" t="s">
        <v>211</v>
      </c>
      <c r="I6916" s="10"/>
    </row>
    <row r="6917" spans="1:9" x14ac:dyDescent="0.25">
      <c r="A6917" s="9">
        <v>9786123045654</v>
      </c>
      <c r="B6917" s="9">
        <v>9786123045654</v>
      </c>
      <c r="C6917" s="10" t="s">
        <v>9911</v>
      </c>
      <c r="D6917" s="10" t="s">
        <v>7716</v>
      </c>
      <c r="E6917" s="11">
        <v>1</v>
      </c>
      <c r="F6917" s="11">
        <v>2018</v>
      </c>
      <c r="G6917" s="10" t="s">
        <v>5109</v>
      </c>
      <c r="H6917" s="10" t="s">
        <v>358</v>
      </c>
      <c r="I6917" s="10"/>
    </row>
    <row r="6918" spans="1:9" x14ac:dyDescent="0.25">
      <c r="A6918" s="9">
        <v>9788448614844</v>
      </c>
      <c r="B6918" s="9">
        <v>9788448620769</v>
      </c>
      <c r="C6918" s="10" t="s">
        <v>9912</v>
      </c>
      <c r="D6918" s="10" t="s">
        <v>9913</v>
      </c>
      <c r="E6918" s="11">
        <v>2</v>
      </c>
      <c r="F6918" s="11">
        <v>2018</v>
      </c>
      <c r="G6918" s="10" t="s">
        <v>8725</v>
      </c>
      <c r="H6918" s="10" t="s">
        <v>1254</v>
      </c>
      <c r="I6918" s="10"/>
    </row>
    <row r="6919" spans="1:9" x14ac:dyDescent="0.25">
      <c r="A6919" s="9">
        <v>9781337101936</v>
      </c>
      <c r="B6919" s="9">
        <v>9781337515740</v>
      </c>
      <c r="C6919" s="10" t="s">
        <v>9914</v>
      </c>
      <c r="D6919" s="10" t="s">
        <v>9915</v>
      </c>
      <c r="E6919" s="11">
        <v>2</v>
      </c>
      <c r="F6919" s="11">
        <v>2018</v>
      </c>
      <c r="G6919" s="10" t="s">
        <v>10</v>
      </c>
      <c r="H6919" s="10" t="s">
        <v>72</v>
      </c>
      <c r="I6919" s="10"/>
    </row>
    <row r="6920" spans="1:9" x14ac:dyDescent="0.25">
      <c r="A6920" s="9">
        <v>9781456263102</v>
      </c>
      <c r="B6920" s="9">
        <v>9781456269685</v>
      </c>
      <c r="C6920" s="10" t="s">
        <v>9916</v>
      </c>
      <c r="D6920" s="10" t="s">
        <v>9917</v>
      </c>
      <c r="E6920" s="11">
        <v>20</v>
      </c>
      <c r="F6920" s="11">
        <v>2018</v>
      </c>
      <c r="G6920" s="10" t="s">
        <v>35388</v>
      </c>
      <c r="H6920" s="10" t="s">
        <v>147</v>
      </c>
      <c r="I6920" s="10"/>
    </row>
    <row r="6921" spans="1:9" x14ac:dyDescent="0.25">
      <c r="A6921" s="9">
        <v>9781337106757</v>
      </c>
      <c r="B6921" s="9">
        <v>9781337668279</v>
      </c>
      <c r="C6921" s="10" t="s">
        <v>9918</v>
      </c>
      <c r="D6921" s="10" t="s">
        <v>9919</v>
      </c>
      <c r="E6921" s="11">
        <v>7</v>
      </c>
      <c r="F6921" s="11">
        <v>2018</v>
      </c>
      <c r="G6921" s="10" t="s">
        <v>10</v>
      </c>
      <c r="H6921" s="10" t="s">
        <v>118</v>
      </c>
      <c r="I6921" s="10"/>
    </row>
    <row r="6922" spans="1:9" x14ac:dyDescent="0.25">
      <c r="A6922" s="9">
        <v>9781337094641</v>
      </c>
      <c r="B6922" s="9">
        <v>9781337094641</v>
      </c>
      <c r="C6922" s="10" t="s">
        <v>9920</v>
      </c>
      <c r="D6922" s="10" t="s">
        <v>9921</v>
      </c>
      <c r="E6922" s="11">
        <v>9</v>
      </c>
      <c r="F6922" s="11">
        <v>2018</v>
      </c>
      <c r="G6922" s="10" t="s">
        <v>10</v>
      </c>
      <c r="H6922" s="10" t="s">
        <v>44</v>
      </c>
      <c r="I6922" s="10"/>
    </row>
    <row r="6923" spans="1:9" x14ac:dyDescent="0.25">
      <c r="A6923" s="9">
        <v>9789873954856</v>
      </c>
      <c r="B6923" s="9">
        <v>9789873954863</v>
      </c>
      <c r="C6923" s="10" t="s">
        <v>35810</v>
      </c>
      <c r="D6923" s="10" t="s">
        <v>35811</v>
      </c>
      <c r="E6923" s="11">
        <v>1</v>
      </c>
      <c r="F6923" s="11">
        <v>2018</v>
      </c>
      <c r="G6923" s="10" t="s">
        <v>31668</v>
      </c>
      <c r="H6923" s="10" t="s">
        <v>426</v>
      </c>
      <c r="I6923" s="10"/>
    </row>
    <row r="6924" spans="1:9" x14ac:dyDescent="0.25">
      <c r="A6924" s="9">
        <v>9786078616046</v>
      </c>
      <c r="B6924" s="9">
        <v>9786078616046</v>
      </c>
      <c r="C6924" s="10" t="s">
        <v>9922</v>
      </c>
      <c r="D6924" s="10" t="s">
        <v>9923</v>
      </c>
      <c r="E6924" s="11">
        <v>1</v>
      </c>
      <c r="F6924" s="11">
        <v>2018</v>
      </c>
      <c r="G6924" s="10" t="s">
        <v>2684</v>
      </c>
      <c r="H6924" s="10" t="s">
        <v>55</v>
      </c>
      <c r="I6924" s="10"/>
    </row>
    <row r="6925" spans="1:9" x14ac:dyDescent="0.25">
      <c r="A6925" s="9">
        <v>9786123181444</v>
      </c>
      <c r="B6925" s="9">
        <v>9786123181475</v>
      </c>
      <c r="C6925" s="10" t="s">
        <v>9924</v>
      </c>
      <c r="D6925" s="10" t="s">
        <v>9925</v>
      </c>
      <c r="E6925" s="11">
        <v>1</v>
      </c>
      <c r="F6925" s="11">
        <v>2018</v>
      </c>
      <c r="G6925" s="10" t="s">
        <v>272</v>
      </c>
      <c r="H6925" s="10" t="s">
        <v>238</v>
      </c>
      <c r="I6925" s="10"/>
    </row>
    <row r="6926" spans="1:9" x14ac:dyDescent="0.25">
      <c r="A6926" s="9">
        <v>9789877601657</v>
      </c>
      <c r="B6926" s="9">
        <v>9789877601657</v>
      </c>
      <c r="C6926" s="10" t="s">
        <v>9926</v>
      </c>
      <c r="D6926" s="10" t="s">
        <v>9927</v>
      </c>
      <c r="E6926" s="11">
        <v>1</v>
      </c>
      <c r="F6926" s="11">
        <v>2018</v>
      </c>
      <c r="G6926" s="10" t="s">
        <v>188</v>
      </c>
      <c r="H6926" s="10" t="s">
        <v>55</v>
      </c>
      <c r="I6926" s="10"/>
    </row>
    <row r="6927" spans="1:9" x14ac:dyDescent="0.25">
      <c r="A6927" s="9">
        <v>9789585148079</v>
      </c>
      <c r="B6927" s="9">
        <v>9789585148079</v>
      </c>
      <c r="C6927" s="10" t="s">
        <v>9928</v>
      </c>
      <c r="D6927" s="10" t="s">
        <v>9929</v>
      </c>
      <c r="E6927" s="11">
        <v>1</v>
      </c>
      <c r="F6927" s="11">
        <v>2018</v>
      </c>
      <c r="G6927" s="10" t="s">
        <v>363</v>
      </c>
      <c r="H6927" s="10" t="s">
        <v>11</v>
      </c>
      <c r="I6927" s="10"/>
    </row>
    <row r="6928" spans="1:9" x14ac:dyDescent="0.25">
      <c r="A6928" s="9">
        <v>9789506419660</v>
      </c>
      <c r="B6928" s="9">
        <v>9789506419660</v>
      </c>
      <c r="C6928" s="10" t="s">
        <v>34730</v>
      </c>
      <c r="D6928" s="10" t="s">
        <v>34522</v>
      </c>
      <c r="E6928" s="11">
        <v>1</v>
      </c>
      <c r="F6928" s="11">
        <v>2018</v>
      </c>
      <c r="G6928" s="10" t="s">
        <v>31888</v>
      </c>
      <c r="H6928" s="10" t="s">
        <v>33</v>
      </c>
      <c r="I6928" s="10"/>
    </row>
    <row r="6929" spans="1:9" x14ac:dyDescent="0.25">
      <c r="A6929" s="9">
        <v>9781305946064</v>
      </c>
      <c r="B6929" s="9">
        <v>9781337515764</v>
      </c>
      <c r="C6929" s="10" t="s">
        <v>9930</v>
      </c>
      <c r="D6929" s="10" t="s">
        <v>9931</v>
      </c>
      <c r="E6929" s="11">
        <v>2</v>
      </c>
      <c r="F6929" s="11">
        <v>2018</v>
      </c>
      <c r="G6929" s="10" t="s">
        <v>10</v>
      </c>
      <c r="H6929" s="10" t="s">
        <v>147</v>
      </c>
      <c r="I6929" s="10"/>
    </row>
    <row r="6930" spans="1:9" x14ac:dyDescent="0.25">
      <c r="A6930" s="9">
        <v>9788425440625</v>
      </c>
      <c r="B6930" s="9">
        <v>9788425440625</v>
      </c>
      <c r="C6930" s="10" t="s">
        <v>9932</v>
      </c>
      <c r="D6930" s="10" t="s">
        <v>9933</v>
      </c>
      <c r="E6930" s="11">
        <v>1</v>
      </c>
      <c r="F6930" s="11">
        <v>2018</v>
      </c>
      <c r="G6930" s="10" t="s">
        <v>75</v>
      </c>
      <c r="H6930" s="10" t="s">
        <v>571</v>
      </c>
      <c r="I6930" s="10"/>
    </row>
    <row r="6931" spans="1:9" x14ac:dyDescent="0.25">
      <c r="A6931" s="9">
        <v>9781337294072</v>
      </c>
      <c r="B6931" s="9">
        <v>9781337516594</v>
      </c>
      <c r="C6931" s="10" t="s">
        <v>9934</v>
      </c>
      <c r="D6931" s="10" t="s">
        <v>9935</v>
      </c>
      <c r="E6931" s="11">
        <v>1</v>
      </c>
      <c r="F6931" s="11">
        <v>2018</v>
      </c>
      <c r="G6931" s="10" t="s">
        <v>10</v>
      </c>
      <c r="H6931" s="10" t="s">
        <v>9936</v>
      </c>
      <c r="I6931" s="10"/>
    </row>
    <row r="6932" spans="1:9" x14ac:dyDescent="0.25">
      <c r="A6932" s="9">
        <v>9781337294171</v>
      </c>
      <c r="B6932" s="9">
        <v>9781337516600</v>
      </c>
      <c r="C6932" s="10" t="s">
        <v>9934</v>
      </c>
      <c r="D6932" s="10" t="s">
        <v>9935</v>
      </c>
      <c r="E6932" s="11">
        <v>1</v>
      </c>
      <c r="F6932" s="11">
        <v>2018</v>
      </c>
      <c r="G6932" s="10" t="s">
        <v>10</v>
      </c>
      <c r="H6932" s="10" t="s">
        <v>9936</v>
      </c>
      <c r="I6932" s="10"/>
    </row>
    <row r="6933" spans="1:9" x14ac:dyDescent="0.25">
      <c r="A6933" s="9">
        <v>9781337294263</v>
      </c>
      <c r="B6933" s="9">
        <v>9781337516617</v>
      </c>
      <c r="C6933" s="10" t="s">
        <v>9934</v>
      </c>
      <c r="D6933" s="10" t="s">
        <v>9935</v>
      </c>
      <c r="E6933" s="11">
        <v>1</v>
      </c>
      <c r="F6933" s="11">
        <v>2018</v>
      </c>
      <c r="G6933" s="10" t="s">
        <v>10</v>
      </c>
      <c r="H6933" s="10" t="s">
        <v>9936</v>
      </c>
      <c r="I6933" s="10"/>
    </row>
    <row r="6934" spans="1:9" x14ac:dyDescent="0.25">
      <c r="A6934" s="9">
        <v>9781456254742</v>
      </c>
      <c r="B6934" s="9">
        <v>9781456281144</v>
      </c>
      <c r="C6934" s="10" t="s">
        <v>9937</v>
      </c>
      <c r="D6934" s="10" t="s">
        <v>9938</v>
      </c>
      <c r="E6934" s="11">
        <v>1</v>
      </c>
      <c r="F6934" s="11">
        <v>2018</v>
      </c>
      <c r="G6934" s="10" t="s">
        <v>43</v>
      </c>
      <c r="H6934" s="10" t="s">
        <v>1328</v>
      </c>
      <c r="I6934" s="10"/>
    </row>
    <row r="6935" spans="1:9" x14ac:dyDescent="0.25">
      <c r="A6935" s="9">
        <v>9788491812340</v>
      </c>
      <c r="B6935" s="9">
        <v>9788491812340</v>
      </c>
      <c r="C6935" s="10" t="s">
        <v>9939</v>
      </c>
      <c r="D6935" s="10" t="s">
        <v>9940</v>
      </c>
      <c r="E6935" s="11">
        <v>1</v>
      </c>
      <c r="F6935" s="11">
        <v>2018</v>
      </c>
      <c r="G6935" s="10" t="s">
        <v>921</v>
      </c>
      <c r="H6935" s="10" t="s">
        <v>2884</v>
      </c>
      <c r="I6935" s="10"/>
    </row>
    <row r="6936" spans="1:9" x14ac:dyDescent="0.25">
      <c r="A6936" s="9">
        <v>9786073243933</v>
      </c>
      <c r="B6936" s="9">
        <v>9786073243995</v>
      </c>
      <c r="C6936" s="10" t="s">
        <v>1571</v>
      </c>
      <c r="D6936" s="10" t="s">
        <v>9941</v>
      </c>
      <c r="E6936" s="11">
        <v>1</v>
      </c>
      <c r="F6936" s="11">
        <v>2018</v>
      </c>
      <c r="G6936" s="10" t="s">
        <v>19</v>
      </c>
      <c r="H6936" s="10" t="s">
        <v>4709</v>
      </c>
      <c r="I6936" s="10"/>
    </row>
    <row r="6937" spans="1:9" x14ac:dyDescent="0.25">
      <c r="A6937" s="9">
        <v>9786073244541</v>
      </c>
      <c r="B6937" s="9">
        <v>9786073244558</v>
      </c>
      <c r="C6937" s="10" t="s">
        <v>9942</v>
      </c>
      <c r="D6937" s="10" t="s">
        <v>9941</v>
      </c>
      <c r="E6937" s="11">
        <v>1</v>
      </c>
      <c r="F6937" s="11">
        <v>2018</v>
      </c>
      <c r="G6937" s="10" t="s">
        <v>19</v>
      </c>
      <c r="H6937" s="10" t="s">
        <v>55</v>
      </c>
      <c r="I6937" s="10"/>
    </row>
    <row r="6938" spans="1:9" x14ac:dyDescent="0.25">
      <c r="A6938" s="9">
        <v>9789588952710</v>
      </c>
      <c r="B6938" s="9">
        <v>9789588952710</v>
      </c>
      <c r="C6938" s="10" t="s">
        <v>9943</v>
      </c>
      <c r="D6938" s="10" t="s">
        <v>9944</v>
      </c>
      <c r="E6938" s="11">
        <v>1</v>
      </c>
      <c r="F6938" s="11">
        <v>2018</v>
      </c>
      <c r="G6938" s="10" t="s">
        <v>237</v>
      </c>
      <c r="H6938" s="10" t="s">
        <v>238</v>
      </c>
      <c r="I6938" s="10"/>
    </row>
    <row r="6939" spans="1:9" x14ac:dyDescent="0.25">
      <c r="A6939" s="9">
        <v>9788491811213</v>
      </c>
      <c r="B6939" s="9">
        <v>9788491811213</v>
      </c>
      <c r="C6939" s="10" t="s">
        <v>9945</v>
      </c>
      <c r="D6939" s="10" t="s">
        <v>9946</v>
      </c>
      <c r="E6939" s="11">
        <v>1</v>
      </c>
      <c r="F6939" s="11">
        <v>2018</v>
      </c>
      <c r="G6939" s="10" t="s">
        <v>921</v>
      </c>
      <c r="H6939" s="10" t="s">
        <v>6578</v>
      </c>
      <c r="I6939" s="10"/>
    </row>
    <row r="6940" spans="1:9" x14ac:dyDescent="0.25">
      <c r="A6940" s="9">
        <v>9786076283691</v>
      </c>
      <c r="B6940" s="9">
        <v>9786076284964</v>
      </c>
      <c r="C6940" s="10" t="s">
        <v>32153</v>
      </c>
      <c r="D6940" s="10" t="s">
        <v>32154</v>
      </c>
      <c r="E6940" s="11">
        <v>1</v>
      </c>
      <c r="F6940" s="11">
        <v>2018</v>
      </c>
      <c r="G6940" s="10" t="s">
        <v>31112</v>
      </c>
      <c r="H6940" s="10" t="s">
        <v>399</v>
      </c>
      <c r="I6940" s="10"/>
    </row>
    <row r="6941" spans="1:9" x14ac:dyDescent="0.25">
      <c r="A6941" s="9">
        <v>9786073241700</v>
      </c>
      <c r="B6941" s="9">
        <v>9786073241755</v>
      </c>
      <c r="C6941" s="10" t="s">
        <v>562</v>
      </c>
      <c r="D6941" s="10" t="s">
        <v>9941</v>
      </c>
      <c r="E6941" s="11">
        <v>5</v>
      </c>
      <c r="F6941" s="11">
        <v>2018</v>
      </c>
      <c r="G6941" s="10" t="s">
        <v>19</v>
      </c>
      <c r="H6941" s="10" t="s">
        <v>562</v>
      </c>
      <c r="I6941" s="10"/>
    </row>
    <row r="6942" spans="1:9" x14ac:dyDescent="0.25">
      <c r="A6942" s="9">
        <v>9789877121575</v>
      </c>
      <c r="B6942" s="9">
        <v>9789877121827</v>
      </c>
      <c r="C6942" s="10" t="s">
        <v>34731</v>
      </c>
      <c r="D6942" s="10" t="s">
        <v>34019</v>
      </c>
      <c r="E6942" s="11">
        <v>1</v>
      </c>
      <c r="F6942" s="11">
        <v>2018</v>
      </c>
      <c r="G6942" s="10" t="s">
        <v>33576</v>
      </c>
      <c r="H6942" s="10" t="s">
        <v>13249</v>
      </c>
      <c r="I6942" s="10"/>
    </row>
    <row r="6943" spans="1:9" x14ac:dyDescent="0.25">
      <c r="A6943" s="9" t="s">
        <v>32155</v>
      </c>
      <c r="B6943" s="9" t="s">
        <v>32155</v>
      </c>
      <c r="C6943" s="10" t="s">
        <v>32156</v>
      </c>
      <c r="D6943" s="10" t="s">
        <v>32157</v>
      </c>
      <c r="E6943" s="11">
        <v>1</v>
      </c>
      <c r="F6943" s="11">
        <v>2018</v>
      </c>
      <c r="G6943" s="10" t="s">
        <v>30954</v>
      </c>
      <c r="H6943" s="10" t="s">
        <v>1254</v>
      </c>
      <c r="I6943" s="10"/>
    </row>
    <row r="6944" spans="1:9" x14ac:dyDescent="0.25">
      <c r="A6944" s="9">
        <v>9781305960961</v>
      </c>
      <c r="B6944" s="9">
        <v>9781337515788</v>
      </c>
      <c r="C6944" s="10" t="s">
        <v>6593</v>
      </c>
      <c r="D6944" s="10" t="s">
        <v>9947</v>
      </c>
      <c r="E6944" s="11">
        <v>14</v>
      </c>
      <c r="F6944" s="11">
        <v>2018</v>
      </c>
      <c r="G6944" s="10" t="s">
        <v>10</v>
      </c>
      <c r="H6944" s="10" t="s">
        <v>477</v>
      </c>
      <c r="I6944" s="10"/>
    </row>
    <row r="6945" spans="1:9" x14ac:dyDescent="0.25">
      <c r="A6945" s="9">
        <v>9789587252330</v>
      </c>
      <c r="B6945" s="9">
        <v>9789587252347</v>
      </c>
      <c r="C6945" s="10" t="s">
        <v>9948</v>
      </c>
      <c r="D6945" s="10" t="s">
        <v>9949</v>
      </c>
      <c r="E6945" s="11">
        <v>1</v>
      </c>
      <c r="F6945" s="11">
        <v>2018</v>
      </c>
      <c r="G6945" s="10" t="s">
        <v>2644</v>
      </c>
      <c r="H6945" s="10" t="s">
        <v>55</v>
      </c>
      <c r="I6945" s="10"/>
    </row>
    <row r="6946" spans="1:9" x14ac:dyDescent="0.25">
      <c r="A6946" s="9">
        <v>9789587627800</v>
      </c>
      <c r="B6946" s="9">
        <v>9789587627800</v>
      </c>
      <c r="C6946" s="10" t="s">
        <v>9950</v>
      </c>
      <c r="D6946" s="10" t="s">
        <v>9951</v>
      </c>
      <c r="E6946" s="11">
        <v>2</v>
      </c>
      <c r="F6946" s="11">
        <v>2018</v>
      </c>
      <c r="G6946" s="10" t="s">
        <v>58</v>
      </c>
      <c r="H6946" s="10" t="s">
        <v>113</v>
      </c>
      <c r="I6946" s="10"/>
    </row>
    <row r="6947" spans="1:9" x14ac:dyDescent="0.25">
      <c r="A6947" s="9">
        <v>9781292211541</v>
      </c>
      <c r="B6947" s="9">
        <v>9781292211619</v>
      </c>
      <c r="C6947" s="10" t="s">
        <v>9952</v>
      </c>
      <c r="D6947" s="10" t="s">
        <v>9953</v>
      </c>
      <c r="E6947" s="11">
        <v>16</v>
      </c>
      <c r="F6947" s="11">
        <v>2018</v>
      </c>
      <c r="G6947" s="10" t="s">
        <v>19</v>
      </c>
      <c r="H6947" s="10" t="s">
        <v>103</v>
      </c>
      <c r="I6947" s="10"/>
    </row>
    <row r="6948" spans="1:9" x14ac:dyDescent="0.25">
      <c r="A6948" s="9">
        <v>9781292232577</v>
      </c>
      <c r="B6948" s="9">
        <v>9781292232591</v>
      </c>
      <c r="C6948" s="10" t="s">
        <v>32158</v>
      </c>
      <c r="D6948" s="10" t="s">
        <v>32159</v>
      </c>
      <c r="E6948" s="11">
        <v>5</v>
      </c>
      <c r="F6948" s="11">
        <v>2018</v>
      </c>
      <c r="G6948" s="10" t="s">
        <v>19</v>
      </c>
      <c r="H6948" s="10" t="s">
        <v>33</v>
      </c>
      <c r="I6948" s="10"/>
    </row>
    <row r="6949" spans="1:9" x14ac:dyDescent="0.25">
      <c r="A6949" s="9">
        <v>9781292232607</v>
      </c>
      <c r="B6949" s="9">
        <v>9781292232614</v>
      </c>
      <c r="C6949" s="10" t="s">
        <v>35812</v>
      </c>
      <c r="D6949" s="10" t="s">
        <v>4615</v>
      </c>
      <c r="E6949" s="11">
        <v>5</v>
      </c>
      <c r="F6949" s="11">
        <v>2018</v>
      </c>
      <c r="G6949" s="10" t="s">
        <v>19</v>
      </c>
      <c r="H6949" s="10" t="s">
        <v>33</v>
      </c>
      <c r="I6949" s="10"/>
    </row>
    <row r="6950" spans="1:9" x14ac:dyDescent="0.25">
      <c r="A6950" s="9">
        <v>9781337116398</v>
      </c>
      <c r="B6950" s="9">
        <v>9781337516624</v>
      </c>
      <c r="C6950" s="10" t="s">
        <v>9954</v>
      </c>
      <c r="D6950" s="10" t="s">
        <v>9955</v>
      </c>
      <c r="E6950" s="11">
        <v>1</v>
      </c>
      <c r="F6950" s="11">
        <v>2018</v>
      </c>
      <c r="G6950" s="10" t="s">
        <v>10</v>
      </c>
      <c r="H6950" s="10" t="s">
        <v>40</v>
      </c>
      <c r="I6950" s="10"/>
    </row>
    <row r="6951" spans="1:9" x14ac:dyDescent="0.25">
      <c r="A6951" s="9">
        <v>9789587627831</v>
      </c>
      <c r="B6951" s="9">
        <v>9789587627831</v>
      </c>
      <c r="C6951" s="10" t="s">
        <v>9956</v>
      </c>
      <c r="D6951" s="10" t="s">
        <v>9957</v>
      </c>
      <c r="E6951" s="11">
        <v>1</v>
      </c>
      <c r="F6951" s="11">
        <v>2018</v>
      </c>
      <c r="G6951" s="10" t="s">
        <v>58</v>
      </c>
      <c r="H6951" s="10" t="s">
        <v>79</v>
      </c>
      <c r="I6951" s="10"/>
    </row>
    <row r="6952" spans="1:9" x14ac:dyDescent="0.25">
      <c r="A6952" s="9">
        <v>9781305860308</v>
      </c>
      <c r="B6952" s="9">
        <v>9781337515221</v>
      </c>
      <c r="C6952" s="10" t="s">
        <v>9958</v>
      </c>
      <c r="D6952" s="10" t="s">
        <v>9959</v>
      </c>
      <c r="E6952" s="11">
        <v>6</v>
      </c>
      <c r="F6952" s="11">
        <v>2018</v>
      </c>
      <c r="G6952" s="10" t="s">
        <v>10</v>
      </c>
      <c r="H6952" s="10" t="s">
        <v>9014</v>
      </c>
      <c r="I6952" s="10"/>
    </row>
    <row r="6953" spans="1:9" x14ac:dyDescent="0.25">
      <c r="A6953" s="9">
        <v>9781305966840</v>
      </c>
      <c r="B6953" s="9">
        <v>9781337515795</v>
      </c>
      <c r="C6953" s="10" t="s">
        <v>9960</v>
      </c>
      <c r="D6953" s="10" t="s">
        <v>9961</v>
      </c>
      <c r="E6953" s="11">
        <v>10</v>
      </c>
      <c r="F6953" s="11">
        <v>2018</v>
      </c>
      <c r="G6953" s="10" t="s">
        <v>10</v>
      </c>
      <c r="H6953" s="10" t="s">
        <v>55</v>
      </c>
      <c r="I6953" s="10"/>
    </row>
    <row r="6954" spans="1:9" x14ac:dyDescent="0.25">
      <c r="A6954" s="9">
        <v>9789585453531</v>
      </c>
      <c r="B6954" s="9">
        <v>9789585453524</v>
      </c>
      <c r="C6954" s="10" t="s">
        <v>9962</v>
      </c>
      <c r="D6954" s="10" t="s">
        <v>9963</v>
      </c>
      <c r="E6954" s="11">
        <v>1</v>
      </c>
      <c r="F6954" s="11">
        <v>2018</v>
      </c>
      <c r="G6954" s="10" t="s">
        <v>988</v>
      </c>
      <c r="H6954" s="10" t="s">
        <v>9964</v>
      </c>
      <c r="I6954" s="10"/>
    </row>
    <row r="6955" spans="1:9" x14ac:dyDescent="0.25">
      <c r="A6955" s="9">
        <v>9781337109697</v>
      </c>
      <c r="B6955" s="9">
        <v>9781337515801</v>
      </c>
      <c r="C6955" s="10" t="s">
        <v>9965</v>
      </c>
      <c r="D6955" s="10" t="s">
        <v>9966</v>
      </c>
      <c r="E6955" s="11">
        <v>11</v>
      </c>
      <c r="F6955" s="11">
        <v>2018</v>
      </c>
      <c r="G6955" s="10" t="s">
        <v>10</v>
      </c>
      <c r="H6955" s="10" t="s">
        <v>76</v>
      </c>
      <c r="I6955" s="10"/>
    </row>
    <row r="6956" spans="1:9" x14ac:dyDescent="0.25">
      <c r="A6956" s="9">
        <v>9789587600834</v>
      </c>
      <c r="B6956" s="9">
        <v>9789587600841</v>
      </c>
      <c r="C6956" s="10" t="s">
        <v>32160</v>
      </c>
      <c r="D6956" s="10" t="s">
        <v>31981</v>
      </c>
      <c r="E6956" s="11">
        <v>1</v>
      </c>
      <c r="F6956" s="11">
        <v>2018</v>
      </c>
      <c r="G6956" s="10" t="s">
        <v>31131</v>
      </c>
      <c r="H6956" s="10" t="s">
        <v>31982</v>
      </c>
      <c r="I6956" s="10"/>
    </row>
    <row r="6957" spans="1:9" x14ac:dyDescent="0.25">
      <c r="A6957" s="9">
        <v>9781305945722</v>
      </c>
      <c r="B6957" s="9">
        <v>9781337515825</v>
      </c>
      <c r="C6957" s="10" t="s">
        <v>9967</v>
      </c>
      <c r="D6957" s="10" t="s">
        <v>9968</v>
      </c>
      <c r="E6957" s="11">
        <v>11</v>
      </c>
      <c r="F6957" s="11">
        <v>2018</v>
      </c>
      <c r="G6957" s="10" t="s">
        <v>10</v>
      </c>
      <c r="H6957" s="10" t="s">
        <v>55</v>
      </c>
      <c r="I6957" s="10"/>
    </row>
    <row r="6958" spans="1:9" x14ac:dyDescent="0.25">
      <c r="A6958" s="9">
        <v>9789587715699</v>
      </c>
      <c r="B6958" s="9">
        <v>9789587715699</v>
      </c>
      <c r="C6958" s="10" t="s">
        <v>9969</v>
      </c>
      <c r="D6958" s="10" t="s">
        <v>9970</v>
      </c>
      <c r="E6958" s="11">
        <v>1</v>
      </c>
      <c r="F6958" s="11">
        <v>2018</v>
      </c>
      <c r="G6958" s="10" t="s">
        <v>99</v>
      </c>
      <c r="H6958" s="10" t="s">
        <v>33</v>
      </c>
      <c r="I6958" s="10"/>
    </row>
    <row r="6959" spans="1:9" x14ac:dyDescent="0.25">
      <c r="A6959" s="9">
        <v>9788427723962</v>
      </c>
      <c r="B6959" s="9">
        <v>9788427723979</v>
      </c>
      <c r="C6959" s="10" t="s">
        <v>9971</v>
      </c>
      <c r="D6959" s="10" t="s">
        <v>9972</v>
      </c>
      <c r="E6959" s="11">
        <v>1</v>
      </c>
      <c r="F6959" s="11">
        <v>2018</v>
      </c>
      <c r="G6959" s="10" t="s">
        <v>166</v>
      </c>
      <c r="H6959" s="10" t="s">
        <v>55</v>
      </c>
      <c r="I6959" s="10"/>
    </row>
    <row r="6960" spans="1:9" x14ac:dyDescent="0.25">
      <c r="A6960" s="9">
        <v>9788430973583</v>
      </c>
      <c r="B6960" s="9">
        <v>9788430973644</v>
      </c>
      <c r="C6960" s="10" t="s">
        <v>9973</v>
      </c>
      <c r="D6960" s="10" t="s">
        <v>9974</v>
      </c>
      <c r="E6960" s="11">
        <v>1</v>
      </c>
      <c r="F6960" s="11">
        <v>2018</v>
      </c>
      <c r="G6960" s="10" t="s">
        <v>921</v>
      </c>
      <c r="H6960" s="10" t="s">
        <v>76</v>
      </c>
      <c r="I6960" s="10"/>
    </row>
    <row r="6961" spans="1:9" x14ac:dyDescent="0.25">
      <c r="A6961" s="9">
        <v>9789587745733</v>
      </c>
      <c r="B6961" s="9">
        <v>9789587745740</v>
      </c>
      <c r="C6961" s="10" t="s">
        <v>9975</v>
      </c>
      <c r="D6961" s="10" t="s">
        <v>9976</v>
      </c>
      <c r="E6961" s="11">
        <v>1</v>
      </c>
      <c r="F6961" s="11">
        <v>2018</v>
      </c>
      <c r="G6961" s="10" t="s">
        <v>34012</v>
      </c>
      <c r="H6961" s="10" t="s">
        <v>584</v>
      </c>
      <c r="I6961" s="10"/>
    </row>
    <row r="6962" spans="1:9" x14ac:dyDescent="0.25">
      <c r="A6962" s="9">
        <v>9781285179520</v>
      </c>
      <c r="B6962" s="9">
        <v>9781337515627</v>
      </c>
      <c r="C6962" s="10" t="s">
        <v>9977</v>
      </c>
      <c r="D6962" s="10" t="s">
        <v>9978</v>
      </c>
      <c r="E6962" s="11">
        <v>5</v>
      </c>
      <c r="F6962" s="11">
        <v>2018</v>
      </c>
      <c r="G6962" s="10" t="s">
        <v>10</v>
      </c>
      <c r="H6962" s="10" t="s">
        <v>2150</v>
      </c>
      <c r="I6962" s="10"/>
    </row>
    <row r="6963" spans="1:9" x14ac:dyDescent="0.25">
      <c r="A6963" s="9">
        <v>9789942095756</v>
      </c>
      <c r="B6963" s="9">
        <v>9789942095756</v>
      </c>
      <c r="C6963" s="10" t="s">
        <v>9979</v>
      </c>
      <c r="D6963" s="10" t="s">
        <v>9980</v>
      </c>
      <c r="E6963" s="11">
        <v>1</v>
      </c>
      <c r="F6963" s="11">
        <v>2018</v>
      </c>
      <c r="G6963" s="10" t="s">
        <v>622</v>
      </c>
      <c r="H6963" s="10" t="s">
        <v>2150</v>
      </c>
      <c r="I6963" s="10"/>
    </row>
    <row r="6964" spans="1:9" x14ac:dyDescent="0.25">
      <c r="A6964" s="9">
        <v>9781456261276</v>
      </c>
      <c r="B6964" s="9">
        <v>9781456266776</v>
      </c>
      <c r="C6964" s="10" t="s">
        <v>9981</v>
      </c>
      <c r="D6964" s="10" t="s">
        <v>9982</v>
      </c>
      <c r="E6964" s="11">
        <v>1</v>
      </c>
      <c r="F6964" s="11">
        <v>2018</v>
      </c>
      <c r="G6964" s="10" t="s">
        <v>35388</v>
      </c>
      <c r="H6964" s="10" t="s">
        <v>426</v>
      </c>
      <c r="I6964" s="10"/>
    </row>
    <row r="6965" spans="1:9" x14ac:dyDescent="0.25">
      <c r="A6965" s="9">
        <v>9789587323443</v>
      </c>
      <c r="B6965" s="9">
        <v>9789587323443</v>
      </c>
      <c r="C6965" s="10" t="s">
        <v>9983</v>
      </c>
      <c r="D6965" s="10" t="s">
        <v>9984</v>
      </c>
      <c r="E6965" s="11">
        <v>1</v>
      </c>
      <c r="F6965" s="11">
        <v>2018</v>
      </c>
      <c r="G6965" s="10" t="s">
        <v>3094</v>
      </c>
      <c r="H6965" s="10" t="s">
        <v>118</v>
      </c>
      <c r="I6965" s="10"/>
    </row>
    <row r="6966" spans="1:9" x14ac:dyDescent="0.25">
      <c r="A6966" s="9">
        <v>9789587821451</v>
      </c>
      <c r="B6966" s="9">
        <v>9789587821468</v>
      </c>
      <c r="C6966" s="10" t="s">
        <v>9985</v>
      </c>
      <c r="D6966" s="10" t="s">
        <v>9986</v>
      </c>
      <c r="E6966" s="11">
        <v>1</v>
      </c>
      <c r="F6966" s="11">
        <v>2018</v>
      </c>
      <c r="G6966" s="10" t="s">
        <v>2584</v>
      </c>
      <c r="H6966" s="10" t="s">
        <v>366</v>
      </c>
      <c r="I6966" s="10"/>
    </row>
    <row r="6967" spans="1:9" x14ac:dyDescent="0.25">
      <c r="A6967" s="9">
        <v>9789587836462</v>
      </c>
      <c r="B6967" s="9">
        <v>9789587836479</v>
      </c>
      <c r="C6967" s="10" t="s">
        <v>9987</v>
      </c>
      <c r="D6967" s="10" t="s">
        <v>9988</v>
      </c>
      <c r="E6967" s="11">
        <v>1</v>
      </c>
      <c r="F6967" s="11">
        <v>2018</v>
      </c>
      <c r="G6967" s="10" t="s">
        <v>619</v>
      </c>
      <c r="H6967" s="10" t="s">
        <v>14</v>
      </c>
      <c r="I6967" s="10"/>
    </row>
    <row r="6968" spans="1:9" x14ac:dyDescent="0.25">
      <c r="A6968" s="9">
        <v>9788491983507</v>
      </c>
      <c r="B6968" s="9">
        <v>9788415886174</v>
      </c>
      <c r="C6968" s="10" t="s">
        <v>9989</v>
      </c>
      <c r="D6968" s="10" t="s">
        <v>9990</v>
      </c>
      <c r="E6968" s="11">
        <v>1</v>
      </c>
      <c r="F6968" s="11">
        <v>2018</v>
      </c>
      <c r="G6968" s="10" t="s">
        <v>899</v>
      </c>
      <c r="H6968" s="10" t="s">
        <v>4812</v>
      </c>
      <c r="I6968" s="10"/>
    </row>
    <row r="6969" spans="1:9" x14ac:dyDescent="0.25">
      <c r="A6969" s="9">
        <v>9789587628722</v>
      </c>
      <c r="B6969" s="9">
        <v>9789587628739</v>
      </c>
      <c r="C6969" s="10" t="s">
        <v>33828</v>
      </c>
      <c r="D6969" s="10" t="s">
        <v>33829</v>
      </c>
      <c r="E6969" s="11">
        <v>1</v>
      </c>
      <c r="F6969" s="11">
        <v>2018</v>
      </c>
      <c r="G6969" s="10" t="s">
        <v>58</v>
      </c>
      <c r="H6969" s="10" t="s">
        <v>33</v>
      </c>
      <c r="I6969" s="10"/>
    </row>
    <row r="6970" spans="1:9" x14ac:dyDescent="0.25">
      <c r="A6970" s="9">
        <v>9786073245364</v>
      </c>
      <c r="B6970" s="9">
        <v>9786073245395</v>
      </c>
      <c r="C6970" s="10" t="s">
        <v>6636</v>
      </c>
      <c r="D6970" s="10" t="s">
        <v>9991</v>
      </c>
      <c r="E6970" s="11">
        <v>1</v>
      </c>
      <c r="F6970" s="11">
        <v>2018</v>
      </c>
      <c r="G6970" s="10" t="s">
        <v>19</v>
      </c>
      <c r="H6970" s="10" t="s">
        <v>23</v>
      </c>
      <c r="I6970" s="10"/>
    </row>
    <row r="6971" spans="1:9" x14ac:dyDescent="0.25">
      <c r="A6971" s="9">
        <v>9789587629323</v>
      </c>
      <c r="B6971" s="9">
        <v>9789587629330</v>
      </c>
      <c r="C6971" s="10" t="s">
        <v>9992</v>
      </c>
      <c r="D6971" s="10" t="s">
        <v>5502</v>
      </c>
      <c r="E6971" s="11">
        <v>1</v>
      </c>
      <c r="F6971" s="11">
        <v>2018</v>
      </c>
      <c r="G6971" s="10" t="s">
        <v>58</v>
      </c>
      <c r="H6971" s="10" t="s">
        <v>103</v>
      </c>
      <c r="I6971" s="10"/>
    </row>
    <row r="6972" spans="1:9" x14ac:dyDescent="0.25">
      <c r="A6972" s="9">
        <v>9789874078933</v>
      </c>
      <c r="B6972" s="9">
        <v>9789874078933</v>
      </c>
      <c r="C6972" s="10" t="s">
        <v>9993</v>
      </c>
      <c r="D6972" s="10" t="s">
        <v>9994</v>
      </c>
      <c r="E6972" s="11">
        <v>1</v>
      </c>
      <c r="F6972" s="11">
        <v>2018</v>
      </c>
      <c r="G6972" s="10" t="s">
        <v>188</v>
      </c>
      <c r="H6972" s="10" t="s">
        <v>55</v>
      </c>
      <c r="I6972" s="10"/>
    </row>
    <row r="6973" spans="1:9" x14ac:dyDescent="0.25">
      <c r="A6973" s="9">
        <v>9786073243230</v>
      </c>
      <c r="B6973" s="9">
        <v>9786073243254</v>
      </c>
      <c r="C6973" s="10" t="s">
        <v>9995</v>
      </c>
      <c r="D6973" s="10" t="s">
        <v>4992</v>
      </c>
      <c r="E6973" s="11">
        <v>1</v>
      </c>
      <c r="F6973" s="11">
        <v>2018</v>
      </c>
      <c r="G6973" s="10" t="s">
        <v>19</v>
      </c>
      <c r="H6973" s="10" t="s">
        <v>33</v>
      </c>
      <c r="I6973" s="10"/>
    </row>
    <row r="6974" spans="1:9" x14ac:dyDescent="0.25">
      <c r="A6974" s="9">
        <v>9789585416321</v>
      </c>
      <c r="B6974" s="9">
        <v>9789585416314</v>
      </c>
      <c r="C6974" s="10" t="s">
        <v>32161</v>
      </c>
      <c r="D6974" s="10" t="s">
        <v>32162</v>
      </c>
      <c r="E6974" s="11">
        <v>1</v>
      </c>
      <c r="F6974" s="11">
        <v>2018</v>
      </c>
      <c r="G6974" s="10" t="s">
        <v>2808</v>
      </c>
      <c r="H6974" s="10" t="s">
        <v>1535</v>
      </c>
      <c r="I6974" s="10"/>
    </row>
    <row r="6975" spans="1:9" x14ac:dyDescent="0.25">
      <c r="A6975" s="9">
        <v>9789587629682</v>
      </c>
      <c r="B6975" s="9">
        <v>9789587629699</v>
      </c>
      <c r="C6975" s="10" t="s">
        <v>9996</v>
      </c>
      <c r="D6975" s="10" t="s">
        <v>9997</v>
      </c>
      <c r="E6975" s="11">
        <v>1</v>
      </c>
      <c r="F6975" s="11">
        <v>2018</v>
      </c>
      <c r="G6975" s="10" t="s">
        <v>58</v>
      </c>
      <c r="H6975" s="10" t="s">
        <v>103</v>
      </c>
      <c r="I6975" s="10"/>
    </row>
    <row r="6976" spans="1:9" x14ac:dyDescent="0.25">
      <c r="A6976" s="9">
        <v>9786073244527</v>
      </c>
      <c r="B6976" s="9">
        <v>9786073244534</v>
      </c>
      <c r="C6976" s="10" t="s">
        <v>9998</v>
      </c>
      <c r="D6976" s="10" t="s">
        <v>9999</v>
      </c>
      <c r="E6976" s="11">
        <v>1</v>
      </c>
      <c r="F6976" s="11">
        <v>2018</v>
      </c>
      <c r="G6976" s="10" t="s">
        <v>19</v>
      </c>
      <c r="H6976" s="10" t="s">
        <v>337</v>
      </c>
      <c r="I6976" s="10"/>
    </row>
    <row r="6977" spans="1:9" x14ac:dyDescent="0.25">
      <c r="A6977" s="9">
        <v>9786073243087</v>
      </c>
      <c r="B6977" s="9">
        <v>9786073243155</v>
      </c>
      <c r="C6977" s="10" t="s">
        <v>6657</v>
      </c>
      <c r="D6977" s="10" t="s">
        <v>6658</v>
      </c>
      <c r="E6977" s="11">
        <v>1</v>
      </c>
      <c r="F6977" s="11">
        <v>2018</v>
      </c>
      <c r="G6977" s="10" t="s">
        <v>19</v>
      </c>
      <c r="H6977" s="10" t="s">
        <v>337</v>
      </c>
      <c r="I6977" s="10"/>
    </row>
    <row r="6978" spans="1:9" x14ac:dyDescent="0.25">
      <c r="A6978" s="9">
        <v>9789587716740</v>
      </c>
      <c r="B6978" s="9">
        <v>9789587716757</v>
      </c>
      <c r="C6978" s="10" t="s">
        <v>10000</v>
      </c>
      <c r="D6978" s="10" t="s">
        <v>10001</v>
      </c>
      <c r="E6978" s="11">
        <v>1</v>
      </c>
      <c r="F6978" s="11">
        <v>2018</v>
      </c>
      <c r="G6978" s="10" t="s">
        <v>99</v>
      </c>
      <c r="H6978" s="10" t="s">
        <v>544</v>
      </c>
      <c r="I6978" s="10"/>
    </row>
    <row r="6979" spans="1:9" x14ac:dyDescent="0.25">
      <c r="A6979" s="9">
        <v>9786075266428</v>
      </c>
      <c r="B6979" s="9">
        <v>9786075266428</v>
      </c>
      <c r="C6979" s="10" t="s">
        <v>10002</v>
      </c>
      <c r="D6979" s="10" t="s">
        <v>7319</v>
      </c>
      <c r="E6979" s="11">
        <v>1</v>
      </c>
      <c r="F6979" s="11">
        <v>2018</v>
      </c>
      <c r="G6979" s="10" t="s">
        <v>10</v>
      </c>
      <c r="H6979" s="10" t="s">
        <v>337</v>
      </c>
      <c r="I6979" s="10"/>
    </row>
    <row r="6980" spans="1:9" x14ac:dyDescent="0.25">
      <c r="A6980" s="9">
        <v>9786075266961</v>
      </c>
      <c r="B6980" s="9">
        <v>9786075266961</v>
      </c>
      <c r="C6980" s="10" t="s">
        <v>3745</v>
      </c>
      <c r="D6980" s="10" t="s">
        <v>7319</v>
      </c>
      <c r="E6980" s="11">
        <v>1</v>
      </c>
      <c r="F6980" s="11">
        <v>2018</v>
      </c>
      <c r="G6980" s="10" t="s">
        <v>10</v>
      </c>
      <c r="H6980" s="10" t="s">
        <v>72</v>
      </c>
      <c r="I6980" s="10"/>
    </row>
    <row r="6981" spans="1:9" x14ac:dyDescent="0.25">
      <c r="A6981" s="9">
        <v>9781292215976</v>
      </c>
      <c r="B6981" s="9">
        <v>9781292216034</v>
      </c>
      <c r="C6981" s="10" t="s">
        <v>10003</v>
      </c>
      <c r="D6981" s="10" t="s">
        <v>10004</v>
      </c>
      <c r="E6981" s="11">
        <v>8</v>
      </c>
      <c r="F6981" s="11">
        <v>2018</v>
      </c>
      <c r="G6981" s="10" t="s">
        <v>19</v>
      </c>
      <c r="H6981" s="10" t="s">
        <v>33</v>
      </c>
      <c r="I6981" s="10"/>
    </row>
    <row r="6982" spans="1:9" x14ac:dyDescent="0.25">
      <c r="A6982" s="9">
        <v>9781337101356</v>
      </c>
      <c r="B6982" s="9">
        <v>9781337515856</v>
      </c>
      <c r="C6982" s="10" t="s">
        <v>10005</v>
      </c>
      <c r="D6982" s="10" t="s">
        <v>10006</v>
      </c>
      <c r="E6982" s="11">
        <v>9</v>
      </c>
      <c r="F6982" s="11">
        <v>2018</v>
      </c>
      <c r="G6982" s="10" t="s">
        <v>10</v>
      </c>
      <c r="H6982" s="10" t="s">
        <v>72</v>
      </c>
      <c r="I6982" s="10"/>
    </row>
    <row r="6983" spans="1:9" x14ac:dyDescent="0.25">
      <c r="A6983" s="9">
        <v>9789587835793</v>
      </c>
      <c r="B6983" s="9">
        <v>9789587835915</v>
      </c>
      <c r="C6983" s="10" t="s">
        <v>10007</v>
      </c>
      <c r="D6983" s="10" t="s">
        <v>10008</v>
      </c>
      <c r="E6983" s="11">
        <v>1</v>
      </c>
      <c r="F6983" s="11">
        <v>2018</v>
      </c>
      <c r="G6983" s="10" t="s">
        <v>619</v>
      </c>
      <c r="H6983" s="10" t="s">
        <v>14</v>
      </c>
      <c r="I6983" s="10"/>
    </row>
    <row r="6984" spans="1:9" x14ac:dyDescent="0.25">
      <c r="A6984" s="9">
        <v>9786075382173</v>
      </c>
      <c r="B6984" s="9">
        <v>9786075381763</v>
      </c>
      <c r="C6984" s="10" t="s">
        <v>35813</v>
      </c>
      <c r="D6984" s="10" t="s">
        <v>35814</v>
      </c>
      <c r="E6984" s="11">
        <v>9</v>
      </c>
      <c r="F6984" s="11">
        <v>2018</v>
      </c>
      <c r="G6984" s="10" t="s">
        <v>35329</v>
      </c>
      <c r="H6984" s="10" t="s">
        <v>40</v>
      </c>
      <c r="I6984" s="10"/>
    </row>
    <row r="6985" spans="1:9" x14ac:dyDescent="0.25">
      <c r="A6985" s="9">
        <v>9786075382975</v>
      </c>
      <c r="B6985" s="9">
        <v>9786075382982</v>
      </c>
      <c r="C6985" s="10" t="s">
        <v>35815</v>
      </c>
      <c r="D6985" s="10" t="s">
        <v>35790</v>
      </c>
      <c r="E6985" s="11">
        <v>2</v>
      </c>
      <c r="F6985" s="11">
        <v>2018</v>
      </c>
      <c r="G6985" s="10" t="s">
        <v>35329</v>
      </c>
      <c r="H6985" s="10" t="s">
        <v>40</v>
      </c>
      <c r="I6985" s="10"/>
    </row>
    <row r="6986" spans="1:9" x14ac:dyDescent="0.25">
      <c r="A6986" s="9">
        <v>9788416667345</v>
      </c>
      <c r="B6986" s="9">
        <v>9788416667345</v>
      </c>
      <c r="C6986" s="10" t="s">
        <v>10009</v>
      </c>
      <c r="D6986" s="10" t="s">
        <v>1319</v>
      </c>
      <c r="E6986" s="11">
        <v>3</v>
      </c>
      <c r="F6986" s="11">
        <v>2018</v>
      </c>
      <c r="G6986" s="10" t="s">
        <v>128</v>
      </c>
      <c r="H6986" s="10" t="s">
        <v>129</v>
      </c>
      <c r="I6986" s="10"/>
    </row>
    <row r="6987" spans="1:9" x14ac:dyDescent="0.25">
      <c r="A6987" s="9">
        <v>9789588993256</v>
      </c>
      <c r="B6987" s="9">
        <v>9789588993263</v>
      </c>
      <c r="C6987" s="10" t="s">
        <v>10010</v>
      </c>
      <c r="D6987" s="10" t="s">
        <v>10011</v>
      </c>
      <c r="E6987" s="11">
        <v>3</v>
      </c>
      <c r="F6987" s="11">
        <v>2018</v>
      </c>
      <c r="G6987" s="10" t="s">
        <v>250</v>
      </c>
      <c r="H6987" s="10" t="s">
        <v>275</v>
      </c>
      <c r="I6987" s="10"/>
    </row>
    <row r="6988" spans="1:9" x14ac:dyDescent="0.25">
      <c r="A6988" s="9">
        <v>9788428340922</v>
      </c>
      <c r="B6988" s="9">
        <v>9788428340922</v>
      </c>
      <c r="C6988" s="10" t="s">
        <v>10012</v>
      </c>
      <c r="D6988" s="10" t="s">
        <v>10013</v>
      </c>
      <c r="E6988" s="11">
        <v>1</v>
      </c>
      <c r="F6988" s="11">
        <v>2018</v>
      </c>
      <c r="G6988" s="10" t="s">
        <v>82</v>
      </c>
      <c r="H6988" s="10" t="s">
        <v>79</v>
      </c>
      <c r="I6988" s="10"/>
    </row>
    <row r="6989" spans="1:9" x14ac:dyDescent="0.25">
      <c r="A6989" s="9">
        <v>9788499697581</v>
      </c>
      <c r="B6989" s="9">
        <v>9788490521007</v>
      </c>
      <c r="C6989" s="10" t="s">
        <v>10014</v>
      </c>
      <c r="D6989" s="10" t="s">
        <v>10015</v>
      </c>
      <c r="E6989" s="11">
        <v>1</v>
      </c>
      <c r="F6989" s="11">
        <v>2018</v>
      </c>
      <c r="G6989" s="10" t="s">
        <v>62</v>
      </c>
      <c r="H6989" s="10" t="s">
        <v>4050</v>
      </c>
      <c r="I6989" s="10"/>
    </row>
    <row r="6990" spans="1:9" x14ac:dyDescent="0.25">
      <c r="A6990" s="9">
        <v>9788491983231</v>
      </c>
      <c r="B6990" s="9">
        <v>9788491983231</v>
      </c>
      <c r="C6990" s="10" t="s">
        <v>10016</v>
      </c>
      <c r="D6990" s="10" t="s">
        <v>10017</v>
      </c>
      <c r="E6990" s="11">
        <v>2</v>
      </c>
      <c r="F6990" s="11">
        <v>2018</v>
      </c>
      <c r="G6990" s="10" t="s">
        <v>899</v>
      </c>
      <c r="H6990" s="10" t="s">
        <v>3757</v>
      </c>
      <c r="I6990" s="10"/>
    </row>
    <row r="6991" spans="1:9" x14ac:dyDescent="0.25">
      <c r="A6991" s="9">
        <v>9789588843957</v>
      </c>
      <c r="B6991" s="9">
        <v>9789588843612</v>
      </c>
      <c r="C6991" s="10" t="s">
        <v>10018</v>
      </c>
      <c r="D6991" s="10" t="s">
        <v>10019</v>
      </c>
      <c r="E6991" s="11">
        <v>18</v>
      </c>
      <c r="F6991" s="11">
        <v>2018</v>
      </c>
      <c r="G6991" s="10" t="s">
        <v>263</v>
      </c>
      <c r="H6991" s="10" t="s">
        <v>426</v>
      </c>
      <c r="I6991" s="10"/>
    </row>
    <row r="6992" spans="1:9" x14ac:dyDescent="0.25">
      <c r="A6992" s="9">
        <v>9789877601572</v>
      </c>
      <c r="B6992" s="9">
        <v>9789877601572</v>
      </c>
      <c r="C6992" s="10" t="s">
        <v>10020</v>
      </c>
      <c r="D6992" s="10" t="s">
        <v>10021</v>
      </c>
      <c r="E6992" s="11">
        <v>1</v>
      </c>
      <c r="F6992" s="11">
        <v>2018</v>
      </c>
      <c r="G6992" s="10" t="s">
        <v>188</v>
      </c>
      <c r="H6992" s="10" t="s">
        <v>147</v>
      </c>
      <c r="I6992" s="10"/>
    </row>
    <row r="6993" spans="1:9" x14ac:dyDescent="0.25">
      <c r="A6993" s="9">
        <v>9789585453050</v>
      </c>
      <c r="B6993" s="9">
        <v>9789585453043</v>
      </c>
      <c r="C6993" s="10" t="s">
        <v>10022</v>
      </c>
      <c r="D6993" s="10" t="s">
        <v>10023</v>
      </c>
      <c r="E6993" s="11">
        <v>1</v>
      </c>
      <c r="F6993" s="11">
        <v>2018</v>
      </c>
      <c r="G6993" s="10" t="s">
        <v>988</v>
      </c>
      <c r="H6993" s="10" t="s">
        <v>1892</v>
      </c>
      <c r="I6993" s="10"/>
    </row>
    <row r="6994" spans="1:9" x14ac:dyDescent="0.25">
      <c r="A6994" s="9">
        <v>9788427725447</v>
      </c>
      <c r="B6994" s="9">
        <v>9788427725454</v>
      </c>
      <c r="C6994" s="10" t="s">
        <v>10024</v>
      </c>
      <c r="D6994" s="10" t="s">
        <v>10025</v>
      </c>
      <c r="E6994" s="11">
        <v>1</v>
      </c>
      <c r="F6994" s="11">
        <v>2018</v>
      </c>
      <c r="G6994" s="10" t="s">
        <v>166</v>
      </c>
      <c r="H6994" s="10" t="s">
        <v>1385</v>
      </c>
      <c r="I6994" s="10"/>
    </row>
    <row r="6995" spans="1:9" x14ac:dyDescent="0.25">
      <c r="A6995" s="9">
        <v>9781337289641</v>
      </c>
      <c r="B6995" s="9">
        <v>9781337515863</v>
      </c>
      <c r="C6995" s="10" t="s">
        <v>10026</v>
      </c>
      <c r="D6995" s="10" t="s">
        <v>10027</v>
      </c>
      <c r="E6995" s="11">
        <v>8</v>
      </c>
      <c r="F6995" s="11">
        <v>2018</v>
      </c>
      <c r="G6995" s="10" t="s">
        <v>10</v>
      </c>
      <c r="H6995" s="10" t="s">
        <v>340</v>
      </c>
      <c r="I6995" s="10"/>
    </row>
    <row r="6996" spans="1:9" x14ac:dyDescent="0.25">
      <c r="A6996" s="9">
        <v>9788494845383</v>
      </c>
      <c r="B6996" s="9">
        <v>9788494845383</v>
      </c>
      <c r="C6996" s="10" t="s">
        <v>35816</v>
      </c>
      <c r="D6996" s="10" t="s">
        <v>35817</v>
      </c>
      <c r="E6996" s="11">
        <v>1</v>
      </c>
      <c r="F6996" s="11">
        <v>2018</v>
      </c>
      <c r="G6996" s="10" t="s">
        <v>894</v>
      </c>
      <c r="H6996" s="10" t="s">
        <v>910</v>
      </c>
      <c r="I6996" s="10"/>
    </row>
    <row r="6997" spans="1:9" x14ac:dyDescent="0.25">
      <c r="A6997" s="9">
        <v>9789506418366</v>
      </c>
      <c r="B6997" s="9">
        <v>9789506418373</v>
      </c>
      <c r="C6997" s="10" t="s">
        <v>34732</v>
      </c>
      <c r="D6997" s="10" t="s">
        <v>34733</v>
      </c>
      <c r="E6997" s="11">
        <v>1</v>
      </c>
      <c r="F6997" s="11">
        <v>2018</v>
      </c>
      <c r="G6997" s="10" t="s">
        <v>31888</v>
      </c>
      <c r="H6997" s="10" t="s">
        <v>33</v>
      </c>
      <c r="I6997" s="10"/>
    </row>
    <row r="6998" spans="1:9" x14ac:dyDescent="0.25">
      <c r="A6998" s="9">
        <v>9788428339933</v>
      </c>
      <c r="B6998" s="9">
        <v>9788428339933</v>
      </c>
      <c r="C6998" s="10" t="s">
        <v>10028</v>
      </c>
      <c r="D6998" s="10" t="s">
        <v>3773</v>
      </c>
      <c r="E6998" s="11">
        <v>1</v>
      </c>
      <c r="F6998" s="11">
        <v>2018</v>
      </c>
      <c r="G6998" s="10" t="s">
        <v>82</v>
      </c>
      <c r="H6998" s="10" t="s">
        <v>59</v>
      </c>
      <c r="I6998" s="10"/>
    </row>
    <row r="6999" spans="1:9" x14ac:dyDescent="0.25">
      <c r="A6999" s="9">
        <v>9788428340076</v>
      </c>
      <c r="B6999" s="9">
        <v>9788428340076</v>
      </c>
      <c r="C6999" s="10" t="s">
        <v>10029</v>
      </c>
      <c r="D6999" s="10" t="s">
        <v>10030</v>
      </c>
      <c r="E6999" s="11">
        <v>2</v>
      </c>
      <c r="F6999" s="11">
        <v>2018</v>
      </c>
      <c r="G6999" s="10" t="s">
        <v>82</v>
      </c>
      <c r="H6999" s="10" t="s">
        <v>636</v>
      </c>
      <c r="I6999" s="10"/>
    </row>
    <row r="7000" spans="1:9" x14ac:dyDescent="0.25">
      <c r="A7000" s="9">
        <v>9788428340434</v>
      </c>
      <c r="B7000" s="9">
        <v>9788428340434</v>
      </c>
      <c r="C7000" s="10" t="s">
        <v>10031</v>
      </c>
      <c r="D7000" s="10" t="s">
        <v>1606</v>
      </c>
      <c r="E7000" s="11">
        <v>1</v>
      </c>
      <c r="F7000" s="11">
        <v>2018</v>
      </c>
      <c r="G7000" s="10" t="s">
        <v>82</v>
      </c>
      <c r="H7000" s="10" t="s">
        <v>636</v>
      </c>
      <c r="I7000" s="10"/>
    </row>
    <row r="7001" spans="1:9" x14ac:dyDescent="0.25">
      <c r="A7001" s="9">
        <v>9788428340052</v>
      </c>
      <c r="B7001" s="9">
        <v>9788428340052</v>
      </c>
      <c r="C7001" s="10" t="s">
        <v>10032</v>
      </c>
      <c r="D7001" s="10" t="s">
        <v>10033</v>
      </c>
      <c r="E7001" s="11">
        <v>1</v>
      </c>
      <c r="F7001" s="11">
        <v>2018</v>
      </c>
      <c r="G7001" s="10" t="s">
        <v>82</v>
      </c>
      <c r="H7001" s="10" t="s">
        <v>1474</v>
      </c>
      <c r="I7001" s="10"/>
    </row>
    <row r="7002" spans="1:9" x14ac:dyDescent="0.25">
      <c r="A7002" s="9">
        <v>9788428340113</v>
      </c>
      <c r="B7002" s="9">
        <v>9788428340113</v>
      </c>
      <c r="C7002" s="10" t="s">
        <v>10034</v>
      </c>
      <c r="D7002" s="10" t="s">
        <v>10035</v>
      </c>
      <c r="E7002" s="11">
        <v>2</v>
      </c>
      <c r="F7002" s="11">
        <v>2018</v>
      </c>
      <c r="G7002" s="10" t="s">
        <v>82</v>
      </c>
      <c r="H7002" s="10" t="s">
        <v>59</v>
      </c>
      <c r="I7002" s="10"/>
    </row>
    <row r="7003" spans="1:9" x14ac:dyDescent="0.25">
      <c r="A7003" s="9">
        <v>9788491982807</v>
      </c>
      <c r="B7003" s="9">
        <v>9788491982807</v>
      </c>
      <c r="C7003" s="10" t="s">
        <v>10036</v>
      </c>
      <c r="D7003" s="10" t="s">
        <v>10037</v>
      </c>
      <c r="E7003" s="11">
        <v>2</v>
      </c>
      <c r="F7003" s="11">
        <v>2018</v>
      </c>
      <c r="G7003" s="10" t="s">
        <v>899</v>
      </c>
      <c r="H7003" s="10" t="s">
        <v>118</v>
      </c>
      <c r="I7003" s="10"/>
    </row>
    <row r="7004" spans="1:9" x14ac:dyDescent="0.25">
      <c r="A7004" s="9">
        <v>9788436840445</v>
      </c>
      <c r="B7004" s="9">
        <v>9788436840452</v>
      </c>
      <c r="C7004" s="10" t="s">
        <v>10038</v>
      </c>
      <c r="D7004" s="10" t="s">
        <v>10039</v>
      </c>
      <c r="E7004" s="11">
        <v>1</v>
      </c>
      <c r="F7004" s="11">
        <v>2018</v>
      </c>
      <c r="G7004" s="10" t="s">
        <v>921</v>
      </c>
      <c r="H7004" s="10" t="s">
        <v>103</v>
      </c>
      <c r="I7004" s="10"/>
    </row>
    <row r="7005" spans="1:9" x14ac:dyDescent="0.25">
      <c r="A7005" s="9">
        <v>9781292222691</v>
      </c>
      <c r="B7005" s="9">
        <v>9781292222752</v>
      </c>
      <c r="C7005" s="10" t="s">
        <v>10040</v>
      </c>
      <c r="D7005" s="10" t="s">
        <v>10041</v>
      </c>
      <c r="E7005" s="11">
        <v>8</v>
      </c>
      <c r="F7005" s="11">
        <v>2018</v>
      </c>
      <c r="G7005" s="10" t="s">
        <v>19</v>
      </c>
      <c r="H7005" s="10" t="s">
        <v>33</v>
      </c>
      <c r="I7005" s="10"/>
    </row>
    <row r="7006" spans="1:9" x14ac:dyDescent="0.25">
      <c r="A7006" s="9">
        <v>9786073247443</v>
      </c>
      <c r="B7006" s="9">
        <v>9786073247467</v>
      </c>
      <c r="C7006" s="10" t="s">
        <v>32163</v>
      </c>
      <c r="D7006" s="10" t="s">
        <v>32164</v>
      </c>
      <c r="E7006" s="11">
        <v>1</v>
      </c>
      <c r="F7006" s="11">
        <v>2018</v>
      </c>
      <c r="G7006" s="10" t="s">
        <v>19</v>
      </c>
      <c r="H7006" s="10" t="s">
        <v>33</v>
      </c>
      <c r="I7006" s="10"/>
    </row>
    <row r="7007" spans="1:9" x14ac:dyDescent="0.25">
      <c r="A7007" s="9">
        <v>9789506419585</v>
      </c>
      <c r="B7007" s="9">
        <v>9789506419585</v>
      </c>
      <c r="C7007" s="10" t="s">
        <v>34734</v>
      </c>
      <c r="D7007" s="10" t="s">
        <v>34735</v>
      </c>
      <c r="E7007" s="11">
        <v>1</v>
      </c>
      <c r="F7007" s="11">
        <v>2018</v>
      </c>
      <c r="G7007" s="10" t="s">
        <v>31888</v>
      </c>
      <c r="H7007" s="10" t="s">
        <v>33</v>
      </c>
      <c r="I7007" s="10"/>
    </row>
    <row r="7008" spans="1:9" x14ac:dyDescent="0.25">
      <c r="A7008" s="9">
        <v>9788427723795</v>
      </c>
      <c r="B7008" s="9">
        <v>9788427723801</v>
      </c>
      <c r="C7008" s="10" t="s">
        <v>10042</v>
      </c>
      <c r="D7008" s="10" t="s">
        <v>10043</v>
      </c>
      <c r="E7008" s="11">
        <v>1</v>
      </c>
      <c r="F7008" s="11">
        <v>2018</v>
      </c>
      <c r="G7008" s="10" t="s">
        <v>166</v>
      </c>
      <c r="H7008" s="10" t="s">
        <v>55</v>
      </c>
      <c r="I7008" s="10"/>
    </row>
    <row r="7009" spans="1:9" x14ac:dyDescent="0.25">
      <c r="A7009" s="9">
        <v>9781292002651</v>
      </c>
      <c r="B7009" s="9">
        <v>9781292002651</v>
      </c>
      <c r="C7009" s="10" t="s">
        <v>10044</v>
      </c>
      <c r="D7009" s="10" t="s">
        <v>10045</v>
      </c>
      <c r="E7009" s="11">
        <v>10</v>
      </c>
      <c r="F7009" s="11">
        <v>2018</v>
      </c>
      <c r="G7009" s="10" t="s">
        <v>19</v>
      </c>
      <c r="H7009" s="10" t="s">
        <v>72</v>
      </c>
      <c r="I7009" s="10"/>
    </row>
    <row r="7010" spans="1:9" x14ac:dyDescent="0.25">
      <c r="A7010" s="9">
        <v>9781305948464</v>
      </c>
      <c r="B7010" s="9">
        <v>9781337515870</v>
      </c>
      <c r="C7010" s="10" t="s">
        <v>10044</v>
      </c>
      <c r="D7010" s="10" t="s">
        <v>10046</v>
      </c>
      <c r="E7010" s="11">
        <v>5</v>
      </c>
      <c r="F7010" s="11">
        <v>2018</v>
      </c>
      <c r="G7010" s="10" t="s">
        <v>10</v>
      </c>
      <c r="H7010" s="10" t="s">
        <v>65</v>
      </c>
      <c r="I7010" s="10"/>
    </row>
    <row r="7011" spans="1:9" x14ac:dyDescent="0.25">
      <c r="A7011" s="9">
        <v>9788425439186</v>
      </c>
      <c r="B7011" s="9">
        <v>9788425439186</v>
      </c>
      <c r="C7011" s="10" t="s">
        <v>10047</v>
      </c>
      <c r="D7011" s="10" t="s">
        <v>10048</v>
      </c>
      <c r="E7011" s="11">
        <v>1</v>
      </c>
      <c r="F7011" s="11">
        <v>2018</v>
      </c>
      <c r="G7011" s="10" t="s">
        <v>75</v>
      </c>
      <c r="H7011" s="10" t="s">
        <v>449</v>
      </c>
      <c r="I7011" s="10"/>
    </row>
    <row r="7012" spans="1:9" x14ac:dyDescent="0.25">
      <c r="A7012" s="9">
        <v>9781305865785</v>
      </c>
      <c r="B7012" s="9">
        <v>9781337515887</v>
      </c>
      <c r="C7012" s="10" t="s">
        <v>10049</v>
      </c>
      <c r="D7012" s="10" t="s">
        <v>10050</v>
      </c>
      <c r="E7012" s="11">
        <v>9</v>
      </c>
      <c r="F7012" s="11">
        <v>2018</v>
      </c>
      <c r="G7012" s="10" t="s">
        <v>10</v>
      </c>
      <c r="H7012" s="10" t="s">
        <v>275</v>
      </c>
      <c r="I7012" s="10"/>
    </row>
    <row r="7013" spans="1:9" x14ac:dyDescent="0.25">
      <c r="A7013" s="9">
        <v>9786073244053</v>
      </c>
      <c r="B7013" s="9">
        <v>9786073244060</v>
      </c>
      <c r="C7013" s="10" t="s">
        <v>10051</v>
      </c>
      <c r="D7013" s="10" t="s">
        <v>6704</v>
      </c>
      <c r="E7013" s="11">
        <v>1</v>
      </c>
      <c r="F7013" s="11">
        <v>2018</v>
      </c>
      <c r="G7013" s="10" t="s">
        <v>19</v>
      </c>
      <c r="H7013" s="10" t="s">
        <v>2833</v>
      </c>
      <c r="I7013" s="10"/>
    </row>
    <row r="7014" spans="1:9" x14ac:dyDescent="0.25">
      <c r="A7014" s="9">
        <v>9786073244091</v>
      </c>
      <c r="B7014" s="9">
        <v>9786073244107</v>
      </c>
      <c r="C7014" s="10" t="s">
        <v>10052</v>
      </c>
      <c r="D7014" s="10" t="s">
        <v>10053</v>
      </c>
      <c r="E7014" s="11">
        <v>1</v>
      </c>
      <c r="F7014" s="11">
        <v>2018</v>
      </c>
      <c r="G7014" s="10" t="s">
        <v>19</v>
      </c>
      <c r="H7014" s="10" t="s">
        <v>2833</v>
      </c>
      <c r="I7014" s="10"/>
    </row>
    <row r="7015" spans="1:9" x14ac:dyDescent="0.25">
      <c r="A7015" s="9">
        <v>9781305972599</v>
      </c>
      <c r="B7015" s="9">
        <v>9781337645645</v>
      </c>
      <c r="C7015" s="10" t="s">
        <v>10054</v>
      </c>
      <c r="D7015" s="10" t="s">
        <v>10055</v>
      </c>
      <c r="E7015" s="11">
        <v>10</v>
      </c>
      <c r="F7015" s="11">
        <v>2018</v>
      </c>
      <c r="G7015" s="10" t="s">
        <v>10</v>
      </c>
      <c r="H7015" s="10" t="s">
        <v>823</v>
      </c>
      <c r="I7015" s="10"/>
    </row>
    <row r="7016" spans="1:9" x14ac:dyDescent="0.25">
      <c r="A7016" s="9">
        <v>9781292214870</v>
      </c>
      <c r="B7016" s="9">
        <v>9781292214948</v>
      </c>
      <c r="C7016" s="10" t="s">
        <v>10056</v>
      </c>
      <c r="D7016" s="10" t="s">
        <v>10058</v>
      </c>
      <c r="E7016" s="11">
        <v>11</v>
      </c>
      <c r="F7016" s="11">
        <v>2018</v>
      </c>
      <c r="G7016" s="10" t="s">
        <v>19</v>
      </c>
      <c r="H7016" s="10" t="s">
        <v>11</v>
      </c>
      <c r="I7016" s="10"/>
    </row>
    <row r="7017" spans="1:9" x14ac:dyDescent="0.25">
      <c r="A7017" s="9">
        <v>9781292214160</v>
      </c>
      <c r="B7017" s="9">
        <v>9781292214221</v>
      </c>
      <c r="C7017" s="10" t="s">
        <v>10056</v>
      </c>
      <c r="D7017" s="10" t="s">
        <v>10057</v>
      </c>
      <c r="E7017" s="11">
        <v>7</v>
      </c>
      <c r="F7017" s="11">
        <v>2018</v>
      </c>
      <c r="G7017" s="10" t="s">
        <v>19</v>
      </c>
      <c r="H7017" s="10" t="s">
        <v>11</v>
      </c>
      <c r="I7017" s="10"/>
    </row>
    <row r="7018" spans="1:9" x14ac:dyDescent="0.25">
      <c r="A7018" s="9">
        <v>9781292238739</v>
      </c>
      <c r="B7018" s="9">
        <v>9781292238722</v>
      </c>
      <c r="C7018" s="10" t="s">
        <v>10059</v>
      </c>
      <c r="D7018" s="10" t="s">
        <v>10060</v>
      </c>
      <c r="E7018" s="11">
        <v>11</v>
      </c>
      <c r="F7018" s="11">
        <v>2018</v>
      </c>
      <c r="G7018" s="10" t="s">
        <v>19</v>
      </c>
      <c r="H7018" s="10" t="s">
        <v>23</v>
      </c>
      <c r="I7018" s="10"/>
    </row>
    <row r="7019" spans="1:9" x14ac:dyDescent="0.25">
      <c r="A7019" s="9">
        <v>9781337099738</v>
      </c>
      <c r="B7019" s="9">
        <v>9781337515894</v>
      </c>
      <c r="C7019" s="10" t="s">
        <v>1617</v>
      </c>
      <c r="D7019" s="10" t="s">
        <v>1418</v>
      </c>
      <c r="E7019" s="11">
        <v>13</v>
      </c>
      <c r="F7019" s="11">
        <v>2018</v>
      </c>
      <c r="G7019" s="10" t="s">
        <v>10</v>
      </c>
      <c r="H7019" s="10" t="s">
        <v>23</v>
      </c>
      <c r="I7019" s="10"/>
    </row>
    <row r="7020" spans="1:9" x14ac:dyDescent="0.25">
      <c r="A7020" s="9">
        <v>9781292216355</v>
      </c>
      <c r="B7020" s="9">
        <v>9781292216409</v>
      </c>
      <c r="C7020" s="10" t="s">
        <v>10061</v>
      </c>
      <c r="D7020" s="10" t="s">
        <v>10062</v>
      </c>
      <c r="E7020" s="11">
        <v>11</v>
      </c>
      <c r="F7020" s="11">
        <v>2018</v>
      </c>
      <c r="G7020" s="10" t="s">
        <v>19</v>
      </c>
      <c r="H7020" s="10" t="s">
        <v>326</v>
      </c>
      <c r="I7020" s="10"/>
    </row>
    <row r="7021" spans="1:9" x14ac:dyDescent="0.25">
      <c r="A7021" s="9">
        <v>9781292170848</v>
      </c>
      <c r="B7021" s="9">
        <v>9781292170893</v>
      </c>
      <c r="C7021" s="10" t="s">
        <v>10063</v>
      </c>
      <c r="D7021" s="10" t="s">
        <v>10064</v>
      </c>
      <c r="E7021" s="11">
        <v>8</v>
      </c>
      <c r="F7021" s="11">
        <v>2018</v>
      </c>
      <c r="G7021" s="10" t="s">
        <v>19</v>
      </c>
      <c r="H7021" s="10" t="s">
        <v>118</v>
      </c>
      <c r="I7021" s="10"/>
    </row>
    <row r="7022" spans="1:9" x14ac:dyDescent="0.25">
      <c r="A7022" s="9">
        <v>9781337385619</v>
      </c>
      <c r="B7022" s="9">
        <v>9780357441275</v>
      </c>
      <c r="C7022" s="10" t="s">
        <v>10065</v>
      </c>
      <c r="D7022" s="10" t="s">
        <v>10066</v>
      </c>
      <c r="E7022" s="11">
        <v>4</v>
      </c>
      <c r="F7022" s="11">
        <v>2018</v>
      </c>
      <c r="G7022" s="10" t="s">
        <v>10</v>
      </c>
      <c r="H7022" s="10" t="s">
        <v>33</v>
      </c>
      <c r="I7022" s="10"/>
    </row>
    <row r="7023" spans="1:9" x14ac:dyDescent="0.25">
      <c r="A7023" s="9">
        <v>9788491980827</v>
      </c>
      <c r="B7023" s="9">
        <v>9788491980827</v>
      </c>
      <c r="C7023" s="10" t="s">
        <v>10067</v>
      </c>
      <c r="D7023" s="10" t="s">
        <v>10068</v>
      </c>
      <c r="E7023" s="11">
        <v>1</v>
      </c>
      <c r="F7023" s="11">
        <v>2018</v>
      </c>
      <c r="G7023" s="10" t="s">
        <v>899</v>
      </c>
      <c r="H7023" s="10" t="s">
        <v>454</v>
      </c>
      <c r="I7023" s="10"/>
    </row>
    <row r="7024" spans="1:9" x14ac:dyDescent="0.25">
      <c r="A7024" s="9">
        <v>9789587601138</v>
      </c>
      <c r="B7024" s="9">
        <v>9789587601145</v>
      </c>
      <c r="C7024" s="10" t="s">
        <v>32165</v>
      </c>
      <c r="D7024" s="10" t="s">
        <v>32166</v>
      </c>
      <c r="E7024" s="11">
        <v>1</v>
      </c>
      <c r="F7024" s="11">
        <v>2018</v>
      </c>
      <c r="G7024" s="10" t="s">
        <v>31131</v>
      </c>
      <c r="H7024" s="10" t="s">
        <v>696</v>
      </c>
      <c r="I7024" s="10"/>
    </row>
    <row r="7025" spans="1:9" x14ac:dyDescent="0.25">
      <c r="A7025" s="9">
        <v>9788425440663</v>
      </c>
      <c r="B7025" s="9">
        <v>9788425440663</v>
      </c>
      <c r="C7025" s="10" t="s">
        <v>10069</v>
      </c>
      <c r="D7025" s="10" t="s">
        <v>10070</v>
      </c>
      <c r="E7025" s="11">
        <v>1</v>
      </c>
      <c r="F7025" s="11">
        <v>2018</v>
      </c>
      <c r="G7025" s="10" t="s">
        <v>75</v>
      </c>
      <c r="H7025" s="10" t="s">
        <v>55</v>
      </c>
      <c r="I7025" s="10"/>
    </row>
    <row r="7026" spans="1:9" x14ac:dyDescent="0.25">
      <c r="A7026" s="9">
        <v>9789587419689</v>
      </c>
      <c r="B7026" s="9">
        <v>9789587419696</v>
      </c>
      <c r="C7026" s="10" t="s">
        <v>10071</v>
      </c>
      <c r="D7026" s="10" t="s">
        <v>10072</v>
      </c>
      <c r="E7026" s="11">
        <v>1</v>
      </c>
      <c r="F7026" s="11">
        <v>2018</v>
      </c>
      <c r="G7026" s="10" t="s">
        <v>2799</v>
      </c>
      <c r="H7026" s="10" t="s">
        <v>33</v>
      </c>
      <c r="I7026" s="10"/>
    </row>
    <row r="7027" spans="1:9" x14ac:dyDescent="0.25">
      <c r="A7027" s="9">
        <v>9788428341622</v>
      </c>
      <c r="B7027" s="9">
        <v>9788428341622</v>
      </c>
      <c r="C7027" s="10" t="s">
        <v>10073</v>
      </c>
      <c r="D7027" s="10" t="s">
        <v>10074</v>
      </c>
      <c r="E7027" s="11">
        <v>1</v>
      </c>
      <c r="F7027" s="11">
        <v>2018</v>
      </c>
      <c r="G7027" s="10" t="s">
        <v>82</v>
      </c>
      <c r="H7027" s="10" t="s">
        <v>76</v>
      </c>
      <c r="I7027" s="10"/>
    </row>
    <row r="7028" spans="1:9" x14ac:dyDescent="0.25">
      <c r="A7028" s="9">
        <v>9788427724693</v>
      </c>
      <c r="B7028" s="9">
        <v>9788427724709</v>
      </c>
      <c r="C7028" s="10" t="s">
        <v>10075</v>
      </c>
      <c r="D7028" s="10" t="s">
        <v>10076</v>
      </c>
      <c r="E7028" s="11">
        <v>1</v>
      </c>
      <c r="F7028" s="11">
        <v>2018</v>
      </c>
      <c r="G7028" s="10" t="s">
        <v>166</v>
      </c>
      <c r="H7028" s="10" t="s">
        <v>55</v>
      </c>
      <c r="I7028" s="10"/>
    </row>
    <row r="7029" spans="1:9" x14ac:dyDescent="0.25">
      <c r="A7029" s="9">
        <v>9788479786779</v>
      </c>
      <c r="B7029" s="9">
        <v>9788490521359</v>
      </c>
      <c r="C7029" s="10" t="s">
        <v>10077</v>
      </c>
      <c r="D7029" s="10" t="s">
        <v>10078</v>
      </c>
      <c r="E7029" s="11">
        <v>1</v>
      </c>
      <c r="F7029" s="11">
        <v>2018</v>
      </c>
      <c r="G7029" s="10" t="s">
        <v>62</v>
      </c>
      <c r="H7029" s="10" t="s">
        <v>147</v>
      </c>
      <c r="I7029" s="10"/>
    </row>
    <row r="7030" spans="1:9" x14ac:dyDescent="0.25">
      <c r="A7030" s="9">
        <v>9789587414431</v>
      </c>
      <c r="B7030" s="9">
        <v>9789587419238</v>
      </c>
      <c r="C7030" s="10" t="s">
        <v>10079</v>
      </c>
      <c r="D7030" s="10" t="s">
        <v>10080</v>
      </c>
      <c r="E7030" s="11">
        <v>1</v>
      </c>
      <c r="F7030" s="11">
        <v>2018</v>
      </c>
      <c r="G7030" s="10" t="s">
        <v>2799</v>
      </c>
      <c r="H7030" s="10" t="s">
        <v>258</v>
      </c>
      <c r="I7030" s="10"/>
    </row>
    <row r="7031" spans="1:9" x14ac:dyDescent="0.25">
      <c r="A7031" s="9">
        <v>9789587419221</v>
      </c>
      <c r="B7031" s="9">
        <v>9789587419221</v>
      </c>
      <c r="C7031" s="10" t="s">
        <v>10079</v>
      </c>
      <c r="D7031" s="10" t="s">
        <v>10081</v>
      </c>
      <c r="E7031" s="11">
        <v>1</v>
      </c>
      <c r="F7031" s="11">
        <v>2018</v>
      </c>
      <c r="G7031" s="10" t="s">
        <v>99</v>
      </c>
      <c r="H7031" s="10" t="s">
        <v>258</v>
      </c>
      <c r="I7031" s="10"/>
    </row>
    <row r="7032" spans="1:9" x14ac:dyDescent="0.25">
      <c r="A7032" s="9">
        <v>9788490356074</v>
      </c>
      <c r="B7032" s="9">
        <v>9788490356098</v>
      </c>
      <c r="C7032" s="10" t="s">
        <v>10082</v>
      </c>
      <c r="D7032" s="10" t="s">
        <v>10083</v>
      </c>
      <c r="E7032" s="11">
        <v>2</v>
      </c>
      <c r="F7032" s="11">
        <v>2018</v>
      </c>
      <c r="G7032" s="10" t="s">
        <v>19</v>
      </c>
      <c r="H7032" s="10" t="s">
        <v>118</v>
      </c>
      <c r="I7032" s="10"/>
    </row>
    <row r="7033" spans="1:9" x14ac:dyDescent="0.25">
      <c r="A7033" s="9">
        <v>9788492954582</v>
      </c>
      <c r="B7033" s="9">
        <v>9788492954582</v>
      </c>
      <c r="C7033" s="10" t="s">
        <v>10084</v>
      </c>
      <c r="D7033" s="10" t="s">
        <v>10085</v>
      </c>
      <c r="E7033" s="11">
        <v>1</v>
      </c>
      <c r="F7033" s="11">
        <v>2018</v>
      </c>
      <c r="G7033" s="10" t="s">
        <v>138</v>
      </c>
      <c r="H7033" s="10" t="s">
        <v>206</v>
      </c>
      <c r="I7033" s="10"/>
    </row>
    <row r="7034" spans="1:9" x14ac:dyDescent="0.25">
      <c r="A7034" s="9">
        <v>9789872426637</v>
      </c>
      <c r="B7034" s="9">
        <v>9789877122503</v>
      </c>
      <c r="C7034" s="10" t="s">
        <v>34736</v>
      </c>
      <c r="D7034" s="10" t="s">
        <v>34737</v>
      </c>
      <c r="E7034" s="11">
        <v>1</v>
      </c>
      <c r="F7034" s="11">
        <v>2018</v>
      </c>
      <c r="G7034" s="10" t="s">
        <v>33576</v>
      </c>
      <c r="H7034" s="10" t="s">
        <v>2492</v>
      </c>
      <c r="I7034" s="10"/>
    </row>
    <row r="7035" spans="1:9" x14ac:dyDescent="0.25">
      <c r="A7035" s="9">
        <v>9788491810452</v>
      </c>
      <c r="B7035" s="9">
        <v>9788491810452</v>
      </c>
      <c r="C7035" s="10" t="s">
        <v>10086</v>
      </c>
      <c r="D7035" s="10" t="s">
        <v>10087</v>
      </c>
      <c r="E7035" s="11">
        <v>1</v>
      </c>
      <c r="F7035" s="11">
        <v>2018</v>
      </c>
      <c r="G7035" s="10" t="s">
        <v>921</v>
      </c>
      <c r="H7035" s="10" t="s">
        <v>567</v>
      </c>
      <c r="I7035" s="10"/>
    </row>
    <row r="7036" spans="1:9" x14ac:dyDescent="0.25">
      <c r="A7036" s="9">
        <v>9786073244343</v>
      </c>
      <c r="B7036" s="9">
        <v>9786073244350</v>
      </c>
      <c r="C7036" s="10" t="s">
        <v>10088</v>
      </c>
      <c r="D7036" s="10" t="s">
        <v>10089</v>
      </c>
      <c r="E7036" s="11">
        <v>1</v>
      </c>
      <c r="F7036" s="11">
        <v>2018</v>
      </c>
      <c r="G7036" s="10" t="s">
        <v>19</v>
      </c>
      <c r="H7036" s="10" t="s">
        <v>33</v>
      </c>
      <c r="I7036" s="10"/>
    </row>
    <row r="7037" spans="1:9" x14ac:dyDescent="0.25">
      <c r="A7037" s="9">
        <v>9788436839326</v>
      </c>
      <c r="B7037" s="9">
        <v>9788436839333</v>
      </c>
      <c r="C7037" s="10" t="s">
        <v>10090</v>
      </c>
      <c r="D7037" s="10" t="s">
        <v>10091</v>
      </c>
      <c r="E7037" s="11">
        <v>1</v>
      </c>
      <c r="F7037" s="11">
        <v>2018</v>
      </c>
      <c r="G7037" s="10" t="s">
        <v>2626</v>
      </c>
      <c r="H7037" s="10" t="s">
        <v>44</v>
      </c>
      <c r="I7037" s="10"/>
    </row>
    <row r="7038" spans="1:9" x14ac:dyDescent="0.25">
      <c r="A7038" s="9">
        <v>9788416383894</v>
      </c>
      <c r="B7038" s="9">
        <v>9788416383894</v>
      </c>
      <c r="C7038" s="10" t="s">
        <v>10092</v>
      </c>
      <c r="D7038" s="10" t="s">
        <v>10093</v>
      </c>
      <c r="E7038" s="11">
        <v>1</v>
      </c>
      <c r="F7038" s="11">
        <v>2018</v>
      </c>
      <c r="G7038" s="10" t="s">
        <v>138</v>
      </c>
      <c r="H7038" s="10" t="s">
        <v>1385</v>
      </c>
      <c r="I7038" s="10"/>
    </row>
    <row r="7039" spans="1:9" x14ac:dyDescent="0.25">
      <c r="A7039" s="9">
        <v>9786073243094</v>
      </c>
      <c r="B7039" s="9">
        <v>9786073243162</v>
      </c>
      <c r="C7039" s="10" t="s">
        <v>6753</v>
      </c>
      <c r="D7039" s="10" t="s">
        <v>10094</v>
      </c>
      <c r="E7039" s="11">
        <v>4</v>
      </c>
      <c r="F7039" s="11">
        <v>2018</v>
      </c>
      <c r="G7039" s="10" t="s">
        <v>19</v>
      </c>
      <c r="H7039" s="10" t="s">
        <v>571</v>
      </c>
      <c r="I7039" s="10"/>
    </row>
    <row r="7040" spans="1:9" x14ac:dyDescent="0.25">
      <c r="A7040" s="9" t="s">
        <v>10095</v>
      </c>
      <c r="B7040" s="9">
        <v>9788496477865</v>
      </c>
      <c r="C7040" s="10" t="s">
        <v>10096</v>
      </c>
      <c r="D7040" s="10" t="s">
        <v>10097</v>
      </c>
      <c r="E7040" s="11">
        <v>1</v>
      </c>
      <c r="F7040" s="11">
        <v>2018</v>
      </c>
      <c r="G7040" s="10" t="s">
        <v>138</v>
      </c>
      <c r="H7040" s="10" t="s">
        <v>11</v>
      </c>
      <c r="I7040" s="10"/>
    </row>
    <row r="7041" spans="1:9" x14ac:dyDescent="0.25">
      <c r="A7041" s="9">
        <v>9789585148192</v>
      </c>
      <c r="B7041" s="9">
        <v>9789585148192</v>
      </c>
      <c r="C7041" s="10" t="s">
        <v>10098</v>
      </c>
      <c r="D7041" s="10" t="s">
        <v>10099</v>
      </c>
      <c r="E7041" s="11">
        <v>1</v>
      </c>
      <c r="F7041" s="11">
        <v>2018</v>
      </c>
      <c r="G7041" s="10" t="s">
        <v>363</v>
      </c>
      <c r="H7041" s="10" t="s">
        <v>1279</v>
      </c>
      <c r="I7041" s="10"/>
    </row>
    <row r="7042" spans="1:9" x14ac:dyDescent="0.25">
      <c r="A7042" s="9">
        <v>9789587627817</v>
      </c>
      <c r="B7042" s="9">
        <v>9789587627817</v>
      </c>
      <c r="C7042" s="10" t="s">
        <v>10100</v>
      </c>
      <c r="D7042" s="10" t="s">
        <v>10101</v>
      </c>
      <c r="E7042" s="11">
        <v>1</v>
      </c>
      <c r="F7042" s="11">
        <v>2018</v>
      </c>
      <c r="G7042" s="10" t="s">
        <v>58</v>
      </c>
      <c r="H7042" s="10" t="s">
        <v>150</v>
      </c>
      <c r="I7042" s="10"/>
    </row>
    <row r="7043" spans="1:9" x14ac:dyDescent="0.25">
      <c r="A7043" s="9">
        <v>9781305969766</v>
      </c>
      <c r="B7043" s="9">
        <v>9781337515924</v>
      </c>
      <c r="C7043" s="10" t="s">
        <v>10102</v>
      </c>
      <c r="D7043" s="10" t="s">
        <v>6128</v>
      </c>
      <c r="E7043" s="11">
        <v>16</v>
      </c>
      <c r="F7043" s="11">
        <v>2018</v>
      </c>
      <c r="G7043" s="10" t="s">
        <v>10</v>
      </c>
      <c r="H7043" s="10" t="s">
        <v>132</v>
      </c>
      <c r="I7043" s="10"/>
    </row>
    <row r="7044" spans="1:9" x14ac:dyDescent="0.25">
      <c r="A7044" s="9">
        <v>9781292187167</v>
      </c>
      <c r="B7044" s="9">
        <v>9781292187198</v>
      </c>
      <c r="C7044" s="10" t="s">
        <v>10103</v>
      </c>
      <c r="D7044" s="10" t="s">
        <v>6777</v>
      </c>
      <c r="E7044" s="11">
        <v>6</v>
      </c>
      <c r="F7044" s="11">
        <v>2018</v>
      </c>
      <c r="G7044" s="10" t="s">
        <v>19</v>
      </c>
      <c r="H7044" s="10" t="s">
        <v>351</v>
      </c>
      <c r="I7044" s="10"/>
    </row>
    <row r="7045" spans="1:9" x14ac:dyDescent="0.25">
      <c r="A7045" s="9">
        <v>9781292222035</v>
      </c>
      <c r="B7045" s="9">
        <v>9781292222059</v>
      </c>
      <c r="C7045" s="10" t="s">
        <v>10104</v>
      </c>
      <c r="D7045" s="10" t="s">
        <v>10105</v>
      </c>
      <c r="E7045" s="11">
        <v>11</v>
      </c>
      <c r="F7045" s="11">
        <v>2018</v>
      </c>
      <c r="G7045" s="10" t="s">
        <v>19</v>
      </c>
      <c r="H7045" s="10" t="s">
        <v>211</v>
      </c>
      <c r="I7045" s="10"/>
    </row>
    <row r="7046" spans="1:9" x14ac:dyDescent="0.25">
      <c r="A7046" s="9">
        <v>9781305968769</v>
      </c>
      <c r="B7046" s="9">
        <v>9781337515900</v>
      </c>
      <c r="C7046" s="10" t="s">
        <v>10106</v>
      </c>
      <c r="D7046" s="10" t="s">
        <v>10107</v>
      </c>
      <c r="E7046" s="11">
        <v>12</v>
      </c>
      <c r="F7046" s="11">
        <v>2018</v>
      </c>
      <c r="G7046" s="10" t="s">
        <v>10</v>
      </c>
      <c r="H7046" s="10" t="s">
        <v>132</v>
      </c>
      <c r="I7046" s="10"/>
    </row>
    <row r="7047" spans="1:9" x14ac:dyDescent="0.25">
      <c r="A7047" s="9">
        <v>9781337099820</v>
      </c>
      <c r="B7047" s="9">
        <v>9781337515917</v>
      </c>
      <c r="C7047" s="10" t="s">
        <v>10108</v>
      </c>
      <c r="D7047" s="10" t="s">
        <v>10109</v>
      </c>
      <c r="E7047" s="11">
        <v>15</v>
      </c>
      <c r="F7047" s="11">
        <v>2018</v>
      </c>
      <c r="G7047" s="10" t="s">
        <v>10</v>
      </c>
      <c r="H7047" s="10" t="s">
        <v>76</v>
      </c>
      <c r="I7047" s="10"/>
    </row>
    <row r="7048" spans="1:9" x14ac:dyDescent="0.25">
      <c r="A7048" s="9">
        <v>9780133489798</v>
      </c>
      <c r="B7048" s="9">
        <v>9781292164953</v>
      </c>
      <c r="C7048" s="10" t="s">
        <v>10110</v>
      </c>
      <c r="D7048" s="10" t="s">
        <v>10111</v>
      </c>
      <c r="E7048" s="11">
        <v>4</v>
      </c>
      <c r="F7048" s="11">
        <v>2018</v>
      </c>
      <c r="G7048" s="10" t="s">
        <v>19</v>
      </c>
      <c r="H7048" s="10" t="s">
        <v>323</v>
      </c>
      <c r="I7048" s="10"/>
    </row>
    <row r="7049" spans="1:9" x14ac:dyDescent="0.25">
      <c r="A7049" s="9">
        <v>9780134302386</v>
      </c>
      <c r="B7049" s="9">
        <v>9781292229782</v>
      </c>
      <c r="C7049" s="10" t="s">
        <v>6782</v>
      </c>
      <c r="D7049" s="10" t="s">
        <v>18588</v>
      </c>
      <c r="E7049" s="11">
        <v>6</v>
      </c>
      <c r="F7049" s="11">
        <v>2018</v>
      </c>
      <c r="G7049" s="10" t="s">
        <v>19</v>
      </c>
      <c r="H7049" s="10" t="s">
        <v>106</v>
      </c>
      <c r="I7049" s="10"/>
    </row>
    <row r="7050" spans="1:9" x14ac:dyDescent="0.25">
      <c r="A7050" s="9">
        <v>9789506418670</v>
      </c>
      <c r="B7050" s="9">
        <v>9789506418687</v>
      </c>
      <c r="C7050" s="10" t="s">
        <v>34738</v>
      </c>
      <c r="D7050" s="10" t="s">
        <v>34739</v>
      </c>
      <c r="E7050" s="11">
        <v>1</v>
      </c>
      <c r="F7050" s="11">
        <v>2018</v>
      </c>
      <c r="G7050" s="10" t="s">
        <v>31888</v>
      </c>
      <c r="H7050" s="10" t="s">
        <v>33</v>
      </c>
      <c r="I7050" s="10"/>
    </row>
    <row r="7051" spans="1:9" x14ac:dyDescent="0.25">
      <c r="A7051" s="9">
        <v>9789587716467</v>
      </c>
      <c r="B7051" s="9">
        <v>9789587716474</v>
      </c>
      <c r="C7051" s="10" t="s">
        <v>1648</v>
      </c>
      <c r="D7051" s="10" t="s">
        <v>10112</v>
      </c>
      <c r="E7051" s="11">
        <v>1</v>
      </c>
      <c r="F7051" s="11">
        <v>2018</v>
      </c>
      <c r="G7051" s="10" t="s">
        <v>99</v>
      </c>
      <c r="H7051" s="10" t="s">
        <v>33</v>
      </c>
      <c r="I7051" s="10"/>
    </row>
    <row r="7052" spans="1:9" x14ac:dyDescent="0.25">
      <c r="A7052" s="9">
        <v>9789587627480</v>
      </c>
      <c r="B7052" s="9">
        <v>9789587627497</v>
      </c>
      <c r="C7052" s="10" t="s">
        <v>359</v>
      </c>
      <c r="D7052" s="10" t="s">
        <v>10113</v>
      </c>
      <c r="E7052" s="11">
        <v>1</v>
      </c>
      <c r="F7052" s="11">
        <v>2018</v>
      </c>
      <c r="G7052" s="10" t="s">
        <v>58</v>
      </c>
      <c r="H7052" s="10" t="s">
        <v>33</v>
      </c>
      <c r="I7052" s="10"/>
    </row>
    <row r="7053" spans="1:9" x14ac:dyDescent="0.25">
      <c r="A7053" s="9">
        <v>9786123045562</v>
      </c>
      <c r="B7053" s="9">
        <v>9786123045562</v>
      </c>
      <c r="C7053" s="10" t="s">
        <v>359</v>
      </c>
      <c r="D7053" s="10" t="s">
        <v>10114</v>
      </c>
      <c r="E7053" s="11">
        <v>1</v>
      </c>
      <c r="F7053" s="11">
        <v>2018</v>
      </c>
      <c r="G7053" s="10" t="s">
        <v>5109</v>
      </c>
      <c r="H7053" s="10" t="s">
        <v>33</v>
      </c>
      <c r="I7053" s="10"/>
    </row>
    <row r="7054" spans="1:9" x14ac:dyDescent="0.25">
      <c r="A7054" s="9">
        <v>9786078616084</v>
      </c>
      <c r="B7054" s="9">
        <v>9786078616084</v>
      </c>
      <c r="C7054" s="10" t="s">
        <v>10115</v>
      </c>
      <c r="D7054" s="10" t="s">
        <v>10116</v>
      </c>
      <c r="E7054" s="11">
        <v>1</v>
      </c>
      <c r="F7054" s="11">
        <v>2018</v>
      </c>
      <c r="G7054" s="10" t="s">
        <v>2684</v>
      </c>
      <c r="H7054" s="10" t="s">
        <v>426</v>
      </c>
      <c r="I7054" s="10"/>
    </row>
    <row r="7055" spans="1:9" x14ac:dyDescent="0.25">
      <c r="A7055" s="9">
        <v>9789585416383</v>
      </c>
      <c r="B7055" s="9">
        <v>9789585416390</v>
      </c>
      <c r="C7055" s="10" t="s">
        <v>10117</v>
      </c>
      <c r="D7055" s="10" t="s">
        <v>10118</v>
      </c>
      <c r="E7055" s="11">
        <v>1</v>
      </c>
      <c r="F7055" s="11">
        <v>2018</v>
      </c>
      <c r="G7055" s="10" t="s">
        <v>2808</v>
      </c>
      <c r="H7055" s="10" t="s">
        <v>544</v>
      </c>
      <c r="I7055" s="10"/>
    </row>
    <row r="7056" spans="1:9" x14ac:dyDescent="0.25">
      <c r="A7056" s="9">
        <v>9789587391275</v>
      </c>
      <c r="B7056" s="9">
        <v>9789587391268</v>
      </c>
      <c r="C7056" s="10" t="s">
        <v>10119</v>
      </c>
      <c r="D7056" s="10" t="s">
        <v>10120</v>
      </c>
      <c r="E7056" s="11">
        <v>1</v>
      </c>
      <c r="F7056" s="11">
        <v>2018</v>
      </c>
      <c r="G7056" s="10" t="s">
        <v>2540</v>
      </c>
      <c r="H7056" s="10" t="s">
        <v>6266</v>
      </c>
      <c r="I7056" s="10"/>
    </row>
    <row r="7057" spans="1:9" x14ac:dyDescent="0.25">
      <c r="A7057" s="9">
        <v>9788427723825</v>
      </c>
      <c r="B7057" s="9">
        <v>9788427723948</v>
      </c>
      <c r="C7057" s="10" t="s">
        <v>10121</v>
      </c>
      <c r="D7057" s="10" t="s">
        <v>10122</v>
      </c>
      <c r="E7057" s="11">
        <v>1</v>
      </c>
      <c r="F7057" s="11">
        <v>2018</v>
      </c>
      <c r="G7057" s="10" t="s">
        <v>166</v>
      </c>
      <c r="H7057" s="10" t="s">
        <v>852</v>
      </c>
      <c r="I7057" s="10"/>
    </row>
    <row r="7058" spans="1:9" x14ac:dyDescent="0.25">
      <c r="A7058" s="9">
        <v>9789588952789</v>
      </c>
      <c r="B7058" s="9">
        <v>9789588952789</v>
      </c>
      <c r="C7058" s="10" t="s">
        <v>10123</v>
      </c>
      <c r="D7058" s="10" t="s">
        <v>10124</v>
      </c>
      <c r="E7058" s="11">
        <v>1</v>
      </c>
      <c r="F7058" s="11">
        <v>2018</v>
      </c>
      <c r="G7058" s="10" t="s">
        <v>237</v>
      </c>
      <c r="H7058" s="10" t="s">
        <v>238</v>
      </c>
      <c r="I7058" s="10"/>
    </row>
    <row r="7059" spans="1:9" x14ac:dyDescent="0.25">
      <c r="A7059" s="9">
        <v>9781305948082</v>
      </c>
      <c r="B7059" s="9">
        <v>9781337515979</v>
      </c>
      <c r="C7059" s="10" t="s">
        <v>10125</v>
      </c>
      <c r="D7059" s="10" t="s">
        <v>10126</v>
      </c>
      <c r="E7059" s="11">
        <v>6</v>
      </c>
      <c r="F7059" s="11">
        <v>2018</v>
      </c>
      <c r="G7059" s="10" t="s">
        <v>10</v>
      </c>
      <c r="H7059" s="10" t="s">
        <v>4103</v>
      </c>
      <c r="I7059" s="10"/>
    </row>
    <row r="7060" spans="1:9" x14ac:dyDescent="0.25">
      <c r="A7060" s="9">
        <v>9781292223858</v>
      </c>
      <c r="B7060" s="9">
        <v>9781292223872</v>
      </c>
      <c r="C7060" s="10" t="s">
        <v>10127</v>
      </c>
      <c r="D7060" s="10" t="s">
        <v>10128</v>
      </c>
      <c r="E7060" s="11">
        <v>11</v>
      </c>
      <c r="F7060" s="11">
        <v>2018</v>
      </c>
      <c r="G7060" s="10" t="s">
        <v>19</v>
      </c>
      <c r="H7060" s="10" t="s">
        <v>211</v>
      </c>
      <c r="I7060" s="10"/>
    </row>
    <row r="7061" spans="1:9" x14ac:dyDescent="0.25">
      <c r="A7061" s="9">
        <v>9781292221724</v>
      </c>
      <c r="B7061" s="9">
        <v>9781292221748</v>
      </c>
      <c r="C7061" s="10" t="s">
        <v>10129</v>
      </c>
      <c r="D7061" s="10" t="s">
        <v>10130</v>
      </c>
      <c r="E7061" s="11">
        <v>9</v>
      </c>
      <c r="F7061" s="11">
        <v>2018</v>
      </c>
      <c r="G7061" s="10" t="s">
        <v>19</v>
      </c>
      <c r="H7061" s="10" t="s">
        <v>72</v>
      </c>
      <c r="I7061" s="10"/>
    </row>
    <row r="7062" spans="1:9" x14ac:dyDescent="0.25">
      <c r="A7062" s="9">
        <v>9789587629002</v>
      </c>
      <c r="B7062" s="9">
        <v>9789587629019</v>
      </c>
      <c r="C7062" s="10" t="s">
        <v>10131</v>
      </c>
      <c r="D7062" s="10" t="s">
        <v>10132</v>
      </c>
      <c r="E7062" s="11">
        <v>1</v>
      </c>
      <c r="F7062" s="11">
        <v>2018</v>
      </c>
      <c r="G7062" s="10" t="s">
        <v>58</v>
      </c>
      <c r="H7062" s="10" t="s">
        <v>211</v>
      </c>
      <c r="I7062" s="10"/>
    </row>
    <row r="7063" spans="1:9" x14ac:dyDescent="0.25">
      <c r="A7063" s="9">
        <v>9789588994673</v>
      </c>
      <c r="B7063" s="9">
        <v>9789588994925</v>
      </c>
      <c r="C7063" s="10" t="s">
        <v>10133</v>
      </c>
      <c r="D7063" s="10" t="s">
        <v>10134</v>
      </c>
      <c r="E7063" s="11">
        <v>1</v>
      </c>
      <c r="F7063" s="11">
        <v>2018</v>
      </c>
      <c r="G7063" s="10" t="s">
        <v>2637</v>
      </c>
      <c r="H7063" s="10" t="s">
        <v>14</v>
      </c>
      <c r="I7063" s="10"/>
    </row>
    <row r="7064" spans="1:9" x14ac:dyDescent="0.25">
      <c r="A7064" s="9">
        <v>9789581204533</v>
      </c>
      <c r="B7064" s="9">
        <v>9789581204540</v>
      </c>
      <c r="C7064" s="10" t="s">
        <v>10135</v>
      </c>
      <c r="D7064" s="10" t="s">
        <v>7905</v>
      </c>
      <c r="E7064" s="11">
        <v>1</v>
      </c>
      <c r="F7064" s="11">
        <v>2018</v>
      </c>
      <c r="G7064" s="10" t="s">
        <v>2306</v>
      </c>
      <c r="H7064" s="10" t="s">
        <v>65</v>
      </c>
      <c r="I7064" s="10"/>
    </row>
    <row r="7065" spans="1:9" x14ac:dyDescent="0.25">
      <c r="A7065" s="9">
        <v>9789587499179</v>
      </c>
      <c r="B7065" s="9">
        <v>9789587499179</v>
      </c>
      <c r="C7065" s="10" t="s">
        <v>35818</v>
      </c>
      <c r="D7065" s="10" t="s">
        <v>35819</v>
      </c>
      <c r="E7065" s="11">
        <v>1</v>
      </c>
      <c r="F7065" s="11">
        <v>2018</v>
      </c>
      <c r="G7065" s="10" t="s">
        <v>35553</v>
      </c>
      <c r="H7065" s="10" t="s">
        <v>92</v>
      </c>
      <c r="I7065" s="10"/>
    </row>
    <row r="7066" spans="1:9" x14ac:dyDescent="0.25">
      <c r="A7066" s="9">
        <v>9789877121506</v>
      </c>
      <c r="B7066" s="9">
        <v>9789877122589</v>
      </c>
      <c r="C7066" s="10" t="s">
        <v>34740</v>
      </c>
      <c r="D7066" s="10" t="s">
        <v>34479</v>
      </c>
      <c r="E7066" s="11">
        <v>1</v>
      </c>
      <c r="F7066" s="11">
        <v>2018</v>
      </c>
      <c r="G7066" s="10" t="s">
        <v>33576</v>
      </c>
      <c r="H7066" s="10" t="s">
        <v>2492</v>
      </c>
      <c r="I7066" s="10"/>
    </row>
    <row r="7067" spans="1:9" x14ac:dyDescent="0.25">
      <c r="A7067" s="9">
        <v>9789587676747</v>
      </c>
      <c r="B7067" s="9">
        <v>9789587676754</v>
      </c>
      <c r="C7067" s="10" t="s">
        <v>10136</v>
      </c>
      <c r="D7067" s="10" t="s">
        <v>10137</v>
      </c>
      <c r="E7067" s="11">
        <v>3</v>
      </c>
      <c r="F7067" s="11">
        <v>2018</v>
      </c>
      <c r="G7067" s="10" t="s">
        <v>647</v>
      </c>
      <c r="H7067" s="10" t="s">
        <v>92</v>
      </c>
      <c r="I7067" s="10"/>
    </row>
    <row r="7068" spans="1:9" x14ac:dyDescent="0.25">
      <c r="A7068" s="9">
        <v>9789587499636</v>
      </c>
      <c r="B7068" s="9">
        <v>9789587499636</v>
      </c>
      <c r="C7068" s="10" t="s">
        <v>35820</v>
      </c>
      <c r="D7068" s="10" t="s">
        <v>35821</v>
      </c>
      <c r="E7068" s="11">
        <v>1</v>
      </c>
      <c r="F7068" s="11">
        <v>2018</v>
      </c>
      <c r="G7068" s="10" t="s">
        <v>35553</v>
      </c>
      <c r="H7068" s="10" t="s">
        <v>92</v>
      </c>
      <c r="I7068" s="10"/>
    </row>
    <row r="7069" spans="1:9" x14ac:dyDescent="0.25">
      <c r="A7069" s="9">
        <v>9789587835885</v>
      </c>
      <c r="B7069" s="9">
        <v>9789587835892</v>
      </c>
      <c r="C7069" s="10" t="s">
        <v>10138</v>
      </c>
      <c r="D7069" s="10" t="s">
        <v>10139</v>
      </c>
      <c r="E7069" s="11">
        <v>1</v>
      </c>
      <c r="F7069" s="11">
        <v>2018</v>
      </c>
      <c r="G7069" s="10" t="s">
        <v>619</v>
      </c>
      <c r="H7069" s="10" t="s">
        <v>1535</v>
      </c>
      <c r="I7069" s="10"/>
    </row>
    <row r="7070" spans="1:9" x14ac:dyDescent="0.25">
      <c r="A7070" s="9">
        <v>9789586655064</v>
      </c>
      <c r="B7070" s="9">
        <v>9789586655057</v>
      </c>
      <c r="C7070" s="10" t="s">
        <v>10140</v>
      </c>
      <c r="D7070" s="10" t="s">
        <v>10141</v>
      </c>
      <c r="E7070" s="11">
        <v>1</v>
      </c>
      <c r="F7070" s="11">
        <v>2018</v>
      </c>
      <c r="G7070" s="10" t="s">
        <v>509</v>
      </c>
      <c r="H7070" s="10" t="s">
        <v>55</v>
      </c>
      <c r="I7070" s="10"/>
    </row>
    <row r="7071" spans="1:9" x14ac:dyDescent="0.25">
      <c r="A7071" s="9">
        <v>9789586655330</v>
      </c>
      <c r="B7071" s="9">
        <v>9789586655347</v>
      </c>
      <c r="C7071" s="10" t="s">
        <v>10142</v>
      </c>
      <c r="D7071" s="10" t="s">
        <v>10143</v>
      </c>
      <c r="E7071" s="11">
        <v>1</v>
      </c>
      <c r="F7071" s="11">
        <v>2018</v>
      </c>
      <c r="G7071" s="10" t="s">
        <v>4251</v>
      </c>
      <c r="H7071" s="10" t="s">
        <v>55</v>
      </c>
      <c r="I7071" s="10"/>
    </row>
    <row r="7072" spans="1:9" x14ac:dyDescent="0.25">
      <c r="A7072" s="9">
        <v>9781337091831</v>
      </c>
      <c r="B7072" s="9">
        <v>9781337515993</v>
      </c>
      <c r="C7072" s="10" t="s">
        <v>10144</v>
      </c>
      <c r="D7072" s="10" t="s">
        <v>10145</v>
      </c>
      <c r="E7072" s="11">
        <v>13</v>
      </c>
      <c r="F7072" s="11">
        <v>2018</v>
      </c>
      <c r="G7072" s="10" t="s">
        <v>10</v>
      </c>
      <c r="H7072" s="10" t="s">
        <v>910</v>
      </c>
      <c r="I7072" s="10"/>
    </row>
    <row r="7073" spans="1:9" x14ac:dyDescent="0.25">
      <c r="A7073" s="9">
        <v>9788499647098</v>
      </c>
      <c r="B7073" s="9">
        <v>9788499647296</v>
      </c>
      <c r="C7073" s="10" t="s">
        <v>10146</v>
      </c>
      <c r="D7073" s="10" t="s">
        <v>10147</v>
      </c>
      <c r="E7073" s="11">
        <v>1</v>
      </c>
      <c r="F7073" s="11">
        <v>2018</v>
      </c>
      <c r="G7073" s="10" t="s">
        <v>58</v>
      </c>
      <c r="H7073" s="10" t="s">
        <v>211</v>
      </c>
      <c r="I7073" s="10"/>
    </row>
    <row r="7074" spans="1:9" x14ac:dyDescent="0.25">
      <c r="A7074" s="9">
        <v>9788491813101</v>
      </c>
      <c r="B7074" s="9">
        <v>9788491813101</v>
      </c>
      <c r="C7074" s="10" t="s">
        <v>10148</v>
      </c>
      <c r="D7074" s="10" t="s">
        <v>10149</v>
      </c>
      <c r="E7074" s="11">
        <v>1</v>
      </c>
      <c r="F7074" s="11">
        <v>2018</v>
      </c>
      <c r="G7074" s="10" t="s">
        <v>921</v>
      </c>
      <c r="H7074" s="10" t="s">
        <v>1056</v>
      </c>
      <c r="I7074" s="10"/>
    </row>
    <row r="7075" spans="1:9" x14ac:dyDescent="0.25">
      <c r="A7075" s="9">
        <v>9788416763436</v>
      </c>
      <c r="B7075" s="9">
        <v>9788416763436</v>
      </c>
      <c r="C7075" s="10" t="s">
        <v>10150</v>
      </c>
      <c r="D7075" s="10" t="s">
        <v>3018</v>
      </c>
      <c r="E7075" s="11">
        <v>1</v>
      </c>
      <c r="F7075" s="11">
        <v>2018</v>
      </c>
      <c r="G7075" s="10" t="s">
        <v>75</v>
      </c>
      <c r="H7075" s="10" t="s">
        <v>174</v>
      </c>
      <c r="I7075" s="10"/>
    </row>
    <row r="7076" spans="1:9" x14ac:dyDescent="0.25">
      <c r="A7076" s="9">
        <v>9781305956759</v>
      </c>
      <c r="B7076" s="9">
        <v>9781337516006</v>
      </c>
      <c r="C7076" s="10" t="s">
        <v>10151</v>
      </c>
      <c r="D7076" s="10" t="s">
        <v>10152</v>
      </c>
      <c r="E7076" s="11">
        <v>8</v>
      </c>
      <c r="F7076" s="11">
        <v>2018</v>
      </c>
      <c r="G7076" s="10" t="s">
        <v>10</v>
      </c>
      <c r="H7076" s="10" t="s">
        <v>174</v>
      </c>
      <c r="I7076" s="10"/>
    </row>
    <row r="7077" spans="1:9" x14ac:dyDescent="0.25">
      <c r="A7077" s="9">
        <v>9789587677263</v>
      </c>
      <c r="B7077" s="9">
        <v>9789587677270</v>
      </c>
      <c r="C7077" s="10" t="s">
        <v>10153</v>
      </c>
      <c r="D7077" s="10" t="s">
        <v>3037</v>
      </c>
      <c r="E7077" s="11">
        <v>1</v>
      </c>
      <c r="F7077" s="11">
        <v>2018</v>
      </c>
      <c r="G7077" s="10" t="s">
        <v>647</v>
      </c>
      <c r="H7077" s="10" t="s">
        <v>567</v>
      </c>
      <c r="I7077" s="10"/>
    </row>
    <row r="7078" spans="1:9" x14ac:dyDescent="0.25">
      <c r="A7078" s="9">
        <v>9788494809651</v>
      </c>
      <c r="B7078" s="9">
        <v>9788494809668</v>
      </c>
      <c r="C7078" s="10" t="s">
        <v>10154</v>
      </c>
      <c r="D7078" s="10" t="s">
        <v>10155</v>
      </c>
      <c r="E7078" s="11">
        <v>1</v>
      </c>
      <c r="F7078" s="11">
        <v>2018</v>
      </c>
      <c r="G7078" s="10" t="s">
        <v>894</v>
      </c>
      <c r="H7078" s="10" t="s">
        <v>696</v>
      </c>
      <c r="I7078" s="10"/>
    </row>
    <row r="7079" spans="1:9" x14ac:dyDescent="0.25">
      <c r="A7079" s="9">
        <v>9789588988252</v>
      </c>
      <c r="B7079" s="9">
        <v>9789588988269</v>
      </c>
      <c r="C7079" s="10" t="s">
        <v>10156</v>
      </c>
      <c r="D7079" s="10" t="s">
        <v>4873</v>
      </c>
      <c r="E7079" s="11">
        <v>1</v>
      </c>
      <c r="F7079" s="11">
        <v>2018</v>
      </c>
      <c r="G7079" s="10" t="s">
        <v>3414</v>
      </c>
      <c r="H7079" s="10" t="s">
        <v>33</v>
      </c>
      <c r="I7079" s="10"/>
    </row>
    <row r="7080" spans="1:9" x14ac:dyDescent="0.25">
      <c r="A7080" s="9">
        <v>9788425433603</v>
      </c>
      <c r="B7080" s="9">
        <v>9788425433603</v>
      </c>
      <c r="C7080" s="10" t="s">
        <v>10157</v>
      </c>
      <c r="D7080" s="10" t="s">
        <v>6558</v>
      </c>
      <c r="E7080" s="11">
        <v>2</v>
      </c>
      <c r="F7080" s="11">
        <v>2018</v>
      </c>
      <c r="G7080" s="10" t="s">
        <v>75</v>
      </c>
      <c r="H7080" s="10" t="s">
        <v>584</v>
      </c>
      <c r="I7080" s="10"/>
    </row>
    <row r="7081" spans="1:9" x14ac:dyDescent="0.25">
      <c r="A7081" s="9">
        <v>9788425442049</v>
      </c>
      <c r="B7081" s="9">
        <v>9788425442049</v>
      </c>
      <c r="C7081" s="10" t="s">
        <v>35822</v>
      </c>
      <c r="D7081" s="10" t="s">
        <v>35823</v>
      </c>
      <c r="E7081" s="11">
        <v>1</v>
      </c>
      <c r="F7081" s="11">
        <v>2018</v>
      </c>
      <c r="G7081" s="10" t="s">
        <v>75</v>
      </c>
      <c r="H7081" s="10" t="s">
        <v>118</v>
      </c>
      <c r="I7081" s="10"/>
    </row>
    <row r="7082" spans="1:9" x14ac:dyDescent="0.25">
      <c r="A7082" s="9">
        <v>9789506417635</v>
      </c>
      <c r="B7082" s="9">
        <v>9789506417697</v>
      </c>
      <c r="C7082" s="10" t="s">
        <v>34741</v>
      </c>
      <c r="D7082" s="10" t="s">
        <v>34742</v>
      </c>
      <c r="E7082" s="11">
        <v>1</v>
      </c>
      <c r="F7082" s="11">
        <v>2018</v>
      </c>
      <c r="G7082" s="10" t="s">
        <v>31888</v>
      </c>
      <c r="H7082" s="10" t="s">
        <v>33</v>
      </c>
      <c r="I7082" s="10"/>
    </row>
    <row r="7083" spans="1:9" x14ac:dyDescent="0.25">
      <c r="A7083" s="9">
        <v>9789587729467</v>
      </c>
      <c r="B7083" s="9">
        <v>9789587729467</v>
      </c>
      <c r="C7083" s="10" t="s">
        <v>10158</v>
      </c>
      <c r="D7083" s="10" t="s">
        <v>10159</v>
      </c>
      <c r="E7083" s="11">
        <v>1</v>
      </c>
      <c r="F7083" s="11">
        <v>2018</v>
      </c>
      <c r="G7083" s="10" t="s">
        <v>2543</v>
      </c>
      <c r="H7083" s="10" t="s">
        <v>491</v>
      </c>
      <c r="I7083" s="10"/>
    </row>
    <row r="7084" spans="1:9" x14ac:dyDescent="0.25">
      <c r="A7084" s="9">
        <v>9788494868412</v>
      </c>
      <c r="B7084" s="9">
        <v>9788494868429</v>
      </c>
      <c r="C7084" s="10" t="s">
        <v>10160</v>
      </c>
      <c r="D7084" s="10" t="s">
        <v>10161</v>
      </c>
      <c r="E7084" s="11">
        <v>1</v>
      </c>
      <c r="F7084" s="11">
        <v>2018</v>
      </c>
      <c r="G7084" s="10" t="s">
        <v>894</v>
      </c>
      <c r="H7084" s="10" t="s">
        <v>103</v>
      </c>
      <c r="I7084" s="10"/>
    </row>
    <row r="7085" spans="1:9" x14ac:dyDescent="0.25">
      <c r="A7085" s="9">
        <v>9788494845345</v>
      </c>
      <c r="B7085" s="9">
        <v>9788494845345</v>
      </c>
      <c r="C7085" s="10" t="s">
        <v>10162</v>
      </c>
      <c r="D7085" s="10" t="s">
        <v>10163</v>
      </c>
      <c r="E7085" s="11">
        <v>1</v>
      </c>
      <c r="F7085" s="11">
        <v>2018</v>
      </c>
      <c r="G7085" s="10" t="s">
        <v>894</v>
      </c>
      <c r="H7085" s="10" t="s">
        <v>65</v>
      </c>
      <c r="I7085" s="10"/>
    </row>
    <row r="7086" spans="1:9" x14ac:dyDescent="0.25">
      <c r="A7086" s="9">
        <v>9789587746570</v>
      </c>
      <c r="B7086" s="9">
        <v>9789587746587</v>
      </c>
      <c r="C7086" s="10" t="s">
        <v>10164</v>
      </c>
      <c r="D7086" s="10" t="s">
        <v>10165</v>
      </c>
      <c r="E7086" s="11">
        <v>1</v>
      </c>
      <c r="F7086" s="11">
        <v>2018</v>
      </c>
      <c r="G7086" s="10" t="s">
        <v>34012</v>
      </c>
      <c r="H7086" s="10" t="s">
        <v>185</v>
      </c>
      <c r="I7086" s="10"/>
    </row>
    <row r="7087" spans="1:9" x14ac:dyDescent="0.25">
      <c r="A7087" s="9">
        <v>9789585416215</v>
      </c>
      <c r="B7087" s="9">
        <v>9789585416222</v>
      </c>
      <c r="C7087" s="10" t="s">
        <v>10166</v>
      </c>
      <c r="D7087" s="10" t="s">
        <v>4834</v>
      </c>
      <c r="E7087" s="11">
        <v>1</v>
      </c>
      <c r="F7087" s="11">
        <v>2018</v>
      </c>
      <c r="G7087" s="10" t="s">
        <v>2808</v>
      </c>
      <c r="H7087" s="10" t="s">
        <v>1587</v>
      </c>
      <c r="I7087" s="10"/>
    </row>
    <row r="7088" spans="1:9" x14ac:dyDescent="0.25">
      <c r="A7088" s="9">
        <v>9789877601541</v>
      </c>
      <c r="B7088" s="9">
        <v>9789877601541</v>
      </c>
      <c r="C7088" s="10" t="s">
        <v>10167</v>
      </c>
      <c r="D7088" s="10" t="s">
        <v>10168</v>
      </c>
      <c r="E7088" s="11">
        <v>1</v>
      </c>
      <c r="F7088" s="11">
        <v>2018</v>
      </c>
      <c r="G7088" s="10" t="s">
        <v>188</v>
      </c>
      <c r="H7088" s="10" t="s">
        <v>147</v>
      </c>
      <c r="I7088" s="10"/>
    </row>
    <row r="7089" spans="1:9" x14ac:dyDescent="0.25">
      <c r="A7089" s="9">
        <v>9788448614631</v>
      </c>
      <c r="B7089" s="9">
        <v>9788448620950</v>
      </c>
      <c r="C7089" s="10" t="s">
        <v>10169</v>
      </c>
      <c r="D7089" s="10" t="s">
        <v>9055</v>
      </c>
      <c r="E7089" s="11">
        <v>2</v>
      </c>
      <c r="F7089" s="11">
        <v>2018</v>
      </c>
      <c r="G7089" s="10" t="s">
        <v>8725</v>
      </c>
      <c r="H7089" s="10" t="s">
        <v>1254</v>
      </c>
      <c r="I7089" s="10"/>
    </row>
    <row r="7090" spans="1:9" x14ac:dyDescent="0.25">
      <c r="A7090" s="9">
        <v>9789587747409</v>
      </c>
      <c r="B7090" s="9">
        <v>9789587747409</v>
      </c>
      <c r="C7090" s="10" t="s">
        <v>10170</v>
      </c>
      <c r="D7090" s="10" t="s">
        <v>10171</v>
      </c>
      <c r="E7090" s="11">
        <v>2</v>
      </c>
      <c r="F7090" s="11">
        <v>2018</v>
      </c>
      <c r="G7090" s="10" t="s">
        <v>34012</v>
      </c>
      <c r="H7090" s="10" t="s">
        <v>55</v>
      </c>
      <c r="I7090" s="10"/>
    </row>
    <row r="7091" spans="1:9" x14ac:dyDescent="0.25">
      <c r="A7091" s="9">
        <v>9789587747393</v>
      </c>
      <c r="B7091" s="9">
        <v>9789587747393</v>
      </c>
      <c r="C7091" s="10" t="s">
        <v>10170</v>
      </c>
      <c r="D7091" s="10" t="s">
        <v>10171</v>
      </c>
      <c r="E7091" s="11">
        <v>1</v>
      </c>
      <c r="F7091" s="11">
        <v>2018</v>
      </c>
      <c r="G7091" s="10" t="s">
        <v>34012</v>
      </c>
      <c r="H7091" s="10" t="s">
        <v>388</v>
      </c>
      <c r="I7091" s="10"/>
    </row>
    <row r="7092" spans="1:9" x14ac:dyDescent="0.25">
      <c r="A7092" s="9">
        <v>9789506417550</v>
      </c>
      <c r="B7092" s="9">
        <v>9789563061178</v>
      </c>
      <c r="C7092" s="10" t="s">
        <v>34743</v>
      </c>
      <c r="D7092" s="10" t="s">
        <v>34744</v>
      </c>
      <c r="E7092" s="11">
        <v>1</v>
      </c>
      <c r="F7092" s="11">
        <v>2018</v>
      </c>
      <c r="G7092" s="10" t="s">
        <v>31888</v>
      </c>
      <c r="H7092" s="10" t="s">
        <v>33</v>
      </c>
      <c r="I7092" s="10"/>
    </row>
    <row r="7093" spans="1:9" x14ac:dyDescent="0.25">
      <c r="A7093" s="9">
        <v>9789589146545</v>
      </c>
      <c r="B7093" s="9">
        <v>9789585478022</v>
      </c>
      <c r="C7093" s="10" t="s">
        <v>10172</v>
      </c>
      <c r="D7093" s="10" t="s">
        <v>10173</v>
      </c>
      <c r="E7093" s="11">
        <v>1</v>
      </c>
      <c r="F7093" s="11">
        <v>2018</v>
      </c>
      <c r="G7093" s="10" t="s">
        <v>1738</v>
      </c>
      <c r="H7093" s="10" t="s">
        <v>55</v>
      </c>
      <c r="I7093" s="10"/>
    </row>
    <row r="7094" spans="1:9" x14ac:dyDescent="0.25">
      <c r="A7094" s="9">
        <v>9788425441455</v>
      </c>
      <c r="B7094" s="9">
        <v>9788425441455</v>
      </c>
      <c r="C7094" s="10" t="s">
        <v>10174</v>
      </c>
      <c r="D7094" s="10" t="s">
        <v>10175</v>
      </c>
      <c r="E7094" s="11">
        <v>2</v>
      </c>
      <c r="F7094" s="11">
        <v>2018</v>
      </c>
      <c r="G7094" s="10" t="s">
        <v>75</v>
      </c>
      <c r="H7094" s="10" t="s">
        <v>1279</v>
      </c>
      <c r="I7094" s="10"/>
    </row>
    <row r="7095" spans="1:9" x14ac:dyDescent="0.25">
      <c r="A7095" s="9">
        <v>9788425441493</v>
      </c>
      <c r="B7095" s="9">
        <v>9788425441493</v>
      </c>
      <c r="C7095" s="10" t="s">
        <v>10176</v>
      </c>
      <c r="D7095" s="10" t="s">
        <v>1714</v>
      </c>
      <c r="E7095" s="11">
        <v>2</v>
      </c>
      <c r="F7095" s="11">
        <v>2018</v>
      </c>
      <c r="G7095" s="10" t="s">
        <v>75</v>
      </c>
      <c r="H7095" s="10" t="s">
        <v>1279</v>
      </c>
      <c r="I7095" s="10"/>
    </row>
    <row r="7096" spans="1:9" x14ac:dyDescent="0.25">
      <c r="A7096" s="9">
        <v>9788425441516</v>
      </c>
      <c r="B7096" s="9">
        <v>9788425441516</v>
      </c>
      <c r="C7096" s="10" t="s">
        <v>10177</v>
      </c>
      <c r="D7096" s="10" t="s">
        <v>1714</v>
      </c>
      <c r="E7096" s="11">
        <v>2</v>
      </c>
      <c r="F7096" s="11">
        <v>2018</v>
      </c>
      <c r="G7096" s="10" t="s">
        <v>75</v>
      </c>
      <c r="H7096" s="10" t="s">
        <v>1279</v>
      </c>
      <c r="I7096" s="10"/>
    </row>
    <row r="7097" spans="1:9" x14ac:dyDescent="0.25">
      <c r="A7097" s="9">
        <v>9788425441554</v>
      </c>
      <c r="B7097" s="9">
        <v>9788425441554</v>
      </c>
      <c r="C7097" s="10" t="s">
        <v>10178</v>
      </c>
      <c r="D7097" s="10" t="s">
        <v>1714</v>
      </c>
      <c r="E7097" s="11">
        <v>2</v>
      </c>
      <c r="F7097" s="11">
        <v>2018</v>
      </c>
      <c r="G7097" s="10" t="s">
        <v>75</v>
      </c>
      <c r="H7097" s="10" t="s">
        <v>1279</v>
      </c>
      <c r="I7097" s="10"/>
    </row>
    <row r="7098" spans="1:9" x14ac:dyDescent="0.25">
      <c r="A7098" s="9">
        <v>9788425441592</v>
      </c>
      <c r="B7098" s="9">
        <v>9788425441592</v>
      </c>
      <c r="C7098" s="10" t="s">
        <v>10179</v>
      </c>
      <c r="D7098" s="10" t="s">
        <v>6868</v>
      </c>
      <c r="E7098" s="11">
        <v>2</v>
      </c>
      <c r="F7098" s="11">
        <v>2018</v>
      </c>
      <c r="G7098" s="10" t="s">
        <v>75</v>
      </c>
      <c r="H7098" s="10" t="s">
        <v>1279</v>
      </c>
      <c r="I7098" s="10"/>
    </row>
    <row r="7099" spans="1:9" x14ac:dyDescent="0.25">
      <c r="A7099" s="9">
        <v>9788425441615</v>
      </c>
      <c r="B7099" s="9">
        <v>9788425441615</v>
      </c>
      <c r="C7099" s="10" t="s">
        <v>10180</v>
      </c>
      <c r="D7099" s="10" t="s">
        <v>1714</v>
      </c>
      <c r="E7099" s="11">
        <v>2</v>
      </c>
      <c r="F7099" s="11">
        <v>2018</v>
      </c>
      <c r="G7099" s="10" t="s">
        <v>75</v>
      </c>
      <c r="H7099" s="10" t="s">
        <v>1279</v>
      </c>
      <c r="I7099" s="10"/>
    </row>
    <row r="7100" spans="1:9" x14ac:dyDescent="0.25">
      <c r="A7100" s="9">
        <v>9788425441639</v>
      </c>
      <c r="B7100" s="9">
        <v>9788425441639</v>
      </c>
      <c r="C7100" s="10" t="s">
        <v>10181</v>
      </c>
      <c r="D7100" s="10" t="s">
        <v>1714</v>
      </c>
      <c r="E7100" s="11">
        <v>2</v>
      </c>
      <c r="F7100" s="11">
        <v>2018</v>
      </c>
      <c r="G7100" s="10" t="s">
        <v>75</v>
      </c>
      <c r="H7100" s="10" t="s">
        <v>1279</v>
      </c>
      <c r="I7100" s="10"/>
    </row>
    <row r="7101" spans="1:9" x14ac:dyDescent="0.25">
      <c r="A7101" s="9">
        <v>9786074486780</v>
      </c>
      <c r="B7101" s="9">
        <v>9786074486780</v>
      </c>
      <c r="C7101" s="10" t="s">
        <v>10182</v>
      </c>
      <c r="D7101" s="10" t="s">
        <v>6224</v>
      </c>
      <c r="E7101" s="11">
        <v>1</v>
      </c>
      <c r="F7101" s="11">
        <v>2018</v>
      </c>
      <c r="G7101" s="10" t="s">
        <v>250</v>
      </c>
      <c r="H7101" s="10" t="s">
        <v>147</v>
      </c>
      <c r="I7101" s="10"/>
    </row>
    <row r="7102" spans="1:9" x14ac:dyDescent="0.25">
      <c r="A7102" s="9">
        <v>9789587902761</v>
      </c>
      <c r="B7102" s="9">
        <v>9789587902761</v>
      </c>
      <c r="C7102" s="10" t="s">
        <v>10183</v>
      </c>
      <c r="D7102" s="10" t="s">
        <v>10184</v>
      </c>
      <c r="E7102" s="11">
        <v>2</v>
      </c>
      <c r="F7102" s="11">
        <v>2018</v>
      </c>
      <c r="G7102" s="10" t="s">
        <v>2543</v>
      </c>
      <c r="H7102" s="10" t="s">
        <v>567</v>
      </c>
      <c r="I7102" s="10"/>
    </row>
    <row r="7103" spans="1:9" x14ac:dyDescent="0.25">
      <c r="A7103" s="9">
        <v>9789942095206</v>
      </c>
      <c r="B7103" s="9">
        <v>9789942095206</v>
      </c>
      <c r="C7103" s="10" t="s">
        <v>10185</v>
      </c>
      <c r="D7103" s="10" t="s">
        <v>10186</v>
      </c>
      <c r="E7103" s="11">
        <v>1</v>
      </c>
      <c r="F7103" s="11">
        <v>2018</v>
      </c>
      <c r="G7103" s="10" t="s">
        <v>622</v>
      </c>
      <c r="H7103" s="10" t="s">
        <v>4887</v>
      </c>
      <c r="I7103" s="10"/>
    </row>
    <row r="7104" spans="1:9" x14ac:dyDescent="0.25">
      <c r="A7104" s="9">
        <v>9789587729788</v>
      </c>
      <c r="B7104" s="9">
        <v>9789587729788</v>
      </c>
      <c r="C7104" s="10" t="s">
        <v>10187</v>
      </c>
      <c r="D7104" s="10" t="s">
        <v>10188</v>
      </c>
      <c r="E7104" s="11">
        <v>1</v>
      </c>
      <c r="F7104" s="11">
        <v>2018</v>
      </c>
      <c r="G7104" s="10" t="s">
        <v>2543</v>
      </c>
      <c r="H7104" s="10" t="s">
        <v>823</v>
      </c>
      <c r="I7104" s="10"/>
    </row>
    <row r="7105" spans="1:9" x14ac:dyDescent="0.25">
      <c r="A7105" s="9">
        <v>9788427724327</v>
      </c>
      <c r="B7105" s="9">
        <v>9788427724310</v>
      </c>
      <c r="C7105" s="10" t="s">
        <v>10189</v>
      </c>
      <c r="D7105" s="10" t="s">
        <v>10190</v>
      </c>
      <c r="E7105" s="11">
        <v>1</v>
      </c>
      <c r="F7105" s="11">
        <v>2018</v>
      </c>
      <c r="G7105" s="10" t="s">
        <v>166</v>
      </c>
      <c r="H7105" s="10" t="s">
        <v>55</v>
      </c>
      <c r="I7105" s="10"/>
    </row>
    <row r="7106" spans="1:9" x14ac:dyDescent="0.25">
      <c r="A7106" s="9">
        <v>9789587729498</v>
      </c>
      <c r="B7106" s="9">
        <v>9789587729498</v>
      </c>
      <c r="C7106" s="10" t="s">
        <v>10191</v>
      </c>
      <c r="D7106" s="10" t="s">
        <v>10192</v>
      </c>
      <c r="E7106" s="11">
        <v>1</v>
      </c>
      <c r="F7106" s="11">
        <v>2018</v>
      </c>
      <c r="G7106" s="10" t="s">
        <v>2543</v>
      </c>
      <c r="H7106" s="10" t="s">
        <v>65</v>
      </c>
      <c r="I7106" s="10"/>
    </row>
    <row r="7107" spans="1:9" x14ac:dyDescent="0.25">
      <c r="A7107" s="9">
        <v>9789586655323</v>
      </c>
      <c r="B7107" s="9">
        <v>9789586655316</v>
      </c>
      <c r="C7107" s="10" t="s">
        <v>10193</v>
      </c>
      <c r="D7107" s="10" t="s">
        <v>7469</v>
      </c>
      <c r="E7107" s="11">
        <v>1</v>
      </c>
      <c r="F7107" s="11">
        <v>2018</v>
      </c>
      <c r="G7107" s="10" t="s">
        <v>699</v>
      </c>
      <c r="H7107" s="10" t="s">
        <v>55</v>
      </c>
      <c r="I7107" s="10"/>
    </row>
    <row r="7108" spans="1:9" x14ac:dyDescent="0.25">
      <c r="A7108" s="9">
        <v>9788412034714</v>
      </c>
      <c r="B7108" s="9">
        <v>9788494852817</v>
      </c>
      <c r="C7108" s="10" t="s">
        <v>10194</v>
      </c>
      <c r="D7108" s="10" t="s">
        <v>10195</v>
      </c>
      <c r="E7108" s="11">
        <v>2</v>
      </c>
      <c r="F7108" s="11">
        <v>2018</v>
      </c>
      <c r="G7108" s="10" t="s">
        <v>10196</v>
      </c>
      <c r="H7108" s="10" t="s">
        <v>33</v>
      </c>
      <c r="I7108" s="10"/>
    </row>
    <row r="7109" spans="1:9" x14ac:dyDescent="0.25">
      <c r="A7109" s="9">
        <v>9789585416451</v>
      </c>
      <c r="B7109" s="9">
        <v>9789585416376</v>
      </c>
      <c r="C7109" s="10" t="s">
        <v>10197</v>
      </c>
      <c r="D7109" s="10" t="s">
        <v>10198</v>
      </c>
      <c r="E7109" s="11">
        <v>1</v>
      </c>
      <c r="F7109" s="11">
        <v>2018</v>
      </c>
      <c r="G7109" s="10" t="s">
        <v>2808</v>
      </c>
      <c r="H7109" s="10" t="s">
        <v>106</v>
      </c>
      <c r="I7109" s="10"/>
    </row>
    <row r="7110" spans="1:9" x14ac:dyDescent="0.25">
      <c r="A7110" s="9">
        <v>9788416383788</v>
      </c>
      <c r="B7110" s="9">
        <v>9788416383788</v>
      </c>
      <c r="C7110" s="10" t="s">
        <v>10199</v>
      </c>
      <c r="D7110" s="10" t="s">
        <v>10200</v>
      </c>
      <c r="E7110" s="11">
        <v>1</v>
      </c>
      <c r="F7110" s="11">
        <v>2018</v>
      </c>
      <c r="G7110" s="10" t="s">
        <v>138</v>
      </c>
      <c r="H7110" s="10" t="s">
        <v>426</v>
      </c>
      <c r="I7110" s="10"/>
    </row>
    <row r="7111" spans="1:9" x14ac:dyDescent="0.25">
      <c r="A7111" s="9">
        <v>9788417526115</v>
      </c>
      <c r="B7111" s="9">
        <v>9788417526115</v>
      </c>
      <c r="C7111" s="10" t="s">
        <v>10201</v>
      </c>
      <c r="D7111" s="10" t="s">
        <v>10202</v>
      </c>
      <c r="E7111" s="11">
        <v>1</v>
      </c>
      <c r="F7111" s="11">
        <v>2018</v>
      </c>
      <c r="G7111" s="10" t="s">
        <v>138</v>
      </c>
      <c r="H7111" s="10" t="s">
        <v>55</v>
      </c>
      <c r="I7111" s="10"/>
    </row>
    <row r="7112" spans="1:9" x14ac:dyDescent="0.25">
      <c r="A7112" s="9">
        <v>9789587821628</v>
      </c>
      <c r="B7112" s="9">
        <v>9789587821635</v>
      </c>
      <c r="C7112" s="10" t="s">
        <v>10203</v>
      </c>
      <c r="D7112" s="10" t="s">
        <v>10204</v>
      </c>
      <c r="E7112" s="11">
        <v>1</v>
      </c>
      <c r="F7112" s="11">
        <v>2018</v>
      </c>
      <c r="G7112" s="10" t="s">
        <v>2584</v>
      </c>
      <c r="H7112" s="10" t="s">
        <v>10205</v>
      </c>
      <c r="I7112" s="10"/>
    </row>
    <row r="7113" spans="1:9" x14ac:dyDescent="0.25">
      <c r="A7113" s="9">
        <v>9788479785369</v>
      </c>
      <c r="B7113" s="9">
        <v>9788490521304</v>
      </c>
      <c r="C7113" s="10" t="s">
        <v>10206</v>
      </c>
      <c r="D7113" s="10" t="s">
        <v>10207</v>
      </c>
      <c r="E7113" s="11">
        <v>2</v>
      </c>
      <c r="F7113" s="11">
        <v>2018</v>
      </c>
      <c r="G7113" s="10" t="s">
        <v>62</v>
      </c>
      <c r="H7113" s="10" t="s">
        <v>544</v>
      </c>
      <c r="I7113" s="10"/>
    </row>
    <row r="7114" spans="1:9" x14ac:dyDescent="0.25">
      <c r="A7114" s="9">
        <v>9789506415600</v>
      </c>
      <c r="B7114" s="9">
        <v>9789506417598</v>
      </c>
      <c r="C7114" s="10" t="s">
        <v>34745</v>
      </c>
      <c r="D7114" s="10" t="s">
        <v>34746</v>
      </c>
      <c r="E7114" s="11">
        <v>1</v>
      </c>
      <c r="F7114" s="11">
        <v>2018</v>
      </c>
      <c r="G7114" s="10" t="s">
        <v>31888</v>
      </c>
      <c r="H7114" s="10" t="s">
        <v>52</v>
      </c>
      <c r="I7114" s="10"/>
    </row>
    <row r="7115" spans="1:9" x14ac:dyDescent="0.25">
      <c r="A7115" s="9">
        <v>9789506413019</v>
      </c>
      <c r="B7115" s="9">
        <v>9789506416492</v>
      </c>
      <c r="C7115" s="10" t="s">
        <v>34747</v>
      </c>
      <c r="D7115" s="10" t="s">
        <v>34748</v>
      </c>
      <c r="E7115" s="11">
        <v>1</v>
      </c>
      <c r="F7115" s="11">
        <v>2018</v>
      </c>
      <c r="G7115" s="10" t="s">
        <v>31888</v>
      </c>
      <c r="H7115" s="10" t="s">
        <v>33</v>
      </c>
      <c r="I7115" s="10"/>
    </row>
    <row r="7116" spans="1:9" x14ac:dyDescent="0.25">
      <c r="A7116" s="9">
        <v>9788416383900</v>
      </c>
      <c r="B7116" s="9">
        <v>9788416383900</v>
      </c>
      <c r="C7116" s="10" t="s">
        <v>10208</v>
      </c>
      <c r="D7116" s="10" t="s">
        <v>10209</v>
      </c>
      <c r="E7116" s="11">
        <v>1</v>
      </c>
      <c r="F7116" s="11">
        <v>2018</v>
      </c>
      <c r="G7116" s="10" t="s">
        <v>138</v>
      </c>
      <c r="H7116" s="10" t="s">
        <v>33</v>
      </c>
      <c r="I7116" s="10"/>
    </row>
    <row r="7117" spans="1:9" x14ac:dyDescent="0.25">
      <c r="A7117" s="9">
        <v>9789585416260</v>
      </c>
      <c r="B7117" s="9">
        <v>9789585416253</v>
      </c>
      <c r="C7117" s="10" t="s">
        <v>10210</v>
      </c>
      <c r="D7117" s="10" t="s">
        <v>10211</v>
      </c>
      <c r="E7117" s="11">
        <v>1</v>
      </c>
      <c r="F7117" s="11">
        <v>2018</v>
      </c>
      <c r="G7117" s="10" t="s">
        <v>2808</v>
      </c>
      <c r="H7117" s="10" t="s">
        <v>106</v>
      </c>
      <c r="I7117" s="10"/>
    </row>
    <row r="7118" spans="1:9" x14ac:dyDescent="0.25">
      <c r="A7118" s="9">
        <v>9789587834543</v>
      </c>
      <c r="B7118" s="9">
        <v>9789587839197</v>
      </c>
      <c r="C7118" s="10" t="s">
        <v>10212</v>
      </c>
      <c r="D7118" s="10" t="s">
        <v>10213</v>
      </c>
      <c r="E7118" s="11">
        <v>1</v>
      </c>
      <c r="F7118" s="11">
        <v>2018</v>
      </c>
      <c r="G7118" s="10" t="s">
        <v>988</v>
      </c>
      <c r="H7118" s="10" t="s">
        <v>125</v>
      </c>
      <c r="I7118" s="10"/>
    </row>
    <row r="7119" spans="1:9" x14ac:dyDescent="0.25">
      <c r="A7119" s="9">
        <v>9786074486605</v>
      </c>
      <c r="B7119" s="9">
        <v>9786074486711</v>
      </c>
      <c r="C7119" s="10" t="s">
        <v>10214</v>
      </c>
      <c r="D7119" s="10" t="s">
        <v>7260</v>
      </c>
      <c r="E7119" s="11">
        <v>1</v>
      </c>
      <c r="F7119" s="11">
        <v>2018</v>
      </c>
      <c r="G7119" s="10" t="s">
        <v>250</v>
      </c>
      <c r="H7119" s="10" t="s">
        <v>5130</v>
      </c>
      <c r="I7119" s="10"/>
    </row>
    <row r="7120" spans="1:9" x14ac:dyDescent="0.25">
      <c r="A7120" s="9">
        <v>9789585826878</v>
      </c>
      <c r="B7120" s="9">
        <v>9789585826878</v>
      </c>
      <c r="C7120" s="10" t="s">
        <v>10215</v>
      </c>
      <c r="D7120" s="10" t="s">
        <v>10216</v>
      </c>
      <c r="E7120" s="11">
        <v>1</v>
      </c>
      <c r="F7120" s="11">
        <v>2018</v>
      </c>
      <c r="G7120" s="10" t="s">
        <v>3890</v>
      </c>
      <c r="H7120" s="10" t="s">
        <v>44</v>
      </c>
      <c r="I7120" s="10"/>
    </row>
    <row r="7121" spans="1:9" x14ac:dyDescent="0.25">
      <c r="A7121" s="9">
        <v>9788427724815</v>
      </c>
      <c r="B7121" s="9">
        <v>9788427724822</v>
      </c>
      <c r="C7121" s="10" t="s">
        <v>10217</v>
      </c>
      <c r="D7121" s="10" t="s">
        <v>10218</v>
      </c>
      <c r="E7121" s="11">
        <v>1</v>
      </c>
      <c r="F7121" s="11">
        <v>2018</v>
      </c>
      <c r="G7121" s="10" t="s">
        <v>166</v>
      </c>
      <c r="H7121" s="10" t="s">
        <v>167</v>
      </c>
      <c r="I7121" s="10"/>
    </row>
    <row r="7122" spans="1:9" x14ac:dyDescent="0.25">
      <c r="A7122" s="9">
        <v>9788494660085</v>
      </c>
      <c r="B7122" s="9">
        <v>9788494660085</v>
      </c>
      <c r="C7122" s="10" t="s">
        <v>10219</v>
      </c>
      <c r="D7122" s="10" t="s">
        <v>10220</v>
      </c>
      <c r="E7122" s="11">
        <v>1</v>
      </c>
      <c r="F7122" s="11">
        <v>2018</v>
      </c>
      <c r="G7122" s="10" t="s">
        <v>99</v>
      </c>
      <c r="H7122" s="10" t="s">
        <v>44</v>
      </c>
      <c r="I7122" s="10"/>
    </row>
    <row r="7123" spans="1:9" x14ac:dyDescent="0.25">
      <c r="A7123" s="9">
        <v>9789587499223</v>
      </c>
      <c r="B7123" s="9">
        <v>9789587499223</v>
      </c>
      <c r="C7123" s="10" t="s">
        <v>35824</v>
      </c>
      <c r="D7123" s="10" t="s">
        <v>35825</v>
      </c>
      <c r="E7123" s="11">
        <v>1</v>
      </c>
      <c r="F7123" s="11">
        <v>2018</v>
      </c>
      <c r="G7123" s="10" t="s">
        <v>35553</v>
      </c>
      <c r="H7123" s="10" t="s">
        <v>1535</v>
      </c>
      <c r="I7123" s="10"/>
    </row>
    <row r="7124" spans="1:9" x14ac:dyDescent="0.25">
      <c r="A7124" s="9">
        <v>9789587729306</v>
      </c>
      <c r="B7124" s="9">
        <v>9789587729306</v>
      </c>
      <c r="C7124" s="10" t="s">
        <v>10221</v>
      </c>
      <c r="D7124" s="10" t="s">
        <v>10222</v>
      </c>
      <c r="E7124" s="11">
        <v>1</v>
      </c>
      <c r="F7124" s="11">
        <v>2018</v>
      </c>
      <c r="G7124" s="10" t="s">
        <v>2543</v>
      </c>
      <c r="H7124" s="10" t="s">
        <v>167</v>
      </c>
      <c r="I7124" s="10"/>
    </row>
    <row r="7125" spans="1:9" x14ac:dyDescent="0.25">
      <c r="A7125" s="9">
        <v>9789587591811</v>
      </c>
      <c r="B7125" s="9">
        <v>9789587592276</v>
      </c>
      <c r="C7125" s="10" t="s">
        <v>10223</v>
      </c>
      <c r="D7125" s="10" t="s">
        <v>10224</v>
      </c>
      <c r="E7125" s="11">
        <v>1</v>
      </c>
      <c r="F7125" s="11">
        <v>2018</v>
      </c>
      <c r="G7125" s="10" t="s">
        <v>1768</v>
      </c>
      <c r="H7125" s="10" t="s">
        <v>55</v>
      </c>
      <c r="I7125" s="10"/>
    </row>
    <row r="7126" spans="1:9" x14ac:dyDescent="0.25">
      <c r="A7126" s="9">
        <v>9788417526184</v>
      </c>
      <c r="B7126" s="9">
        <v>9788417526184</v>
      </c>
      <c r="C7126" s="10" t="s">
        <v>10225</v>
      </c>
      <c r="D7126" s="10" t="s">
        <v>10226</v>
      </c>
      <c r="E7126" s="11">
        <v>1</v>
      </c>
      <c r="F7126" s="11">
        <v>2018</v>
      </c>
      <c r="G7126" s="10" t="s">
        <v>138</v>
      </c>
      <c r="H7126" s="10" t="s">
        <v>55</v>
      </c>
      <c r="I7126" s="10"/>
    </row>
    <row r="7127" spans="1:9" x14ac:dyDescent="0.25">
      <c r="A7127" s="9">
        <v>9788441537804</v>
      </c>
      <c r="B7127" s="9">
        <v>9788441537804</v>
      </c>
      <c r="C7127" s="10" t="s">
        <v>10227</v>
      </c>
      <c r="D7127" s="10" t="s">
        <v>10228</v>
      </c>
      <c r="E7127" s="11">
        <v>1</v>
      </c>
      <c r="F7127" s="11">
        <v>2018</v>
      </c>
      <c r="G7127" s="10" t="s">
        <v>921</v>
      </c>
      <c r="H7127" s="10" t="s">
        <v>1288</v>
      </c>
      <c r="I7127" s="10"/>
    </row>
    <row r="7128" spans="1:9" x14ac:dyDescent="0.25">
      <c r="A7128" s="9">
        <v>9789585453258</v>
      </c>
      <c r="B7128" s="9">
        <v>9789585453241</v>
      </c>
      <c r="C7128" s="10" t="s">
        <v>10229</v>
      </c>
      <c r="D7128" s="10" t="s">
        <v>10230</v>
      </c>
      <c r="E7128" s="11">
        <v>1</v>
      </c>
      <c r="F7128" s="11">
        <v>2018</v>
      </c>
      <c r="G7128" s="10" t="s">
        <v>988</v>
      </c>
      <c r="H7128" s="10" t="s">
        <v>55</v>
      </c>
      <c r="I7128" s="10"/>
    </row>
    <row r="7129" spans="1:9" x14ac:dyDescent="0.25">
      <c r="A7129" s="9">
        <v>9789587323092</v>
      </c>
      <c r="B7129" s="9">
        <v>9789587323092</v>
      </c>
      <c r="C7129" s="10" t="s">
        <v>10231</v>
      </c>
      <c r="D7129" s="10" t="s">
        <v>10232</v>
      </c>
      <c r="E7129" s="11">
        <v>1</v>
      </c>
      <c r="F7129" s="11">
        <v>2018</v>
      </c>
      <c r="G7129" s="10" t="s">
        <v>3094</v>
      </c>
      <c r="H7129" s="10" t="s">
        <v>366</v>
      </c>
      <c r="I7129" s="10"/>
    </row>
    <row r="7130" spans="1:9" x14ac:dyDescent="0.25">
      <c r="A7130" s="9">
        <v>9789587840698</v>
      </c>
      <c r="B7130" s="9">
        <v>9789587840711</v>
      </c>
      <c r="C7130" s="10" t="s">
        <v>10233</v>
      </c>
      <c r="D7130" s="10" t="s">
        <v>10234</v>
      </c>
      <c r="E7130" s="11">
        <v>1</v>
      </c>
      <c r="F7130" s="11">
        <v>2018</v>
      </c>
      <c r="G7130" s="10" t="s">
        <v>699</v>
      </c>
      <c r="H7130" s="10" t="s">
        <v>753</v>
      </c>
      <c r="I7130" s="10"/>
    </row>
    <row r="7131" spans="1:9" x14ac:dyDescent="0.25">
      <c r="A7131" s="9">
        <v>9788448614720</v>
      </c>
      <c r="B7131" s="9">
        <v>9788448620868</v>
      </c>
      <c r="C7131" s="10" t="s">
        <v>10235</v>
      </c>
      <c r="D7131" s="10" t="s">
        <v>10236</v>
      </c>
      <c r="E7131" s="11">
        <v>2</v>
      </c>
      <c r="F7131" s="11">
        <v>2018</v>
      </c>
      <c r="G7131" s="10" t="s">
        <v>8725</v>
      </c>
      <c r="H7131" s="10" t="s">
        <v>1254</v>
      </c>
      <c r="I7131" s="10"/>
    </row>
    <row r="7132" spans="1:9" x14ac:dyDescent="0.25">
      <c r="A7132" s="9">
        <v>9788425439988</v>
      </c>
      <c r="B7132" s="9">
        <v>9788425439988</v>
      </c>
      <c r="C7132" s="10" t="s">
        <v>10237</v>
      </c>
      <c r="D7132" s="10" t="s">
        <v>10238</v>
      </c>
      <c r="E7132" s="11">
        <v>1</v>
      </c>
      <c r="F7132" s="11">
        <v>2018</v>
      </c>
      <c r="G7132" s="10" t="s">
        <v>75</v>
      </c>
      <c r="H7132" s="10" t="s">
        <v>696</v>
      </c>
      <c r="I7132" s="10"/>
    </row>
    <row r="7133" spans="1:9" x14ac:dyDescent="0.25">
      <c r="A7133" s="9">
        <v>9789874525406</v>
      </c>
      <c r="B7133" s="9">
        <v>9789874525413</v>
      </c>
      <c r="C7133" s="10" t="s">
        <v>34749</v>
      </c>
      <c r="D7133" s="10" t="s">
        <v>34594</v>
      </c>
      <c r="E7133" s="11">
        <v>1</v>
      </c>
      <c r="F7133" s="11">
        <v>2018</v>
      </c>
      <c r="G7133" s="10" t="s">
        <v>31888</v>
      </c>
      <c r="H7133" s="10" t="s">
        <v>33</v>
      </c>
      <c r="I7133" s="10"/>
    </row>
    <row r="7134" spans="1:9" x14ac:dyDescent="0.25">
      <c r="A7134" s="9">
        <v>9789587833133</v>
      </c>
      <c r="B7134" s="9">
        <v>9789587833126</v>
      </c>
      <c r="C7134" s="10" t="s">
        <v>10239</v>
      </c>
      <c r="D7134" s="10" t="s">
        <v>10240</v>
      </c>
      <c r="E7134" s="11">
        <v>1</v>
      </c>
      <c r="F7134" s="11">
        <v>2018</v>
      </c>
      <c r="G7134" s="10" t="s">
        <v>619</v>
      </c>
      <c r="H7134" s="10" t="s">
        <v>231</v>
      </c>
      <c r="I7134" s="10"/>
    </row>
    <row r="7135" spans="1:9" x14ac:dyDescent="0.25">
      <c r="A7135" s="9">
        <v>9789585430693</v>
      </c>
      <c r="B7135" s="9">
        <v>9789585430693</v>
      </c>
      <c r="C7135" s="10" t="s">
        <v>10241</v>
      </c>
      <c r="D7135" s="10" t="s">
        <v>10242</v>
      </c>
      <c r="E7135" s="11">
        <v>1</v>
      </c>
      <c r="F7135" s="11">
        <v>2018</v>
      </c>
      <c r="G7135" s="10" t="s">
        <v>2574</v>
      </c>
      <c r="H7135" s="10" t="s">
        <v>33</v>
      </c>
      <c r="I7135" s="10"/>
    </row>
    <row r="7136" spans="1:9" x14ac:dyDescent="0.25">
      <c r="A7136" s="9">
        <v>9788491049760</v>
      </c>
      <c r="B7136" s="9">
        <v>9788491049760</v>
      </c>
      <c r="C7136" s="10" t="s">
        <v>10243</v>
      </c>
      <c r="D7136" s="10" t="s">
        <v>10244</v>
      </c>
      <c r="E7136" s="11">
        <v>1</v>
      </c>
      <c r="F7136" s="11">
        <v>2018</v>
      </c>
      <c r="G7136" s="10" t="s">
        <v>921</v>
      </c>
      <c r="H7136" s="10" t="s">
        <v>499</v>
      </c>
      <c r="I7136" s="10"/>
    </row>
    <row r="7137" spans="1:9" x14ac:dyDescent="0.25">
      <c r="A7137" s="9">
        <v>9788494912306</v>
      </c>
      <c r="B7137" s="9">
        <v>9788494912306</v>
      </c>
      <c r="C7137" s="10" t="s">
        <v>10245</v>
      </c>
      <c r="D7137" s="10" t="s">
        <v>10246</v>
      </c>
      <c r="E7137" s="11">
        <v>1</v>
      </c>
      <c r="F7137" s="11">
        <v>2018</v>
      </c>
      <c r="G7137" s="10" t="s">
        <v>894</v>
      </c>
      <c r="H7137" s="10" t="s">
        <v>33</v>
      </c>
      <c r="I7137" s="10"/>
    </row>
    <row r="7138" spans="1:9" x14ac:dyDescent="0.25">
      <c r="A7138" s="9">
        <v>9789587840858</v>
      </c>
      <c r="B7138" s="9">
        <v>9789587840865</v>
      </c>
      <c r="C7138" s="10" t="s">
        <v>10247</v>
      </c>
      <c r="D7138" s="10" t="s">
        <v>10248</v>
      </c>
      <c r="E7138" s="11">
        <v>1</v>
      </c>
      <c r="F7138" s="11">
        <v>2018</v>
      </c>
      <c r="G7138" s="10" t="s">
        <v>699</v>
      </c>
      <c r="H7138" s="10" t="s">
        <v>185</v>
      </c>
      <c r="I7138" s="10"/>
    </row>
    <row r="7139" spans="1:9" x14ac:dyDescent="0.25">
      <c r="A7139" s="9">
        <v>9789587729504</v>
      </c>
      <c r="B7139" s="9">
        <v>9789587729832</v>
      </c>
      <c r="C7139" s="10" t="s">
        <v>10249</v>
      </c>
      <c r="D7139" s="10" t="s">
        <v>10250</v>
      </c>
      <c r="E7139" s="11">
        <v>1</v>
      </c>
      <c r="F7139" s="11">
        <v>2018</v>
      </c>
      <c r="G7139" s="10" t="s">
        <v>2543</v>
      </c>
      <c r="H7139" s="10" t="s">
        <v>65</v>
      </c>
      <c r="I7139" s="10"/>
    </row>
    <row r="7140" spans="1:9" x14ac:dyDescent="0.25">
      <c r="A7140" s="9">
        <v>9788437638393</v>
      </c>
      <c r="B7140" s="9">
        <v>9788437638508</v>
      </c>
      <c r="C7140" s="10" t="s">
        <v>10251</v>
      </c>
      <c r="D7140" s="10" t="s">
        <v>10252</v>
      </c>
      <c r="E7140" s="11">
        <v>1</v>
      </c>
      <c r="F7140" s="11">
        <v>2018</v>
      </c>
      <c r="G7140" s="10" t="s">
        <v>921</v>
      </c>
      <c r="H7140" s="10" t="s">
        <v>76</v>
      </c>
      <c r="I7140" s="10"/>
    </row>
    <row r="7141" spans="1:9" x14ac:dyDescent="0.25">
      <c r="A7141" s="9">
        <v>9789588994659</v>
      </c>
      <c r="B7141" s="9">
        <v>9789588994666</v>
      </c>
      <c r="C7141" s="10" t="s">
        <v>35826</v>
      </c>
      <c r="D7141" s="10" t="s">
        <v>4886</v>
      </c>
      <c r="E7141" s="11">
        <v>1</v>
      </c>
      <c r="F7141" s="11">
        <v>2018</v>
      </c>
      <c r="G7141" s="10" t="s">
        <v>2637</v>
      </c>
      <c r="H7141" s="10" t="s">
        <v>14</v>
      </c>
      <c r="I7141" s="10"/>
    </row>
    <row r="7142" spans="1:9" x14ac:dyDescent="0.25">
      <c r="A7142" s="9">
        <v>9788494792946</v>
      </c>
      <c r="B7142" s="9">
        <v>9788494792953</v>
      </c>
      <c r="C7142" s="10" t="s">
        <v>10253</v>
      </c>
      <c r="D7142" s="10" t="s">
        <v>10254</v>
      </c>
      <c r="E7142" s="11">
        <v>2</v>
      </c>
      <c r="F7142" s="11">
        <v>2018</v>
      </c>
      <c r="G7142" s="10" t="s">
        <v>894</v>
      </c>
      <c r="H7142" s="10" t="s">
        <v>65</v>
      </c>
      <c r="I7142" s="10"/>
    </row>
    <row r="7143" spans="1:9" x14ac:dyDescent="0.25">
      <c r="A7143" s="9">
        <v>9788427724143</v>
      </c>
      <c r="B7143" s="9">
        <v>9788427724150</v>
      </c>
      <c r="C7143" s="10" t="s">
        <v>10255</v>
      </c>
      <c r="D7143" s="10" t="s">
        <v>10256</v>
      </c>
      <c r="E7143" s="11">
        <v>1</v>
      </c>
      <c r="F7143" s="11">
        <v>2018</v>
      </c>
      <c r="G7143" s="10" t="s">
        <v>166</v>
      </c>
      <c r="H7143" s="10" t="s">
        <v>167</v>
      </c>
      <c r="I7143" s="10"/>
    </row>
    <row r="7144" spans="1:9" x14ac:dyDescent="0.25">
      <c r="A7144" s="9">
        <v>9789587729795</v>
      </c>
      <c r="B7144" s="9">
        <v>9789587729795</v>
      </c>
      <c r="C7144" s="10" t="s">
        <v>10257</v>
      </c>
      <c r="D7144" s="10" t="s">
        <v>3140</v>
      </c>
      <c r="E7144" s="11">
        <v>2</v>
      </c>
      <c r="F7144" s="11">
        <v>2018</v>
      </c>
      <c r="G7144" s="10" t="s">
        <v>2543</v>
      </c>
      <c r="H7144" s="10" t="s">
        <v>444</v>
      </c>
      <c r="I7144" s="10"/>
    </row>
    <row r="7145" spans="1:9" x14ac:dyDescent="0.25">
      <c r="A7145" s="9">
        <v>9789585474109</v>
      </c>
      <c r="B7145" s="9">
        <v>9789585474116</v>
      </c>
      <c r="C7145" s="10" t="s">
        <v>10258</v>
      </c>
      <c r="D7145" s="10" t="s">
        <v>10259</v>
      </c>
      <c r="E7145" s="11">
        <v>1</v>
      </c>
      <c r="F7145" s="11">
        <v>2018</v>
      </c>
      <c r="G7145" s="10" t="s">
        <v>5351</v>
      </c>
      <c r="H7145" s="10" t="s">
        <v>4439</v>
      </c>
      <c r="I7145" s="10"/>
    </row>
    <row r="7146" spans="1:9" x14ac:dyDescent="0.25">
      <c r="A7146" s="9">
        <v>9789585486072</v>
      </c>
      <c r="B7146" s="9">
        <v>9789585486089</v>
      </c>
      <c r="C7146" s="10" t="s">
        <v>10260</v>
      </c>
      <c r="D7146" s="10" t="s">
        <v>10261</v>
      </c>
      <c r="E7146" s="11">
        <v>1</v>
      </c>
      <c r="F7146" s="11">
        <v>2018</v>
      </c>
      <c r="G7146" s="10" t="s">
        <v>363</v>
      </c>
      <c r="H7146" s="10" t="s">
        <v>366</v>
      </c>
      <c r="I7146" s="10"/>
    </row>
    <row r="7147" spans="1:9" x14ac:dyDescent="0.25">
      <c r="A7147" s="9">
        <v>9788427724938</v>
      </c>
      <c r="B7147" s="9">
        <v>9788427724945</v>
      </c>
      <c r="C7147" s="10" t="s">
        <v>10262</v>
      </c>
      <c r="D7147" s="10" t="s">
        <v>4453</v>
      </c>
      <c r="E7147" s="11">
        <v>1</v>
      </c>
      <c r="F7147" s="11">
        <v>2018</v>
      </c>
      <c r="G7147" s="10" t="s">
        <v>166</v>
      </c>
      <c r="H7147" s="10" t="s">
        <v>55</v>
      </c>
      <c r="I7147" s="10"/>
    </row>
    <row r="7148" spans="1:9" x14ac:dyDescent="0.25">
      <c r="A7148" s="9">
        <v>9788427724662</v>
      </c>
      <c r="B7148" s="9">
        <v>9788427724679</v>
      </c>
      <c r="C7148" s="10" t="s">
        <v>10263</v>
      </c>
      <c r="D7148" s="10" t="s">
        <v>10264</v>
      </c>
      <c r="E7148" s="11">
        <v>1</v>
      </c>
      <c r="F7148" s="11">
        <v>2018</v>
      </c>
      <c r="G7148" s="10" t="s">
        <v>166</v>
      </c>
      <c r="H7148" s="10" t="s">
        <v>55</v>
      </c>
      <c r="I7148" s="10"/>
    </row>
    <row r="7149" spans="1:9" x14ac:dyDescent="0.25">
      <c r="A7149" s="9">
        <v>9789585416499</v>
      </c>
      <c r="B7149" s="9">
        <v>9789585416505</v>
      </c>
      <c r="C7149" s="10" t="s">
        <v>10265</v>
      </c>
      <c r="D7149" s="10" t="s">
        <v>10266</v>
      </c>
      <c r="E7149" s="11">
        <v>1</v>
      </c>
      <c r="F7149" s="11">
        <v>2018</v>
      </c>
      <c r="G7149" s="10" t="s">
        <v>2808</v>
      </c>
      <c r="H7149" s="10" t="s">
        <v>1254</v>
      </c>
      <c r="I7149" s="10"/>
    </row>
    <row r="7150" spans="1:9" x14ac:dyDescent="0.25">
      <c r="A7150" s="9">
        <v>9789585486294</v>
      </c>
      <c r="B7150" s="9">
        <v>9789585486300</v>
      </c>
      <c r="C7150" s="10" t="s">
        <v>10267</v>
      </c>
      <c r="D7150" s="10" t="s">
        <v>10268</v>
      </c>
      <c r="E7150" s="11">
        <v>1</v>
      </c>
      <c r="F7150" s="11">
        <v>2018</v>
      </c>
      <c r="G7150" s="10" t="s">
        <v>363</v>
      </c>
      <c r="H7150" s="10" t="s">
        <v>100</v>
      </c>
      <c r="I7150" s="10"/>
    </row>
    <row r="7151" spans="1:9" x14ac:dyDescent="0.25">
      <c r="A7151" s="9">
        <v>9788437639147</v>
      </c>
      <c r="B7151" s="9">
        <v>9788437639147</v>
      </c>
      <c r="C7151" s="10" t="s">
        <v>10269</v>
      </c>
      <c r="D7151" s="10" t="s">
        <v>10270</v>
      </c>
      <c r="E7151" s="11">
        <v>1</v>
      </c>
      <c r="F7151" s="11">
        <v>2018</v>
      </c>
      <c r="G7151" s="10" t="s">
        <v>921</v>
      </c>
      <c r="H7151" s="10" t="s">
        <v>1892</v>
      </c>
      <c r="I7151" s="10"/>
    </row>
    <row r="7152" spans="1:9" x14ac:dyDescent="0.25">
      <c r="A7152" s="9">
        <v>9788427723764</v>
      </c>
      <c r="B7152" s="9">
        <v>9788427723771</v>
      </c>
      <c r="C7152" s="10" t="s">
        <v>10271</v>
      </c>
      <c r="D7152" s="10" t="s">
        <v>10272</v>
      </c>
      <c r="E7152" s="11">
        <v>1</v>
      </c>
      <c r="F7152" s="11">
        <v>2018</v>
      </c>
      <c r="G7152" s="10" t="s">
        <v>166</v>
      </c>
      <c r="H7152" s="10" t="s">
        <v>1254</v>
      </c>
      <c r="I7152" s="10"/>
    </row>
    <row r="7153" spans="1:9" x14ac:dyDescent="0.25">
      <c r="A7153" s="9">
        <v>9789587677669</v>
      </c>
      <c r="B7153" s="9">
        <v>9789587677676</v>
      </c>
      <c r="C7153" s="10" t="s">
        <v>10273</v>
      </c>
      <c r="D7153" s="10" t="s">
        <v>3266</v>
      </c>
      <c r="E7153" s="11">
        <v>1</v>
      </c>
      <c r="F7153" s="11">
        <v>2018</v>
      </c>
      <c r="G7153" s="10" t="s">
        <v>647</v>
      </c>
      <c r="H7153" s="10" t="s">
        <v>33</v>
      </c>
      <c r="I7153" s="10"/>
    </row>
    <row r="7154" spans="1:9" x14ac:dyDescent="0.25">
      <c r="A7154" s="9">
        <v>9789587840377</v>
      </c>
      <c r="B7154" s="9">
        <v>9789587840384</v>
      </c>
      <c r="C7154" s="10" t="s">
        <v>10275</v>
      </c>
      <c r="D7154" s="10" t="s">
        <v>10276</v>
      </c>
      <c r="E7154" s="11">
        <v>1</v>
      </c>
      <c r="F7154" s="11">
        <v>2018</v>
      </c>
      <c r="G7154" s="10" t="s">
        <v>699</v>
      </c>
      <c r="H7154" s="10" t="s">
        <v>198</v>
      </c>
      <c r="I7154" s="10"/>
    </row>
    <row r="7155" spans="1:9" x14ac:dyDescent="0.25">
      <c r="A7155" s="9">
        <v>9789587812244</v>
      </c>
      <c r="B7155" s="9">
        <v>9789587814903</v>
      </c>
      <c r="C7155" s="10" t="s">
        <v>10277</v>
      </c>
      <c r="D7155" s="10" t="s">
        <v>10278</v>
      </c>
      <c r="E7155" s="11">
        <v>1</v>
      </c>
      <c r="F7155" s="11">
        <v>2018</v>
      </c>
      <c r="G7155" s="10" t="s">
        <v>988</v>
      </c>
      <c r="H7155" s="10" t="s">
        <v>10279</v>
      </c>
      <c r="I7155" s="10"/>
    </row>
    <row r="7156" spans="1:9" x14ac:dyDescent="0.25">
      <c r="A7156" s="9">
        <v>9789586654869</v>
      </c>
      <c r="B7156" s="9">
        <v>9789586654852</v>
      </c>
      <c r="C7156" s="10" t="s">
        <v>10280</v>
      </c>
      <c r="D7156" s="10" t="s">
        <v>10281</v>
      </c>
      <c r="E7156" s="11">
        <v>1</v>
      </c>
      <c r="F7156" s="11">
        <v>2018</v>
      </c>
      <c r="G7156" s="10" t="s">
        <v>699</v>
      </c>
      <c r="H7156" s="10" t="s">
        <v>55</v>
      </c>
      <c r="I7156" s="10"/>
    </row>
    <row r="7157" spans="1:9" x14ac:dyDescent="0.25">
      <c r="A7157" s="9">
        <v>9789506417611</v>
      </c>
      <c r="B7157" s="9">
        <v>9789506417680</v>
      </c>
      <c r="C7157" s="10" t="s">
        <v>34750</v>
      </c>
      <c r="D7157" s="10" t="s">
        <v>34751</v>
      </c>
      <c r="E7157" s="11">
        <v>1</v>
      </c>
      <c r="F7157" s="11">
        <v>2018</v>
      </c>
      <c r="G7157" s="10" t="s">
        <v>31888</v>
      </c>
      <c r="H7157" s="10" t="s">
        <v>33</v>
      </c>
      <c r="I7157" s="10"/>
    </row>
    <row r="7158" spans="1:9" x14ac:dyDescent="0.25">
      <c r="A7158" s="9">
        <v>9789587499193</v>
      </c>
      <c r="B7158" s="9">
        <v>9789587499193</v>
      </c>
      <c r="C7158" s="10" t="s">
        <v>35827</v>
      </c>
      <c r="D7158" s="10" t="s">
        <v>35828</v>
      </c>
      <c r="E7158" s="11">
        <v>1</v>
      </c>
      <c r="F7158" s="11">
        <v>2018</v>
      </c>
      <c r="G7158" s="10" t="s">
        <v>35553</v>
      </c>
      <c r="H7158" s="10" t="s">
        <v>399</v>
      </c>
      <c r="I7158" s="10"/>
    </row>
    <row r="7159" spans="1:9" x14ac:dyDescent="0.25">
      <c r="A7159" s="9">
        <v>9788494809620</v>
      </c>
      <c r="B7159" s="9">
        <v>9788494809637</v>
      </c>
      <c r="C7159" s="10" t="s">
        <v>10282</v>
      </c>
      <c r="D7159" s="10" t="s">
        <v>10283</v>
      </c>
      <c r="E7159" s="11">
        <v>1</v>
      </c>
      <c r="F7159" s="11">
        <v>2018</v>
      </c>
      <c r="G7159" s="10" t="s">
        <v>894</v>
      </c>
      <c r="H7159" s="10" t="s">
        <v>65</v>
      </c>
      <c r="I7159" s="10"/>
    </row>
    <row r="7160" spans="1:9" x14ac:dyDescent="0.25">
      <c r="A7160" s="9">
        <v>9788494899058</v>
      </c>
      <c r="B7160" s="9">
        <v>9788494899065</v>
      </c>
      <c r="C7160" s="10" t="s">
        <v>10284</v>
      </c>
      <c r="D7160" s="10" t="s">
        <v>10285</v>
      </c>
      <c r="E7160" s="11">
        <v>1</v>
      </c>
      <c r="F7160" s="11">
        <v>2018</v>
      </c>
      <c r="G7160" s="10" t="s">
        <v>894</v>
      </c>
      <c r="H7160" s="10" t="s">
        <v>65</v>
      </c>
      <c r="I7160" s="10"/>
    </row>
    <row r="7161" spans="1:9" x14ac:dyDescent="0.25">
      <c r="A7161" s="9">
        <v>9788416383870</v>
      </c>
      <c r="B7161" s="9">
        <v>9788416383870</v>
      </c>
      <c r="C7161" s="10" t="s">
        <v>10286</v>
      </c>
      <c r="D7161" s="10" t="s">
        <v>10287</v>
      </c>
      <c r="E7161" s="11">
        <v>1</v>
      </c>
      <c r="F7161" s="11">
        <v>2018</v>
      </c>
      <c r="G7161" s="10" t="s">
        <v>138</v>
      </c>
      <c r="H7161" s="10" t="s">
        <v>910</v>
      </c>
      <c r="I7161" s="10"/>
    </row>
    <row r="7162" spans="1:9" x14ac:dyDescent="0.25">
      <c r="A7162" s="9">
        <v>9789587812602</v>
      </c>
      <c r="B7162" s="9">
        <v>9789587813845</v>
      </c>
      <c r="C7162" s="10" t="s">
        <v>10288</v>
      </c>
      <c r="D7162" s="10" t="s">
        <v>10289</v>
      </c>
      <c r="E7162" s="11">
        <v>1</v>
      </c>
      <c r="F7162" s="11">
        <v>2018</v>
      </c>
      <c r="G7162" s="10" t="s">
        <v>988</v>
      </c>
      <c r="H7162" s="10" t="s">
        <v>2884</v>
      </c>
      <c r="I7162" s="10"/>
    </row>
    <row r="7163" spans="1:9" x14ac:dyDescent="0.25">
      <c r="A7163" s="9">
        <v>9789587677171</v>
      </c>
      <c r="B7163" s="9">
        <v>9789587677188</v>
      </c>
      <c r="C7163" s="10" t="s">
        <v>10290</v>
      </c>
      <c r="D7163" s="10" t="s">
        <v>10291</v>
      </c>
      <c r="E7163" s="11">
        <v>1</v>
      </c>
      <c r="F7163" s="11">
        <v>2018</v>
      </c>
      <c r="G7163" s="10" t="s">
        <v>647</v>
      </c>
      <c r="H7163" s="10" t="s">
        <v>213</v>
      </c>
      <c r="I7163" s="10"/>
    </row>
    <row r="7164" spans="1:9" x14ac:dyDescent="0.25">
      <c r="A7164" s="9">
        <v>9788494818837</v>
      </c>
      <c r="B7164" s="9">
        <v>9788494818844</v>
      </c>
      <c r="C7164" s="10" t="s">
        <v>10292</v>
      </c>
      <c r="D7164" s="10" t="s">
        <v>10293</v>
      </c>
      <c r="E7164" s="11">
        <v>1</v>
      </c>
      <c r="F7164" s="11">
        <v>2018</v>
      </c>
      <c r="G7164" s="10" t="s">
        <v>894</v>
      </c>
      <c r="H7164" s="10" t="s">
        <v>72</v>
      </c>
      <c r="I7164" s="10"/>
    </row>
    <row r="7165" spans="1:9" x14ac:dyDescent="0.25">
      <c r="A7165" s="9">
        <v>9788494899010</v>
      </c>
      <c r="B7165" s="9">
        <v>9788494899027</v>
      </c>
      <c r="C7165" s="10" t="s">
        <v>10294</v>
      </c>
      <c r="D7165" s="10" t="s">
        <v>10295</v>
      </c>
      <c r="E7165" s="11">
        <v>1</v>
      </c>
      <c r="F7165" s="11">
        <v>2018</v>
      </c>
      <c r="G7165" s="10" t="s">
        <v>894</v>
      </c>
      <c r="H7165" s="10" t="s">
        <v>11</v>
      </c>
      <c r="I7165" s="10"/>
    </row>
    <row r="7166" spans="1:9" x14ac:dyDescent="0.25">
      <c r="A7166" s="9">
        <v>9788427724358</v>
      </c>
      <c r="B7166" s="9">
        <v>9788427724365</v>
      </c>
      <c r="C7166" s="10" t="s">
        <v>10296</v>
      </c>
      <c r="D7166" s="10" t="s">
        <v>10297</v>
      </c>
      <c r="E7166" s="11">
        <v>1</v>
      </c>
      <c r="F7166" s="11">
        <v>2018</v>
      </c>
      <c r="G7166" s="10" t="s">
        <v>166</v>
      </c>
      <c r="H7166" s="10" t="s">
        <v>55</v>
      </c>
      <c r="I7166" s="10"/>
    </row>
    <row r="7167" spans="1:9" x14ac:dyDescent="0.25">
      <c r="A7167" s="9">
        <v>9789587729405</v>
      </c>
      <c r="B7167" s="9">
        <v>9789587729405</v>
      </c>
      <c r="C7167" s="10" t="s">
        <v>10298</v>
      </c>
      <c r="D7167" s="10" t="s">
        <v>10299</v>
      </c>
      <c r="E7167" s="11">
        <v>1</v>
      </c>
      <c r="F7167" s="11">
        <v>2018</v>
      </c>
      <c r="G7167" s="10" t="s">
        <v>2543</v>
      </c>
      <c r="H7167" s="10" t="s">
        <v>185</v>
      </c>
      <c r="I7167" s="10"/>
    </row>
    <row r="7168" spans="1:9" x14ac:dyDescent="0.25">
      <c r="A7168" s="9">
        <v>9789874051073</v>
      </c>
      <c r="B7168" s="9">
        <v>9789874051073</v>
      </c>
      <c r="C7168" s="10" t="s">
        <v>10300</v>
      </c>
      <c r="D7168" s="10" t="s">
        <v>10301</v>
      </c>
      <c r="E7168" s="11">
        <v>1</v>
      </c>
      <c r="F7168" s="11">
        <v>2018</v>
      </c>
      <c r="G7168" s="10" t="s">
        <v>2013</v>
      </c>
      <c r="H7168" s="10" t="s">
        <v>44</v>
      </c>
      <c r="I7168" s="10"/>
    </row>
    <row r="7169" spans="1:9" x14ac:dyDescent="0.25">
      <c r="A7169" s="9">
        <v>9788425442117</v>
      </c>
      <c r="B7169" s="9">
        <v>9788425442117</v>
      </c>
      <c r="C7169" s="10" t="s">
        <v>10302</v>
      </c>
      <c r="D7169" s="10" t="s">
        <v>10303</v>
      </c>
      <c r="E7169" s="11">
        <v>1</v>
      </c>
      <c r="F7169" s="11">
        <v>2018</v>
      </c>
      <c r="G7169" s="10" t="s">
        <v>75</v>
      </c>
      <c r="H7169" s="10" t="s">
        <v>4931</v>
      </c>
      <c r="I7169" s="10"/>
    </row>
    <row r="7170" spans="1:9" x14ac:dyDescent="0.25">
      <c r="A7170" s="9">
        <v>9789587677362</v>
      </c>
      <c r="B7170" s="9">
        <v>9789587677379</v>
      </c>
      <c r="C7170" s="10" t="s">
        <v>10304</v>
      </c>
      <c r="D7170" s="10" t="s">
        <v>10305</v>
      </c>
      <c r="E7170" s="11">
        <v>1</v>
      </c>
      <c r="F7170" s="11">
        <v>2018</v>
      </c>
      <c r="G7170" s="10" t="s">
        <v>647</v>
      </c>
      <c r="H7170" s="10" t="s">
        <v>567</v>
      </c>
      <c r="I7170" s="10"/>
    </row>
    <row r="7171" spans="1:9" x14ac:dyDescent="0.25">
      <c r="A7171" s="9">
        <v>9789877121537</v>
      </c>
      <c r="B7171" s="9">
        <v>9789877122015</v>
      </c>
      <c r="C7171" s="10" t="s">
        <v>34752</v>
      </c>
      <c r="D7171" s="10" t="s">
        <v>34753</v>
      </c>
      <c r="E7171" s="11">
        <v>1</v>
      </c>
      <c r="F7171" s="11">
        <v>2018</v>
      </c>
      <c r="G7171" s="10" t="s">
        <v>33576</v>
      </c>
      <c r="H7171" s="10" t="s">
        <v>2492</v>
      </c>
      <c r="I7171" s="10"/>
    </row>
    <row r="7172" spans="1:9" x14ac:dyDescent="0.25">
      <c r="A7172" s="9">
        <v>9788436839319</v>
      </c>
      <c r="B7172" s="9">
        <v>9788436839319</v>
      </c>
      <c r="C7172" s="10" t="s">
        <v>10306</v>
      </c>
      <c r="D7172" s="10" t="s">
        <v>10307</v>
      </c>
      <c r="E7172" s="11">
        <v>1</v>
      </c>
      <c r="F7172" s="11">
        <v>2018</v>
      </c>
      <c r="G7172" s="10" t="s">
        <v>921</v>
      </c>
      <c r="H7172" s="10" t="s">
        <v>5434</v>
      </c>
      <c r="I7172" s="10"/>
    </row>
    <row r="7173" spans="1:9" x14ac:dyDescent="0.25">
      <c r="A7173" s="9">
        <v>9786078616534</v>
      </c>
      <c r="B7173" s="9">
        <v>9786078616534</v>
      </c>
      <c r="C7173" s="10" t="s">
        <v>10308</v>
      </c>
      <c r="D7173" s="10" t="s">
        <v>7396</v>
      </c>
      <c r="E7173" s="11">
        <v>1</v>
      </c>
      <c r="F7173" s="11">
        <v>2018</v>
      </c>
      <c r="G7173" s="10" t="s">
        <v>2684</v>
      </c>
      <c r="H7173" s="10" t="s">
        <v>696</v>
      </c>
      <c r="I7173" s="10"/>
    </row>
    <row r="7174" spans="1:9" x14ac:dyDescent="0.25">
      <c r="A7174" s="9">
        <v>9789942094995</v>
      </c>
      <c r="B7174" s="9">
        <v>9789942094995</v>
      </c>
      <c r="C7174" s="10" t="s">
        <v>10309</v>
      </c>
      <c r="D7174" s="10" t="s">
        <v>10310</v>
      </c>
      <c r="E7174" s="11">
        <v>1</v>
      </c>
      <c r="F7174" s="11">
        <v>2018</v>
      </c>
      <c r="G7174" s="10" t="s">
        <v>622</v>
      </c>
      <c r="H7174" s="10" t="s">
        <v>696</v>
      </c>
      <c r="I7174" s="10"/>
    </row>
    <row r="7175" spans="1:9" x14ac:dyDescent="0.25">
      <c r="A7175" s="9">
        <v>9788430974627</v>
      </c>
      <c r="B7175" s="9">
        <v>9788430975624</v>
      </c>
      <c r="C7175" s="10" t="s">
        <v>10311</v>
      </c>
      <c r="D7175" s="10" t="s">
        <v>10312</v>
      </c>
      <c r="E7175" s="11">
        <v>2</v>
      </c>
      <c r="F7175" s="11">
        <v>2018</v>
      </c>
      <c r="G7175" s="10" t="s">
        <v>921</v>
      </c>
      <c r="H7175" s="10" t="s">
        <v>76</v>
      </c>
      <c r="I7175" s="10"/>
    </row>
    <row r="7176" spans="1:9" x14ac:dyDescent="0.25">
      <c r="A7176" s="9">
        <v>9789569843662</v>
      </c>
      <c r="B7176" s="9">
        <v>9789569843655</v>
      </c>
      <c r="C7176" s="10" t="s">
        <v>10313</v>
      </c>
      <c r="D7176" s="10" t="s">
        <v>10314</v>
      </c>
      <c r="E7176" s="11">
        <v>1</v>
      </c>
      <c r="F7176" s="11">
        <v>2018</v>
      </c>
      <c r="G7176" s="10" t="s">
        <v>2759</v>
      </c>
      <c r="H7176" s="10" t="s">
        <v>10315</v>
      </c>
      <c r="I7176" s="10"/>
    </row>
    <row r="7177" spans="1:9" x14ac:dyDescent="0.25">
      <c r="A7177" s="9">
        <v>9789587745481</v>
      </c>
      <c r="B7177" s="9">
        <v>9789587745498</v>
      </c>
      <c r="C7177" s="10" t="s">
        <v>10316</v>
      </c>
      <c r="D7177" s="10" t="s">
        <v>10317</v>
      </c>
      <c r="E7177" s="11">
        <v>1</v>
      </c>
      <c r="F7177" s="11">
        <v>2018</v>
      </c>
      <c r="G7177" s="10" t="s">
        <v>34012</v>
      </c>
      <c r="H7177" s="10" t="s">
        <v>823</v>
      </c>
      <c r="I7177" s="10"/>
    </row>
    <row r="7178" spans="1:9" x14ac:dyDescent="0.25">
      <c r="A7178" s="9">
        <v>9789506417284</v>
      </c>
      <c r="B7178" s="9">
        <v>9789506417581</v>
      </c>
      <c r="C7178" s="10" t="s">
        <v>34754</v>
      </c>
      <c r="D7178" s="10" t="s">
        <v>34265</v>
      </c>
      <c r="E7178" s="11">
        <v>1</v>
      </c>
      <c r="F7178" s="11">
        <v>2018</v>
      </c>
      <c r="G7178" s="10" t="s">
        <v>31888</v>
      </c>
      <c r="H7178" s="10" t="s">
        <v>33</v>
      </c>
      <c r="I7178" s="10"/>
    </row>
    <row r="7179" spans="1:9" x14ac:dyDescent="0.25">
      <c r="A7179" s="9">
        <v>9786075382906</v>
      </c>
      <c r="B7179" s="9">
        <v>9786075382814</v>
      </c>
      <c r="C7179" s="10" t="s">
        <v>35829</v>
      </c>
      <c r="D7179" s="10" t="s">
        <v>35830</v>
      </c>
      <c r="E7179" s="11">
        <v>1</v>
      </c>
      <c r="F7179" s="11">
        <v>2018</v>
      </c>
      <c r="G7179" s="10" t="s">
        <v>35329</v>
      </c>
      <c r="H7179" s="10" t="s">
        <v>33</v>
      </c>
      <c r="I7179" s="10"/>
    </row>
    <row r="7180" spans="1:9" x14ac:dyDescent="0.25">
      <c r="A7180" s="9">
        <v>9788494912368</v>
      </c>
      <c r="B7180" s="9">
        <v>9788494912368</v>
      </c>
      <c r="C7180" s="10" t="s">
        <v>10318</v>
      </c>
      <c r="D7180" s="10" t="s">
        <v>10319</v>
      </c>
      <c r="E7180" s="11">
        <v>1</v>
      </c>
      <c r="F7180" s="11">
        <v>2018</v>
      </c>
      <c r="G7180" s="10" t="s">
        <v>894</v>
      </c>
      <c r="H7180" s="10" t="s">
        <v>55</v>
      </c>
      <c r="I7180" s="10"/>
    </row>
    <row r="7181" spans="1:9" x14ac:dyDescent="0.25">
      <c r="A7181" s="9">
        <v>9788494868498</v>
      </c>
      <c r="B7181" s="9">
        <v>9788494899003</v>
      </c>
      <c r="C7181" s="10" t="s">
        <v>10320</v>
      </c>
      <c r="D7181" s="10" t="s">
        <v>10321</v>
      </c>
      <c r="E7181" s="11">
        <v>1</v>
      </c>
      <c r="F7181" s="11">
        <v>2018</v>
      </c>
      <c r="G7181" s="10" t="s">
        <v>894</v>
      </c>
      <c r="H7181" s="10" t="s">
        <v>823</v>
      </c>
      <c r="I7181" s="10"/>
    </row>
    <row r="7182" spans="1:9" x14ac:dyDescent="0.25">
      <c r="A7182" s="9">
        <v>9789585639430</v>
      </c>
      <c r="B7182" s="9">
        <v>9789585639430</v>
      </c>
      <c r="C7182" s="10" t="s">
        <v>10322</v>
      </c>
      <c r="D7182" s="10" t="s">
        <v>10323</v>
      </c>
      <c r="E7182" s="11">
        <v>1</v>
      </c>
      <c r="F7182" s="11">
        <v>2018</v>
      </c>
      <c r="G7182" s="10" t="s">
        <v>312</v>
      </c>
      <c r="H7182" s="10" t="s">
        <v>9014</v>
      </c>
      <c r="I7182" s="10"/>
    </row>
    <row r="7183" spans="1:9" x14ac:dyDescent="0.25">
      <c r="A7183" s="9">
        <v>9788448614690</v>
      </c>
      <c r="B7183" s="9">
        <v>9788448620912</v>
      </c>
      <c r="C7183" s="10" t="s">
        <v>10324</v>
      </c>
      <c r="D7183" s="10" t="s">
        <v>10325</v>
      </c>
      <c r="E7183" s="11">
        <v>2</v>
      </c>
      <c r="F7183" s="11">
        <v>2018</v>
      </c>
      <c r="G7183" s="10" t="s">
        <v>8725</v>
      </c>
      <c r="H7183" s="10" t="s">
        <v>1254</v>
      </c>
      <c r="I7183" s="10"/>
    </row>
    <row r="7184" spans="1:9" x14ac:dyDescent="0.25">
      <c r="A7184" s="9">
        <v>9788425441004</v>
      </c>
      <c r="B7184" s="9">
        <v>9788425441004</v>
      </c>
      <c r="C7184" s="10" t="s">
        <v>10326</v>
      </c>
      <c r="D7184" s="10" t="s">
        <v>10327</v>
      </c>
      <c r="E7184" s="11">
        <v>1</v>
      </c>
      <c r="F7184" s="11">
        <v>2018</v>
      </c>
      <c r="G7184" s="10" t="s">
        <v>75</v>
      </c>
      <c r="H7184" s="10" t="s">
        <v>4439</v>
      </c>
      <c r="I7184" s="10"/>
    </row>
    <row r="7185" spans="1:9" x14ac:dyDescent="0.25">
      <c r="A7185" s="9">
        <v>9788425441332</v>
      </c>
      <c r="B7185" s="9">
        <v>9788425441332</v>
      </c>
      <c r="C7185" s="10" t="s">
        <v>33830</v>
      </c>
      <c r="D7185" s="10" t="s">
        <v>33713</v>
      </c>
      <c r="E7185" s="11">
        <v>1</v>
      </c>
      <c r="F7185" s="11">
        <v>2018</v>
      </c>
      <c r="G7185" s="10" t="s">
        <v>75</v>
      </c>
      <c r="H7185" s="10" t="s">
        <v>6964</v>
      </c>
      <c r="I7185" s="10"/>
    </row>
    <row r="7186" spans="1:9" x14ac:dyDescent="0.25">
      <c r="A7186" s="9">
        <v>9789587841145</v>
      </c>
      <c r="B7186" s="9">
        <v>9789587841169</v>
      </c>
      <c r="C7186" s="10" t="s">
        <v>10328</v>
      </c>
      <c r="D7186" s="10" t="s">
        <v>10329</v>
      </c>
      <c r="E7186" s="11">
        <v>1</v>
      </c>
      <c r="F7186" s="11">
        <v>2018</v>
      </c>
      <c r="G7186" s="10" t="s">
        <v>699</v>
      </c>
      <c r="H7186" s="10" t="s">
        <v>823</v>
      </c>
      <c r="I7186" s="10"/>
    </row>
    <row r="7187" spans="1:9" x14ac:dyDescent="0.25">
      <c r="A7187" s="9">
        <v>9786073245005</v>
      </c>
      <c r="B7187" s="9">
        <v>9786073244985</v>
      </c>
      <c r="C7187" s="10" t="s">
        <v>10330</v>
      </c>
      <c r="D7187" s="10" t="s">
        <v>10331</v>
      </c>
      <c r="E7187" s="11">
        <v>1</v>
      </c>
      <c r="F7187" s="11">
        <v>2018</v>
      </c>
      <c r="G7187" s="10" t="s">
        <v>19</v>
      </c>
      <c r="H7187" s="10" t="s">
        <v>113</v>
      </c>
      <c r="I7187" s="10"/>
    </row>
    <row r="7188" spans="1:9" x14ac:dyDescent="0.25">
      <c r="A7188" s="9">
        <v>9789587833768</v>
      </c>
      <c r="B7188" s="9">
        <v>9789587833768</v>
      </c>
      <c r="C7188" s="10" t="s">
        <v>10332</v>
      </c>
      <c r="D7188" s="10" t="s">
        <v>10333</v>
      </c>
      <c r="E7188" s="11">
        <v>1</v>
      </c>
      <c r="F7188" s="11">
        <v>2018</v>
      </c>
      <c r="G7188" s="10" t="s">
        <v>619</v>
      </c>
      <c r="H7188" s="10" t="s">
        <v>8574</v>
      </c>
      <c r="I7188" s="10"/>
    </row>
    <row r="7189" spans="1:9" x14ac:dyDescent="0.25">
      <c r="A7189" s="9">
        <v>9789587813203</v>
      </c>
      <c r="B7189" s="9">
        <v>9789587813203</v>
      </c>
      <c r="C7189" s="10" t="s">
        <v>10334</v>
      </c>
      <c r="D7189" s="10" t="s">
        <v>10335</v>
      </c>
      <c r="E7189" s="11">
        <v>1</v>
      </c>
      <c r="F7189" s="11">
        <v>2018</v>
      </c>
      <c r="G7189" s="10" t="s">
        <v>988</v>
      </c>
      <c r="H7189" s="10" t="s">
        <v>6578</v>
      </c>
      <c r="I7189" s="10"/>
    </row>
    <row r="7190" spans="1:9" x14ac:dyDescent="0.25">
      <c r="A7190" s="9">
        <v>9789586654883</v>
      </c>
      <c r="B7190" s="9">
        <v>9789586654890</v>
      </c>
      <c r="C7190" s="10" t="s">
        <v>10336</v>
      </c>
      <c r="D7190" s="10" t="s">
        <v>10337</v>
      </c>
      <c r="E7190" s="11">
        <v>1</v>
      </c>
      <c r="F7190" s="11">
        <v>2018</v>
      </c>
      <c r="G7190" s="10" t="s">
        <v>509</v>
      </c>
      <c r="H7190" s="10" t="s">
        <v>55</v>
      </c>
      <c r="I7190" s="10"/>
    </row>
    <row r="7191" spans="1:9" x14ac:dyDescent="0.25">
      <c r="A7191" s="9">
        <v>9789587812640</v>
      </c>
      <c r="B7191" s="9">
        <v>9789587812657</v>
      </c>
      <c r="C7191" s="10" t="s">
        <v>10338</v>
      </c>
      <c r="D7191" s="10" t="s">
        <v>10339</v>
      </c>
      <c r="E7191" s="11">
        <v>1</v>
      </c>
      <c r="F7191" s="11">
        <v>2018</v>
      </c>
      <c r="G7191" s="10" t="s">
        <v>988</v>
      </c>
      <c r="H7191" s="10" t="s">
        <v>571</v>
      </c>
      <c r="I7191" s="10"/>
    </row>
    <row r="7192" spans="1:9" x14ac:dyDescent="0.25">
      <c r="A7192" s="9">
        <v>9789588045498</v>
      </c>
      <c r="B7192" s="9">
        <v>9789588045504</v>
      </c>
      <c r="C7192" s="10" t="s">
        <v>10340</v>
      </c>
      <c r="D7192" s="10" t="s">
        <v>10341</v>
      </c>
      <c r="E7192" s="11">
        <v>1</v>
      </c>
      <c r="F7192" s="11">
        <v>2018</v>
      </c>
      <c r="G7192" s="10" t="s">
        <v>2808</v>
      </c>
      <c r="H7192" s="10" t="s">
        <v>696</v>
      </c>
      <c r="I7192" s="10"/>
    </row>
    <row r="7193" spans="1:9" x14ac:dyDescent="0.25">
      <c r="A7193" s="9">
        <v>9789506418045</v>
      </c>
      <c r="B7193" s="9">
        <v>9789506418076</v>
      </c>
      <c r="C7193" s="10" t="s">
        <v>34755</v>
      </c>
      <c r="D7193" s="10" t="s">
        <v>34265</v>
      </c>
      <c r="E7193" s="11">
        <v>1</v>
      </c>
      <c r="F7193" s="11">
        <v>2018</v>
      </c>
      <c r="G7193" s="10" t="s">
        <v>31888</v>
      </c>
      <c r="H7193" s="10" t="s">
        <v>33</v>
      </c>
      <c r="I7193" s="10"/>
    </row>
    <row r="7194" spans="1:9" x14ac:dyDescent="0.25">
      <c r="A7194" s="9">
        <v>9788412034721</v>
      </c>
      <c r="B7194" s="9">
        <v>9788412034721</v>
      </c>
      <c r="C7194" s="10" t="s">
        <v>10342</v>
      </c>
      <c r="D7194" s="10" t="s">
        <v>10343</v>
      </c>
      <c r="E7194" s="11">
        <v>2</v>
      </c>
      <c r="F7194" s="11">
        <v>2018</v>
      </c>
      <c r="G7194" s="10" t="s">
        <v>10196</v>
      </c>
      <c r="H7194" s="10" t="s">
        <v>65</v>
      </c>
      <c r="I7194" s="10"/>
    </row>
    <row r="7195" spans="1:9" x14ac:dyDescent="0.25">
      <c r="A7195" s="9">
        <v>9789587729078</v>
      </c>
      <c r="B7195" s="9">
        <v>9789587729078</v>
      </c>
      <c r="C7195" s="10" t="s">
        <v>10344</v>
      </c>
      <c r="D7195" s="10" t="s">
        <v>10345</v>
      </c>
      <c r="E7195" s="11">
        <v>1</v>
      </c>
      <c r="F7195" s="11">
        <v>2018</v>
      </c>
      <c r="G7195" s="10" t="s">
        <v>2543</v>
      </c>
      <c r="H7195" s="10" t="s">
        <v>33</v>
      </c>
      <c r="I7195" s="10"/>
    </row>
    <row r="7196" spans="1:9" x14ac:dyDescent="0.25">
      <c r="A7196" s="9">
        <v>9789587676723</v>
      </c>
      <c r="B7196" s="9">
        <v>9789587676730</v>
      </c>
      <c r="C7196" s="10" t="s">
        <v>10346</v>
      </c>
      <c r="D7196" s="10" t="s">
        <v>10347</v>
      </c>
      <c r="E7196" s="11">
        <v>1</v>
      </c>
      <c r="F7196" s="11">
        <v>2018</v>
      </c>
      <c r="G7196" s="10" t="s">
        <v>647</v>
      </c>
      <c r="H7196" s="10" t="s">
        <v>326</v>
      </c>
      <c r="I7196" s="10"/>
    </row>
    <row r="7197" spans="1:9" x14ac:dyDescent="0.25">
      <c r="A7197" s="9">
        <v>9786078616459</v>
      </c>
      <c r="B7197" s="9">
        <v>9786078616459</v>
      </c>
      <c r="C7197" s="10" t="s">
        <v>10348</v>
      </c>
      <c r="D7197" s="10" t="s">
        <v>10349</v>
      </c>
      <c r="E7197" s="11">
        <v>1</v>
      </c>
      <c r="F7197" s="11">
        <v>2018</v>
      </c>
      <c r="G7197" s="10" t="s">
        <v>2684</v>
      </c>
      <c r="H7197" s="10" t="s">
        <v>201</v>
      </c>
      <c r="I7197" s="10"/>
    </row>
    <row r="7198" spans="1:9" x14ac:dyDescent="0.25">
      <c r="A7198" s="9">
        <v>9788425441912</v>
      </c>
      <c r="B7198" s="9">
        <v>9788425441912</v>
      </c>
      <c r="C7198" s="10" t="s">
        <v>35831</v>
      </c>
      <c r="D7198" s="10" t="s">
        <v>35832</v>
      </c>
      <c r="E7198" s="11">
        <v>1</v>
      </c>
      <c r="F7198" s="11">
        <v>2018</v>
      </c>
      <c r="G7198" s="10" t="s">
        <v>75</v>
      </c>
      <c r="H7198" s="10" t="s">
        <v>6964</v>
      </c>
      <c r="I7198" s="10"/>
    </row>
    <row r="7199" spans="1:9" x14ac:dyDescent="0.25">
      <c r="A7199" s="9">
        <v>9788494792984</v>
      </c>
      <c r="B7199" s="9">
        <v>9788494792991</v>
      </c>
      <c r="C7199" s="10" t="s">
        <v>10350</v>
      </c>
      <c r="D7199" s="10" t="s">
        <v>10351</v>
      </c>
      <c r="E7199" s="11">
        <v>1</v>
      </c>
      <c r="F7199" s="11">
        <v>2018</v>
      </c>
      <c r="G7199" s="10" t="s">
        <v>894</v>
      </c>
      <c r="H7199" s="10" t="s">
        <v>132</v>
      </c>
      <c r="I7199" s="10"/>
    </row>
    <row r="7200" spans="1:9" x14ac:dyDescent="0.25">
      <c r="A7200" s="9">
        <v>9789876672085</v>
      </c>
      <c r="B7200" s="9">
        <v>9789876672085</v>
      </c>
      <c r="C7200" s="10" t="s">
        <v>10352</v>
      </c>
      <c r="D7200" s="10" t="s">
        <v>10353</v>
      </c>
      <c r="E7200" s="11">
        <v>1</v>
      </c>
      <c r="F7200" s="11">
        <v>2018</v>
      </c>
      <c r="G7200" s="10" t="s">
        <v>763</v>
      </c>
      <c r="H7200" s="10" t="s">
        <v>201</v>
      </c>
      <c r="I7200" s="10"/>
    </row>
    <row r="7201" spans="1:9" x14ac:dyDescent="0.25">
      <c r="A7201" s="9">
        <v>9789876672221</v>
      </c>
      <c r="B7201" s="9">
        <v>9789876672221</v>
      </c>
      <c r="C7201" s="10" t="s">
        <v>10354</v>
      </c>
      <c r="D7201" s="10" t="s">
        <v>10355</v>
      </c>
      <c r="E7201" s="11">
        <v>1</v>
      </c>
      <c r="F7201" s="11">
        <v>2018</v>
      </c>
      <c r="G7201" s="10" t="s">
        <v>763</v>
      </c>
      <c r="H7201" s="10" t="s">
        <v>201</v>
      </c>
      <c r="I7201" s="10"/>
    </row>
    <row r="7202" spans="1:9" x14ac:dyDescent="0.25">
      <c r="A7202" s="9">
        <v>9786078616015</v>
      </c>
      <c r="B7202" s="9">
        <v>9786078616015</v>
      </c>
      <c r="C7202" s="10" t="s">
        <v>10356</v>
      </c>
      <c r="D7202" s="10" t="s">
        <v>10357</v>
      </c>
      <c r="E7202" s="11">
        <v>1</v>
      </c>
      <c r="F7202" s="11">
        <v>2018</v>
      </c>
      <c r="G7202" s="10" t="s">
        <v>2684</v>
      </c>
      <c r="H7202" s="10" t="s">
        <v>696</v>
      </c>
      <c r="I7202" s="10"/>
    </row>
    <row r="7203" spans="1:9" x14ac:dyDescent="0.25">
      <c r="A7203" s="9">
        <v>9781305972490</v>
      </c>
      <c r="B7203" s="9">
        <v>9780357638477</v>
      </c>
      <c r="C7203" s="10" t="s">
        <v>10358</v>
      </c>
      <c r="D7203" s="10" t="s">
        <v>10359</v>
      </c>
      <c r="E7203" s="11">
        <v>9</v>
      </c>
      <c r="F7203" s="11">
        <v>2018</v>
      </c>
      <c r="G7203" s="10" t="s">
        <v>10</v>
      </c>
      <c r="H7203" s="10" t="s">
        <v>444</v>
      </c>
      <c r="I7203" s="10"/>
    </row>
    <row r="7204" spans="1:9" x14ac:dyDescent="0.25">
      <c r="A7204" s="9">
        <v>9781292208428</v>
      </c>
      <c r="B7204" s="9">
        <v>9781292208459</v>
      </c>
      <c r="C7204" s="10" t="s">
        <v>10360</v>
      </c>
      <c r="D7204" s="10" t="s">
        <v>10361</v>
      </c>
      <c r="E7204" s="11">
        <v>10</v>
      </c>
      <c r="F7204" s="11">
        <v>2018</v>
      </c>
      <c r="G7204" s="10" t="s">
        <v>19</v>
      </c>
      <c r="H7204" s="10" t="s">
        <v>491</v>
      </c>
      <c r="I7204" s="10"/>
    </row>
    <row r="7205" spans="1:9" x14ac:dyDescent="0.25">
      <c r="A7205" s="9">
        <v>9781292208596</v>
      </c>
      <c r="B7205" s="9">
        <v>9781292208602</v>
      </c>
      <c r="C7205" s="10" t="s">
        <v>10362</v>
      </c>
      <c r="D7205" s="10" t="s">
        <v>6019</v>
      </c>
      <c r="E7205" s="11">
        <v>6</v>
      </c>
      <c r="F7205" s="11">
        <v>2018</v>
      </c>
      <c r="G7205" s="10" t="s">
        <v>19</v>
      </c>
      <c r="H7205" s="10" t="s">
        <v>65</v>
      </c>
      <c r="I7205" s="10"/>
    </row>
    <row r="7206" spans="1:9" x14ac:dyDescent="0.25">
      <c r="A7206" s="9">
        <v>9781305972728</v>
      </c>
      <c r="B7206" s="9">
        <v>9781337532815</v>
      </c>
      <c r="C7206" s="10" t="s">
        <v>10363</v>
      </c>
      <c r="D7206" s="10" t="s">
        <v>10364</v>
      </c>
      <c r="E7206" s="11">
        <v>6</v>
      </c>
      <c r="F7206" s="11">
        <v>2018</v>
      </c>
      <c r="G7206" s="10" t="s">
        <v>10</v>
      </c>
      <c r="H7206" s="10" t="s">
        <v>147</v>
      </c>
      <c r="I7206" s="10"/>
    </row>
    <row r="7207" spans="1:9" x14ac:dyDescent="0.25">
      <c r="A7207" s="9">
        <v>9788448614828</v>
      </c>
      <c r="B7207" s="9">
        <v>9788448620813</v>
      </c>
      <c r="C7207" s="10" t="s">
        <v>10365</v>
      </c>
      <c r="D7207" s="10" t="s">
        <v>9055</v>
      </c>
      <c r="E7207" s="11">
        <v>2</v>
      </c>
      <c r="F7207" s="11">
        <v>2018</v>
      </c>
      <c r="G7207" s="10" t="s">
        <v>8725</v>
      </c>
      <c r="H7207" s="10" t="s">
        <v>1254</v>
      </c>
      <c r="I7207" s="10"/>
    </row>
    <row r="7208" spans="1:9" x14ac:dyDescent="0.25">
      <c r="A7208" s="9">
        <v>9789506415037</v>
      </c>
      <c r="B7208" s="9">
        <v>9789506416638</v>
      </c>
      <c r="C7208" s="10" t="s">
        <v>34756</v>
      </c>
      <c r="D7208" s="10" t="s">
        <v>34757</v>
      </c>
      <c r="E7208" s="11">
        <v>1</v>
      </c>
      <c r="F7208" s="11">
        <v>2018</v>
      </c>
      <c r="G7208" s="10" t="s">
        <v>31888</v>
      </c>
      <c r="H7208" s="10" t="s">
        <v>33</v>
      </c>
      <c r="I7208" s="10"/>
    </row>
    <row r="7209" spans="1:9" x14ac:dyDescent="0.25">
      <c r="A7209" s="9">
        <v>9781305953819</v>
      </c>
      <c r="B7209" s="9">
        <v>9781337516037</v>
      </c>
      <c r="C7209" s="10" t="s">
        <v>7082</v>
      </c>
      <c r="D7209" s="10" t="s">
        <v>10366</v>
      </c>
      <c r="E7209" s="11">
        <v>4</v>
      </c>
      <c r="F7209" s="11">
        <v>2018</v>
      </c>
      <c r="G7209" s="10" t="s">
        <v>10</v>
      </c>
      <c r="H7209" s="10" t="s">
        <v>245</v>
      </c>
      <c r="I7209" s="10"/>
    </row>
    <row r="7210" spans="1:9" x14ac:dyDescent="0.25">
      <c r="A7210" s="9">
        <v>9788416383832</v>
      </c>
      <c r="B7210" s="9">
        <v>9788416383818</v>
      </c>
      <c r="C7210" s="10" t="s">
        <v>10367</v>
      </c>
      <c r="D7210" s="10" t="s">
        <v>10368</v>
      </c>
      <c r="E7210" s="11">
        <v>2</v>
      </c>
      <c r="F7210" s="11">
        <v>2018</v>
      </c>
      <c r="G7210" s="10" t="s">
        <v>138</v>
      </c>
      <c r="H7210" s="10" t="s">
        <v>33</v>
      </c>
      <c r="I7210" s="10"/>
    </row>
    <row r="7211" spans="1:9" x14ac:dyDescent="0.25">
      <c r="A7211" s="9">
        <v>9789581204731</v>
      </c>
      <c r="B7211" s="9">
        <v>9789581204731</v>
      </c>
      <c r="C7211" s="10" t="s">
        <v>10369</v>
      </c>
      <c r="D7211" s="10" t="s">
        <v>10370</v>
      </c>
      <c r="E7211" s="11">
        <v>1</v>
      </c>
      <c r="F7211" s="11">
        <v>2018</v>
      </c>
      <c r="G7211" s="10" t="s">
        <v>2306</v>
      </c>
      <c r="H7211" s="10" t="s">
        <v>55</v>
      </c>
      <c r="I7211" s="10"/>
    </row>
    <row r="7212" spans="1:9" x14ac:dyDescent="0.25">
      <c r="A7212" s="9">
        <v>9789587729252</v>
      </c>
      <c r="B7212" s="9">
        <v>9789587729252</v>
      </c>
      <c r="C7212" s="10" t="s">
        <v>10371</v>
      </c>
      <c r="D7212" s="10" t="s">
        <v>10372</v>
      </c>
      <c r="E7212" s="11">
        <v>1</v>
      </c>
      <c r="F7212" s="11">
        <v>2018</v>
      </c>
      <c r="G7212" s="10" t="s">
        <v>2543</v>
      </c>
      <c r="H7212" s="10" t="s">
        <v>444</v>
      </c>
      <c r="I7212" s="10"/>
    </row>
    <row r="7213" spans="1:9" x14ac:dyDescent="0.25">
      <c r="A7213" s="9">
        <v>9789587900064</v>
      </c>
      <c r="B7213" s="9">
        <v>9789587900064</v>
      </c>
      <c r="C7213" s="10" t="s">
        <v>10373</v>
      </c>
      <c r="D7213" s="10" t="s">
        <v>10374</v>
      </c>
      <c r="E7213" s="11">
        <v>1</v>
      </c>
      <c r="F7213" s="11">
        <v>2018</v>
      </c>
      <c r="G7213" s="10" t="s">
        <v>2543</v>
      </c>
      <c r="H7213" s="10" t="s">
        <v>14</v>
      </c>
      <c r="I7213" s="10"/>
    </row>
    <row r="7214" spans="1:9" x14ac:dyDescent="0.25">
      <c r="A7214" s="9">
        <v>9788425439315</v>
      </c>
      <c r="B7214" s="9">
        <v>9788425439315</v>
      </c>
      <c r="C7214" s="10" t="s">
        <v>10375</v>
      </c>
      <c r="D7214" s="10" t="s">
        <v>10376</v>
      </c>
      <c r="E7214" s="11">
        <v>1</v>
      </c>
      <c r="F7214" s="11">
        <v>2018</v>
      </c>
      <c r="G7214" s="10" t="s">
        <v>75</v>
      </c>
      <c r="H7214" s="10" t="s">
        <v>4931</v>
      </c>
      <c r="I7214" s="10"/>
    </row>
    <row r="7215" spans="1:9" x14ac:dyDescent="0.25">
      <c r="A7215" s="9">
        <v>9781305948372</v>
      </c>
      <c r="B7215" s="9">
        <v>9781337672887</v>
      </c>
      <c r="C7215" s="10" t="s">
        <v>10377</v>
      </c>
      <c r="D7215" s="10" t="s">
        <v>10378</v>
      </c>
      <c r="E7215" s="11">
        <v>4</v>
      </c>
      <c r="F7215" s="11">
        <v>2018</v>
      </c>
      <c r="G7215" s="10" t="s">
        <v>10</v>
      </c>
      <c r="H7215" s="10" t="s">
        <v>65</v>
      </c>
      <c r="I7215" s="10"/>
    </row>
    <row r="7216" spans="1:9" x14ac:dyDescent="0.25">
      <c r="A7216" s="9">
        <v>9789587629088</v>
      </c>
      <c r="B7216" s="9">
        <v>9789587629095</v>
      </c>
      <c r="C7216" s="10" t="s">
        <v>10379</v>
      </c>
      <c r="D7216" s="10" t="s">
        <v>10380</v>
      </c>
      <c r="E7216" s="11">
        <v>1</v>
      </c>
      <c r="F7216" s="11">
        <v>2018</v>
      </c>
      <c r="G7216" s="10" t="s">
        <v>58</v>
      </c>
      <c r="H7216" s="10" t="s">
        <v>211</v>
      </c>
      <c r="I7216" s="10"/>
    </row>
    <row r="7217" spans="1:9" x14ac:dyDescent="0.25">
      <c r="A7217" s="9">
        <v>9788428341660</v>
      </c>
      <c r="B7217" s="9">
        <v>9788428341660</v>
      </c>
      <c r="C7217" s="10" t="s">
        <v>10381</v>
      </c>
      <c r="D7217" s="10" t="s">
        <v>10382</v>
      </c>
      <c r="E7217" s="11">
        <v>1</v>
      </c>
      <c r="F7217" s="11">
        <v>2018</v>
      </c>
      <c r="G7217" s="10" t="s">
        <v>82</v>
      </c>
      <c r="H7217" s="10" t="s">
        <v>55</v>
      </c>
      <c r="I7217" s="10"/>
    </row>
    <row r="7218" spans="1:9" x14ac:dyDescent="0.25">
      <c r="A7218" s="9">
        <v>9786073241656</v>
      </c>
      <c r="B7218" s="9">
        <v>9786073241670</v>
      </c>
      <c r="C7218" s="10" t="s">
        <v>10383</v>
      </c>
      <c r="D7218" s="10" t="s">
        <v>7117</v>
      </c>
      <c r="E7218" s="11">
        <v>2</v>
      </c>
      <c r="F7218" s="11">
        <v>2018</v>
      </c>
      <c r="G7218" s="10" t="s">
        <v>19</v>
      </c>
      <c r="H7218" s="10" t="s">
        <v>4038</v>
      </c>
      <c r="I7218" s="10"/>
    </row>
    <row r="7219" spans="1:9" x14ac:dyDescent="0.25">
      <c r="A7219" s="9">
        <v>9788427725096</v>
      </c>
      <c r="B7219" s="9">
        <v>9788427725102</v>
      </c>
      <c r="C7219" s="10" t="s">
        <v>10384</v>
      </c>
      <c r="D7219" s="10" t="s">
        <v>10385</v>
      </c>
      <c r="E7219" s="11">
        <v>1</v>
      </c>
      <c r="F7219" s="11">
        <v>2018</v>
      </c>
      <c r="G7219" s="10" t="s">
        <v>166</v>
      </c>
      <c r="H7219" s="10" t="s">
        <v>55</v>
      </c>
      <c r="I7219" s="10"/>
    </row>
    <row r="7220" spans="1:9" x14ac:dyDescent="0.25">
      <c r="A7220" s="9">
        <v>9781292149240</v>
      </c>
      <c r="B7220" s="9">
        <v>9781292149257</v>
      </c>
      <c r="C7220" s="10" t="s">
        <v>389</v>
      </c>
      <c r="D7220" s="10" t="s">
        <v>35833</v>
      </c>
      <c r="E7220" s="11">
        <v>4</v>
      </c>
      <c r="F7220" s="11">
        <v>2018</v>
      </c>
      <c r="G7220" s="10" t="s">
        <v>19</v>
      </c>
      <c r="H7220" s="10" t="s">
        <v>65</v>
      </c>
      <c r="I7220" s="10"/>
    </row>
    <row r="7221" spans="1:9" x14ac:dyDescent="0.25">
      <c r="A7221" s="9">
        <v>9789587812114</v>
      </c>
      <c r="B7221" s="9">
        <v>9789587812121</v>
      </c>
      <c r="C7221" s="10" t="s">
        <v>10386</v>
      </c>
      <c r="D7221" s="10" t="s">
        <v>10387</v>
      </c>
      <c r="E7221" s="11">
        <v>1</v>
      </c>
      <c r="F7221" s="11">
        <v>2018</v>
      </c>
      <c r="G7221" s="10" t="s">
        <v>988</v>
      </c>
      <c r="H7221" s="10" t="s">
        <v>8440</v>
      </c>
      <c r="I7221" s="10"/>
    </row>
    <row r="7222" spans="1:9" x14ac:dyDescent="0.25">
      <c r="A7222" s="9">
        <v>9789506416324</v>
      </c>
      <c r="B7222" s="9">
        <v>9789506416409</v>
      </c>
      <c r="C7222" s="10" t="s">
        <v>34758</v>
      </c>
      <c r="D7222" s="10" t="s">
        <v>34759</v>
      </c>
      <c r="E7222" s="11">
        <v>1</v>
      </c>
      <c r="F7222" s="11">
        <v>2018</v>
      </c>
      <c r="G7222" s="10" t="s">
        <v>31888</v>
      </c>
      <c r="H7222" s="10" t="s">
        <v>33</v>
      </c>
      <c r="I7222" s="10"/>
    </row>
    <row r="7223" spans="1:9" x14ac:dyDescent="0.25">
      <c r="A7223" s="9">
        <v>9789506417970</v>
      </c>
      <c r="B7223" s="9">
        <v>9789506418014</v>
      </c>
      <c r="C7223" s="10" t="s">
        <v>34760</v>
      </c>
      <c r="D7223" s="10" t="s">
        <v>34761</v>
      </c>
      <c r="E7223" s="11">
        <v>1</v>
      </c>
      <c r="F7223" s="11">
        <v>2018</v>
      </c>
      <c r="G7223" s="10" t="s">
        <v>31888</v>
      </c>
      <c r="H7223" s="10" t="s">
        <v>33</v>
      </c>
      <c r="I7223" s="10"/>
    </row>
    <row r="7224" spans="1:9" x14ac:dyDescent="0.25">
      <c r="A7224" s="9">
        <v>9789506417765</v>
      </c>
      <c r="B7224" s="9">
        <v>9789506417819</v>
      </c>
      <c r="C7224" s="10" t="s">
        <v>34762</v>
      </c>
      <c r="D7224" s="10" t="s">
        <v>34763</v>
      </c>
      <c r="E7224" s="11">
        <v>1</v>
      </c>
      <c r="F7224" s="11">
        <v>2018</v>
      </c>
      <c r="G7224" s="10" t="s">
        <v>31888</v>
      </c>
      <c r="H7224" s="10" t="s">
        <v>33</v>
      </c>
      <c r="I7224" s="10"/>
    </row>
    <row r="7225" spans="1:9" x14ac:dyDescent="0.25">
      <c r="A7225" s="9">
        <v>9786072910904</v>
      </c>
      <c r="B7225" s="9">
        <v>9786072910911</v>
      </c>
      <c r="C7225" s="10" t="s">
        <v>34764</v>
      </c>
      <c r="D7225" s="10" t="s">
        <v>34765</v>
      </c>
      <c r="E7225" s="11">
        <v>1</v>
      </c>
      <c r="F7225" s="11">
        <v>2018</v>
      </c>
      <c r="G7225" s="10" t="s">
        <v>31888</v>
      </c>
      <c r="H7225" s="10" t="s">
        <v>33</v>
      </c>
      <c r="I7225" s="10"/>
    </row>
    <row r="7226" spans="1:9" x14ac:dyDescent="0.25">
      <c r="A7226" s="9">
        <v>9781337100731</v>
      </c>
      <c r="B7226" s="9">
        <v>9781337516068</v>
      </c>
      <c r="C7226" s="10" t="s">
        <v>10388</v>
      </c>
      <c r="D7226" s="10" t="s">
        <v>10389</v>
      </c>
      <c r="E7226" s="11">
        <v>9</v>
      </c>
      <c r="F7226" s="11">
        <v>2018</v>
      </c>
      <c r="G7226" s="10" t="s">
        <v>10</v>
      </c>
      <c r="H7226" s="10" t="s">
        <v>388</v>
      </c>
      <c r="I7226" s="10"/>
    </row>
    <row r="7227" spans="1:9" x14ac:dyDescent="0.25">
      <c r="A7227" s="9">
        <v>9789587628821</v>
      </c>
      <c r="B7227" s="9">
        <v>9789587628838</v>
      </c>
      <c r="C7227" s="10" t="s">
        <v>10390</v>
      </c>
      <c r="D7227" s="10" t="s">
        <v>10391</v>
      </c>
      <c r="E7227" s="11">
        <v>1</v>
      </c>
      <c r="F7227" s="11">
        <v>2018</v>
      </c>
      <c r="G7227" s="10" t="s">
        <v>58</v>
      </c>
      <c r="H7227" s="10" t="s">
        <v>33</v>
      </c>
      <c r="I7227" s="10"/>
    </row>
    <row r="7228" spans="1:9" x14ac:dyDescent="0.25">
      <c r="A7228" s="9">
        <v>9781305960602</v>
      </c>
      <c r="B7228" s="9">
        <v>9781337516075</v>
      </c>
      <c r="C7228" s="10" t="s">
        <v>10392</v>
      </c>
      <c r="D7228" s="10" t="s">
        <v>10393</v>
      </c>
      <c r="E7228" s="11">
        <v>10</v>
      </c>
      <c r="F7228" s="11">
        <v>2018</v>
      </c>
      <c r="G7228" s="10" t="s">
        <v>10</v>
      </c>
      <c r="H7228" s="10" t="s">
        <v>55</v>
      </c>
      <c r="I7228" s="10"/>
    </row>
    <row r="7229" spans="1:9" x14ac:dyDescent="0.25">
      <c r="A7229" s="9">
        <v>9786073244855</v>
      </c>
      <c r="B7229" s="9">
        <v>9786073244848</v>
      </c>
      <c r="C7229" s="10" t="s">
        <v>7115</v>
      </c>
      <c r="D7229" s="10" t="s">
        <v>7117</v>
      </c>
      <c r="E7229" s="11">
        <v>4</v>
      </c>
      <c r="F7229" s="11">
        <v>2018</v>
      </c>
      <c r="G7229" s="10" t="s">
        <v>19</v>
      </c>
      <c r="H7229" s="10" t="s">
        <v>1254</v>
      </c>
      <c r="I7229" s="10"/>
    </row>
    <row r="7230" spans="1:9" x14ac:dyDescent="0.25">
      <c r="A7230" s="9">
        <v>9786073243940</v>
      </c>
      <c r="B7230" s="9">
        <v>9786073244015</v>
      </c>
      <c r="C7230" s="10" t="s">
        <v>10394</v>
      </c>
      <c r="D7230" s="10" t="s">
        <v>10395</v>
      </c>
      <c r="E7230" s="11">
        <v>5</v>
      </c>
      <c r="F7230" s="11">
        <v>2018</v>
      </c>
      <c r="G7230" s="10" t="s">
        <v>19</v>
      </c>
      <c r="H7230" s="10" t="s">
        <v>1254</v>
      </c>
      <c r="I7230" s="10"/>
    </row>
    <row r="7231" spans="1:9" x14ac:dyDescent="0.25">
      <c r="A7231" s="9">
        <v>9789588852553</v>
      </c>
      <c r="B7231" s="9">
        <v>9789588852546</v>
      </c>
      <c r="C7231" s="10" t="s">
        <v>10396</v>
      </c>
      <c r="D7231" s="10" t="s">
        <v>10397</v>
      </c>
      <c r="E7231" s="11">
        <v>1</v>
      </c>
      <c r="F7231" s="11">
        <v>2018</v>
      </c>
      <c r="G7231" s="10" t="s">
        <v>34012</v>
      </c>
      <c r="H7231" s="10" t="s">
        <v>55</v>
      </c>
      <c r="I7231" s="10"/>
    </row>
    <row r="7232" spans="1:9" x14ac:dyDescent="0.25">
      <c r="A7232" s="9">
        <v>9786070090011</v>
      </c>
      <c r="B7232" s="9">
        <v>9786070090028</v>
      </c>
      <c r="C7232" s="10" t="s">
        <v>34766</v>
      </c>
      <c r="D7232" s="10" t="s">
        <v>34767</v>
      </c>
      <c r="E7232" s="11">
        <v>1</v>
      </c>
      <c r="F7232" s="11">
        <v>2018</v>
      </c>
      <c r="G7232" s="10" t="s">
        <v>31888</v>
      </c>
      <c r="H7232" s="10" t="s">
        <v>55</v>
      </c>
      <c r="I7232" s="10"/>
    </row>
    <row r="7233" spans="1:9" x14ac:dyDescent="0.25">
      <c r="A7233" s="9">
        <v>9789876672160</v>
      </c>
      <c r="B7233" s="9">
        <v>9789876672160</v>
      </c>
      <c r="C7233" s="10" t="s">
        <v>10398</v>
      </c>
      <c r="D7233" s="10" t="s">
        <v>10399</v>
      </c>
      <c r="E7233" s="11">
        <v>1</v>
      </c>
      <c r="F7233" s="11">
        <v>2018</v>
      </c>
      <c r="G7233" s="10" t="s">
        <v>763</v>
      </c>
      <c r="H7233" s="10" t="s">
        <v>426</v>
      </c>
      <c r="I7233" s="10"/>
    </row>
    <row r="7234" spans="1:9" x14ac:dyDescent="0.25">
      <c r="A7234" s="9" t="s">
        <v>10400</v>
      </c>
      <c r="B7234" s="9">
        <v>9781337516129</v>
      </c>
      <c r="C7234" s="10" t="s">
        <v>10401</v>
      </c>
      <c r="D7234" s="10" t="s">
        <v>10402</v>
      </c>
      <c r="E7234" s="11">
        <v>13</v>
      </c>
      <c r="F7234" s="11">
        <v>2018</v>
      </c>
      <c r="G7234" s="10" t="s">
        <v>10</v>
      </c>
      <c r="H7234" s="10" t="s">
        <v>7135</v>
      </c>
      <c r="I7234" s="10"/>
    </row>
    <row r="7235" spans="1:9" x14ac:dyDescent="0.25">
      <c r="A7235" s="9">
        <v>9786073241663</v>
      </c>
      <c r="B7235" s="9">
        <v>9786073241687</v>
      </c>
      <c r="C7235" s="10" t="s">
        <v>10403</v>
      </c>
      <c r="D7235" s="10" t="s">
        <v>6200</v>
      </c>
      <c r="E7235" s="11">
        <v>1</v>
      </c>
      <c r="F7235" s="11">
        <v>2018</v>
      </c>
      <c r="G7235" s="10" t="s">
        <v>19</v>
      </c>
      <c r="H7235" s="10" t="s">
        <v>33</v>
      </c>
      <c r="I7235" s="10"/>
    </row>
    <row r="7236" spans="1:9" x14ac:dyDescent="0.25">
      <c r="A7236" s="9">
        <v>9788425442001</v>
      </c>
      <c r="B7236" s="9">
        <v>9788425442001</v>
      </c>
      <c r="C7236" s="10" t="s">
        <v>10404</v>
      </c>
      <c r="D7236" s="10" t="s">
        <v>10405</v>
      </c>
      <c r="E7236" s="11">
        <v>2</v>
      </c>
      <c r="F7236" s="11">
        <v>2018</v>
      </c>
      <c r="G7236" s="10" t="s">
        <v>75</v>
      </c>
      <c r="H7236" s="10" t="s">
        <v>2150</v>
      </c>
      <c r="I7236" s="10"/>
    </row>
    <row r="7237" spans="1:9" x14ac:dyDescent="0.25">
      <c r="A7237" s="9">
        <v>978958739117</v>
      </c>
      <c r="B7237" s="9">
        <v>9789587391183</v>
      </c>
      <c r="C7237" s="10" t="s">
        <v>10406</v>
      </c>
      <c r="D7237" s="10" t="s">
        <v>10407</v>
      </c>
      <c r="E7237" s="11">
        <v>1</v>
      </c>
      <c r="F7237" s="11">
        <v>2018</v>
      </c>
      <c r="G7237" s="10" t="s">
        <v>2540</v>
      </c>
      <c r="H7237" s="10" t="s">
        <v>555</v>
      </c>
      <c r="I7237" s="10"/>
    </row>
    <row r="7238" spans="1:9" x14ac:dyDescent="0.25">
      <c r="A7238" s="9">
        <v>9788491237907</v>
      </c>
      <c r="B7238" s="9">
        <v>9788491237907</v>
      </c>
      <c r="C7238" s="10" t="s">
        <v>10408</v>
      </c>
      <c r="D7238" s="10" t="s">
        <v>10409</v>
      </c>
      <c r="E7238" s="11">
        <v>1</v>
      </c>
      <c r="F7238" s="11">
        <v>2018</v>
      </c>
      <c r="G7238" s="10" t="s">
        <v>1667</v>
      </c>
      <c r="H7238" s="10" t="s">
        <v>696</v>
      </c>
      <c r="I7238" s="10"/>
    </row>
    <row r="7239" spans="1:9" x14ac:dyDescent="0.25">
      <c r="A7239" s="9">
        <v>9789587833621</v>
      </c>
      <c r="B7239" s="9">
        <v>9789587833638</v>
      </c>
      <c r="C7239" s="10" t="s">
        <v>10410</v>
      </c>
      <c r="D7239" s="10" t="s">
        <v>10411</v>
      </c>
      <c r="E7239" s="11">
        <v>1</v>
      </c>
      <c r="F7239" s="11">
        <v>2018</v>
      </c>
      <c r="G7239" s="10" t="s">
        <v>619</v>
      </c>
      <c r="H7239" s="10" t="s">
        <v>916</v>
      </c>
      <c r="I7239" s="10"/>
    </row>
    <row r="7240" spans="1:9" x14ac:dyDescent="0.25">
      <c r="A7240" s="9">
        <v>9788494868436</v>
      </c>
      <c r="B7240" s="9">
        <v>9788494868443</v>
      </c>
      <c r="C7240" s="10" t="s">
        <v>10412</v>
      </c>
      <c r="D7240" s="10" t="s">
        <v>10413</v>
      </c>
      <c r="E7240" s="11">
        <v>1</v>
      </c>
      <c r="F7240" s="11">
        <v>2018</v>
      </c>
      <c r="G7240" s="10" t="s">
        <v>894</v>
      </c>
      <c r="H7240" s="10" t="s">
        <v>910</v>
      </c>
      <c r="I7240" s="10"/>
    </row>
    <row r="7241" spans="1:9" x14ac:dyDescent="0.25">
      <c r="A7241" s="9">
        <v>9789587729368</v>
      </c>
      <c r="B7241" s="9">
        <v>9789587729672</v>
      </c>
      <c r="C7241" s="10" t="s">
        <v>10414</v>
      </c>
      <c r="D7241" s="10" t="s">
        <v>10415</v>
      </c>
      <c r="E7241" s="11">
        <v>1</v>
      </c>
      <c r="F7241" s="11">
        <v>2018</v>
      </c>
      <c r="G7241" s="10" t="s">
        <v>2543</v>
      </c>
      <c r="H7241" s="10" t="s">
        <v>4414</v>
      </c>
      <c r="I7241" s="10"/>
    </row>
    <row r="7242" spans="1:9" x14ac:dyDescent="0.25">
      <c r="A7242" s="9">
        <v>9789581204670</v>
      </c>
      <c r="B7242" s="9">
        <v>9789581204687</v>
      </c>
      <c r="C7242" s="10" t="s">
        <v>10416</v>
      </c>
      <c r="D7242" s="10" t="s">
        <v>10417</v>
      </c>
      <c r="E7242" s="11">
        <v>1</v>
      </c>
      <c r="F7242" s="11">
        <v>2018</v>
      </c>
      <c r="G7242" s="10" t="s">
        <v>2306</v>
      </c>
      <c r="H7242" s="10" t="s">
        <v>201</v>
      </c>
      <c r="I7242" s="10"/>
    </row>
    <row r="7243" spans="1:9" x14ac:dyDescent="0.25">
      <c r="A7243" s="9">
        <v>9789587629293</v>
      </c>
      <c r="B7243" s="9">
        <v>9789587629132</v>
      </c>
      <c r="C7243" s="10" t="s">
        <v>10418</v>
      </c>
      <c r="D7243" s="10" t="s">
        <v>10419</v>
      </c>
      <c r="E7243" s="11">
        <v>1</v>
      </c>
      <c r="F7243" s="11">
        <v>2018</v>
      </c>
      <c r="G7243" s="10" t="s">
        <v>58</v>
      </c>
      <c r="H7243" s="10" t="s">
        <v>33</v>
      </c>
      <c r="I7243" s="10"/>
    </row>
    <row r="7244" spans="1:9" x14ac:dyDescent="0.25">
      <c r="A7244" s="9">
        <v>9788491236603</v>
      </c>
      <c r="B7244" s="9">
        <v>9788491236603</v>
      </c>
      <c r="C7244" s="10" t="s">
        <v>10420</v>
      </c>
      <c r="D7244" s="10" t="s">
        <v>10421</v>
      </c>
      <c r="E7244" s="11">
        <v>1</v>
      </c>
      <c r="F7244" s="11">
        <v>2018</v>
      </c>
      <c r="G7244" s="10" t="s">
        <v>1667</v>
      </c>
      <c r="H7244" s="10" t="s">
        <v>11</v>
      </c>
      <c r="I7244" s="10"/>
    </row>
    <row r="7245" spans="1:9" x14ac:dyDescent="0.25">
      <c r="A7245" s="9">
        <v>9789506419691</v>
      </c>
      <c r="B7245" s="9">
        <v>9789506419691</v>
      </c>
      <c r="C7245" s="10" t="s">
        <v>34768</v>
      </c>
      <c r="D7245" s="10" t="s">
        <v>34769</v>
      </c>
      <c r="E7245" s="11">
        <v>1</v>
      </c>
      <c r="F7245" s="11">
        <v>2018</v>
      </c>
      <c r="G7245" s="10" t="s">
        <v>31888</v>
      </c>
      <c r="H7245" s="10" t="s">
        <v>351</v>
      </c>
      <c r="I7245" s="10"/>
    </row>
    <row r="7246" spans="1:9" x14ac:dyDescent="0.25">
      <c r="A7246" s="9">
        <v>9786078616077</v>
      </c>
      <c r="B7246" s="9">
        <v>9786078616077</v>
      </c>
      <c r="C7246" s="10" t="s">
        <v>10422</v>
      </c>
      <c r="D7246" s="10" t="s">
        <v>10116</v>
      </c>
      <c r="E7246" s="11">
        <v>1</v>
      </c>
      <c r="F7246" s="11">
        <v>2018</v>
      </c>
      <c r="G7246" s="10" t="s">
        <v>2684</v>
      </c>
      <c r="H7246" s="10" t="s">
        <v>426</v>
      </c>
      <c r="I7246" s="10"/>
    </row>
    <row r="7247" spans="1:9" x14ac:dyDescent="0.25">
      <c r="A7247" s="9">
        <v>9789587323177</v>
      </c>
      <c r="B7247" s="9">
        <v>9789587323177</v>
      </c>
      <c r="C7247" s="10" t="s">
        <v>10423</v>
      </c>
      <c r="D7247" s="10" t="s">
        <v>10424</v>
      </c>
      <c r="E7247" s="11">
        <v>2</v>
      </c>
      <c r="F7247" s="11">
        <v>2018</v>
      </c>
      <c r="G7247" s="10" t="s">
        <v>3094</v>
      </c>
      <c r="H7247" s="10" t="s">
        <v>3856</v>
      </c>
      <c r="I7247" s="10"/>
    </row>
    <row r="7248" spans="1:9" x14ac:dyDescent="0.25">
      <c r="A7248" s="9">
        <v>9788491812548</v>
      </c>
      <c r="B7248" s="9">
        <v>9788491812548</v>
      </c>
      <c r="C7248" s="10" t="s">
        <v>10425</v>
      </c>
      <c r="D7248" s="10" t="s">
        <v>10426</v>
      </c>
      <c r="E7248" s="11">
        <v>1</v>
      </c>
      <c r="F7248" s="11">
        <v>2018</v>
      </c>
      <c r="G7248" s="10" t="s">
        <v>921</v>
      </c>
      <c r="H7248" s="10" t="s">
        <v>562</v>
      </c>
      <c r="I7248" s="10"/>
    </row>
    <row r="7249" spans="1:9" x14ac:dyDescent="0.25">
      <c r="A7249" s="9">
        <v>9788425440854</v>
      </c>
      <c r="B7249" s="9">
        <v>9788425440854</v>
      </c>
      <c r="C7249" s="10" t="s">
        <v>35834</v>
      </c>
      <c r="D7249" s="10" t="s">
        <v>35835</v>
      </c>
      <c r="E7249" s="11">
        <v>1</v>
      </c>
      <c r="F7249" s="11">
        <v>2018</v>
      </c>
      <c r="G7249" s="10" t="s">
        <v>75</v>
      </c>
      <c r="H7249" s="10" t="s">
        <v>1279</v>
      </c>
      <c r="I7249" s="10"/>
    </row>
    <row r="7250" spans="1:9" x14ac:dyDescent="0.25">
      <c r="A7250" s="9">
        <v>9786078528929</v>
      </c>
      <c r="B7250" s="9">
        <v>9786078528929</v>
      </c>
      <c r="C7250" s="10" t="s">
        <v>10427</v>
      </c>
      <c r="D7250" s="10" t="s">
        <v>10428</v>
      </c>
      <c r="E7250" s="11">
        <v>1</v>
      </c>
      <c r="F7250" s="11">
        <v>2018</v>
      </c>
      <c r="G7250" s="10" t="s">
        <v>2684</v>
      </c>
      <c r="H7250" s="10" t="s">
        <v>10429</v>
      </c>
      <c r="I7250" s="10"/>
    </row>
    <row r="7251" spans="1:9" x14ac:dyDescent="0.25">
      <c r="A7251" s="9">
        <v>9789587840940</v>
      </c>
      <c r="B7251" s="9">
        <v>9789587840964</v>
      </c>
      <c r="C7251" s="10" t="s">
        <v>10430</v>
      </c>
      <c r="D7251" s="10" t="s">
        <v>10431</v>
      </c>
      <c r="E7251" s="11">
        <v>1</v>
      </c>
      <c r="F7251" s="11">
        <v>2018</v>
      </c>
      <c r="G7251" s="10" t="s">
        <v>699</v>
      </c>
      <c r="H7251" s="10" t="s">
        <v>753</v>
      </c>
      <c r="I7251" s="10"/>
    </row>
    <row r="7252" spans="1:9" x14ac:dyDescent="0.25">
      <c r="A7252" s="9">
        <v>9788490520918</v>
      </c>
      <c r="B7252" s="9">
        <v>9788490521267</v>
      </c>
      <c r="C7252" s="10" t="s">
        <v>10432</v>
      </c>
      <c r="D7252" s="10" t="s">
        <v>10433</v>
      </c>
      <c r="E7252" s="11">
        <v>1</v>
      </c>
      <c r="F7252" s="11">
        <v>2018</v>
      </c>
      <c r="G7252" s="10" t="s">
        <v>62</v>
      </c>
      <c r="H7252" s="10" t="s">
        <v>147</v>
      </c>
      <c r="I7252" s="10"/>
    </row>
    <row r="7253" spans="1:9" x14ac:dyDescent="0.25">
      <c r="A7253" s="9">
        <v>9788417526023</v>
      </c>
      <c r="B7253" s="9">
        <v>9788417526023</v>
      </c>
      <c r="C7253" s="10" t="s">
        <v>10434</v>
      </c>
      <c r="D7253" s="10" t="s">
        <v>10435</v>
      </c>
      <c r="E7253" s="11">
        <v>1</v>
      </c>
      <c r="F7253" s="11">
        <v>2018</v>
      </c>
      <c r="G7253" s="10" t="s">
        <v>138</v>
      </c>
      <c r="H7253" s="10" t="s">
        <v>584</v>
      </c>
      <c r="I7253" s="10"/>
    </row>
    <row r="7254" spans="1:9" x14ac:dyDescent="0.25">
      <c r="A7254" s="9">
        <v>9789506415921</v>
      </c>
      <c r="B7254" s="9">
        <v>9789506416348</v>
      </c>
      <c r="C7254" s="10" t="s">
        <v>34770</v>
      </c>
      <c r="D7254" s="10" t="s">
        <v>34771</v>
      </c>
      <c r="E7254" s="11">
        <v>1</v>
      </c>
      <c r="F7254" s="11">
        <v>2018</v>
      </c>
      <c r="G7254" s="10" t="s">
        <v>31888</v>
      </c>
      <c r="H7254" s="10" t="s">
        <v>33</v>
      </c>
      <c r="I7254" s="10"/>
    </row>
    <row r="7255" spans="1:9" x14ac:dyDescent="0.25">
      <c r="A7255" s="9">
        <v>9789585672437</v>
      </c>
      <c r="B7255" s="9">
        <v>9789585672437</v>
      </c>
      <c r="C7255" s="10" t="s">
        <v>10436</v>
      </c>
      <c r="D7255" s="10" t="s">
        <v>10437</v>
      </c>
      <c r="E7255" s="11">
        <v>1</v>
      </c>
      <c r="F7255" s="11">
        <v>2018</v>
      </c>
      <c r="G7255" s="10" t="s">
        <v>3094</v>
      </c>
      <c r="H7255" s="10" t="s">
        <v>5059</v>
      </c>
      <c r="I7255" s="10"/>
    </row>
    <row r="7256" spans="1:9" x14ac:dyDescent="0.25">
      <c r="A7256" s="9">
        <v>9788494899034</v>
      </c>
      <c r="B7256" s="9">
        <v>9788494899041</v>
      </c>
      <c r="C7256" s="10" t="s">
        <v>10438</v>
      </c>
      <c r="D7256" s="10" t="s">
        <v>10439</v>
      </c>
      <c r="E7256" s="11">
        <v>1</v>
      </c>
      <c r="F7256" s="11">
        <v>2018</v>
      </c>
      <c r="G7256" s="10" t="s">
        <v>894</v>
      </c>
      <c r="H7256" s="10" t="s">
        <v>823</v>
      </c>
      <c r="I7256" s="10"/>
    </row>
    <row r="7257" spans="1:9" x14ac:dyDescent="0.25">
      <c r="A7257" s="9">
        <v>9789873645563</v>
      </c>
      <c r="B7257" s="9" t="s">
        <v>32167</v>
      </c>
      <c r="C7257" s="10" t="s">
        <v>32168</v>
      </c>
      <c r="D7257" s="10" t="s">
        <v>31731</v>
      </c>
      <c r="E7257" s="11">
        <v>1</v>
      </c>
      <c r="F7257" s="11">
        <v>2018</v>
      </c>
      <c r="G7257" s="10" t="s">
        <v>30689</v>
      </c>
      <c r="H7257" s="10" t="s">
        <v>33</v>
      </c>
      <c r="I7257" s="10"/>
    </row>
    <row r="7258" spans="1:9" x14ac:dyDescent="0.25">
      <c r="A7258" s="9">
        <v>9789563435191</v>
      </c>
      <c r="B7258" s="9">
        <v>9789563435207</v>
      </c>
      <c r="C7258" s="10" t="s">
        <v>25984</v>
      </c>
      <c r="D7258" s="10" t="s">
        <v>35836</v>
      </c>
      <c r="E7258" s="11">
        <v>2</v>
      </c>
      <c r="F7258" s="11">
        <v>2018</v>
      </c>
      <c r="G7258" s="10" t="s">
        <v>19</v>
      </c>
      <c r="H7258" s="10" t="s">
        <v>11</v>
      </c>
      <c r="I7258" s="10"/>
    </row>
    <row r="7259" spans="1:9" x14ac:dyDescent="0.25">
      <c r="A7259" s="9">
        <v>9781305506756</v>
      </c>
      <c r="B7259" s="9">
        <v>9781337516136</v>
      </c>
      <c r="C7259" s="10" t="s">
        <v>29</v>
      </c>
      <c r="D7259" s="10" t="s">
        <v>10440</v>
      </c>
      <c r="E7259" s="11">
        <v>16</v>
      </c>
      <c r="F7259" s="11">
        <v>2018</v>
      </c>
      <c r="G7259" s="10" t="s">
        <v>10</v>
      </c>
      <c r="H7259" s="10" t="s">
        <v>400</v>
      </c>
      <c r="I7259" s="10"/>
    </row>
    <row r="7260" spans="1:9" x14ac:dyDescent="0.25">
      <c r="A7260" s="9">
        <v>9781292215761</v>
      </c>
      <c r="B7260" s="9">
        <v>9781292215792</v>
      </c>
      <c r="C7260" s="10" t="s">
        <v>29</v>
      </c>
      <c r="D7260" s="10" t="s">
        <v>10441</v>
      </c>
      <c r="E7260" s="11">
        <v>6</v>
      </c>
      <c r="F7260" s="11">
        <v>2018</v>
      </c>
      <c r="G7260" s="10" t="s">
        <v>19</v>
      </c>
      <c r="H7260" s="10" t="s">
        <v>11</v>
      </c>
      <c r="I7260" s="10"/>
    </row>
    <row r="7261" spans="1:9" x14ac:dyDescent="0.25">
      <c r="A7261" s="9">
        <v>9789587716078</v>
      </c>
      <c r="B7261" s="9">
        <v>9789587716085</v>
      </c>
      <c r="C7261" s="10" t="s">
        <v>10442</v>
      </c>
      <c r="D7261" s="10" t="s">
        <v>3642</v>
      </c>
      <c r="E7261" s="11">
        <v>1</v>
      </c>
      <c r="F7261" s="11">
        <v>2018</v>
      </c>
      <c r="G7261" s="10" t="s">
        <v>99</v>
      </c>
      <c r="H7261" s="10" t="s">
        <v>33</v>
      </c>
      <c r="I7261" s="10"/>
    </row>
    <row r="7262" spans="1:9" x14ac:dyDescent="0.25">
      <c r="A7262" s="9" t="s">
        <v>32169</v>
      </c>
      <c r="B7262" s="9" t="s">
        <v>32169</v>
      </c>
      <c r="C7262" s="10" t="s">
        <v>32170</v>
      </c>
      <c r="D7262" s="10" t="s">
        <v>32171</v>
      </c>
      <c r="E7262" s="11">
        <v>1</v>
      </c>
      <c r="F7262" s="11">
        <v>2018</v>
      </c>
      <c r="G7262" s="10" t="s">
        <v>30954</v>
      </c>
      <c r="H7262" s="10" t="s">
        <v>32009</v>
      </c>
      <c r="I7262" s="10"/>
    </row>
    <row r="7263" spans="1:9" x14ac:dyDescent="0.25">
      <c r="A7263" s="9">
        <v>9788473606455</v>
      </c>
      <c r="B7263" s="9">
        <v>9788473606332</v>
      </c>
      <c r="C7263" s="10" t="s">
        <v>20</v>
      </c>
      <c r="D7263" s="10" t="s">
        <v>33831</v>
      </c>
      <c r="E7263" s="11">
        <v>1</v>
      </c>
      <c r="F7263" s="11">
        <v>2018</v>
      </c>
      <c r="G7263" s="10" t="s">
        <v>30963</v>
      </c>
      <c r="H7263" s="10" t="s">
        <v>340</v>
      </c>
      <c r="I7263" s="10"/>
    </row>
    <row r="7264" spans="1:9" x14ac:dyDescent="0.25">
      <c r="A7264" s="9">
        <v>9781305639942</v>
      </c>
      <c r="B7264" s="9">
        <v>9781337668040</v>
      </c>
      <c r="C7264" s="10" t="s">
        <v>10443</v>
      </c>
      <c r="D7264" s="10" t="s">
        <v>10444</v>
      </c>
      <c r="E7264" s="11">
        <v>2</v>
      </c>
      <c r="F7264" s="11">
        <v>2018</v>
      </c>
      <c r="G7264" s="10" t="s">
        <v>10</v>
      </c>
      <c r="H7264" s="10" t="s">
        <v>10445</v>
      </c>
      <c r="I7264" s="10"/>
    </row>
    <row r="7265" spans="1:9" x14ac:dyDescent="0.25">
      <c r="A7265" s="9">
        <v>9789874922007</v>
      </c>
      <c r="B7265" s="9">
        <v>9789874922007</v>
      </c>
      <c r="C7265" s="10" t="s">
        <v>7195</v>
      </c>
      <c r="D7265" s="10" t="s">
        <v>35837</v>
      </c>
      <c r="E7265" s="11">
        <v>1</v>
      </c>
      <c r="F7265" s="11">
        <v>2018</v>
      </c>
      <c r="G7265" s="10" t="s">
        <v>31668</v>
      </c>
      <c r="H7265" s="10" t="s">
        <v>1535</v>
      </c>
      <c r="I7265" s="10"/>
    </row>
    <row r="7266" spans="1:9" x14ac:dyDescent="0.25">
      <c r="A7266" s="9">
        <v>9781292215839</v>
      </c>
      <c r="B7266" s="9">
        <v>9781292215891</v>
      </c>
      <c r="C7266" s="10" t="s">
        <v>1924</v>
      </c>
      <c r="D7266" s="10" t="s">
        <v>9540</v>
      </c>
      <c r="E7266" s="11">
        <v>14</v>
      </c>
      <c r="F7266" s="11">
        <v>2018</v>
      </c>
      <c r="G7266" s="10" t="s">
        <v>19</v>
      </c>
      <c r="H7266" s="10" t="s">
        <v>33</v>
      </c>
      <c r="I7266" s="10"/>
    </row>
    <row r="7267" spans="1:9" x14ac:dyDescent="0.25">
      <c r="A7267" s="9">
        <v>9781305969308</v>
      </c>
      <c r="B7267" s="9">
        <v>9781305969308</v>
      </c>
      <c r="C7267" s="10" t="s">
        <v>1924</v>
      </c>
      <c r="D7267" s="10" t="s">
        <v>10446</v>
      </c>
      <c r="E7267" s="11">
        <v>13</v>
      </c>
      <c r="F7267" s="11">
        <v>2018</v>
      </c>
      <c r="G7267" s="10" t="s">
        <v>10</v>
      </c>
      <c r="H7267" s="10" t="s">
        <v>33</v>
      </c>
      <c r="I7267" s="10"/>
    </row>
    <row r="7268" spans="1:9" x14ac:dyDescent="0.25">
      <c r="A7268" s="9">
        <v>9780357033807</v>
      </c>
      <c r="B7268" s="9">
        <v>9780357132807</v>
      </c>
      <c r="C7268" s="10" t="s">
        <v>1924</v>
      </c>
      <c r="D7268" s="10" t="s">
        <v>10446</v>
      </c>
      <c r="E7268" s="11">
        <v>13</v>
      </c>
      <c r="F7268" s="11">
        <v>2018</v>
      </c>
      <c r="G7268" s="10" t="s">
        <v>10</v>
      </c>
      <c r="H7268" s="10" t="s">
        <v>33</v>
      </c>
      <c r="I7268" s="10"/>
    </row>
    <row r="7269" spans="1:9" x14ac:dyDescent="0.25">
      <c r="A7269" s="9">
        <v>9781292204574</v>
      </c>
      <c r="B7269" s="9">
        <v>9781292204604</v>
      </c>
      <c r="C7269" s="10" t="s">
        <v>10447</v>
      </c>
      <c r="D7269" s="10" t="s">
        <v>4969</v>
      </c>
      <c r="E7269" s="11">
        <v>9</v>
      </c>
      <c r="F7269" s="11">
        <v>2018</v>
      </c>
      <c r="G7269" s="10" t="s">
        <v>19</v>
      </c>
      <c r="H7269" s="10" t="s">
        <v>23</v>
      </c>
      <c r="I7269" s="10"/>
    </row>
    <row r="7270" spans="1:9" x14ac:dyDescent="0.25">
      <c r="A7270" s="9">
        <v>9781292211756</v>
      </c>
      <c r="B7270" s="9">
        <v>9781292211817</v>
      </c>
      <c r="C7270" s="10" t="s">
        <v>403</v>
      </c>
      <c r="D7270" s="10" t="s">
        <v>9234</v>
      </c>
      <c r="E7270" s="11">
        <v>15</v>
      </c>
      <c r="F7270" s="11">
        <v>2018</v>
      </c>
      <c r="G7270" s="10" t="s">
        <v>19</v>
      </c>
      <c r="H7270" s="10" t="s">
        <v>33</v>
      </c>
      <c r="I7270" s="10"/>
    </row>
    <row r="7271" spans="1:9" x14ac:dyDescent="0.25">
      <c r="A7271" s="9">
        <v>9781337270595</v>
      </c>
      <c r="B7271" s="9">
        <v>9781337516143</v>
      </c>
      <c r="C7271" s="10" t="s">
        <v>4089</v>
      </c>
      <c r="D7271" s="10" t="s">
        <v>10448</v>
      </c>
      <c r="E7271" s="11">
        <v>14</v>
      </c>
      <c r="F7271" s="11">
        <v>2018</v>
      </c>
      <c r="G7271" s="10" t="s">
        <v>10</v>
      </c>
      <c r="H7271" s="10" t="s">
        <v>103</v>
      </c>
      <c r="I7271" s="10"/>
    </row>
    <row r="7272" spans="1:9" x14ac:dyDescent="0.25">
      <c r="A7272" s="9">
        <v>9781337106665</v>
      </c>
      <c r="B7272" s="9">
        <v>9781337468015</v>
      </c>
      <c r="C7272" s="10" t="s">
        <v>10449</v>
      </c>
      <c r="D7272" s="10" t="s">
        <v>10450</v>
      </c>
      <c r="E7272" s="11">
        <v>5</v>
      </c>
      <c r="F7272" s="11">
        <v>2018</v>
      </c>
      <c r="G7272" s="10" t="s">
        <v>10</v>
      </c>
      <c r="H7272" s="10" t="s">
        <v>23</v>
      </c>
      <c r="I7272" s="10"/>
    </row>
    <row r="7273" spans="1:9" x14ac:dyDescent="0.25">
      <c r="A7273" s="9">
        <v>9788491982531</v>
      </c>
      <c r="B7273" s="9">
        <v>9788491982531</v>
      </c>
      <c r="C7273" s="10" t="s">
        <v>10451</v>
      </c>
      <c r="D7273" s="10" t="s">
        <v>10452</v>
      </c>
      <c r="E7273" s="11">
        <v>1</v>
      </c>
      <c r="F7273" s="11">
        <v>2018</v>
      </c>
      <c r="G7273" s="10" t="s">
        <v>899</v>
      </c>
      <c r="H7273" s="10" t="s">
        <v>113</v>
      </c>
      <c r="I7273" s="10"/>
    </row>
    <row r="7274" spans="1:9" x14ac:dyDescent="0.25">
      <c r="A7274" s="9">
        <v>9789585416352</v>
      </c>
      <c r="B7274" s="9">
        <v>9789588908489</v>
      </c>
      <c r="C7274" s="10" t="s">
        <v>10453</v>
      </c>
      <c r="D7274" s="10" t="s">
        <v>10454</v>
      </c>
      <c r="E7274" s="11">
        <v>1</v>
      </c>
      <c r="F7274" s="11">
        <v>2018</v>
      </c>
      <c r="G7274" s="10" t="s">
        <v>2808</v>
      </c>
      <c r="H7274" s="10" t="s">
        <v>544</v>
      </c>
      <c r="I7274" s="10"/>
    </row>
    <row r="7275" spans="1:9" x14ac:dyDescent="0.25">
      <c r="A7275" s="9">
        <v>9788425440977</v>
      </c>
      <c r="B7275" s="9">
        <v>9788425440977</v>
      </c>
      <c r="C7275" s="10" t="s">
        <v>35838</v>
      </c>
      <c r="D7275" s="10" t="s">
        <v>35839</v>
      </c>
      <c r="E7275" s="11">
        <v>1</v>
      </c>
      <c r="F7275" s="11">
        <v>2018</v>
      </c>
      <c r="G7275" s="10" t="s">
        <v>75</v>
      </c>
      <c r="H7275" s="10" t="s">
        <v>388</v>
      </c>
      <c r="I7275" s="10"/>
    </row>
    <row r="7276" spans="1:9" x14ac:dyDescent="0.25">
      <c r="A7276" s="9">
        <v>9788491980285</v>
      </c>
      <c r="B7276" s="9">
        <v>9788491980285</v>
      </c>
      <c r="C7276" s="10" t="s">
        <v>10455</v>
      </c>
      <c r="D7276" s="10" t="s">
        <v>10456</v>
      </c>
      <c r="E7276" s="11">
        <v>1</v>
      </c>
      <c r="F7276" s="11">
        <v>2018</v>
      </c>
      <c r="G7276" s="10" t="s">
        <v>899</v>
      </c>
      <c r="H7276" s="10" t="s">
        <v>704</v>
      </c>
      <c r="I7276" s="10"/>
    </row>
    <row r="7277" spans="1:9" x14ac:dyDescent="0.25">
      <c r="A7277" s="9">
        <v>9788491980292</v>
      </c>
      <c r="B7277" s="9">
        <v>9788491980292</v>
      </c>
      <c r="C7277" s="10" t="s">
        <v>10457</v>
      </c>
      <c r="D7277" s="10" t="s">
        <v>10458</v>
      </c>
      <c r="E7277" s="11">
        <v>1</v>
      </c>
      <c r="F7277" s="11">
        <v>2018</v>
      </c>
      <c r="G7277" s="10" t="s">
        <v>899</v>
      </c>
      <c r="H7277" s="10" t="s">
        <v>704</v>
      </c>
      <c r="I7277" s="10"/>
    </row>
    <row r="7278" spans="1:9" x14ac:dyDescent="0.25">
      <c r="A7278" s="9">
        <v>9788491980278</v>
      </c>
      <c r="B7278" s="9">
        <v>9788491980278</v>
      </c>
      <c r="C7278" s="10" t="s">
        <v>10459</v>
      </c>
      <c r="D7278" s="10" t="s">
        <v>10460</v>
      </c>
      <c r="E7278" s="11">
        <v>1</v>
      </c>
      <c r="F7278" s="11">
        <v>2018</v>
      </c>
      <c r="G7278" s="10" t="s">
        <v>899</v>
      </c>
      <c r="H7278" s="10" t="s">
        <v>704</v>
      </c>
      <c r="I7278" s="10"/>
    </row>
    <row r="7279" spans="1:9" x14ac:dyDescent="0.25">
      <c r="A7279" s="9">
        <v>9788491981183</v>
      </c>
      <c r="B7279" s="9">
        <v>9788491981183</v>
      </c>
      <c r="C7279" s="10" t="s">
        <v>10461</v>
      </c>
      <c r="D7279" s="10" t="s">
        <v>10462</v>
      </c>
      <c r="E7279" s="11">
        <v>1</v>
      </c>
      <c r="F7279" s="11">
        <v>2018</v>
      </c>
      <c r="G7279" s="10" t="s">
        <v>899</v>
      </c>
      <c r="H7279" s="10" t="s">
        <v>59</v>
      </c>
      <c r="I7279" s="10"/>
    </row>
    <row r="7280" spans="1:9" x14ac:dyDescent="0.25">
      <c r="A7280" s="9">
        <v>9788491980513</v>
      </c>
      <c r="B7280" s="9">
        <v>9788491980513</v>
      </c>
      <c r="C7280" s="10" t="s">
        <v>10463</v>
      </c>
      <c r="D7280" s="10" t="s">
        <v>10464</v>
      </c>
      <c r="E7280" s="11">
        <v>1</v>
      </c>
      <c r="F7280" s="11">
        <v>2018</v>
      </c>
      <c r="G7280" s="10" t="s">
        <v>899</v>
      </c>
      <c r="H7280" s="10" t="s">
        <v>454</v>
      </c>
      <c r="I7280" s="10"/>
    </row>
    <row r="7281" spans="1:9" x14ac:dyDescent="0.25">
      <c r="A7281" s="9">
        <v>9788491980100</v>
      </c>
      <c r="B7281" s="9">
        <v>9788491980100</v>
      </c>
      <c r="C7281" s="10" t="s">
        <v>10465</v>
      </c>
      <c r="D7281" s="10" t="s">
        <v>10466</v>
      </c>
      <c r="E7281" s="11">
        <v>1</v>
      </c>
      <c r="F7281" s="11">
        <v>2018</v>
      </c>
      <c r="G7281" s="10" t="s">
        <v>899</v>
      </c>
      <c r="H7281" s="10" t="s">
        <v>59</v>
      </c>
      <c r="I7281" s="10"/>
    </row>
    <row r="7282" spans="1:9" x14ac:dyDescent="0.25">
      <c r="A7282" s="9">
        <v>9788491980018</v>
      </c>
      <c r="B7282" s="9">
        <v>9788491980018</v>
      </c>
      <c r="C7282" s="10" t="s">
        <v>10467</v>
      </c>
      <c r="D7282" s="10" t="s">
        <v>10468</v>
      </c>
      <c r="E7282" s="11">
        <v>1</v>
      </c>
      <c r="F7282" s="11">
        <v>2018</v>
      </c>
      <c r="G7282" s="10" t="s">
        <v>899</v>
      </c>
      <c r="H7282" s="10" t="s">
        <v>59</v>
      </c>
      <c r="I7282" s="10"/>
    </row>
    <row r="7283" spans="1:9" x14ac:dyDescent="0.25">
      <c r="A7283" s="9">
        <v>9788491981176</v>
      </c>
      <c r="B7283" s="9">
        <v>9788491981176</v>
      </c>
      <c r="C7283" s="10" t="s">
        <v>10469</v>
      </c>
      <c r="D7283" s="10" t="s">
        <v>10470</v>
      </c>
      <c r="E7283" s="11">
        <v>1</v>
      </c>
      <c r="F7283" s="11">
        <v>2018</v>
      </c>
      <c r="G7283" s="10" t="s">
        <v>899</v>
      </c>
      <c r="H7283" s="10" t="s">
        <v>59</v>
      </c>
      <c r="I7283" s="10"/>
    </row>
    <row r="7284" spans="1:9" x14ac:dyDescent="0.25">
      <c r="A7284" s="9">
        <v>9788491982234</v>
      </c>
      <c r="B7284" s="9">
        <v>9788491982234</v>
      </c>
      <c r="C7284" s="10" t="s">
        <v>10471</v>
      </c>
      <c r="D7284" s="10" t="s">
        <v>10472</v>
      </c>
      <c r="E7284" s="11">
        <v>2</v>
      </c>
      <c r="F7284" s="11">
        <v>2018</v>
      </c>
      <c r="G7284" s="10" t="s">
        <v>899</v>
      </c>
      <c r="H7284" s="10" t="s">
        <v>2697</v>
      </c>
      <c r="I7284" s="10"/>
    </row>
    <row r="7285" spans="1:9" x14ac:dyDescent="0.25">
      <c r="A7285" s="9">
        <v>9788491982760</v>
      </c>
      <c r="B7285" s="9">
        <v>9788491982760</v>
      </c>
      <c r="C7285" s="10" t="s">
        <v>10473</v>
      </c>
      <c r="D7285" s="10" t="s">
        <v>10474</v>
      </c>
      <c r="E7285" s="11">
        <v>2</v>
      </c>
      <c r="F7285" s="11">
        <v>2018</v>
      </c>
      <c r="G7285" s="10" t="s">
        <v>899</v>
      </c>
      <c r="H7285" s="10" t="s">
        <v>3121</v>
      </c>
      <c r="I7285" s="10"/>
    </row>
    <row r="7286" spans="1:9" x14ac:dyDescent="0.25">
      <c r="A7286" s="9">
        <v>9789588988313</v>
      </c>
      <c r="B7286" s="9">
        <v>9789588988313</v>
      </c>
      <c r="C7286" s="10" t="s">
        <v>10475</v>
      </c>
      <c r="D7286" s="10" t="s">
        <v>4283</v>
      </c>
      <c r="E7286" s="11">
        <v>1</v>
      </c>
      <c r="F7286" s="11">
        <v>2018</v>
      </c>
      <c r="G7286" s="10" t="s">
        <v>3414</v>
      </c>
      <c r="H7286" s="10" t="s">
        <v>2492</v>
      </c>
      <c r="I7286" s="10"/>
    </row>
    <row r="7287" spans="1:9" x14ac:dyDescent="0.25">
      <c r="A7287" s="9">
        <v>9781462513260</v>
      </c>
      <c r="B7287" s="9">
        <v>9786074487275</v>
      </c>
      <c r="C7287" s="10" t="s">
        <v>10476</v>
      </c>
      <c r="D7287" s="10" t="s">
        <v>10477</v>
      </c>
      <c r="E7287" s="11">
        <v>1</v>
      </c>
      <c r="F7287" s="11">
        <v>2018</v>
      </c>
      <c r="G7287" s="10" t="s">
        <v>250</v>
      </c>
      <c r="H7287" s="10" t="s">
        <v>147</v>
      </c>
      <c r="I7287" s="10"/>
    </row>
    <row r="7288" spans="1:9" x14ac:dyDescent="0.25">
      <c r="A7288" s="9">
        <v>9788494845390</v>
      </c>
      <c r="B7288" s="9">
        <v>9788494868405</v>
      </c>
      <c r="C7288" s="10" t="s">
        <v>10478</v>
      </c>
      <c r="D7288" s="10" t="s">
        <v>10479</v>
      </c>
      <c r="E7288" s="11">
        <v>1</v>
      </c>
      <c r="F7288" s="11">
        <v>2018</v>
      </c>
      <c r="G7288" s="10" t="s">
        <v>894</v>
      </c>
      <c r="H7288" s="10" t="s">
        <v>65</v>
      </c>
      <c r="I7288" s="10"/>
    </row>
    <row r="7289" spans="1:9" x14ac:dyDescent="0.25">
      <c r="A7289" s="9">
        <v>9789587323276</v>
      </c>
      <c r="B7289" s="9">
        <v>9789587323276</v>
      </c>
      <c r="C7289" s="10" t="s">
        <v>10480</v>
      </c>
      <c r="D7289" s="10" t="s">
        <v>10481</v>
      </c>
      <c r="E7289" s="11">
        <v>1</v>
      </c>
      <c r="F7289" s="11">
        <v>2018</v>
      </c>
      <c r="G7289" s="10" t="s">
        <v>3094</v>
      </c>
      <c r="H7289" s="10" t="s">
        <v>10482</v>
      </c>
      <c r="I7289" s="10"/>
    </row>
    <row r="7290" spans="1:9" x14ac:dyDescent="0.25">
      <c r="A7290" s="9">
        <v>9786070093258</v>
      </c>
      <c r="B7290" s="9">
        <v>9786070093265</v>
      </c>
      <c r="C7290" s="10" t="s">
        <v>34772</v>
      </c>
      <c r="D7290" s="10" t="s">
        <v>34773</v>
      </c>
      <c r="E7290" s="11">
        <v>1</v>
      </c>
      <c r="F7290" s="11">
        <v>2018</v>
      </c>
      <c r="G7290" s="10" t="s">
        <v>31888</v>
      </c>
      <c r="H7290" s="10" t="s">
        <v>55</v>
      </c>
      <c r="I7290" s="10"/>
    </row>
    <row r="7291" spans="1:9" x14ac:dyDescent="0.25">
      <c r="A7291" s="9">
        <v>9789873954931</v>
      </c>
      <c r="B7291" s="9">
        <v>9789873954931</v>
      </c>
      <c r="C7291" s="10" t="s">
        <v>35840</v>
      </c>
      <c r="D7291" s="10" t="s">
        <v>35841</v>
      </c>
      <c r="E7291" s="11">
        <v>1</v>
      </c>
      <c r="F7291" s="11">
        <v>2018</v>
      </c>
      <c r="G7291" s="10" t="s">
        <v>31668</v>
      </c>
      <c r="H7291" s="10" t="s">
        <v>426</v>
      </c>
      <c r="I7291" s="10"/>
    </row>
    <row r="7292" spans="1:9" x14ac:dyDescent="0.25">
      <c r="A7292" s="9">
        <v>9788490520888</v>
      </c>
      <c r="B7292" s="9">
        <v>9788490521229</v>
      </c>
      <c r="C7292" s="10" t="s">
        <v>10483</v>
      </c>
      <c r="D7292" s="10" t="s">
        <v>10484</v>
      </c>
      <c r="E7292" s="11">
        <v>1</v>
      </c>
      <c r="F7292" s="11">
        <v>2018</v>
      </c>
      <c r="G7292" s="10" t="s">
        <v>62</v>
      </c>
      <c r="H7292" s="10" t="s">
        <v>147</v>
      </c>
      <c r="I7292" s="10"/>
    </row>
    <row r="7293" spans="1:9" x14ac:dyDescent="0.25">
      <c r="A7293" s="9">
        <v>9786074487190</v>
      </c>
      <c r="B7293" s="9">
        <v>9786074487107</v>
      </c>
      <c r="C7293" s="10" t="s">
        <v>10485</v>
      </c>
      <c r="D7293" s="10" t="s">
        <v>10486</v>
      </c>
      <c r="E7293" s="11">
        <v>2</v>
      </c>
      <c r="F7293" s="11">
        <v>2018</v>
      </c>
      <c r="G7293" s="10" t="s">
        <v>250</v>
      </c>
      <c r="H7293" s="10" t="s">
        <v>275</v>
      </c>
      <c r="I7293" s="10"/>
    </row>
    <row r="7294" spans="1:9" x14ac:dyDescent="0.25">
      <c r="A7294" s="9">
        <v>9788416383931</v>
      </c>
      <c r="B7294" s="9">
        <v>9788416383931</v>
      </c>
      <c r="C7294" s="10" t="s">
        <v>10487</v>
      </c>
      <c r="D7294" s="10" t="s">
        <v>10488</v>
      </c>
      <c r="E7294" s="11">
        <v>1</v>
      </c>
      <c r="F7294" s="11">
        <v>2018</v>
      </c>
      <c r="G7294" s="10" t="s">
        <v>138</v>
      </c>
      <c r="H7294" s="10" t="s">
        <v>11</v>
      </c>
      <c r="I7294" s="10"/>
    </row>
    <row r="7295" spans="1:9" x14ac:dyDescent="0.25">
      <c r="A7295" s="9">
        <v>9789877601558</v>
      </c>
      <c r="B7295" s="9">
        <v>9789877601558</v>
      </c>
      <c r="C7295" s="10" t="s">
        <v>10489</v>
      </c>
      <c r="D7295" s="10" t="s">
        <v>10490</v>
      </c>
      <c r="E7295" s="11">
        <v>2</v>
      </c>
      <c r="F7295" s="11">
        <v>2018</v>
      </c>
      <c r="G7295" s="10" t="s">
        <v>188</v>
      </c>
      <c r="H7295" s="10" t="s">
        <v>147</v>
      </c>
      <c r="I7295" s="10"/>
    </row>
    <row r="7296" spans="1:9" x14ac:dyDescent="0.25">
      <c r="A7296" s="9">
        <v>9781456260712</v>
      </c>
      <c r="B7296" s="9">
        <v>9781456260712</v>
      </c>
      <c r="C7296" s="10" t="s">
        <v>10491</v>
      </c>
      <c r="D7296" s="10" t="s">
        <v>10492</v>
      </c>
      <c r="E7296" s="11">
        <v>1</v>
      </c>
      <c r="F7296" s="11">
        <v>2018</v>
      </c>
      <c r="G7296" s="10" t="s">
        <v>43</v>
      </c>
      <c r="H7296" s="10" t="s">
        <v>340</v>
      </c>
      <c r="I7296" s="10"/>
    </row>
    <row r="7297" spans="1:9" x14ac:dyDescent="0.25">
      <c r="A7297" s="9">
        <v>9789587729061</v>
      </c>
      <c r="B7297" s="9">
        <v>9789587729061</v>
      </c>
      <c r="C7297" s="10" t="s">
        <v>10493</v>
      </c>
      <c r="D7297" s="10" t="s">
        <v>10494</v>
      </c>
      <c r="E7297" s="11">
        <v>1</v>
      </c>
      <c r="F7297" s="11">
        <v>2018</v>
      </c>
      <c r="G7297" s="10" t="s">
        <v>2543</v>
      </c>
      <c r="H7297" s="10" t="s">
        <v>571</v>
      </c>
      <c r="I7297" s="10"/>
    </row>
    <row r="7298" spans="1:9" x14ac:dyDescent="0.25">
      <c r="A7298" s="9">
        <v>9788473606240</v>
      </c>
      <c r="B7298" s="9">
        <v>9788473606479</v>
      </c>
      <c r="C7298" s="10" t="s">
        <v>32172</v>
      </c>
      <c r="D7298" s="10" t="s">
        <v>32173</v>
      </c>
      <c r="E7298" s="11">
        <v>1</v>
      </c>
      <c r="F7298" s="11">
        <v>2018</v>
      </c>
      <c r="G7298" s="10" t="s">
        <v>30963</v>
      </c>
      <c r="H7298" s="10" t="s">
        <v>118</v>
      </c>
      <c r="I7298" s="10"/>
    </row>
    <row r="7299" spans="1:9" x14ac:dyDescent="0.25">
      <c r="A7299" s="9">
        <v>9788490520451</v>
      </c>
      <c r="B7299" s="9">
        <v>9788490521076</v>
      </c>
      <c r="C7299" s="10" t="s">
        <v>10495</v>
      </c>
      <c r="D7299" s="10" t="s">
        <v>10496</v>
      </c>
      <c r="E7299" s="11">
        <v>3</v>
      </c>
      <c r="F7299" s="11">
        <v>2018</v>
      </c>
      <c r="G7299" s="10" t="s">
        <v>62</v>
      </c>
      <c r="H7299" s="10" t="s">
        <v>251</v>
      </c>
      <c r="I7299" s="10"/>
    </row>
    <row r="7300" spans="1:9" x14ac:dyDescent="0.25">
      <c r="A7300" s="9">
        <v>9786074486803</v>
      </c>
      <c r="B7300" s="9">
        <v>9786074486803</v>
      </c>
      <c r="C7300" s="10" t="s">
        <v>10497</v>
      </c>
      <c r="D7300" s="10" t="s">
        <v>10498</v>
      </c>
      <c r="E7300" s="11">
        <v>1</v>
      </c>
      <c r="F7300" s="11">
        <v>2018</v>
      </c>
      <c r="G7300" s="10" t="s">
        <v>250</v>
      </c>
      <c r="H7300" s="10" t="s">
        <v>1535</v>
      </c>
      <c r="I7300" s="10"/>
    </row>
    <row r="7301" spans="1:9" x14ac:dyDescent="0.25">
      <c r="A7301" s="9">
        <v>9788417526214</v>
      </c>
      <c r="B7301" s="9">
        <v>9788417526214</v>
      </c>
      <c r="C7301" s="10" t="s">
        <v>10499</v>
      </c>
      <c r="D7301" s="10" t="s">
        <v>10500</v>
      </c>
      <c r="E7301" s="11">
        <v>1</v>
      </c>
      <c r="F7301" s="11">
        <v>2018</v>
      </c>
      <c r="G7301" s="10" t="s">
        <v>138</v>
      </c>
      <c r="H7301" s="10" t="s">
        <v>910</v>
      </c>
      <c r="I7301" s="10"/>
    </row>
    <row r="7302" spans="1:9" x14ac:dyDescent="0.25">
      <c r="A7302" s="9">
        <v>9781456260767</v>
      </c>
      <c r="B7302" s="9">
        <v>9781456281076</v>
      </c>
      <c r="C7302" s="10" t="s">
        <v>10501</v>
      </c>
      <c r="D7302" s="10" t="s">
        <v>10502</v>
      </c>
      <c r="E7302" s="11">
        <v>4</v>
      </c>
      <c r="F7302" s="11">
        <v>2018</v>
      </c>
      <c r="G7302" s="10" t="s">
        <v>35388</v>
      </c>
      <c r="H7302" s="10" t="s">
        <v>477</v>
      </c>
      <c r="I7302" s="10"/>
    </row>
    <row r="7303" spans="1:9" x14ac:dyDescent="0.25">
      <c r="A7303" s="9">
        <v>9781456263904</v>
      </c>
      <c r="B7303" s="9">
        <v>9781456281021</v>
      </c>
      <c r="C7303" s="10" t="s">
        <v>10503</v>
      </c>
      <c r="D7303" s="10" t="s">
        <v>10504</v>
      </c>
      <c r="E7303" s="11">
        <v>2</v>
      </c>
      <c r="F7303" s="11">
        <v>2018</v>
      </c>
      <c r="G7303" s="10" t="s">
        <v>35388</v>
      </c>
      <c r="H7303" s="10" t="s">
        <v>147</v>
      </c>
      <c r="I7303" s="10"/>
    </row>
    <row r="7304" spans="1:9" x14ac:dyDescent="0.25">
      <c r="A7304" s="9">
        <v>9781456260804</v>
      </c>
      <c r="B7304" s="9">
        <v>9781456281083</v>
      </c>
      <c r="C7304" s="10" t="s">
        <v>10505</v>
      </c>
      <c r="D7304" s="10" t="s">
        <v>10506</v>
      </c>
      <c r="E7304" s="11">
        <v>1</v>
      </c>
      <c r="F7304" s="11">
        <v>2018</v>
      </c>
      <c r="G7304" s="10" t="s">
        <v>35388</v>
      </c>
      <c r="H7304" s="10" t="s">
        <v>358</v>
      </c>
      <c r="I7304" s="10"/>
    </row>
    <row r="7305" spans="1:9" x14ac:dyDescent="0.25">
      <c r="A7305" s="9">
        <v>9781456260774</v>
      </c>
      <c r="B7305" s="9">
        <v>9781456281045</v>
      </c>
      <c r="C7305" s="10" t="s">
        <v>10507</v>
      </c>
      <c r="D7305" s="10" t="s">
        <v>10508</v>
      </c>
      <c r="E7305" s="11">
        <v>2</v>
      </c>
      <c r="F7305" s="11">
        <v>2018</v>
      </c>
      <c r="G7305" s="10" t="s">
        <v>35388</v>
      </c>
      <c r="H7305" s="10" t="s">
        <v>147</v>
      </c>
      <c r="I7305" s="10"/>
    </row>
    <row r="7306" spans="1:9" x14ac:dyDescent="0.25">
      <c r="A7306" s="9">
        <v>9781456263911</v>
      </c>
      <c r="B7306" s="9">
        <v>9781456281007</v>
      </c>
      <c r="C7306" s="10" t="s">
        <v>10509</v>
      </c>
      <c r="D7306" s="10" t="s">
        <v>10510</v>
      </c>
      <c r="E7306" s="11">
        <v>2</v>
      </c>
      <c r="F7306" s="11">
        <v>2018</v>
      </c>
      <c r="G7306" s="10" t="s">
        <v>35388</v>
      </c>
      <c r="H7306" s="10" t="s">
        <v>147</v>
      </c>
      <c r="I7306" s="10"/>
    </row>
    <row r="7307" spans="1:9" x14ac:dyDescent="0.25">
      <c r="A7307" s="9">
        <v>9781456263928</v>
      </c>
      <c r="B7307" s="9">
        <v>9781456281014</v>
      </c>
      <c r="C7307" s="10" t="s">
        <v>10511</v>
      </c>
      <c r="D7307" s="10" t="s">
        <v>10512</v>
      </c>
      <c r="E7307" s="11">
        <v>2</v>
      </c>
      <c r="F7307" s="11">
        <v>2018</v>
      </c>
      <c r="G7307" s="10" t="s">
        <v>35388</v>
      </c>
      <c r="H7307" s="10" t="s">
        <v>147</v>
      </c>
      <c r="I7307" s="10"/>
    </row>
    <row r="7308" spans="1:9" x14ac:dyDescent="0.25">
      <c r="A7308" s="9">
        <v>9781456263898</v>
      </c>
      <c r="B7308" s="9">
        <v>9781456281038</v>
      </c>
      <c r="C7308" s="10" t="s">
        <v>10513</v>
      </c>
      <c r="D7308" s="10" t="s">
        <v>10510</v>
      </c>
      <c r="E7308" s="11">
        <v>2</v>
      </c>
      <c r="F7308" s="11">
        <v>2018</v>
      </c>
      <c r="G7308" s="10" t="s">
        <v>35388</v>
      </c>
      <c r="H7308" s="10" t="s">
        <v>147</v>
      </c>
      <c r="I7308" s="10"/>
    </row>
    <row r="7309" spans="1:9" x14ac:dyDescent="0.25">
      <c r="A7309" s="9">
        <v>9781456260781</v>
      </c>
      <c r="B7309" s="9">
        <v>9781456281052</v>
      </c>
      <c r="C7309" s="10" t="s">
        <v>10514</v>
      </c>
      <c r="D7309" s="10" t="s">
        <v>10515</v>
      </c>
      <c r="E7309" s="11">
        <v>2</v>
      </c>
      <c r="F7309" s="11">
        <v>2018</v>
      </c>
      <c r="G7309" s="10" t="s">
        <v>43</v>
      </c>
      <c r="H7309" s="10" t="s">
        <v>106</v>
      </c>
      <c r="I7309" s="10"/>
    </row>
    <row r="7310" spans="1:9" x14ac:dyDescent="0.25">
      <c r="A7310" s="9">
        <v>9781456260798</v>
      </c>
      <c r="B7310" s="9">
        <v>9781456281069</v>
      </c>
      <c r="C7310" s="10" t="s">
        <v>10516</v>
      </c>
      <c r="D7310" s="10" t="s">
        <v>10517</v>
      </c>
      <c r="E7310" s="11">
        <v>2</v>
      </c>
      <c r="F7310" s="11">
        <v>2018</v>
      </c>
      <c r="G7310" s="10" t="s">
        <v>43</v>
      </c>
      <c r="H7310" s="10" t="s">
        <v>147</v>
      </c>
      <c r="I7310" s="10"/>
    </row>
    <row r="7311" spans="1:9" x14ac:dyDescent="0.25">
      <c r="A7311" s="9">
        <v>9789587419719</v>
      </c>
      <c r="B7311" s="9">
        <v>9789587419719</v>
      </c>
      <c r="C7311" s="10" t="s">
        <v>10518</v>
      </c>
      <c r="D7311" s="10" t="s">
        <v>10519</v>
      </c>
      <c r="E7311" s="11">
        <v>2</v>
      </c>
      <c r="F7311" s="11">
        <v>2018</v>
      </c>
      <c r="G7311" s="10" t="s">
        <v>2799</v>
      </c>
      <c r="H7311" s="10" t="s">
        <v>55</v>
      </c>
      <c r="I7311" s="10"/>
    </row>
    <row r="7312" spans="1:9" x14ac:dyDescent="0.25">
      <c r="A7312" s="9">
        <v>9788473606349</v>
      </c>
      <c r="B7312" s="9">
        <v>9788473606639</v>
      </c>
      <c r="C7312" s="10" t="s">
        <v>32174</v>
      </c>
      <c r="D7312" s="10" t="s">
        <v>32175</v>
      </c>
      <c r="E7312" s="11">
        <v>1</v>
      </c>
      <c r="F7312" s="11">
        <v>2018</v>
      </c>
      <c r="G7312" s="10" t="s">
        <v>30963</v>
      </c>
      <c r="H7312" s="10" t="s">
        <v>118</v>
      </c>
      <c r="I7312" s="10"/>
    </row>
    <row r="7313" spans="1:9" x14ac:dyDescent="0.25">
      <c r="A7313" s="9">
        <v>9789587677287</v>
      </c>
      <c r="B7313" s="9">
        <v>9789587677294</v>
      </c>
      <c r="C7313" s="10" t="s">
        <v>10520</v>
      </c>
      <c r="D7313" s="10" t="s">
        <v>3978</v>
      </c>
      <c r="E7313" s="11">
        <v>2</v>
      </c>
      <c r="F7313" s="11">
        <v>2018</v>
      </c>
      <c r="G7313" s="10" t="s">
        <v>647</v>
      </c>
      <c r="H7313" s="10" t="s">
        <v>33</v>
      </c>
      <c r="I7313" s="10"/>
    </row>
    <row r="7314" spans="1:9" x14ac:dyDescent="0.25">
      <c r="A7314" s="9">
        <v>9788436839630</v>
      </c>
      <c r="B7314" s="9">
        <v>9788436839647</v>
      </c>
      <c r="C7314" s="10" t="s">
        <v>10521</v>
      </c>
      <c r="D7314" s="10" t="s">
        <v>10522</v>
      </c>
      <c r="E7314" s="11">
        <v>1</v>
      </c>
      <c r="F7314" s="11">
        <v>2018</v>
      </c>
      <c r="G7314" s="10" t="s">
        <v>2626</v>
      </c>
      <c r="H7314" s="10" t="s">
        <v>44</v>
      </c>
      <c r="I7314" s="10"/>
    </row>
    <row r="7315" spans="1:9" x14ac:dyDescent="0.25">
      <c r="A7315" s="9">
        <v>9789588843698</v>
      </c>
      <c r="B7315" s="9">
        <v>9789588843698</v>
      </c>
      <c r="C7315" s="10" t="s">
        <v>10523</v>
      </c>
      <c r="D7315" s="10" t="s">
        <v>10524</v>
      </c>
      <c r="E7315" s="11">
        <v>18</v>
      </c>
      <c r="F7315" s="11">
        <v>2018</v>
      </c>
      <c r="G7315" s="10" t="s">
        <v>263</v>
      </c>
      <c r="H7315" s="10" t="s">
        <v>275</v>
      </c>
      <c r="I7315" s="10"/>
    </row>
    <row r="7316" spans="1:9" x14ac:dyDescent="0.25">
      <c r="A7316" s="9" t="s">
        <v>10525</v>
      </c>
      <c r="B7316" s="9" t="s">
        <v>10525</v>
      </c>
      <c r="C7316" s="10" t="s">
        <v>10523</v>
      </c>
      <c r="D7316" s="10" t="s">
        <v>10524</v>
      </c>
      <c r="E7316" s="11">
        <v>18</v>
      </c>
      <c r="F7316" s="11">
        <v>2018</v>
      </c>
      <c r="G7316" s="10" t="s">
        <v>99</v>
      </c>
      <c r="H7316" s="10" t="s">
        <v>275</v>
      </c>
      <c r="I7316" s="10"/>
    </row>
    <row r="7317" spans="1:9" x14ac:dyDescent="0.25">
      <c r="A7317" s="9">
        <v>9788491984238</v>
      </c>
      <c r="B7317" s="9">
        <v>9788491984238</v>
      </c>
      <c r="C7317" s="10" t="s">
        <v>10526</v>
      </c>
      <c r="D7317" s="10" t="s">
        <v>10527</v>
      </c>
      <c r="E7317" s="11">
        <v>1</v>
      </c>
      <c r="F7317" s="11">
        <v>2018</v>
      </c>
      <c r="G7317" s="10" t="s">
        <v>899</v>
      </c>
      <c r="H7317" s="10" t="s">
        <v>415</v>
      </c>
      <c r="I7317" s="10"/>
    </row>
    <row r="7318" spans="1:9" x14ac:dyDescent="0.25">
      <c r="A7318" s="9">
        <v>9789585453081</v>
      </c>
      <c r="B7318" s="9">
        <v>9789585453098</v>
      </c>
      <c r="C7318" s="10" t="s">
        <v>10528</v>
      </c>
      <c r="D7318" s="10" t="s">
        <v>10529</v>
      </c>
      <c r="E7318" s="11">
        <v>1</v>
      </c>
      <c r="F7318" s="11">
        <v>2018</v>
      </c>
      <c r="G7318" s="10" t="s">
        <v>988</v>
      </c>
      <c r="H7318" s="10" t="s">
        <v>23</v>
      </c>
      <c r="I7318" s="10"/>
    </row>
    <row r="7319" spans="1:9" x14ac:dyDescent="0.25">
      <c r="A7319" s="9">
        <v>9789877601503</v>
      </c>
      <c r="B7319" s="9">
        <v>9789877601503</v>
      </c>
      <c r="C7319" s="10" t="s">
        <v>10530</v>
      </c>
      <c r="D7319" s="10" t="s">
        <v>9512</v>
      </c>
      <c r="E7319" s="11">
        <v>1</v>
      </c>
      <c r="F7319" s="11">
        <v>2018</v>
      </c>
      <c r="G7319" s="10" t="s">
        <v>188</v>
      </c>
      <c r="H7319" s="10" t="s">
        <v>55</v>
      </c>
      <c r="I7319" s="10"/>
    </row>
    <row r="7320" spans="1:9" x14ac:dyDescent="0.25">
      <c r="A7320" s="9">
        <v>9789587391114</v>
      </c>
      <c r="B7320" s="9">
        <v>9789587391121</v>
      </c>
      <c r="C7320" s="10" t="s">
        <v>10531</v>
      </c>
      <c r="D7320" s="10" t="s">
        <v>10532</v>
      </c>
      <c r="E7320" s="11">
        <v>1</v>
      </c>
      <c r="F7320" s="11">
        <v>2018</v>
      </c>
      <c r="G7320" s="10" t="s">
        <v>2540</v>
      </c>
      <c r="H7320" s="10" t="s">
        <v>275</v>
      </c>
      <c r="I7320" s="10"/>
    </row>
    <row r="7321" spans="1:9" x14ac:dyDescent="0.25">
      <c r="A7321" s="9">
        <v>9789877601565</v>
      </c>
      <c r="B7321" s="9">
        <v>9789877601565</v>
      </c>
      <c r="C7321" s="10" t="s">
        <v>10533</v>
      </c>
      <c r="D7321" s="10" t="s">
        <v>10534</v>
      </c>
      <c r="E7321" s="11">
        <v>1</v>
      </c>
      <c r="F7321" s="11">
        <v>2018</v>
      </c>
      <c r="G7321" s="10" t="s">
        <v>188</v>
      </c>
      <c r="H7321" s="10" t="s">
        <v>147</v>
      </c>
      <c r="I7321" s="10"/>
    </row>
    <row r="7322" spans="1:9" x14ac:dyDescent="0.25">
      <c r="A7322" s="9">
        <v>9786123045531</v>
      </c>
      <c r="B7322" s="9">
        <v>9786123045531</v>
      </c>
      <c r="C7322" s="10" t="s">
        <v>10535</v>
      </c>
      <c r="D7322" s="10" t="s">
        <v>10536</v>
      </c>
      <c r="E7322" s="11">
        <v>1</v>
      </c>
      <c r="F7322" s="11">
        <v>2018</v>
      </c>
      <c r="G7322" s="10" t="s">
        <v>5109</v>
      </c>
      <c r="H7322" s="10" t="s">
        <v>33</v>
      </c>
      <c r="I7322" s="10"/>
    </row>
    <row r="7323" spans="1:9" x14ac:dyDescent="0.25">
      <c r="A7323" s="9">
        <v>9788428341059</v>
      </c>
      <c r="B7323" s="9">
        <v>9788428341059</v>
      </c>
      <c r="C7323" s="10" t="s">
        <v>10537</v>
      </c>
      <c r="D7323" s="10" t="s">
        <v>10538</v>
      </c>
      <c r="E7323" s="11">
        <v>1</v>
      </c>
      <c r="F7323" s="11">
        <v>2018</v>
      </c>
      <c r="G7323" s="10" t="s">
        <v>82</v>
      </c>
      <c r="H7323" s="10" t="s">
        <v>14</v>
      </c>
      <c r="I7323" s="10"/>
    </row>
    <row r="7324" spans="1:9" x14ac:dyDescent="0.25">
      <c r="A7324" s="9">
        <v>9788428340830</v>
      </c>
      <c r="B7324" s="9">
        <v>9788428340830</v>
      </c>
      <c r="C7324" s="10" t="s">
        <v>10539</v>
      </c>
      <c r="D7324" s="10" t="s">
        <v>10540</v>
      </c>
      <c r="E7324" s="11">
        <v>2</v>
      </c>
      <c r="F7324" s="11">
        <v>2018</v>
      </c>
      <c r="G7324" s="10" t="s">
        <v>82</v>
      </c>
      <c r="H7324" s="10" t="s">
        <v>1103</v>
      </c>
      <c r="I7324" s="10"/>
    </row>
    <row r="7325" spans="1:9" x14ac:dyDescent="0.25">
      <c r="A7325" s="9">
        <v>9788491980780</v>
      </c>
      <c r="B7325" s="9">
        <v>9788417086510</v>
      </c>
      <c r="C7325" s="10" t="s">
        <v>10541</v>
      </c>
      <c r="D7325" s="10" t="s">
        <v>7472</v>
      </c>
      <c r="E7325" s="11">
        <v>1</v>
      </c>
      <c r="F7325" s="11">
        <v>2018</v>
      </c>
      <c r="G7325" s="10" t="s">
        <v>899</v>
      </c>
      <c r="H7325" s="10" t="s">
        <v>454</v>
      </c>
      <c r="I7325" s="10"/>
    </row>
    <row r="7326" spans="1:9" x14ac:dyDescent="0.25">
      <c r="A7326" s="9">
        <v>9788473606288</v>
      </c>
      <c r="B7326" s="9">
        <v>9788473606523</v>
      </c>
      <c r="C7326" s="10" t="s">
        <v>32176</v>
      </c>
      <c r="D7326" s="10" t="s">
        <v>32106</v>
      </c>
      <c r="E7326" s="11">
        <v>6</v>
      </c>
      <c r="F7326" s="11">
        <v>2018</v>
      </c>
      <c r="G7326" s="10" t="s">
        <v>30963</v>
      </c>
      <c r="H7326" s="10" t="s">
        <v>33</v>
      </c>
      <c r="I7326" s="10"/>
    </row>
    <row r="7327" spans="1:9" x14ac:dyDescent="0.25">
      <c r="A7327" s="9">
        <v>9781292221083</v>
      </c>
      <c r="B7327" s="9">
        <v>9781292221106</v>
      </c>
      <c r="C7327" s="10" t="s">
        <v>7275</v>
      </c>
      <c r="D7327" s="10" t="s">
        <v>8764</v>
      </c>
      <c r="E7327" s="11">
        <v>9</v>
      </c>
      <c r="F7327" s="11">
        <v>2018</v>
      </c>
      <c r="G7327" s="10" t="s">
        <v>19</v>
      </c>
      <c r="H7327" s="10" t="s">
        <v>33</v>
      </c>
      <c r="I7327" s="10"/>
    </row>
    <row r="7328" spans="1:9" x14ac:dyDescent="0.25">
      <c r="A7328" s="9">
        <v>9781259573545</v>
      </c>
      <c r="B7328" s="9">
        <v>9781456260972</v>
      </c>
      <c r="C7328" s="10" t="s">
        <v>7275</v>
      </c>
      <c r="D7328" s="10" t="s">
        <v>10542</v>
      </c>
      <c r="E7328" s="11">
        <v>13</v>
      </c>
      <c r="F7328" s="11">
        <v>2018</v>
      </c>
      <c r="G7328" s="10" t="s">
        <v>43</v>
      </c>
      <c r="H7328" s="10" t="s">
        <v>11</v>
      </c>
      <c r="I7328" s="10"/>
    </row>
    <row r="7329" spans="1:9" x14ac:dyDescent="0.25">
      <c r="A7329" s="9">
        <v>9786075266411</v>
      </c>
      <c r="B7329" s="9">
        <v>9786075266657</v>
      </c>
      <c r="C7329" s="10" t="s">
        <v>10543</v>
      </c>
      <c r="D7329" s="10" t="s">
        <v>7453</v>
      </c>
      <c r="E7329" s="11">
        <v>1</v>
      </c>
      <c r="F7329" s="11">
        <v>2018</v>
      </c>
      <c r="G7329" s="10" t="s">
        <v>10</v>
      </c>
      <c r="H7329" s="10" t="s">
        <v>33</v>
      </c>
      <c r="I7329" s="10"/>
    </row>
    <row r="7330" spans="1:9" x14ac:dyDescent="0.25">
      <c r="A7330" s="9">
        <v>9789506418915</v>
      </c>
      <c r="B7330" s="9">
        <v>9789506418922</v>
      </c>
      <c r="C7330" s="10" t="s">
        <v>34774</v>
      </c>
      <c r="D7330" s="10" t="s">
        <v>34775</v>
      </c>
      <c r="E7330" s="11">
        <v>1</v>
      </c>
      <c r="F7330" s="11">
        <v>2018</v>
      </c>
      <c r="G7330" s="10" t="s">
        <v>31888</v>
      </c>
      <c r="H7330" s="10" t="s">
        <v>33</v>
      </c>
      <c r="I7330" s="10"/>
    </row>
    <row r="7331" spans="1:9" x14ac:dyDescent="0.25">
      <c r="A7331" s="9">
        <v>9789587715880</v>
      </c>
      <c r="B7331" s="9">
        <v>9789587715897</v>
      </c>
      <c r="C7331" s="10" t="s">
        <v>10544</v>
      </c>
      <c r="D7331" s="10" t="s">
        <v>10545</v>
      </c>
      <c r="E7331" s="11">
        <v>1</v>
      </c>
      <c r="F7331" s="11">
        <v>2018</v>
      </c>
      <c r="G7331" s="10" t="s">
        <v>99</v>
      </c>
      <c r="H7331" s="10" t="s">
        <v>33</v>
      </c>
      <c r="I7331" s="10"/>
    </row>
    <row r="7332" spans="1:9" x14ac:dyDescent="0.25">
      <c r="A7332" s="9">
        <v>9781292156156</v>
      </c>
      <c r="B7332" s="9">
        <v>9781292156163</v>
      </c>
      <c r="C7332" s="10" t="s">
        <v>10546</v>
      </c>
      <c r="D7332" s="10" t="s">
        <v>10547</v>
      </c>
      <c r="E7332" s="11">
        <v>7</v>
      </c>
      <c r="F7332" s="11">
        <v>2018</v>
      </c>
      <c r="G7332" s="10" t="s">
        <v>19</v>
      </c>
      <c r="H7332" s="10" t="s">
        <v>33</v>
      </c>
      <c r="I7332" s="10"/>
    </row>
    <row r="7333" spans="1:9" x14ac:dyDescent="0.25">
      <c r="A7333" s="9">
        <v>9786075381831</v>
      </c>
      <c r="B7333" s="9">
        <v>9786075381374</v>
      </c>
      <c r="C7333" s="10" t="s">
        <v>7289</v>
      </c>
      <c r="D7333" s="10" t="s">
        <v>35842</v>
      </c>
      <c r="E7333" s="11">
        <v>1</v>
      </c>
      <c r="F7333" s="11">
        <v>2018</v>
      </c>
      <c r="G7333" s="10" t="s">
        <v>35329</v>
      </c>
      <c r="H7333" s="10" t="s">
        <v>33</v>
      </c>
      <c r="I7333" s="10"/>
    </row>
    <row r="7334" spans="1:9" x14ac:dyDescent="0.25">
      <c r="A7334" s="9">
        <v>9781337271127</v>
      </c>
      <c r="B7334" s="9">
        <v>9781337516167</v>
      </c>
      <c r="C7334" s="10" t="s">
        <v>7293</v>
      </c>
      <c r="D7334" s="10" t="s">
        <v>10548</v>
      </c>
      <c r="E7334" s="11">
        <v>5</v>
      </c>
      <c r="F7334" s="11">
        <v>2018</v>
      </c>
      <c r="G7334" s="10" t="s">
        <v>10</v>
      </c>
      <c r="H7334" s="10" t="s">
        <v>33</v>
      </c>
      <c r="I7334" s="10"/>
    </row>
    <row r="7335" spans="1:9" x14ac:dyDescent="0.25">
      <c r="A7335" s="9">
        <v>9788473606301</v>
      </c>
      <c r="B7335" s="9">
        <v>9788473606424</v>
      </c>
      <c r="C7335" s="10" t="s">
        <v>7295</v>
      </c>
      <c r="D7335" s="10" t="s">
        <v>32132</v>
      </c>
      <c r="E7335" s="11">
        <v>1</v>
      </c>
      <c r="F7335" s="11">
        <v>2018</v>
      </c>
      <c r="G7335" s="10" t="s">
        <v>30963</v>
      </c>
      <c r="H7335" s="10" t="s">
        <v>33</v>
      </c>
      <c r="I7335" s="10"/>
    </row>
    <row r="7336" spans="1:9" x14ac:dyDescent="0.25">
      <c r="A7336" s="9">
        <v>9789587628685</v>
      </c>
      <c r="B7336" s="9">
        <v>9789587628685</v>
      </c>
      <c r="C7336" s="10" t="s">
        <v>10549</v>
      </c>
      <c r="D7336" s="10" t="s">
        <v>8945</v>
      </c>
      <c r="E7336" s="11">
        <v>1</v>
      </c>
      <c r="F7336" s="11">
        <v>2018</v>
      </c>
      <c r="G7336" s="10" t="s">
        <v>58</v>
      </c>
      <c r="H7336" s="10" t="s">
        <v>33</v>
      </c>
      <c r="I7336" s="10"/>
    </row>
    <row r="7337" spans="1:9" x14ac:dyDescent="0.25">
      <c r="A7337" s="9">
        <v>9786075265421</v>
      </c>
      <c r="B7337" s="9">
        <v>9786075265377</v>
      </c>
      <c r="C7337" s="10" t="s">
        <v>10550</v>
      </c>
      <c r="D7337" s="10" t="s">
        <v>10551</v>
      </c>
      <c r="E7337" s="11">
        <v>1</v>
      </c>
      <c r="F7337" s="11">
        <v>2018</v>
      </c>
      <c r="G7337" s="10" t="s">
        <v>10</v>
      </c>
      <c r="H7337" s="10" t="s">
        <v>33</v>
      </c>
      <c r="I7337" s="10"/>
    </row>
    <row r="7338" spans="1:9" x14ac:dyDescent="0.25">
      <c r="A7338" s="9">
        <v>9781337109666</v>
      </c>
      <c r="B7338" s="9">
        <v>9781337516174</v>
      </c>
      <c r="C7338" s="10" t="s">
        <v>10552</v>
      </c>
      <c r="D7338" s="10" t="s">
        <v>10553</v>
      </c>
      <c r="E7338" s="11">
        <v>13</v>
      </c>
      <c r="F7338" s="11">
        <v>2018</v>
      </c>
      <c r="G7338" s="10" t="s">
        <v>10</v>
      </c>
      <c r="H7338" s="10" t="s">
        <v>10554</v>
      </c>
      <c r="I7338" s="10"/>
    </row>
    <row r="7339" spans="1:9" x14ac:dyDescent="0.25">
      <c r="A7339" s="9">
        <v>9788416383603</v>
      </c>
      <c r="B7339" s="9">
        <v>9788416383603</v>
      </c>
      <c r="C7339" s="10" t="s">
        <v>10555</v>
      </c>
      <c r="D7339" s="10" t="s">
        <v>10556</v>
      </c>
      <c r="E7339" s="11">
        <v>1</v>
      </c>
      <c r="F7339" s="11">
        <v>2018</v>
      </c>
      <c r="G7339" s="10" t="s">
        <v>138</v>
      </c>
      <c r="H7339" s="10" t="s">
        <v>33</v>
      </c>
      <c r="I7339" s="10"/>
    </row>
    <row r="7340" spans="1:9" x14ac:dyDescent="0.25">
      <c r="A7340" s="9">
        <v>9786078616312</v>
      </c>
      <c r="B7340" s="9">
        <v>9786078616312</v>
      </c>
      <c r="C7340" s="10" t="s">
        <v>10557</v>
      </c>
      <c r="D7340" s="10" t="s">
        <v>10558</v>
      </c>
      <c r="E7340" s="11">
        <v>1</v>
      </c>
      <c r="F7340" s="11">
        <v>2018</v>
      </c>
      <c r="G7340" s="10" t="s">
        <v>2684</v>
      </c>
      <c r="H7340" s="10" t="s">
        <v>55</v>
      </c>
      <c r="I7340" s="10"/>
    </row>
    <row r="7341" spans="1:9" x14ac:dyDescent="0.25">
      <c r="A7341" s="9">
        <v>9781305943278</v>
      </c>
      <c r="B7341" s="9">
        <v>9781337516181</v>
      </c>
      <c r="C7341" s="10" t="s">
        <v>10559</v>
      </c>
      <c r="D7341" s="10" t="s">
        <v>10560</v>
      </c>
      <c r="E7341" s="11">
        <v>3</v>
      </c>
      <c r="F7341" s="11">
        <v>2018</v>
      </c>
      <c r="G7341" s="10" t="s">
        <v>10</v>
      </c>
      <c r="H7341" s="10" t="s">
        <v>8673</v>
      </c>
      <c r="I7341" s="10"/>
    </row>
    <row r="7342" spans="1:9" x14ac:dyDescent="0.25">
      <c r="A7342" s="9">
        <v>9786075266374</v>
      </c>
      <c r="B7342" s="9">
        <v>9786075266374</v>
      </c>
      <c r="C7342" s="10" t="s">
        <v>10561</v>
      </c>
      <c r="D7342" s="10" t="s">
        <v>10562</v>
      </c>
      <c r="E7342" s="11">
        <v>1</v>
      </c>
      <c r="F7342" s="11">
        <v>2018</v>
      </c>
      <c r="G7342" s="10" t="s">
        <v>10</v>
      </c>
      <c r="H7342" s="10" t="s">
        <v>358</v>
      </c>
      <c r="I7342" s="10"/>
    </row>
    <row r="7343" spans="1:9" x14ac:dyDescent="0.25">
      <c r="A7343" s="9">
        <v>9786075266343</v>
      </c>
      <c r="B7343" s="9">
        <v>9786075266343</v>
      </c>
      <c r="C7343" s="10" t="s">
        <v>10563</v>
      </c>
      <c r="D7343" s="10" t="s">
        <v>7321</v>
      </c>
      <c r="E7343" s="11">
        <v>1</v>
      </c>
      <c r="F7343" s="11">
        <v>2018</v>
      </c>
      <c r="G7343" s="10" t="s">
        <v>10</v>
      </c>
      <c r="H7343" s="10" t="s">
        <v>358</v>
      </c>
      <c r="I7343" s="10"/>
    </row>
    <row r="7344" spans="1:9" x14ac:dyDescent="0.25">
      <c r="A7344" s="9">
        <v>9786075266329</v>
      </c>
      <c r="B7344" s="9">
        <v>9786075266329</v>
      </c>
      <c r="C7344" s="10" t="s">
        <v>10564</v>
      </c>
      <c r="D7344" s="10" t="s">
        <v>10565</v>
      </c>
      <c r="E7344" s="11">
        <v>1</v>
      </c>
      <c r="F7344" s="11">
        <v>2018</v>
      </c>
      <c r="G7344" s="10" t="s">
        <v>10</v>
      </c>
      <c r="H7344" s="10" t="s">
        <v>358</v>
      </c>
      <c r="I7344" s="10"/>
    </row>
    <row r="7345" spans="1:9" x14ac:dyDescent="0.25">
      <c r="A7345" s="9">
        <v>9786075266350</v>
      </c>
      <c r="B7345" s="9">
        <v>9786075266350</v>
      </c>
      <c r="C7345" s="10" t="s">
        <v>10566</v>
      </c>
      <c r="D7345" s="10" t="s">
        <v>10565</v>
      </c>
      <c r="E7345" s="11">
        <v>1</v>
      </c>
      <c r="F7345" s="11">
        <v>2018</v>
      </c>
      <c r="G7345" s="10" t="s">
        <v>10</v>
      </c>
      <c r="H7345" s="10" t="s">
        <v>358</v>
      </c>
      <c r="I7345" s="10"/>
    </row>
    <row r="7346" spans="1:9" x14ac:dyDescent="0.25">
      <c r="A7346" s="9">
        <v>9786075266367</v>
      </c>
      <c r="B7346" s="9">
        <v>9786075266367</v>
      </c>
      <c r="C7346" s="10" t="s">
        <v>10567</v>
      </c>
      <c r="D7346" s="10" t="s">
        <v>1994</v>
      </c>
      <c r="E7346" s="11">
        <v>1</v>
      </c>
      <c r="F7346" s="11">
        <v>2018</v>
      </c>
      <c r="G7346" s="10" t="s">
        <v>10</v>
      </c>
      <c r="H7346" s="10" t="s">
        <v>358</v>
      </c>
      <c r="I7346" s="10"/>
    </row>
    <row r="7347" spans="1:9" x14ac:dyDescent="0.25">
      <c r="A7347" s="9">
        <v>9786075266336</v>
      </c>
      <c r="B7347" s="9">
        <v>9786075266336</v>
      </c>
      <c r="C7347" s="10" t="s">
        <v>10568</v>
      </c>
      <c r="D7347" s="10" t="s">
        <v>1994</v>
      </c>
      <c r="E7347" s="11">
        <v>1</v>
      </c>
      <c r="F7347" s="11">
        <v>2018</v>
      </c>
      <c r="G7347" s="10" t="s">
        <v>10</v>
      </c>
      <c r="H7347" s="10" t="s">
        <v>358</v>
      </c>
      <c r="I7347" s="10"/>
    </row>
    <row r="7348" spans="1:9" x14ac:dyDescent="0.25">
      <c r="A7348" s="9">
        <v>9789585715134</v>
      </c>
      <c r="B7348" s="9">
        <v>9789585715134</v>
      </c>
      <c r="C7348" s="10" t="s">
        <v>10569</v>
      </c>
      <c r="D7348" s="10" t="s">
        <v>10570</v>
      </c>
      <c r="E7348" s="11">
        <v>1</v>
      </c>
      <c r="F7348" s="11">
        <v>2018</v>
      </c>
      <c r="G7348" s="10" t="s">
        <v>10571</v>
      </c>
      <c r="H7348" s="10" t="s">
        <v>201</v>
      </c>
      <c r="I7348" s="10"/>
    </row>
    <row r="7349" spans="1:9" x14ac:dyDescent="0.25">
      <c r="A7349" s="9">
        <v>9789585823068</v>
      </c>
      <c r="B7349" s="9">
        <v>9789585823068</v>
      </c>
      <c r="C7349" s="10" t="s">
        <v>10572</v>
      </c>
      <c r="D7349" s="10" t="s">
        <v>10570</v>
      </c>
      <c r="E7349" s="11">
        <v>1</v>
      </c>
      <c r="F7349" s="11">
        <v>2018</v>
      </c>
      <c r="G7349" s="10" t="s">
        <v>10571</v>
      </c>
      <c r="H7349" s="10" t="s">
        <v>2833</v>
      </c>
      <c r="I7349" s="10"/>
    </row>
    <row r="7350" spans="1:9" x14ac:dyDescent="0.25">
      <c r="A7350" s="9">
        <v>9789585823075</v>
      </c>
      <c r="B7350" s="9">
        <v>9789585823075</v>
      </c>
      <c r="C7350" s="10" t="s">
        <v>32177</v>
      </c>
      <c r="D7350" s="10" t="s">
        <v>10570</v>
      </c>
      <c r="E7350" s="11">
        <v>1</v>
      </c>
      <c r="F7350" s="11">
        <v>2018</v>
      </c>
      <c r="G7350" s="10" t="s">
        <v>10571</v>
      </c>
      <c r="H7350" s="10" t="s">
        <v>358</v>
      </c>
      <c r="I7350" s="10"/>
    </row>
    <row r="7351" spans="1:9" x14ac:dyDescent="0.25">
      <c r="A7351" s="9">
        <v>9789589753187</v>
      </c>
      <c r="B7351" s="9">
        <v>9789589753187</v>
      </c>
      <c r="C7351" s="10" t="s">
        <v>10573</v>
      </c>
      <c r="D7351" s="10" t="s">
        <v>10570</v>
      </c>
      <c r="E7351" s="11">
        <v>1</v>
      </c>
      <c r="F7351" s="11">
        <v>2018</v>
      </c>
      <c r="G7351" s="10" t="s">
        <v>10571</v>
      </c>
      <c r="H7351" s="10" t="s">
        <v>201</v>
      </c>
      <c r="I7351" s="10"/>
    </row>
    <row r="7352" spans="1:9" x14ac:dyDescent="0.25">
      <c r="A7352" s="9">
        <v>9789585715127</v>
      </c>
      <c r="B7352" s="9">
        <v>9789585715127</v>
      </c>
      <c r="C7352" s="10" t="s">
        <v>32178</v>
      </c>
      <c r="D7352" s="10" t="s">
        <v>10570</v>
      </c>
      <c r="E7352" s="11">
        <v>1</v>
      </c>
      <c r="F7352" s="11">
        <v>2018</v>
      </c>
      <c r="G7352" s="10" t="s">
        <v>10571</v>
      </c>
      <c r="H7352" s="10" t="s">
        <v>358</v>
      </c>
      <c r="I7352" s="10"/>
    </row>
    <row r="7353" spans="1:9" x14ac:dyDescent="0.25">
      <c r="A7353" s="9">
        <v>9789589753170</v>
      </c>
      <c r="B7353" s="9">
        <v>9789589753170</v>
      </c>
      <c r="C7353" s="10" t="s">
        <v>10574</v>
      </c>
      <c r="D7353" s="10" t="s">
        <v>10575</v>
      </c>
      <c r="E7353" s="11">
        <v>1</v>
      </c>
      <c r="F7353" s="11">
        <v>2018</v>
      </c>
      <c r="G7353" s="10" t="s">
        <v>10571</v>
      </c>
      <c r="H7353" s="10" t="s">
        <v>201</v>
      </c>
      <c r="I7353" s="10"/>
    </row>
    <row r="7354" spans="1:9" x14ac:dyDescent="0.25">
      <c r="A7354" s="9">
        <v>9781456263119</v>
      </c>
      <c r="B7354" s="9">
        <v>9781456280406</v>
      </c>
      <c r="C7354" s="10" t="s">
        <v>10576</v>
      </c>
      <c r="D7354" s="10" t="s">
        <v>4184</v>
      </c>
      <c r="E7354" s="11">
        <v>5</v>
      </c>
      <c r="F7354" s="11">
        <v>2018</v>
      </c>
      <c r="G7354" s="10" t="s">
        <v>43</v>
      </c>
      <c r="H7354" s="10" t="s">
        <v>358</v>
      </c>
      <c r="I7354" s="10"/>
    </row>
    <row r="7355" spans="1:9" x14ac:dyDescent="0.25">
      <c r="A7355" s="9">
        <v>9786073244213</v>
      </c>
      <c r="B7355" s="9">
        <v>9786073244305</v>
      </c>
      <c r="C7355" s="10" t="s">
        <v>10576</v>
      </c>
      <c r="D7355" s="10" t="s">
        <v>2783</v>
      </c>
      <c r="E7355" s="11">
        <v>2</v>
      </c>
      <c r="F7355" s="11">
        <v>2018</v>
      </c>
      <c r="G7355" s="10" t="s">
        <v>19</v>
      </c>
      <c r="H7355" s="10" t="s">
        <v>358</v>
      </c>
      <c r="I7355" s="10"/>
    </row>
    <row r="7356" spans="1:9" x14ac:dyDescent="0.25">
      <c r="A7356" s="9">
        <v>9786073243001</v>
      </c>
      <c r="B7356" s="9">
        <v>9786073242981</v>
      </c>
      <c r="C7356" s="10" t="s">
        <v>7310</v>
      </c>
      <c r="D7356" s="10" t="s">
        <v>10577</v>
      </c>
      <c r="E7356" s="11">
        <v>2</v>
      </c>
      <c r="F7356" s="11">
        <v>2018</v>
      </c>
      <c r="G7356" s="10" t="s">
        <v>19</v>
      </c>
      <c r="H7356" s="10" t="s">
        <v>358</v>
      </c>
      <c r="I7356" s="10"/>
    </row>
    <row r="7357" spans="1:9" x14ac:dyDescent="0.25">
      <c r="A7357" s="9">
        <v>9786073244800</v>
      </c>
      <c r="B7357" s="9">
        <v>9786073244817</v>
      </c>
      <c r="C7357" s="10" t="s">
        <v>7312</v>
      </c>
      <c r="D7357" s="10" t="s">
        <v>2783</v>
      </c>
      <c r="E7357" s="11">
        <v>2</v>
      </c>
      <c r="F7357" s="11">
        <v>2018</v>
      </c>
      <c r="G7357" s="10" t="s">
        <v>19</v>
      </c>
      <c r="H7357" s="10" t="s">
        <v>358</v>
      </c>
      <c r="I7357" s="10"/>
    </row>
    <row r="7358" spans="1:9" x14ac:dyDescent="0.25">
      <c r="A7358" s="9">
        <v>9786073245210</v>
      </c>
      <c r="B7358" s="9">
        <v>9786073245241</v>
      </c>
      <c r="C7358" s="10" t="s">
        <v>4185</v>
      </c>
      <c r="D7358" s="10" t="s">
        <v>10578</v>
      </c>
      <c r="E7358" s="11">
        <v>1</v>
      </c>
      <c r="F7358" s="11">
        <v>2018</v>
      </c>
      <c r="G7358" s="10" t="s">
        <v>19</v>
      </c>
      <c r="H7358" s="10" t="s">
        <v>358</v>
      </c>
      <c r="I7358" s="10"/>
    </row>
    <row r="7359" spans="1:9" x14ac:dyDescent="0.25">
      <c r="A7359" s="9">
        <v>9788436839548</v>
      </c>
      <c r="B7359" s="9">
        <v>9788436839548</v>
      </c>
      <c r="C7359" s="10" t="s">
        <v>10579</v>
      </c>
      <c r="D7359" s="10" t="s">
        <v>10580</v>
      </c>
      <c r="E7359" s="11">
        <v>3</v>
      </c>
      <c r="F7359" s="11">
        <v>2018</v>
      </c>
      <c r="G7359" s="10" t="s">
        <v>921</v>
      </c>
      <c r="H7359" s="10" t="s">
        <v>567</v>
      </c>
      <c r="I7359" s="10"/>
    </row>
    <row r="7360" spans="1:9" x14ac:dyDescent="0.25">
      <c r="A7360" s="9">
        <v>9786079785116</v>
      </c>
      <c r="B7360" s="9">
        <v>9786079785116</v>
      </c>
      <c r="C7360" s="10" t="s">
        <v>4193</v>
      </c>
      <c r="D7360" s="10" t="s">
        <v>10581</v>
      </c>
      <c r="E7360" s="11">
        <v>1</v>
      </c>
      <c r="F7360" s="11">
        <v>2018</v>
      </c>
      <c r="G7360" s="10" t="s">
        <v>99</v>
      </c>
      <c r="H7360" s="10" t="s">
        <v>33</v>
      </c>
      <c r="I7360" s="10"/>
    </row>
    <row r="7361" spans="1:9" x14ac:dyDescent="0.25">
      <c r="A7361" s="9">
        <v>9789587729481</v>
      </c>
      <c r="B7361" s="9">
        <v>9789587900569</v>
      </c>
      <c r="C7361" s="10" t="s">
        <v>10582</v>
      </c>
      <c r="D7361" s="10" t="s">
        <v>10583</v>
      </c>
      <c r="E7361" s="11">
        <v>1</v>
      </c>
      <c r="F7361" s="11">
        <v>2018</v>
      </c>
      <c r="G7361" s="10" t="s">
        <v>2543</v>
      </c>
      <c r="H7361" s="10" t="s">
        <v>23</v>
      </c>
      <c r="I7361" s="10"/>
    </row>
    <row r="7362" spans="1:9" x14ac:dyDescent="0.25">
      <c r="A7362" s="9">
        <v>9786075266442</v>
      </c>
      <c r="B7362" s="9">
        <v>9786075266442</v>
      </c>
      <c r="C7362" s="10" t="s">
        <v>10584</v>
      </c>
      <c r="D7362" s="10" t="s">
        <v>7319</v>
      </c>
      <c r="E7362" s="11">
        <v>1</v>
      </c>
      <c r="F7362" s="11">
        <v>2018</v>
      </c>
      <c r="G7362" s="10" t="s">
        <v>10</v>
      </c>
      <c r="H7362" s="10" t="s">
        <v>358</v>
      </c>
      <c r="I7362" s="10"/>
    </row>
    <row r="7363" spans="1:9" x14ac:dyDescent="0.25">
      <c r="A7363" s="9">
        <v>9786075228945</v>
      </c>
      <c r="B7363" s="9">
        <v>9786075266480</v>
      </c>
      <c r="C7363" s="10" t="s">
        <v>10585</v>
      </c>
      <c r="D7363" s="10" t="s">
        <v>5296</v>
      </c>
      <c r="E7363" s="11">
        <v>1</v>
      </c>
      <c r="F7363" s="11">
        <v>2018</v>
      </c>
      <c r="G7363" s="10" t="s">
        <v>10</v>
      </c>
      <c r="H7363" s="10" t="s">
        <v>2150</v>
      </c>
      <c r="I7363" s="10"/>
    </row>
    <row r="7364" spans="1:9" x14ac:dyDescent="0.25">
      <c r="A7364" s="9">
        <v>9786075228952</v>
      </c>
      <c r="B7364" s="9">
        <v>9786075266534</v>
      </c>
      <c r="C7364" s="10" t="s">
        <v>10586</v>
      </c>
      <c r="D7364" s="10" t="s">
        <v>5296</v>
      </c>
      <c r="E7364" s="11">
        <v>1</v>
      </c>
      <c r="F7364" s="11">
        <v>2018</v>
      </c>
      <c r="G7364" s="10" t="s">
        <v>10</v>
      </c>
      <c r="H7364" s="10" t="s">
        <v>2150</v>
      </c>
      <c r="I7364" s="10"/>
    </row>
    <row r="7365" spans="1:9" x14ac:dyDescent="0.25">
      <c r="A7365" s="9">
        <v>9786075382746</v>
      </c>
      <c r="B7365" s="9">
        <v>9786075382807</v>
      </c>
      <c r="C7365" s="10" t="s">
        <v>35843</v>
      </c>
      <c r="D7365" s="10" t="s">
        <v>35844</v>
      </c>
      <c r="E7365" s="11">
        <v>2</v>
      </c>
      <c r="F7365" s="11">
        <v>2018</v>
      </c>
      <c r="G7365" s="10" t="s">
        <v>35329</v>
      </c>
      <c r="H7365" s="10" t="s">
        <v>40</v>
      </c>
      <c r="I7365" s="10"/>
    </row>
    <row r="7366" spans="1:9" x14ac:dyDescent="0.25">
      <c r="A7366" s="9">
        <v>9789585486317</v>
      </c>
      <c r="B7366" s="9">
        <v>9789585486324</v>
      </c>
      <c r="C7366" s="10" t="s">
        <v>10587</v>
      </c>
      <c r="D7366" s="10" t="s">
        <v>10588</v>
      </c>
      <c r="E7366" s="11">
        <v>1</v>
      </c>
      <c r="F7366" s="11">
        <v>2018</v>
      </c>
      <c r="G7366" s="10" t="s">
        <v>363</v>
      </c>
      <c r="H7366" s="10" t="s">
        <v>1251</v>
      </c>
      <c r="I7366" s="10"/>
    </row>
    <row r="7367" spans="1:9" x14ac:dyDescent="0.25">
      <c r="A7367" s="9">
        <v>9789585416291</v>
      </c>
      <c r="B7367" s="9">
        <v>9789585416307</v>
      </c>
      <c r="C7367" s="10" t="s">
        <v>10589</v>
      </c>
      <c r="D7367" s="10" t="s">
        <v>10590</v>
      </c>
      <c r="E7367" s="11">
        <v>1</v>
      </c>
      <c r="F7367" s="11">
        <v>2018</v>
      </c>
      <c r="G7367" s="10" t="s">
        <v>2808</v>
      </c>
      <c r="H7367" s="10" t="s">
        <v>916</v>
      </c>
      <c r="I7367" s="10"/>
    </row>
    <row r="7368" spans="1:9" x14ac:dyDescent="0.25">
      <c r="A7368" s="9">
        <v>9789942095268</v>
      </c>
      <c r="B7368" s="9">
        <v>9789942095268</v>
      </c>
      <c r="C7368" s="10" t="s">
        <v>10591</v>
      </c>
      <c r="D7368" s="10" t="s">
        <v>10592</v>
      </c>
      <c r="E7368" s="11">
        <v>1</v>
      </c>
      <c r="F7368" s="11">
        <v>2018</v>
      </c>
      <c r="G7368" s="10" t="s">
        <v>622</v>
      </c>
      <c r="H7368" s="10" t="s">
        <v>6212</v>
      </c>
      <c r="I7368" s="10"/>
    </row>
    <row r="7369" spans="1:9" x14ac:dyDescent="0.25">
      <c r="A7369" s="9">
        <v>9781292154404</v>
      </c>
      <c r="B7369" s="9">
        <v>9781292154411</v>
      </c>
      <c r="C7369" s="10" t="s">
        <v>10593</v>
      </c>
      <c r="D7369" s="10" t="s">
        <v>10594</v>
      </c>
      <c r="E7369" s="11">
        <v>4</v>
      </c>
      <c r="F7369" s="11">
        <v>2018</v>
      </c>
      <c r="G7369" s="10" t="s">
        <v>19</v>
      </c>
      <c r="H7369" s="10" t="s">
        <v>409</v>
      </c>
      <c r="I7369" s="10"/>
    </row>
    <row r="7370" spans="1:9" x14ac:dyDescent="0.25">
      <c r="A7370" s="9">
        <v>9781337101813</v>
      </c>
      <c r="B7370" s="9">
        <v>9781337672894</v>
      </c>
      <c r="C7370" s="10" t="s">
        <v>10595</v>
      </c>
      <c r="D7370" s="10" t="s">
        <v>10596</v>
      </c>
      <c r="E7370" s="11">
        <v>6</v>
      </c>
      <c r="F7370" s="11">
        <v>2018</v>
      </c>
      <c r="G7370" s="10" t="s">
        <v>10</v>
      </c>
      <c r="H7370" s="10" t="s">
        <v>258</v>
      </c>
      <c r="I7370" s="10"/>
    </row>
    <row r="7371" spans="1:9" x14ac:dyDescent="0.25">
      <c r="A7371" s="9">
        <v>9781305965584</v>
      </c>
      <c r="B7371" s="9">
        <v>9781337516198</v>
      </c>
      <c r="C7371" s="10" t="s">
        <v>10597</v>
      </c>
      <c r="D7371" s="10" t="s">
        <v>10598</v>
      </c>
      <c r="E7371" s="11">
        <v>4</v>
      </c>
      <c r="F7371" s="11">
        <v>2018</v>
      </c>
      <c r="G7371" s="10" t="s">
        <v>10</v>
      </c>
      <c r="H7371" s="10" t="s">
        <v>358</v>
      </c>
      <c r="I7371" s="10"/>
    </row>
    <row r="7372" spans="1:9" x14ac:dyDescent="0.25">
      <c r="A7372" s="9">
        <v>9789506416447</v>
      </c>
      <c r="B7372" s="9">
        <v>9789506416461</v>
      </c>
      <c r="C7372" s="10" t="s">
        <v>34776</v>
      </c>
      <c r="D7372" s="10" t="s">
        <v>34777</v>
      </c>
      <c r="E7372" s="11">
        <v>3</v>
      </c>
      <c r="F7372" s="11">
        <v>2018</v>
      </c>
      <c r="G7372" s="10" t="s">
        <v>31888</v>
      </c>
      <c r="H7372" s="10" t="s">
        <v>33</v>
      </c>
      <c r="I7372" s="10"/>
    </row>
    <row r="7373" spans="1:9" x14ac:dyDescent="0.25">
      <c r="A7373" s="9">
        <v>9781337400893</v>
      </c>
      <c r="B7373" s="9">
        <v>9781337532860</v>
      </c>
      <c r="C7373" s="10" t="s">
        <v>10599</v>
      </c>
      <c r="D7373" s="10" t="s">
        <v>1543</v>
      </c>
      <c r="E7373" s="11">
        <v>1</v>
      </c>
      <c r="F7373" s="11">
        <v>2018</v>
      </c>
      <c r="G7373" s="10" t="s">
        <v>10</v>
      </c>
      <c r="H7373" s="10" t="s">
        <v>79</v>
      </c>
      <c r="I7373" s="10"/>
    </row>
    <row r="7374" spans="1:9" x14ac:dyDescent="0.25">
      <c r="A7374" s="9">
        <v>9781337400664</v>
      </c>
      <c r="B7374" s="9">
        <v>9781337532839</v>
      </c>
      <c r="C7374" s="10" t="s">
        <v>10600</v>
      </c>
      <c r="D7374" s="10" t="s">
        <v>1543</v>
      </c>
      <c r="E7374" s="11">
        <v>1</v>
      </c>
      <c r="F7374" s="11">
        <v>2018</v>
      </c>
      <c r="G7374" s="10" t="s">
        <v>10</v>
      </c>
      <c r="H7374" s="10" t="s">
        <v>211</v>
      </c>
      <c r="I7374" s="10"/>
    </row>
    <row r="7375" spans="1:9" x14ac:dyDescent="0.25">
      <c r="A7375" s="9">
        <v>9781337400787</v>
      </c>
      <c r="B7375" s="9">
        <v>9781337532822</v>
      </c>
      <c r="C7375" s="10" t="s">
        <v>10601</v>
      </c>
      <c r="D7375" s="10" t="s">
        <v>1543</v>
      </c>
      <c r="E7375" s="11">
        <v>1</v>
      </c>
      <c r="F7375" s="11">
        <v>2018</v>
      </c>
      <c r="G7375" s="10" t="s">
        <v>10</v>
      </c>
      <c r="H7375" s="10" t="s">
        <v>211</v>
      </c>
      <c r="I7375" s="10"/>
    </row>
    <row r="7376" spans="1:9" x14ac:dyDescent="0.25">
      <c r="A7376" s="9">
        <v>9781456260941</v>
      </c>
      <c r="B7376" s="9">
        <v>9781456261658</v>
      </c>
      <c r="C7376" s="10" t="s">
        <v>10602</v>
      </c>
      <c r="D7376" s="10" t="s">
        <v>10603</v>
      </c>
      <c r="E7376" s="11">
        <v>4</v>
      </c>
      <c r="F7376" s="11">
        <v>2018</v>
      </c>
      <c r="G7376" s="10" t="s">
        <v>43</v>
      </c>
      <c r="H7376" s="10" t="s">
        <v>113</v>
      </c>
      <c r="I7376" s="10"/>
    </row>
    <row r="7377" spans="1:9" x14ac:dyDescent="0.25">
      <c r="A7377" s="9">
        <v>9789587716092</v>
      </c>
      <c r="B7377" s="9">
        <v>9789587716108</v>
      </c>
      <c r="C7377" s="10" t="s">
        <v>10602</v>
      </c>
      <c r="D7377" s="10" t="s">
        <v>10604</v>
      </c>
      <c r="E7377" s="11">
        <v>1</v>
      </c>
      <c r="F7377" s="11">
        <v>2018</v>
      </c>
      <c r="G7377" s="10" t="s">
        <v>99</v>
      </c>
      <c r="H7377" s="10" t="s">
        <v>4209</v>
      </c>
      <c r="I7377" s="10"/>
    </row>
    <row r="7378" spans="1:9" x14ac:dyDescent="0.25">
      <c r="A7378" s="9">
        <v>9788416898626</v>
      </c>
      <c r="B7378" s="9">
        <v>9788416898633</v>
      </c>
      <c r="C7378" s="10" t="s">
        <v>10605</v>
      </c>
      <c r="D7378" s="10" t="s">
        <v>10606</v>
      </c>
      <c r="E7378" s="11">
        <v>1</v>
      </c>
      <c r="F7378" s="11">
        <v>2018</v>
      </c>
      <c r="G7378" s="10" t="s">
        <v>71</v>
      </c>
      <c r="H7378" s="10" t="s">
        <v>10607</v>
      </c>
      <c r="I7378" s="10"/>
    </row>
    <row r="7379" spans="1:9" x14ac:dyDescent="0.25">
      <c r="A7379" s="9">
        <v>9786123045593</v>
      </c>
      <c r="B7379" s="9">
        <v>9786123045593</v>
      </c>
      <c r="C7379" s="10" t="s">
        <v>10608</v>
      </c>
      <c r="D7379" s="10" t="s">
        <v>10609</v>
      </c>
      <c r="E7379" s="11">
        <v>1</v>
      </c>
      <c r="F7379" s="11">
        <v>2018</v>
      </c>
      <c r="G7379" s="10" t="s">
        <v>5109</v>
      </c>
      <c r="H7379" s="10" t="s">
        <v>409</v>
      </c>
      <c r="I7379" s="10"/>
    </row>
    <row r="7380" spans="1:9" x14ac:dyDescent="0.25">
      <c r="A7380" s="9">
        <v>9788416898848</v>
      </c>
      <c r="B7380" s="9">
        <v>9788416898848</v>
      </c>
      <c r="C7380" s="10" t="s">
        <v>10610</v>
      </c>
      <c r="D7380" s="10" t="s">
        <v>10611</v>
      </c>
      <c r="E7380" s="11">
        <v>1</v>
      </c>
      <c r="F7380" s="11">
        <v>2018</v>
      </c>
      <c r="G7380" s="10" t="s">
        <v>71</v>
      </c>
      <c r="H7380" s="10" t="s">
        <v>10429</v>
      </c>
      <c r="I7380" s="10"/>
    </row>
    <row r="7381" spans="1:9" x14ac:dyDescent="0.25">
      <c r="A7381" s="9">
        <v>9789587812152</v>
      </c>
      <c r="B7381" s="9">
        <v>9789587812169</v>
      </c>
      <c r="C7381" s="10" t="s">
        <v>10612</v>
      </c>
      <c r="D7381" s="10" t="s">
        <v>10613</v>
      </c>
      <c r="E7381" s="11">
        <v>1</v>
      </c>
      <c r="F7381" s="11">
        <v>2018</v>
      </c>
      <c r="G7381" s="10" t="s">
        <v>988</v>
      </c>
      <c r="H7381" s="10" t="s">
        <v>1632</v>
      </c>
      <c r="I7381" s="10"/>
    </row>
    <row r="7382" spans="1:9" x14ac:dyDescent="0.25">
      <c r="A7382" s="9">
        <v>9781292178202</v>
      </c>
      <c r="B7382" s="9">
        <v>9781292178288</v>
      </c>
      <c r="C7382" s="10" t="s">
        <v>10614</v>
      </c>
      <c r="D7382" s="10" t="s">
        <v>10615</v>
      </c>
      <c r="E7382" s="11">
        <v>10</v>
      </c>
      <c r="F7382" s="11">
        <v>2018</v>
      </c>
      <c r="G7382" s="10" t="s">
        <v>19</v>
      </c>
      <c r="H7382" s="10" t="s">
        <v>33</v>
      </c>
      <c r="I7382" s="10"/>
    </row>
    <row r="7383" spans="1:9" x14ac:dyDescent="0.25">
      <c r="A7383" s="9">
        <v>9781305950849</v>
      </c>
      <c r="B7383" s="9">
        <v>9781337516266</v>
      </c>
      <c r="C7383" s="10" t="s">
        <v>10616</v>
      </c>
      <c r="D7383" s="10" t="s">
        <v>10617</v>
      </c>
      <c r="E7383" s="11">
        <v>10</v>
      </c>
      <c r="F7383" s="11">
        <v>2018</v>
      </c>
      <c r="G7383" s="10" t="s">
        <v>10</v>
      </c>
      <c r="H7383" s="10" t="s">
        <v>40</v>
      </c>
      <c r="I7383" s="10"/>
    </row>
    <row r="7384" spans="1:9" x14ac:dyDescent="0.25">
      <c r="A7384" s="9">
        <v>9781337909815</v>
      </c>
      <c r="B7384" s="9">
        <v>9780357238493</v>
      </c>
      <c r="C7384" s="10" t="s">
        <v>10618</v>
      </c>
      <c r="D7384" s="10" t="s">
        <v>10619</v>
      </c>
      <c r="E7384" s="11">
        <v>8</v>
      </c>
      <c r="F7384" s="11">
        <v>2018</v>
      </c>
      <c r="G7384" s="10" t="s">
        <v>10</v>
      </c>
      <c r="H7384" s="10" t="s">
        <v>147</v>
      </c>
      <c r="I7384" s="10"/>
    </row>
    <row r="7385" spans="1:9" x14ac:dyDescent="0.25">
      <c r="A7385" s="9">
        <v>9788479786717</v>
      </c>
      <c r="B7385" s="9">
        <v>9788490521342</v>
      </c>
      <c r="C7385" s="10" t="s">
        <v>10620</v>
      </c>
      <c r="D7385" s="10" t="s">
        <v>10621</v>
      </c>
      <c r="E7385" s="11">
        <v>1</v>
      </c>
      <c r="F7385" s="11">
        <v>2018</v>
      </c>
      <c r="G7385" s="10" t="s">
        <v>62</v>
      </c>
      <c r="H7385" s="10" t="s">
        <v>147</v>
      </c>
      <c r="I7385" s="10"/>
    </row>
    <row r="7386" spans="1:9" x14ac:dyDescent="0.25">
      <c r="A7386" s="9">
        <v>9789587461633</v>
      </c>
      <c r="B7386" s="9">
        <v>9789587461633</v>
      </c>
      <c r="C7386" s="10" t="s">
        <v>10622</v>
      </c>
      <c r="D7386" s="10" t="s">
        <v>8645</v>
      </c>
      <c r="E7386" s="11">
        <v>1</v>
      </c>
      <c r="F7386" s="11">
        <v>2018</v>
      </c>
      <c r="G7386" s="10" t="s">
        <v>3196</v>
      </c>
      <c r="H7386" s="10" t="s">
        <v>52</v>
      </c>
      <c r="I7386" s="10"/>
    </row>
    <row r="7387" spans="1:9" x14ac:dyDescent="0.25">
      <c r="A7387" s="9">
        <v>9788437637945</v>
      </c>
      <c r="B7387" s="9">
        <v>9788437637945</v>
      </c>
      <c r="C7387" s="10" t="s">
        <v>10623</v>
      </c>
      <c r="D7387" s="10" t="s">
        <v>10624</v>
      </c>
      <c r="E7387" s="11">
        <v>1</v>
      </c>
      <c r="F7387" s="11">
        <v>2018</v>
      </c>
      <c r="G7387" s="10" t="s">
        <v>921</v>
      </c>
      <c r="H7387" s="10" t="s">
        <v>147</v>
      </c>
      <c r="I7387" s="10"/>
    </row>
    <row r="7388" spans="1:9" x14ac:dyDescent="0.25">
      <c r="A7388" s="9">
        <v>9789876672092</v>
      </c>
      <c r="B7388" s="9">
        <v>9789876672092</v>
      </c>
      <c r="C7388" s="10" t="s">
        <v>10625</v>
      </c>
      <c r="D7388" s="10" t="s">
        <v>10626</v>
      </c>
      <c r="E7388" s="11">
        <v>1</v>
      </c>
      <c r="F7388" s="11">
        <v>2018</v>
      </c>
      <c r="G7388" s="10" t="s">
        <v>763</v>
      </c>
      <c r="H7388" s="10" t="s">
        <v>544</v>
      </c>
      <c r="I7388" s="10"/>
    </row>
    <row r="7389" spans="1:9" x14ac:dyDescent="0.25">
      <c r="A7389" s="9">
        <v>9789585416338</v>
      </c>
      <c r="B7389" s="9">
        <v>9789585416345</v>
      </c>
      <c r="C7389" s="10" t="s">
        <v>10627</v>
      </c>
      <c r="D7389" s="10" t="s">
        <v>10628</v>
      </c>
      <c r="E7389" s="11">
        <v>1</v>
      </c>
      <c r="F7389" s="11">
        <v>2018</v>
      </c>
      <c r="G7389" s="10" t="s">
        <v>2808</v>
      </c>
      <c r="H7389" s="10" t="s">
        <v>696</v>
      </c>
      <c r="I7389" s="10"/>
    </row>
    <row r="7390" spans="1:9" x14ac:dyDescent="0.25">
      <c r="A7390" s="9">
        <v>9789561707870</v>
      </c>
      <c r="B7390" s="9">
        <v>9789561709386</v>
      </c>
      <c r="C7390" s="10" t="s">
        <v>32179</v>
      </c>
      <c r="D7390" s="10" t="s">
        <v>32180</v>
      </c>
      <c r="E7390" s="11">
        <v>1</v>
      </c>
      <c r="F7390" s="11">
        <v>2018</v>
      </c>
      <c r="G7390" s="10" t="s">
        <v>2520</v>
      </c>
      <c r="H7390" s="10" t="s">
        <v>1328</v>
      </c>
      <c r="I7390" s="10"/>
    </row>
    <row r="7391" spans="1:9" x14ac:dyDescent="0.25">
      <c r="A7391" s="9">
        <v>9789587840605</v>
      </c>
      <c r="B7391" s="9">
        <v>9789587840629</v>
      </c>
      <c r="C7391" s="10" t="s">
        <v>10629</v>
      </c>
      <c r="D7391" s="10" t="s">
        <v>10630</v>
      </c>
      <c r="E7391" s="11">
        <v>1</v>
      </c>
      <c r="F7391" s="11">
        <v>2018</v>
      </c>
      <c r="G7391" s="10" t="s">
        <v>699</v>
      </c>
      <c r="H7391" s="10" t="s">
        <v>910</v>
      </c>
      <c r="I7391" s="10"/>
    </row>
    <row r="7392" spans="1:9" x14ac:dyDescent="0.25">
      <c r="A7392" s="9">
        <v>9789587821680</v>
      </c>
      <c r="B7392" s="9">
        <v>9789587821697</v>
      </c>
      <c r="C7392" s="10" t="s">
        <v>10631</v>
      </c>
      <c r="D7392" s="10" t="s">
        <v>10632</v>
      </c>
      <c r="E7392" s="11">
        <v>1</v>
      </c>
      <c r="F7392" s="11">
        <v>2018</v>
      </c>
      <c r="G7392" s="10" t="s">
        <v>2584</v>
      </c>
      <c r="H7392" s="10" t="s">
        <v>753</v>
      </c>
      <c r="I7392" s="10"/>
    </row>
    <row r="7393" spans="1:9" x14ac:dyDescent="0.25">
      <c r="A7393" s="9">
        <v>9788494774386</v>
      </c>
      <c r="B7393" s="9">
        <v>9788494774393</v>
      </c>
      <c r="C7393" s="10" t="s">
        <v>10633</v>
      </c>
      <c r="D7393" s="10" t="s">
        <v>10634</v>
      </c>
      <c r="E7393" s="11">
        <v>1</v>
      </c>
      <c r="F7393" s="11">
        <v>2018</v>
      </c>
      <c r="G7393" s="10" t="s">
        <v>894</v>
      </c>
      <c r="H7393" s="10" t="s">
        <v>100</v>
      </c>
      <c r="I7393" s="10"/>
    </row>
    <row r="7394" spans="1:9" x14ac:dyDescent="0.25">
      <c r="A7394" s="9">
        <v>9789587716368</v>
      </c>
      <c r="B7394" s="9">
        <v>9789587716375</v>
      </c>
      <c r="C7394" s="10" t="s">
        <v>10635</v>
      </c>
      <c r="D7394" s="10" t="s">
        <v>8588</v>
      </c>
      <c r="E7394" s="11">
        <v>3</v>
      </c>
      <c r="F7394" s="11">
        <v>2018</v>
      </c>
      <c r="G7394" s="10" t="s">
        <v>99</v>
      </c>
      <c r="H7394" s="10" t="s">
        <v>33</v>
      </c>
      <c r="I7394" s="10"/>
    </row>
    <row r="7395" spans="1:9" x14ac:dyDescent="0.25">
      <c r="A7395" s="9">
        <v>9788428340694</v>
      </c>
      <c r="B7395" s="9">
        <v>9788428340694</v>
      </c>
      <c r="C7395" s="10" t="s">
        <v>10636</v>
      </c>
      <c r="D7395" s="10" t="s">
        <v>10637</v>
      </c>
      <c r="E7395" s="11">
        <v>1</v>
      </c>
      <c r="F7395" s="11">
        <v>2018</v>
      </c>
      <c r="G7395" s="10" t="s">
        <v>82</v>
      </c>
      <c r="H7395" s="10" t="s">
        <v>1474</v>
      </c>
      <c r="I7395" s="10"/>
    </row>
    <row r="7396" spans="1:9" x14ac:dyDescent="0.25">
      <c r="A7396" s="9">
        <v>9789874078988</v>
      </c>
      <c r="B7396" s="9">
        <v>9789874078988</v>
      </c>
      <c r="C7396" s="10" t="s">
        <v>10638</v>
      </c>
      <c r="D7396" s="10" t="s">
        <v>10639</v>
      </c>
      <c r="E7396" s="11">
        <v>1</v>
      </c>
      <c r="F7396" s="11">
        <v>2018</v>
      </c>
      <c r="G7396" s="10" t="s">
        <v>188</v>
      </c>
      <c r="H7396" s="10" t="s">
        <v>44</v>
      </c>
      <c r="I7396" s="10"/>
    </row>
    <row r="7397" spans="1:9" x14ac:dyDescent="0.25">
      <c r="A7397" s="9">
        <v>9786123045760</v>
      </c>
      <c r="B7397" s="9">
        <v>9786123045760</v>
      </c>
      <c r="C7397" s="10" t="s">
        <v>429</v>
      </c>
      <c r="D7397" s="10" t="s">
        <v>6158</v>
      </c>
      <c r="E7397" s="11">
        <v>1</v>
      </c>
      <c r="F7397" s="11">
        <v>2018</v>
      </c>
      <c r="G7397" s="10" t="s">
        <v>5109</v>
      </c>
      <c r="H7397" s="10" t="s">
        <v>6894</v>
      </c>
      <c r="I7397" s="10"/>
    </row>
    <row r="7398" spans="1:9" x14ac:dyDescent="0.25">
      <c r="A7398" s="9">
        <v>9786073244329</v>
      </c>
      <c r="B7398" s="9">
        <v>9786073244336</v>
      </c>
      <c r="C7398" s="10" t="s">
        <v>429</v>
      </c>
      <c r="D7398" s="10" t="s">
        <v>10642</v>
      </c>
      <c r="E7398" s="11">
        <v>1</v>
      </c>
      <c r="F7398" s="11">
        <v>2018</v>
      </c>
      <c r="G7398" s="10" t="s">
        <v>19</v>
      </c>
      <c r="H7398" s="10" t="s">
        <v>388</v>
      </c>
      <c r="I7398" s="10"/>
    </row>
    <row r="7399" spans="1:9" x14ac:dyDescent="0.25">
      <c r="A7399" s="9">
        <v>9781456260965</v>
      </c>
      <c r="B7399" s="9">
        <v>9781456262013</v>
      </c>
      <c r="C7399" s="10" t="s">
        <v>10640</v>
      </c>
      <c r="D7399" s="10" t="s">
        <v>10641</v>
      </c>
      <c r="E7399" s="11">
        <v>1</v>
      </c>
      <c r="F7399" s="11">
        <v>2018</v>
      </c>
      <c r="G7399" s="10" t="s">
        <v>43</v>
      </c>
      <c r="H7399" s="10" t="s">
        <v>388</v>
      </c>
      <c r="I7399" s="10"/>
    </row>
    <row r="7400" spans="1:9" x14ac:dyDescent="0.25">
      <c r="A7400" s="9">
        <v>9786075266527</v>
      </c>
      <c r="B7400" s="9">
        <v>9786075266688</v>
      </c>
      <c r="C7400" s="10" t="s">
        <v>429</v>
      </c>
      <c r="D7400" s="10" t="s">
        <v>6179</v>
      </c>
      <c r="E7400" s="11">
        <v>1</v>
      </c>
      <c r="F7400" s="11">
        <v>2018</v>
      </c>
      <c r="G7400" s="10" t="s">
        <v>10</v>
      </c>
      <c r="H7400" s="10" t="s">
        <v>388</v>
      </c>
      <c r="I7400" s="10"/>
    </row>
    <row r="7401" spans="1:9" x14ac:dyDescent="0.25">
      <c r="A7401" s="9">
        <v>9789597728989</v>
      </c>
      <c r="B7401" s="9">
        <v>9789597728989</v>
      </c>
      <c r="C7401" s="10" t="s">
        <v>10643</v>
      </c>
      <c r="D7401" s="10" t="s">
        <v>10644</v>
      </c>
      <c r="E7401" s="11">
        <v>1</v>
      </c>
      <c r="F7401" s="11">
        <v>2018</v>
      </c>
      <c r="G7401" s="10" t="s">
        <v>2543</v>
      </c>
      <c r="H7401" s="10" t="s">
        <v>65</v>
      </c>
      <c r="I7401" s="10"/>
    </row>
    <row r="7402" spans="1:9" x14ac:dyDescent="0.25">
      <c r="A7402" s="9">
        <v>9789587628760</v>
      </c>
      <c r="B7402" s="9">
        <v>9789587628777</v>
      </c>
      <c r="C7402" s="10" t="s">
        <v>10645</v>
      </c>
      <c r="D7402" s="10" t="s">
        <v>10646</v>
      </c>
      <c r="E7402" s="11">
        <v>5</v>
      </c>
      <c r="F7402" s="11">
        <v>2018</v>
      </c>
      <c r="G7402" s="10" t="s">
        <v>58</v>
      </c>
      <c r="H7402" s="10" t="s">
        <v>388</v>
      </c>
      <c r="I7402" s="10"/>
    </row>
    <row r="7403" spans="1:9" x14ac:dyDescent="0.25">
      <c r="A7403" s="9">
        <v>9788417526047</v>
      </c>
      <c r="B7403" s="9">
        <v>9788417526047</v>
      </c>
      <c r="C7403" s="10" t="s">
        <v>10647</v>
      </c>
      <c r="D7403" s="10" t="s">
        <v>10648</v>
      </c>
      <c r="E7403" s="11">
        <v>1</v>
      </c>
      <c r="F7403" s="11">
        <v>2018</v>
      </c>
      <c r="G7403" s="10" t="s">
        <v>138</v>
      </c>
      <c r="H7403" s="10" t="s">
        <v>910</v>
      </c>
      <c r="I7403" s="10"/>
    </row>
    <row r="7404" spans="1:9" x14ac:dyDescent="0.25">
      <c r="A7404" s="9">
        <v>9789587628609</v>
      </c>
      <c r="B7404" s="9">
        <v>9789587628616</v>
      </c>
      <c r="C7404" s="10" t="s">
        <v>10649</v>
      </c>
      <c r="D7404" s="10" t="s">
        <v>9896</v>
      </c>
      <c r="E7404" s="11">
        <v>1</v>
      </c>
      <c r="F7404" s="11">
        <v>2018</v>
      </c>
      <c r="G7404" s="10" t="s">
        <v>58</v>
      </c>
      <c r="H7404" s="10" t="s">
        <v>234</v>
      </c>
      <c r="I7404" s="10"/>
    </row>
    <row r="7405" spans="1:9" x14ac:dyDescent="0.25">
      <c r="A7405" s="9">
        <v>9789587591828</v>
      </c>
      <c r="B7405" s="9">
        <v>9789587591828</v>
      </c>
      <c r="C7405" s="10" t="s">
        <v>10650</v>
      </c>
      <c r="D7405" s="10" t="s">
        <v>10651</v>
      </c>
      <c r="E7405" s="11">
        <v>1</v>
      </c>
      <c r="F7405" s="11">
        <v>2018</v>
      </c>
      <c r="G7405" s="10" t="s">
        <v>1768</v>
      </c>
      <c r="H7405" s="10" t="s">
        <v>1385</v>
      </c>
      <c r="I7405" s="10"/>
    </row>
    <row r="7406" spans="1:9" x14ac:dyDescent="0.25">
      <c r="A7406" s="9">
        <v>9788416383962</v>
      </c>
      <c r="B7406" s="9">
        <v>9788416383962</v>
      </c>
      <c r="C7406" s="10" t="s">
        <v>10652</v>
      </c>
      <c r="D7406" s="10" t="s">
        <v>10653</v>
      </c>
      <c r="E7406" s="11">
        <v>1</v>
      </c>
      <c r="F7406" s="11">
        <v>2018</v>
      </c>
      <c r="G7406" s="10" t="s">
        <v>138</v>
      </c>
      <c r="H7406" s="10" t="s">
        <v>72</v>
      </c>
      <c r="I7406" s="10"/>
    </row>
    <row r="7407" spans="1:9" x14ac:dyDescent="0.25">
      <c r="A7407" s="9">
        <v>9789582604264</v>
      </c>
      <c r="B7407" s="9">
        <v>9789582604264</v>
      </c>
      <c r="C7407" s="10" t="s">
        <v>10654</v>
      </c>
      <c r="D7407" s="10" t="s">
        <v>10655</v>
      </c>
      <c r="E7407" s="11">
        <v>1</v>
      </c>
      <c r="F7407" s="11">
        <v>2018</v>
      </c>
      <c r="G7407" s="10" t="s">
        <v>5729</v>
      </c>
      <c r="H7407" s="10" t="s">
        <v>753</v>
      </c>
      <c r="I7407" s="10"/>
    </row>
    <row r="7408" spans="1:9" x14ac:dyDescent="0.25">
      <c r="A7408" s="9">
        <v>9786073245029</v>
      </c>
      <c r="B7408" s="9">
        <v>9786073244992</v>
      </c>
      <c r="C7408" s="10" t="s">
        <v>10656</v>
      </c>
      <c r="D7408" s="10" t="s">
        <v>10657</v>
      </c>
      <c r="E7408" s="11">
        <v>1</v>
      </c>
      <c r="F7408" s="11">
        <v>2018</v>
      </c>
      <c r="G7408" s="10" t="s">
        <v>19</v>
      </c>
      <c r="H7408" s="10" t="s">
        <v>33</v>
      </c>
      <c r="I7408" s="10"/>
    </row>
    <row r="7409" spans="1:9" x14ac:dyDescent="0.25">
      <c r="A7409" s="9">
        <v>9788484767398</v>
      </c>
      <c r="B7409" s="9">
        <v>9788484767398</v>
      </c>
      <c r="C7409" s="10" t="s">
        <v>10658</v>
      </c>
      <c r="D7409" s="10" t="s">
        <v>10659</v>
      </c>
      <c r="E7409" s="11">
        <v>2</v>
      </c>
      <c r="F7409" s="11">
        <v>2018</v>
      </c>
      <c r="G7409" s="10" t="s">
        <v>949</v>
      </c>
      <c r="H7409" s="10" t="s">
        <v>23</v>
      </c>
      <c r="I7409" s="10"/>
    </row>
    <row r="7410" spans="1:9" x14ac:dyDescent="0.25">
      <c r="A7410" s="9">
        <v>9789877601428</v>
      </c>
      <c r="B7410" s="9">
        <v>9789877601428</v>
      </c>
      <c r="C7410" s="10" t="s">
        <v>10660</v>
      </c>
      <c r="D7410" s="10" t="s">
        <v>10661</v>
      </c>
      <c r="E7410" s="11">
        <v>1</v>
      </c>
      <c r="F7410" s="11">
        <v>2018</v>
      </c>
      <c r="G7410" s="10" t="s">
        <v>188</v>
      </c>
      <c r="H7410" s="10" t="s">
        <v>592</v>
      </c>
      <c r="I7410" s="10"/>
    </row>
    <row r="7411" spans="1:9" x14ac:dyDescent="0.25">
      <c r="A7411" s="9">
        <v>9788436839845</v>
      </c>
      <c r="B7411" s="9">
        <v>9788436839845</v>
      </c>
      <c r="C7411" s="10" t="s">
        <v>10662</v>
      </c>
      <c r="D7411" s="10" t="s">
        <v>10663</v>
      </c>
      <c r="E7411" s="11">
        <v>2</v>
      </c>
      <c r="F7411" s="11">
        <v>2018</v>
      </c>
      <c r="G7411" s="10" t="s">
        <v>921</v>
      </c>
      <c r="H7411" s="10" t="s">
        <v>567</v>
      </c>
      <c r="I7411" s="10"/>
    </row>
    <row r="7412" spans="1:9" x14ac:dyDescent="0.25">
      <c r="A7412" s="9">
        <v>9780000000026</v>
      </c>
      <c r="B7412" s="9">
        <v>9780000000026</v>
      </c>
      <c r="C7412" s="10" t="s">
        <v>10664</v>
      </c>
      <c r="D7412" s="10" t="s">
        <v>10665</v>
      </c>
      <c r="E7412" s="11">
        <v>1</v>
      </c>
      <c r="F7412" s="11">
        <v>2018</v>
      </c>
      <c r="G7412" s="10" t="s">
        <v>9582</v>
      </c>
      <c r="H7412" s="10" t="s">
        <v>113</v>
      </c>
      <c r="I7412" s="10"/>
    </row>
    <row r="7413" spans="1:9" x14ac:dyDescent="0.25">
      <c r="A7413" s="9">
        <v>9788491983033</v>
      </c>
      <c r="B7413" s="9">
        <v>9788491983033</v>
      </c>
      <c r="C7413" s="10" t="s">
        <v>10666</v>
      </c>
      <c r="D7413" s="10" t="s">
        <v>10667</v>
      </c>
      <c r="E7413" s="11">
        <v>2</v>
      </c>
      <c r="F7413" s="11">
        <v>2018</v>
      </c>
      <c r="G7413" s="10" t="s">
        <v>899</v>
      </c>
      <c r="H7413" s="10" t="s">
        <v>7324</v>
      </c>
      <c r="I7413" s="10"/>
    </row>
    <row r="7414" spans="1:9" x14ac:dyDescent="0.25">
      <c r="A7414" s="9">
        <v>9788491983040</v>
      </c>
      <c r="B7414" s="9">
        <v>9788491983040</v>
      </c>
      <c r="C7414" s="10" t="s">
        <v>10668</v>
      </c>
      <c r="D7414" s="10" t="s">
        <v>10669</v>
      </c>
      <c r="E7414" s="11">
        <v>1</v>
      </c>
      <c r="F7414" s="11">
        <v>2018</v>
      </c>
      <c r="G7414" s="10" t="s">
        <v>899</v>
      </c>
      <c r="H7414" s="10" t="s">
        <v>33</v>
      </c>
      <c r="I7414" s="10"/>
    </row>
    <row r="7415" spans="1:9" x14ac:dyDescent="0.25">
      <c r="A7415" s="9">
        <v>9788491984177</v>
      </c>
      <c r="B7415" s="9">
        <v>9788491984252</v>
      </c>
      <c r="C7415" s="10" t="s">
        <v>7403</v>
      </c>
      <c r="D7415" s="10" t="s">
        <v>10670</v>
      </c>
      <c r="E7415" s="11">
        <v>1</v>
      </c>
      <c r="F7415" s="11">
        <v>2018</v>
      </c>
      <c r="G7415" s="10" t="s">
        <v>899</v>
      </c>
      <c r="H7415" s="10" t="s">
        <v>33</v>
      </c>
      <c r="I7415" s="10"/>
    </row>
    <row r="7416" spans="1:9" x14ac:dyDescent="0.25">
      <c r="A7416" s="9">
        <v>9788491984184</v>
      </c>
      <c r="B7416" s="9">
        <v>9788491984184</v>
      </c>
      <c r="C7416" s="10" t="s">
        <v>7403</v>
      </c>
      <c r="D7416" s="10" t="s">
        <v>10670</v>
      </c>
      <c r="E7416" s="11">
        <v>1</v>
      </c>
      <c r="F7416" s="11">
        <v>2018</v>
      </c>
      <c r="G7416" s="10" t="s">
        <v>899</v>
      </c>
      <c r="H7416" s="10" t="s">
        <v>33</v>
      </c>
      <c r="I7416" s="10"/>
    </row>
    <row r="7417" spans="1:9" x14ac:dyDescent="0.25">
      <c r="A7417" s="9">
        <v>9788417343392</v>
      </c>
      <c r="B7417" s="9">
        <v>9788417343392</v>
      </c>
      <c r="C7417" s="10" t="s">
        <v>10671</v>
      </c>
      <c r="D7417" s="10" t="s">
        <v>9817</v>
      </c>
      <c r="E7417" s="11">
        <v>1</v>
      </c>
      <c r="F7417" s="11">
        <v>2018</v>
      </c>
      <c r="G7417" s="10" t="s">
        <v>899</v>
      </c>
      <c r="H7417" s="10" t="s">
        <v>52</v>
      </c>
      <c r="I7417" s="10"/>
    </row>
    <row r="7418" spans="1:9" x14ac:dyDescent="0.25">
      <c r="A7418" s="9">
        <v>9788491981480</v>
      </c>
      <c r="B7418" s="9">
        <v>9788491981480</v>
      </c>
      <c r="C7418" s="10" t="s">
        <v>10672</v>
      </c>
      <c r="D7418" s="10" t="s">
        <v>10673</v>
      </c>
      <c r="E7418" s="11">
        <v>2</v>
      </c>
      <c r="F7418" s="11">
        <v>2018</v>
      </c>
      <c r="G7418" s="10" t="s">
        <v>899</v>
      </c>
      <c r="H7418" s="10" t="s">
        <v>916</v>
      </c>
      <c r="I7418" s="10"/>
    </row>
    <row r="7419" spans="1:9" x14ac:dyDescent="0.25">
      <c r="A7419" s="9">
        <v>9788491983415</v>
      </c>
      <c r="B7419" s="9">
        <v>9788491983415</v>
      </c>
      <c r="C7419" s="10" t="s">
        <v>10674</v>
      </c>
      <c r="D7419" s="10" t="s">
        <v>10675</v>
      </c>
      <c r="E7419" s="11">
        <v>2</v>
      </c>
      <c r="F7419" s="11">
        <v>2018</v>
      </c>
      <c r="G7419" s="10" t="s">
        <v>899</v>
      </c>
      <c r="H7419" s="10" t="s">
        <v>55</v>
      </c>
      <c r="I7419" s="10"/>
    </row>
    <row r="7420" spans="1:9" x14ac:dyDescent="0.25">
      <c r="A7420" s="9">
        <v>9788491983019</v>
      </c>
      <c r="B7420" s="9">
        <v>9788491983019</v>
      </c>
      <c r="C7420" s="10" t="s">
        <v>10676</v>
      </c>
      <c r="D7420" s="10" t="s">
        <v>10677</v>
      </c>
      <c r="E7420" s="11">
        <v>2</v>
      </c>
      <c r="F7420" s="11">
        <v>2018</v>
      </c>
      <c r="G7420" s="10" t="s">
        <v>899</v>
      </c>
      <c r="H7420" s="10" t="s">
        <v>2713</v>
      </c>
      <c r="I7420" s="10"/>
    </row>
    <row r="7421" spans="1:9" x14ac:dyDescent="0.25">
      <c r="A7421" s="9">
        <v>9788491983279</v>
      </c>
      <c r="B7421" s="9">
        <v>9788491983279</v>
      </c>
      <c r="C7421" s="10" t="s">
        <v>10678</v>
      </c>
      <c r="D7421" s="10" t="s">
        <v>10679</v>
      </c>
      <c r="E7421" s="11">
        <v>2</v>
      </c>
      <c r="F7421" s="11">
        <v>2018</v>
      </c>
      <c r="G7421" s="10" t="s">
        <v>899</v>
      </c>
      <c r="H7421" s="10" t="s">
        <v>2713</v>
      </c>
      <c r="I7421" s="10"/>
    </row>
    <row r="7422" spans="1:9" x14ac:dyDescent="0.25">
      <c r="A7422" s="9">
        <v>9788491983286</v>
      </c>
      <c r="B7422" s="9">
        <v>9788491983286</v>
      </c>
      <c r="C7422" s="10" t="s">
        <v>10678</v>
      </c>
      <c r="D7422" s="10" t="s">
        <v>10679</v>
      </c>
      <c r="E7422" s="11">
        <v>2</v>
      </c>
      <c r="F7422" s="11">
        <v>2018</v>
      </c>
      <c r="G7422" s="10" t="s">
        <v>899</v>
      </c>
      <c r="H7422" s="10" t="s">
        <v>2713</v>
      </c>
      <c r="I7422" s="10"/>
    </row>
    <row r="7423" spans="1:9" x14ac:dyDescent="0.25">
      <c r="A7423" s="9">
        <v>9788491982913</v>
      </c>
      <c r="B7423" s="9">
        <v>9788491982913</v>
      </c>
      <c r="C7423" s="10" t="s">
        <v>10680</v>
      </c>
      <c r="D7423" s="10" t="s">
        <v>10681</v>
      </c>
      <c r="E7423" s="11">
        <v>2</v>
      </c>
      <c r="F7423" s="11">
        <v>2018</v>
      </c>
      <c r="G7423" s="10" t="s">
        <v>899</v>
      </c>
      <c r="H7423" s="10" t="s">
        <v>2713</v>
      </c>
      <c r="I7423" s="10"/>
    </row>
    <row r="7424" spans="1:9" x14ac:dyDescent="0.25">
      <c r="A7424" s="9">
        <v>9788491982920</v>
      </c>
      <c r="B7424" s="9">
        <v>9788491982920</v>
      </c>
      <c r="C7424" s="10" t="s">
        <v>10682</v>
      </c>
      <c r="D7424" s="10" t="s">
        <v>10683</v>
      </c>
      <c r="E7424" s="11">
        <v>2</v>
      </c>
      <c r="F7424" s="11">
        <v>2018</v>
      </c>
      <c r="G7424" s="10" t="s">
        <v>899</v>
      </c>
      <c r="H7424" s="10" t="s">
        <v>33</v>
      </c>
      <c r="I7424" s="10"/>
    </row>
    <row r="7425" spans="1:9" x14ac:dyDescent="0.25">
      <c r="A7425" s="9">
        <v>9788491984245</v>
      </c>
      <c r="B7425" s="9">
        <v>9788491984245</v>
      </c>
      <c r="C7425" s="10" t="s">
        <v>10684</v>
      </c>
      <c r="D7425" s="10" t="s">
        <v>10685</v>
      </c>
      <c r="E7425" s="11">
        <v>2</v>
      </c>
      <c r="F7425" s="11">
        <v>2018</v>
      </c>
      <c r="G7425" s="10" t="s">
        <v>899</v>
      </c>
      <c r="H7425" s="10" t="s">
        <v>1103</v>
      </c>
      <c r="I7425" s="10"/>
    </row>
    <row r="7426" spans="1:9" x14ac:dyDescent="0.25">
      <c r="A7426" s="9">
        <v>9788491982487</v>
      </c>
      <c r="B7426" s="9">
        <v>9788491982487</v>
      </c>
      <c r="C7426" s="10" t="s">
        <v>10686</v>
      </c>
      <c r="D7426" s="10" t="s">
        <v>9990</v>
      </c>
      <c r="E7426" s="11">
        <v>1</v>
      </c>
      <c r="F7426" s="11">
        <v>2018</v>
      </c>
      <c r="G7426" s="10" t="s">
        <v>899</v>
      </c>
      <c r="H7426" s="10" t="s">
        <v>33</v>
      </c>
      <c r="I7426" s="10"/>
    </row>
    <row r="7427" spans="1:9" x14ac:dyDescent="0.25">
      <c r="A7427" s="9">
        <v>9788491983491</v>
      </c>
      <c r="B7427" s="9">
        <v>9788491983491</v>
      </c>
      <c r="C7427" s="10" t="s">
        <v>10687</v>
      </c>
      <c r="D7427" s="10" t="s">
        <v>10688</v>
      </c>
      <c r="E7427" s="11">
        <v>1</v>
      </c>
      <c r="F7427" s="11">
        <v>2018</v>
      </c>
      <c r="G7427" s="10" t="s">
        <v>899</v>
      </c>
      <c r="H7427" s="10" t="s">
        <v>33</v>
      </c>
      <c r="I7427" s="10"/>
    </row>
    <row r="7428" spans="1:9" x14ac:dyDescent="0.25">
      <c r="A7428" s="9">
        <v>9788491983354</v>
      </c>
      <c r="B7428" s="9">
        <v>9788491983354</v>
      </c>
      <c r="C7428" s="10" t="s">
        <v>10689</v>
      </c>
      <c r="D7428" s="10" t="s">
        <v>10690</v>
      </c>
      <c r="E7428" s="11">
        <v>1</v>
      </c>
      <c r="F7428" s="11">
        <v>2018</v>
      </c>
      <c r="G7428" s="10" t="s">
        <v>899</v>
      </c>
      <c r="H7428" s="10" t="s">
        <v>33</v>
      </c>
      <c r="I7428" s="10"/>
    </row>
    <row r="7429" spans="1:9" x14ac:dyDescent="0.25">
      <c r="A7429" s="9">
        <v>9788491983347</v>
      </c>
      <c r="B7429" s="9">
        <v>9788491983347</v>
      </c>
      <c r="C7429" s="10" t="s">
        <v>10691</v>
      </c>
      <c r="D7429" s="10" t="s">
        <v>10692</v>
      </c>
      <c r="E7429" s="11">
        <v>1</v>
      </c>
      <c r="F7429" s="11">
        <v>2018</v>
      </c>
      <c r="G7429" s="10" t="s">
        <v>899</v>
      </c>
      <c r="H7429" s="10" t="s">
        <v>33</v>
      </c>
      <c r="I7429" s="10"/>
    </row>
    <row r="7430" spans="1:9" x14ac:dyDescent="0.25">
      <c r="A7430" s="9">
        <v>9788417343972</v>
      </c>
      <c r="B7430" s="9">
        <v>9788491981589</v>
      </c>
      <c r="C7430" s="10" t="s">
        <v>10693</v>
      </c>
      <c r="D7430" s="10" t="s">
        <v>10694</v>
      </c>
      <c r="E7430" s="11">
        <v>2</v>
      </c>
      <c r="F7430" s="11">
        <v>2018</v>
      </c>
      <c r="G7430" s="10" t="s">
        <v>899</v>
      </c>
      <c r="H7430" s="10" t="s">
        <v>33</v>
      </c>
      <c r="I7430" s="10"/>
    </row>
    <row r="7431" spans="1:9" x14ac:dyDescent="0.25">
      <c r="A7431" s="9">
        <v>9788491983934</v>
      </c>
      <c r="B7431" s="9">
        <v>9788491983934</v>
      </c>
      <c r="C7431" s="10" t="s">
        <v>10695</v>
      </c>
      <c r="D7431" s="10" t="s">
        <v>10696</v>
      </c>
      <c r="E7431" s="11">
        <v>1</v>
      </c>
      <c r="F7431" s="11">
        <v>2018</v>
      </c>
      <c r="G7431" s="10" t="s">
        <v>899</v>
      </c>
      <c r="H7431" s="10" t="s">
        <v>33</v>
      </c>
      <c r="I7431" s="10"/>
    </row>
    <row r="7432" spans="1:9" x14ac:dyDescent="0.25">
      <c r="A7432" s="9">
        <v>9781337116763</v>
      </c>
      <c r="B7432" s="9">
        <v>9781337516655</v>
      </c>
      <c r="C7432" s="10" t="s">
        <v>10697</v>
      </c>
      <c r="D7432" s="10" t="s">
        <v>7410</v>
      </c>
      <c r="E7432" s="11">
        <v>1</v>
      </c>
      <c r="F7432" s="11">
        <v>2018</v>
      </c>
      <c r="G7432" s="10" t="s">
        <v>10</v>
      </c>
      <c r="H7432" s="10" t="s">
        <v>52</v>
      </c>
      <c r="I7432" s="10"/>
    </row>
    <row r="7433" spans="1:9" x14ac:dyDescent="0.25">
      <c r="A7433" s="9">
        <v>9789563060591</v>
      </c>
      <c r="B7433" s="9">
        <v>9789563061154</v>
      </c>
      <c r="C7433" s="10" t="s">
        <v>34778</v>
      </c>
      <c r="D7433" s="10" t="s">
        <v>34611</v>
      </c>
      <c r="E7433" s="11">
        <v>1</v>
      </c>
      <c r="F7433" s="11">
        <v>2018</v>
      </c>
      <c r="G7433" s="10" t="s">
        <v>31888</v>
      </c>
      <c r="H7433" s="10" t="s">
        <v>388</v>
      </c>
      <c r="I7433" s="10"/>
    </row>
    <row r="7434" spans="1:9" x14ac:dyDescent="0.25">
      <c r="A7434" s="9">
        <v>9788427724235</v>
      </c>
      <c r="B7434" s="9">
        <v>9788427724242</v>
      </c>
      <c r="C7434" s="10" t="s">
        <v>10698</v>
      </c>
      <c r="D7434" s="10" t="s">
        <v>10699</v>
      </c>
      <c r="E7434" s="11">
        <v>1</v>
      </c>
      <c r="F7434" s="11">
        <v>2018</v>
      </c>
      <c r="G7434" s="10" t="s">
        <v>166</v>
      </c>
      <c r="H7434" s="10" t="s">
        <v>55</v>
      </c>
      <c r="I7434" s="10"/>
    </row>
    <row r="7435" spans="1:9" x14ac:dyDescent="0.25">
      <c r="A7435" s="9">
        <v>9789506418304</v>
      </c>
      <c r="B7435" s="9">
        <v>9789506418335</v>
      </c>
      <c r="C7435" s="10" t="s">
        <v>34779</v>
      </c>
      <c r="D7435" s="10" t="s">
        <v>34780</v>
      </c>
      <c r="E7435" s="11">
        <v>1</v>
      </c>
      <c r="F7435" s="11">
        <v>2018</v>
      </c>
      <c r="G7435" s="10" t="s">
        <v>31888</v>
      </c>
      <c r="H7435" s="10" t="s">
        <v>103</v>
      </c>
      <c r="I7435" s="10"/>
    </row>
    <row r="7436" spans="1:9" x14ac:dyDescent="0.25">
      <c r="A7436" s="9">
        <v>9789877601749</v>
      </c>
      <c r="B7436" s="9">
        <v>9789877601749</v>
      </c>
      <c r="C7436" s="10" t="s">
        <v>10700</v>
      </c>
      <c r="D7436" s="10" t="s">
        <v>10701</v>
      </c>
      <c r="E7436" s="11">
        <v>1</v>
      </c>
      <c r="F7436" s="11">
        <v>2018</v>
      </c>
      <c r="G7436" s="10" t="s">
        <v>188</v>
      </c>
      <c r="H7436" s="10" t="s">
        <v>351</v>
      </c>
      <c r="I7436" s="10"/>
    </row>
    <row r="7437" spans="1:9" x14ac:dyDescent="0.25">
      <c r="A7437" s="9">
        <v>9788428340267</v>
      </c>
      <c r="B7437" s="9">
        <v>9788428340267</v>
      </c>
      <c r="C7437" s="10" t="s">
        <v>10702</v>
      </c>
      <c r="D7437" s="10" t="s">
        <v>10703</v>
      </c>
      <c r="E7437" s="11">
        <v>1</v>
      </c>
      <c r="F7437" s="11">
        <v>2018</v>
      </c>
      <c r="G7437" s="10" t="s">
        <v>82</v>
      </c>
      <c r="H7437" s="10" t="s">
        <v>87</v>
      </c>
      <c r="I7437" s="10"/>
    </row>
    <row r="7438" spans="1:9" x14ac:dyDescent="0.25">
      <c r="A7438" s="9">
        <v>9786074487145</v>
      </c>
      <c r="B7438" s="9">
        <v>9786074487145</v>
      </c>
      <c r="C7438" s="10" t="s">
        <v>10704</v>
      </c>
      <c r="D7438" s="10" t="s">
        <v>10705</v>
      </c>
      <c r="E7438" s="11">
        <v>1</v>
      </c>
      <c r="F7438" s="11">
        <v>2018</v>
      </c>
      <c r="G7438" s="10" t="s">
        <v>250</v>
      </c>
      <c r="H7438" s="10" t="s">
        <v>2742</v>
      </c>
      <c r="I7438" s="10"/>
    </row>
    <row r="7439" spans="1:9" x14ac:dyDescent="0.25">
      <c r="A7439" s="9">
        <v>9781292175782</v>
      </c>
      <c r="B7439" s="9">
        <v>9781292175799</v>
      </c>
      <c r="C7439" s="10" t="s">
        <v>10706</v>
      </c>
      <c r="D7439" s="10" t="s">
        <v>10707</v>
      </c>
      <c r="E7439" s="11">
        <v>11</v>
      </c>
      <c r="F7439" s="11">
        <v>2018</v>
      </c>
      <c r="G7439" s="10" t="s">
        <v>19</v>
      </c>
      <c r="H7439" s="10" t="s">
        <v>2742</v>
      </c>
      <c r="I7439" s="10"/>
    </row>
    <row r="7440" spans="1:9" x14ac:dyDescent="0.25">
      <c r="A7440" s="9">
        <v>9788490355749</v>
      </c>
      <c r="B7440" s="9">
        <v>9788490355756</v>
      </c>
      <c r="C7440" s="10" t="s">
        <v>433</v>
      </c>
      <c r="D7440" s="10" t="s">
        <v>10708</v>
      </c>
      <c r="E7440" s="11">
        <v>9</v>
      </c>
      <c r="F7440" s="11">
        <v>2018</v>
      </c>
      <c r="G7440" s="10" t="s">
        <v>19</v>
      </c>
      <c r="H7440" s="10" t="s">
        <v>11</v>
      </c>
      <c r="I7440" s="10"/>
    </row>
    <row r="7441" spans="1:9" x14ac:dyDescent="0.25">
      <c r="A7441" s="9">
        <v>9786073243292</v>
      </c>
      <c r="B7441" s="9">
        <v>9786073243285</v>
      </c>
      <c r="C7441" s="10" t="s">
        <v>433</v>
      </c>
      <c r="D7441" s="10" t="s">
        <v>10709</v>
      </c>
      <c r="E7441" s="11">
        <v>3</v>
      </c>
      <c r="F7441" s="11">
        <v>2018</v>
      </c>
      <c r="G7441" s="10" t="s">
        <v>19</v>
      </c>
      <c r="H7441" s="10" t="s">
        <v>11</v>
      </c>
      <c r="I7441" s="10"/>
    </row>
    <row r="7442" spans="1:9" x14ac:dyDescent="0.25">
      <c r="A7442" s="9">
        <v>9788436838985</v>
      </c>
      <c r="B7442" s="9">
        <v>9788436838992</v>
      </c>
      <c r="C7442" s="10" t="s">
        <v>433</v>
      </c>
      <c r="D7442" s="10" t="s">
        <v>10710</v>
      </c>
      <c r="E7442" s="11">
        <v>1</v>
      </c>
      <c r="F7442" s="11">
        <v>2018</v>
      </c>
      <c r="G7442" s="10" t="s">
        <v>921</v>
      </c>
      <c r="H7442" s="10" t="s">
        <v>11</v>
      </c>
      <c r="I7442" s="10"/>
    </row>
    <row r="7443" spans="1:9" x14ac:dyDescent="0.25">
      <c r="A7443" s="9">
        <v>9789587460988</v>
      </c>
      <c r="B7443" s="9">
        <v>9789587460988</v>
      </c>
      <c r="C7443" s="10" t="s">
        <v>10711</v>
      </c>
      <c r="D7443" s="10" t="s">
        <v>10712</v>
      </c>
      <c r="E7443" s="11">
        <v>1</v>
      </c>
      <c r="F7443" s="11">
        <v>2018</v>
      </c>
      <c r="G7443" s="10" t="s">
        <v>3196</v>
      </c>
      <c r="H7443" s="10" t="s">
        <v>11</v>
      </c>
      <c r="I7443" s="10"/>
    </row>
    <row r="7444" spans="1:9" x14ac:dyDescent="0.25">
      <c r="A7444" s="9">
        <v>9789587460971</v>
      </c>
      <c r="B7444" s="9">
        <v>9789587460971</v>
      </c>
      <c r="C7444" s="10" t="s">
        <v>10713</v>
      </c>
      <c r="D7444" s="10" t="s">
        <v>10712</v>
      </c>
      <c r="E7444" s="11">
        <v>1</v>
      </c>
      <c r="F7444" s="11">
        <v>2018</v>
      </c>
      <c r="G7444" s="10" t="s">
        <v>3196</v>
      </c>
      <c r="H7444" s="10" t="s">
        <v>52</v>
      </c>
      <c r="I7444" s="10"/>
    </row>
    <row r="7445" spans="1:9" x14ac:dyDescent="0.25">
      <c r="A7445" s="9">
        <v>9781305506893</v>
      </c>
      <c r="B7445" s="9">
        <v>9781337516273</v>
      </c>
      <c r="C7445" s="10" t="s">
        <v>34</v>
      </c>
      <c r="D7445" s="10" t="s">
        <v>9249</v>
      </c>
      <c r="E7445" s="11">
        <v>16</v>
      </c>
      <c r="F7445" s="11">
        <v>2018</v>
      </c>
      <c r="G7445" s="10" t="s">
        <v>10</v>
      </c>
      <c r="H7445" s="10" t="s">
        <v>11</v>
      </c>
      <c r="I7445" s="10"/>
    </row>
    <row r="7446" spans="1:9" x14ac:dyDescent="0.25">
      <c r="A7446" s="9">
        <v>9781292215624</v>
      </c>
      <c r="B7446" s="9">
        <v>9781292215693</v>
      </c>
      <c r="C7446" s="10" t="s">
        <v>34</v>
      </c>
      <c r="D7446" s="10" t="s">
        <v>10714</v>
      </c>
      <c r="E7446" s="11">
        <v>8</v>
      </c>
      <c r="F7446" s="11">
        <v>2018</v>
      </c>
      <c r="G7446" s="10" t="s">
        <v>19</v>
      </c>
      <c r="H7446" s="10" t="s">
        <v>11</v>
      </c>
      <c r="I7446" s="10"/>
    </row>
    <row r="7447" spans="1:9" x14ac:dyDescent="0.25">
      <c r="A7447" s="9">
        <v>9781292213316</v>
      </c>
      <c r="B7447" s="9">
        <v>9781292213378</v>
      </c>
      <c r="C7447" s="10" t="s">
        <v>34</v>
      </c>
      <c r="D7447" s="10" t="s">
        <v>10715</v>
      </c>
      <c r="E7447" s="11">
        <v>9</v>
      </c>
      <c r="F7447" s="11">
        <v>2018</v>
      </c>
      <c r="G7447" s="10" t="s">
        <v>19</v>
      </c>
      <c r="H7447" s="10" t="s">
        <v>11</v>
      </c>
      <c r="I7447" s="10"/>
    </row>
    <row r="7448" spans="1:9" x14ac:dyDescent="0.25">
      <c r="A7448" s="9">
        <v>9781292154459</v>
      </c>
      <c r="B7448" s="9">
        <v>9781292154466</v>
      </c>
      <c r="C7448" s="10" t="s">
        <v>34</v>
      </c>
      <c r="D7448" s="10" t="s">
        <v>10716</v>
      </c>
      <c r="E7448" s="11">
        <v>4</v>
      </c>
      <c r="F7448" s="11">
        <v>2018</v>
      </c>
      <c r="G7448" s="10" t="s">
        <v>19</v>
      </c>
      <c r="H7448" s="10" t="s">
        <v>52</v>
      </c>
      <c r="I7448" s="10"/>
    </row>
    <row r="7449" spans="1:9" x14ac:dyDescent="0.25">
      <c r="A7449" s="9">
        <v>9788499647883</v>
      </c>
      <c r="B7449" s="9">
        <v>9788499647654</v>
      </c>
      <c r="C7449" s="10" t="s">
        <v>10717</v>
      </c>
      <c r="D7449" s="10" t="s">
        <v>10718</v>
      </c>
      <c r="E7449" s="11">
        <v>1</v>
      </c>
      <c r="F7449" s="11">
        <v>2018</v>
      </c>
      <c r="G7449" s="10" t="s">
        <v>58</v>
      </c>
      <c r="H7449" s="10" t="s">
        <v>211</v>
      </c>
      <c r="I7449" s="10"/>
    </row>
    <row r="7450" spans="1:9" x14ac:dyDescent="0.25">
      <c r="A7450" s="9">
        <v>9781337102117</v>
      </c>
      <c r="B7450" s="9">
        <v>9781337516297</v>
      </c>
      <c r="C7450" s="10" t="s">
        <v>10719</v>
      </c>
      <c r="D7450" s="10" t="s">
        <v>10720</v>
      </c>
      <c r="E7450" s="11">
        <v>1</v>
      </c>
      <c r="F7450" s="11">
        <v>2018</v>
      </c>
      <c r="G7450" s="10" t="s">
        <v>10</v>
      </c>
      <c r="H7450" s="10" t="s">
        <v>40</v>
      </c>
      <c r="I7450" s="10"/>
    </row>
    <row r="7451" spans="1:9" x14ac:dyDescent="0.25">
      <c r="A7451" s="9">
        <v>9781337102100</v>
      </c>
      <c r="B7451" s="9">
        <v>9781337516303</v>
      </c>
      <c r="C7451" s="10" t="s">
        <v>10721</v>
      </c>
      <c r="D7451" s="10" t="s">
        <v>10722</v>
      </c>
      <c r="E7451" s="11">
        <v>7</v>
      </c>
      <c r="F7451" s="11">
        <v>2018</v>
      </c>
      <c r="G7451" s="10" t="s">
        <v>10</v>
      </c>
      <c r="H7451" s="10" t="s">
        <v>40</v>
      </c>
      <c r="I7451" s="10"/>
    </row>
    <row r="7452" spans="1:9" x14ac:dyDescent="0.25">
      <c r="A7452" s="9">
        <v>9789587821185</v>
      </c>
      <c r="B7452" s="9">
        <v>9789587821178</v>
      </c>
      <c r="C7452" s="10" t="s">
        <v>10723</v>
      </c>
      <c r="D7452" s="10" t="s">
        <v>10724</v>
      </c>
      <c r="E7452" s="11">
        <v>1</v>
      </c>
      <c r="F7452" s="11">
        <v>2018</v>
      </c>
      <c r="G7452" s="10" t="s">
        <v>2584</v>
      </c>
      <c r="H7452" s="10" t="s">
        <v>65</v>
      </c>
      <c r="I7452" s="10"/>
    </row>
    <row r="7453" spans="1:9" x14ac:dyDescent="0.25">
      <c r="A7453" s="9">
        <v>9789942094988</v>
      </c>
      <c r="B7453" s="9">
        <v>9789942094988</v>
      </c>
      <c r="C7453" s="10" t="s">
        <v>10725</v>
      </c>
      <c r="D7453" s="10" t="s">
        <v>10726</v>
      </c>
      <c r="E7453" s="11">
        <v>1</v>
      </c>
      <c r="F7453" s="11">
        <v>2018</v>
      </c>
      <c r="G7453" s="10" t="s">
        <v>622</v>
      </c>
      <c r="H7453" s="10" t="s">
        <v>231</v>
      </c>
      <c r="I7453" s="10"/>
    </row>
    <row r="7454" spans="1:9" x14ac:dyDescent="0.25">
      <c r="A7454" s="9">
        <v>9789587840490</v>
      </c>
      <c r="B7454" s="9">
        <v>9789587840513</v>
      </c>
      <c r="C7454" s="10" t="s">
        <v>10727</v>
      </c>
      <c r="D7454" s="10" t="s">
        <v>10728</v>
      </c>
      <c r="E7454" s="11">
        <v>1</v>
      </c>
      <c r="F7454" s="11">
        <v>2018</v>
      </c>
      <c r="G7454" s="10" t="s">
        <v>699</v>
      </c>
      <c r="H7454" s="10" t="s">
        <v>2303</v>
      </c>
      <c r="I7454" s="10"/>
    </row>
    <row r="7455" spans="1:9" x14ac:dyDescent="0.25">
      <c r="A7455" s="9">
        <v>9781292176017</v>
      </c>
      <c r="B7455" s="9">
        <v>9781292176031</v>
      </c>
      <c r="C7455" s="10" t="s">
        <v>10729</v>
      </c>
      <c r="D7455" s="10" t="s">
        <v>10730</v>
      </c>
      <c r="E7455" s="11">
        <v>9</v>
      </c>
      <c r="F7455" s="11">
        <v>2018</v>
      </c>
      <c r="G7455" s="10" t="s">
        <v>19</v>
      </c>
      <c r="H7455" s="10" t="s">
        <v>258</v>
      </c>
      <c r="I7455" s="10"/>
    </row>
    <row r="7456" spans="1:9" x14ac:dyDescent="0.25">
      <c r="A7456" s="9">
        <v>9788494606649</v>
      </c>
      <c r="B7456" s="9">
        <v>9788429194739</v>
      </c>
      <c r="C7456" s="10" t="s">
        <v>10731</v>
      </c>
      <c r="D7456" s="10" t="s">
        <v>803</v>
      </c>
      <c r="E7456" s="11">
        <v>1</v>
      </c>
      <c r="F7456" s="11">
        <v>2018</v>
      </c>
      <c r="G7456" s="10" t="s">
        <v>804</v>
      </c>
      <c r="H7456" s="10" t="s">
        <v>449</v>
      </c>
      <c r="I7456" s="10"/>
    </row>
    <row r="7457" spans="1:9" x14ac:dyDescent="0.25">
      <c r="A7457" s="9">
        <v>9788428338462</v>
      </c>
      <c r="B7457" s="9">
        <v>9788428338462</v>
      </c>
      <c r="C7457" s="10" t="s">
        <v>10732</v>
      </c>
      <c r="D7457" s="10" t="s">
        <v>10733</v>
      </c>
      <c r="E7457" s="11">
        <v>1</v>
      </c>
      <c r="F7457" s="11">
        <v>2018</v>
      </c>
      <c r="G7457" s="10" t="s">
        <v>82</v>
      </c>
      <c r="H7457" s="10" t="s">
        <v>44</v>
      </c>
      <c r="I7457" s="10"/>
    </row>
    <row r="7458" spans="1:9" x14ac:dyDescent="0.25">
      <c r="A7458" s="9">
        <v>9789580714996</v>
      </c>
      <c r="B7458" s="9">
        <v>9789580714996</v>
      </c>
      <c r="C7458" s="10" t="s">
        <v>35845</v>
      </c>
      <c r="D7458" s="10" t="s">
        <v>33452</v>
      </c>
      <c r="E7458" s="11">
        <v>1</v>
      </c>
      <c r="F7458" s="11">
        <v>2018</v>
      </c>
      <c r="G7458" s="10" t="s">
        <v>35407</v>
      </c>
      <c r="H7458" s="10" t="s">
        <v>55</v>
      </c>
      <c r="I7458" s="10"/>
    </row>
    <row r="7459" spans="1:9" x14ac:dyDescent="0.25">
      <c r="A7459" s="9">
        <v>9781787268395</v>
      </c>
      <c r="B7459" s="9">
        <v>9781787268395</v>
      </c>
      <c r="C7459" s="10" t="s">
        <v>10734</v>
      </c>
      <c r="D7459" s="10" t="s">
        <v>10735</v>
      </c>
      <c r="E7459" s="11">
        <v>1</v>
      </c>
      <c r="F7459" s="11">
        <v>2018</v>
      </c>
      <c r="G7459" s="10" t="s">
        <v>19</v>
      </c>
      <c r="H7459" s="10" t="s">
        <v>55</v>
      </c>
      <c r="I7459" s="10"/>
    </row>
    <row r="7460" spans="1:9" x14ac:dyDescent="0.25">
      <c r="A7460" s="9">
        <v>9786073246866</v>
      </c>
      <c r="B7460" s="9">
        <v>9786073246880</v>
      </c>
      <c r="C7460" s="10" t="s">
        <v>10736</v>
      </c>
      <c r="D7460" s="10" t="s">
        <v>10737</v>
      </c>
      <c r="E7460" s="11">
        <v>1</v>
      </c>
      <c r="F7460" s="11">
        <v>2018</v>
      </c>
      <c r="G7460" s="10" t="s">
        <v>19</v>
      </c>
      <c r="H7460" s="10" t="s">
        <v>33</v>
      </c>
      <c r="I7460" s="10"/>
    </row>
    <row r="7461" spans="1:9" x14ac:dyDescent="0.25">
      <c r="A7461" s="9">
        <v>9788490522097</v>
      </c>
      <c r="B7461" s="9">
        <v>9788490522363</v>
      </c>
      <c r="C7461" s="10" t="s">
        <v>10738</v>
      </c>
      <c r="D7461" s="10" t="s">
        <v>9553</v>
      </c>
      <c r="E7461" s="11">
        <v>1</v>
      </c>
      <c r="F7461" s="11">
        <v>2018</v>
      </c>
      <c r="G7461" s="10" t="s">
        <v>62</v>
      </c>
      <c r="H7461" s="10" t="s">
        <v>1381</v>
      </c>
      <c r="I7461" s="10"/>
    </row>
    <row r="7462" spans="1:9" x14ac:dyDescent="0.25">
      <c r="A7462" s="9">
        <v>9789587812015</v>
      </c>
      <c r="B7462" s="9">
        <v>9789587812022</v>
      </c>
      <c r="C7462" s="10" t="s">
        <v>10739</v>
      </c>
      <c r="D7462" s="10" t="s">
        <v>10740</v>
      </c>
      <c r="E7462" s="11">
        <v>1</v>
      </c>
      <c r="F7462" s="11">
        <v>2018</v>
      </c>
      <c r="G7462" s="10" t="s">
        <v>988</v>
      </c>
      <c r="H7462" s="10" t="s">
        <v>323</v>
      </c>
      <c r="I7462" s="10"/>
    </row>
    <row r="7463" spans="1:9" x14ac:dyDescent="0.25">
      <c r="A7463" s="9">
        <v>9789587745573</v>
      </c>
      <c r="B7463" s="9">
        <v>9789587745566</v>
      </c>
      <c r="C7463" s="10" t="s">
        <v>10741</v>
      </c>
      <c r="D7463" s="10" t="s">
        <v>10742</v>
      </c>
      <c r="E7463" s="11">
        <v>1</v>
      </c>
      <c r="F7463" s="11">
        <v>2018</v>
      </c>
      <c r="G7463" s="10" t="s">
        <v>34012</v>
      </c>
      <c r="H7463" s="10" t="s">
        <v>65</v>
      </c>
      <c r="I7463" s="10"/>
    </row>
    <row r="7464" spans="1:9" x14ac:dyDescent="0.25">
      <c r="A7464" s="9">
        <v>9788428340250</v>
      </c>
      <c r="B7464" s="9">
        <v>9788428340250</v>
      </c>
      <c r="C7464" s="10" t="s">
        <v>10743</v>
      </c>
      <c r="D7464" s="10" t="s">
        <v>4277</v>
      </c>
      <c r="E7464" s="11">
        <v>1</v>
      </c>
      <c r="F7464" s="11">
        <v>2018</v>
      </c>
      <c r="G7464" s="10" t="s">
        <v>82</v>
      </c>
      <c r="H7464" s="10" t="s">
        <v>358</v>
      </c>
      <c r="I7464" s="10"/>
    </row>
    <row r="7465" spans="1:9" x14ac:dyDescent="0.25">
      <c r="A7465" s="9">
        <v>9788491983798</v>
      </c>
      <c r="B7465" s="9">
        <v>9788491983798</v>
      </c>
      <c r="C7465" s="10" t="s">
        <v>10744</v>
      </c>
      <c r="D7465" s="10" t="s">
        <v>10745</v>
      </c>
      <c r="E7465" s="11">
        <v>2</v>
      </c>
      <c r="F7465" s="11">
        <v>2018</v>
      </c>
      <c r="G7465" s="10" t="s">
        <v>899</v>
      </c>
      <c r="H7465" s="10" t="s">
        <v>59</v>
      </c>
      <c r="I7465" s="10"/>
    </row>
    <row r="7466" spans="1:9" x14ac:dyDescent="0.25">
      <c r="A7466" s="9">
        <v>9789587627947</v>
      </c>
      <c r="B7466" s="9">
        <v>9789587627947</v>
      </c>
      <c r="C7466" s="10" t="s">
        <v>10746</v>
      </c>
      <c r="D7466" s="10" t="s">
        <v>10747</v>
      </c>
      <c r="E7466" s="11">
        <v>1</v>
      </c>
      <c r="F7466" s="11">
        <v>2018</v>
      </c>
      <c r="G7466" s="10" t="s">
        <v>58</v>
      </c>
      <c r="H7466" s="10" t="s">
        <v>59</v>
      </c>
      <c r="I7466" s="10"/>
    </row>
    <row r="7467" spans="1:9" x14ac:dyDescent="0.25">
      <c r="A7467" s="9">
        <v>9788428338660</v>
      </c>
      <c r="B7467" s="9">
        <v>9788428338660</v>
      </c>
      <c r="C7467" s="10" t="s">
        <v>10748</v>
      </c>
      <c r="D7467" s="10" t="s">
        <v>10749</v>
      </c>
      <c r="E7467" s="11">
        <v>1</v>
      </c>
      <c r="F7467" s="11">
        <v>2018</v>
      </c>
      <c r="G7467" s="10" t="s">
        <v>82</v>
      </c>
      <c r="H7467" s="10" t="s">
        <v>59</v>
      </c>
      <c r="I7467" s="10"/>
    </row>
    <row r="7468" spans="1:9" x14ac:dyDescent="0.25">
      <c r="A7468" s="9">
        <v>9788448614798</v>
      </c>
      <c r="B7468" s="9">
        <v>9788448620783</v>
      </c>
      <c r="C7468" s="10" t="s">
        <v>10750</v>
      </c>
      <c r="D7468" s="10" t="s">
        <v>10751</v>
      </c>
      <c r="E7468" s="11">
        <v>2</v>
      </c>
      <c r="F7468" s="11">
        <v>2018</v>
      </c>
      <c r="G7468" s="10" t="s">
        <v>8725</v>
      </c>
      <c r="H7468" s="10" t="s">
        <v>1254</v>
      </c>
      <c r="I7468" s="10"/>
    </row>
    <row r="7469" spans="1:9" x14ac:dyDescent="0.25">
      <c r="A7469" s="9">
        <v>9788428340106</v>
      </c>
      <c r="B7469" s="9">
        <v>9788428340106</v>
      </c>
      <c r="C7469" s="10" t="s">
        <v>10752</v>
      </c>
      <c r="D7469" s="10" t="s">
        <v>10753</v>
      </c>
      <c r="E7469" s="11">
        <v>2</v>
      </c>
      <c r="F7469" s="11">
        <v>2018</v>
      </c>
      <c r="G7469" s="10" t="s">
        <v>82</v>
      </c>
      <c r="H7469" s="10" t="s">
        <v>1474</v>
      </c>
      <c r="I7469" s="10"/>
    </row>
    <row r="7470" spans="1:9" x14ac:dyDescent="0.25">
      <c r="A7470" s="9">
        <v>9788428341462</v>
      </c>
      <c r="B7470" s="9">
        <v>9788428341462</v>
      </c>
      <c r="C7470" s="10" t="s">
        <v>10754</v>
      </c>
      <c r="D7470" s="10" t="s">
        <v>10755</v>
      </c>
      <c r="E7470" s="11">
        <v>2</v>
      </c>
      <c r="F7470" s="11">
        <v>2018</v>
      </c>
      <c r="G7470" s="10" t="s">
        <v>82</v>
      </c>
      <c r="H7470" s="10" t="s">
        <v>113</v>
      </c>
      <c r="I7470" s="10"/>
    </row>
    <row r="7471" spans="1:9" x14ac:dyDescent="0.25">
      <c r="A7471" s="9">
        <v>9788427725058</v>
      </c>
      <c r="B7471" s="9">
        <v>9788427725065</v>
      </c>
      <c r="C7471" s="10" t="s">
        <v>10756</v>
      </c>
      <c r="D7471" s="10" t="s">
        <v>10757</v>
      </c>
      <c r="E7471" s="11">
        <v>1</v>
      </c>
      <c r="F7471" s="11">
        <v>2018</v>
      </c>
      <c r="G7471" s="10" t="s">
        <v>166</v>
      </c>
      <c r="H7471" s="10" t="s">
        <v>55</v>
      </c>
      <c r="I7471" s="10"/>
    </row>
    <row r="7472" spans="1:9" x14ac:dyDescent="0.25">
      <c r="A7472" s="9">
        <v>9789587418668</v>
      </c>
      <c r="B7472" s="9">
        <v>9789587418668</v>
      </c>
      <c r="C7472" s="10" t="s">
        <v>10758</v>
      </c>
      <c r="D7472" s="10" t="s">
        <v>10759</v>
      </c>
      <c r="E7472" s="11">
        <v>1</v>
      </c>
      <c r="F7472" s="11">
        <v>2018</v>
      </c>
      <c r="G7472" s="10" t="s">
        <v>2799</v>
      </c>
      <c r="H7472" s="10" t="s">
        <v>213</v>
      </c>
      <c r="I7472" s="10"/>
    </row>
    <row r="7473" spans="1:9" x14ac:dyDescent="0.25">
      <c r="A7473" s="9">
        <v>9789587418644</v>
      </c>
      <c r="B7473" s="9">
        <v>9789587418644</v>
      </c>
      <c r="C7473" s="10" t="s">
        <v>10758</v>
      </c>
      <c r="D7473" s="10" t="s">
        <v>10760</v>
      </c>
      <c r="E7473" s="11">
        <v>1</v>
      </c>
      <c r="F7473" s="11">
        <v>2018</v>
      </c>
      <c r="G7473" s="10" t="s">
        <v>99</v>
      </c>
      <c r="H7473" s="10" t="s">
        <v>33</v>
      </c>
      <c r="I7473" s="10"/>
    </row>
    <row r="7474" spans="1:9" x14ac:dyDescent="0.25">
      <c r="A7474" s="9">
        <v>9788425441028</v>
      </c>
      <c r="B7474" s="9">
        <v>9788425441028</v>
      </c>
      <c r="C7474" s="10" t="s">
        <v>10761</v>
      </c>
      <c r="D7474" s="10" t="s">
        <v>8791</v>
      </c>
      <c r="E7474" s="11">
        <v>1</v>
      </c>
      <c r="F7474" s="11">
        <v>2018</v>
      </c>
      <c r="G7474" s="10" t="s">
        <v>75</v>
      </c>
      <c r="H7474" s="10" t="s">
        <v>1056</v>
      </c>
      <c r="I7474" s="10"/>
    </row>
    <row r="7475" spans="1:9" x14ac:dyDescent="0.25">
      <c r="A7475" s="9">
        <v>9788425439971</v>
      </c>
      <c r="B7475" s="9">
        <v>9788425439971</v>
      </c>
      <c r="C7475" s="10" t="s">
        <v>10762</v>
      </c>
      <c r="D7475" s="10" t="s">
        <v>10763</v>
      </c>
      <c r="E7475" s="11">
        <v>1</v>
      </c>
      <c r="F7475" s="11">
        <v>2018</v>
      </c>
      <c r="G7475" s="10" t="s">
        <v>75</v>
      </c>
      <c r="H7475" s="10" t="s">
        <v>499</v>
      </c>
      <c r="I7475" s="10"/>
    </row>
    <row r="7476" spans="1:9" x14ac:dyDescent="0.25">
      <c r="A7476" s="9">
        <v>9788437639116</v>
      </c>
      <c r="B7476" s="9">
        <v>9788437639116</v>
      </c>
      <c r="C7476" s="10" t="s">
        <v>10764</v>
      </c>
      <c r="D7476" s="10" t="s">
        <v>10765</v>
      </c>
      <c r="E7476" s="11">
        <v>1</v>
      </c>
      <c r="F7476" s="11">
        <v>2018</v>
      </c>
      <c r="G7476" s="10" t="s">
        <v>921</v>
      </c>
      <c r="H7476" s="10" t="s">
        <v>3375</v>
      </c>
      <c r="I7476" s="10"/>
    </row>
    <row r="7477" spans="1:9" x14ac:dyDescent="0.25">
      <c r="A7477" s="9">
        <v>9789587591804</v>
      </c>
      <c r="B7477" s="9">
        <v>9789587592283</v>
      </c>
      <c r="C7477" s="10" t="s">
        <v>10766</v>
      </c>
      <c r="D7477" s="10" t="s">
        <v>10767</v>
      </c>
      <c r="E7477" s="11">
        <v>1</v>
      </c>
      <c r="F7477" s="11">
        <v>2018</v>
      </c>
      <c r="G7477" s="10" t="s">
        <v>1768</v>
      </c>
      <c r="H7477" s="10" t="s">
        <v>544</v>
      </c>
      <c r="I7477" s="10"/>
    </row>
    <row r="7478" spans="1:9" x14ac:dyDescent="0.25">
      <c r="A7478" s="9">
        <v>9781337275378</v>
      </c>
      <c r="B7478" s="9">
        <v>9781337516310</v>
      </c>
      <c r="C7478" s="10" t="s">
        <v>7488</v>
      </c>
      <c r="D7478" s="10" t="s">
        <v>10768</v>
      </c>
      <c r="E7478" s="11">
        <v>11</v>
      </c>
      <c r="F7478" s="11">
        <v>2018</v>
      </c>
      <c r="G7478" s="10" t="s">
        <v>10</v>
      </c>
      <c r="H7478" s="10" t="s">
        <v>358</v>
      </c>
      <c r="I7478" s="10"/>
    </row>
    <row r="7479" spans="1:9" x14ac:dyDescent="0.25">
      <c r="A7479" s="9">
        <v>9788425441219</v>
      </c>
      <c r="B7479" s="9">
        <v>9788425441219</v>
      </c>
      <c r="C7479" s="10" t="s">
        <v>35846</v>
      </c>
      <c r="D7479" s="10" t="s">
        <v>28018</v>
      </c>
      <c r="E7479" s="11">
        <v>1</v>
      </c>
      <c r="F7479" s="11">
        <v>2018</v>
      </c>
      <c r="G7479" s="10" t="s">
        <v>75</v>
      </c>
      <c r="H7479" s="10" t="s">
        <v>6964</v>
      </c>
      <c r="I7479" s="10"/>
    </row>
    <row r="7480" spans="1:9" x14ac:dyDescent="0.25">
      <c r="A7480" s="9">
        <v>9789587628951</v>
      </c>
      <c r="B7480" s="9">
        <v>9789587628951</v>
      </c>
      <c r="C7480" s="10" t="s">
        <v>35847</v>
      </c>
      <c r="D7480" s="10" t="s">
        <v>35848</v>
      </c>
      <c r="E7480" s="11">
        <v>3</v>
      </c>
      <c r="F7480" s="11">
        <v>2018</v>
      </c>
      <c r="G7480" s="10" t="s">
        <v>58</v>
      </c>
      <c r="H7480" s="10" t="s">
        <v>55</v>
      </c>
      <c r="I7480" s="10"/>
    </row>
    <row r="7481" spans="1:9" x14ac:dyDescent="0.25">
      <c r="A7481" s="9">
        <v>9789942091406</v>
      </c>
      <c r="B7481" s="9">
        <v>9789942091406</v>
      </c>
      <c r="C7481" s="10" t="s">
        <v>10769</v>
      </c>
      <c r="D7481" s="10" t="s">
        <v>10770</v>
      </c>
      <c r="E7481" s="11">
        <v>1</v>
      </c>
      <c r="F7481" s="11">
        <v>2018</v>
      </c>
      <c r="G7481" s="10" t="s">
        <v>622</v>
      </c>
      <c r="H7481" s="10" t="s">
        <v>231</v>
      </c>
      <c r="I7481" s="10"/>
    </row>
    <row r="7482" spans="1:9" x14ac:dyDescent="0.25">
      <c r="A7482" s="9">
        <v>9789587323108</v>
      </c>
      <c r="B7482" s="9">
        <v>9789587323108</v>
      </c>
      <c r="C7482" s="10" t="s">
        <v>10771</v>
      </c>
      <c r="D7482" s="10" t="s">
        <v>10772</v>
      </c>
      <c r="E7482" s="11">
        <v>1</v>
      </c>
      <c r="F7482" s="11">
        <v>2018</v>
      </c>
      <c r="G7482" s="10" t="s">
        <v>3094</v>
      </c>
      <c r="H7482" s="10" t="s">
        <v>2809</v>
      </c>
      <c r="I7482" s="10"/>
    </row>
    <row r="7483" spans="1:9" x14ac:dyDescent="0.25">
      <c r="A7483" s="9">
        <v>9789587840919</v>
      </c>
      <c r="B7483" s="9">
        <v>9789587840926</v>
      </c>
      <c r="C7483" s="10" t="s">
        <v>10773</v>
      </c>
      <c r="D7483" s="10" t="s">
        <v>10774</v>
      </c>
      <c r="E7483" s="11">
        <v>1</v>
      </c>
      <c r="F7483" s="11">
        <v>2018</v>
      </c>
      <c r="G7483" s="10" t="s">
        <v>699</v>
      </c>
      <c r="H7483" s="10" t="s">
        <v>916</v>
      </c>
      <c r="I7483" s="10"/>
    </row>
    <row r="7484" spans="1:9" x14ac:dyDescent="0.25">
      <c r="A7484" s="9">
        <v>9788491980667</v>
      </c>
      <c r="B7484" s="9">
        <v>9788491980667</v>
      </c>
      <c r="C7484" s="10" t="s">
        <v>10775</v>
      </c>
      <c r="D7484" s="10" t="s">
        <v>10068</v>
      </c>
      <c r="E7484" s="11">
        <v>1</v>
      </c>
      <c r="F7484" s="11">
        <v>2018</v>
      </c>
      <c r="G7484" s="10" t="s">
        <v>899</v>
      </c>
      <c r="H7484" s="10" t="s">
        <v>1474</v>
      </c>
      <c r="I7484" s="10"/>
    </row>
    <row r="7485" spans="1:9" x14ac:dyDescent="0.25">
      <c r="A7485" s="9">
        <v>9789587716832</v>
      </c>
      <c r="B7485" s="9">
        <v>9789587716849</v>
      </c>
      <c r="C7485" s="10" t="s">
        <v>10776</v>
      </c>
      <c r="D7485" s="10" t="s">
        <v>10777</v>
      </c>
      <c r="E7485" s="11">
        <v>2</v>
      </c>
      <c r="F7485" s="11">
        <v>2018</v>
      </c>
      <c r="G7485" s="10" t="s">
        <v>99</v>
      </c>
      <c r="H7485" s="10" t="s">
        <v>33</v>
      </c>
      <c r="I7485" s="10"/>
    </row>
    <row r="7486" spans="1:9" x14ac:dyDescent="0.25">
      <c r="A7486" s="9">
        <v>9788494792922</v>
      </c>
      <c r="B7486" s="9">
        <v>9788494792939</v>
      </c>
      <c r="C7486" s="10" t="s">
        <v>10778</v>
      </c>
      <c r="D7486" s="10" t="s">
        <v>10779</v>
      </c>
      <c r="E7486" s="11">
        <v>1</v>
      </c>
      <c r="F7486" s="11">
        <v>2018</v>
      </c>
      <c r="G7486" s="10" t="s">
        <v>894</v>
      </c>
      <c r="H7486" s="10" t="s">
        <v>65</v>
      </c>
      <c r="I7486" s="10"/>
    </row>
    <row r="7487" spans="1:9" x14ac:dyDescent="0.25">
      <c r="A7487" s="9">
        <v>9788428340403</v>
      </c>
      <c r="B7487" s="9">
        <v>9788428340403</v>
      </c>
      <c r="C7487" s="10" t="s">
        <v>10780</v>
      </c>
      <c r="D7487" s="10" t="s">
        <v>10781</v>
      </c>
      <c r="E7487" s="11">
        <v>1</v>
      </c>
      <c r="F7487" s="11">
        <v>2018</v>
      </c>
      <c r="G7487" s="10" t="s">
        <v>82</v>
      </c>
      <c r="H7487" s="10" t="s">
        <v>52</v>
      </c>
      <c r="I7487" s="10"/>
    </row>
    <row r="7488" spans="1:9" x14ac:dyDescent="0.25">
      <c r="A7488" s="9">
        <v>9786075264219</v>
      </c>
      <c r="B7488" s="9">
        <v>9786075264189</v>
      </c>
      <c r="C7488" s="10" t="s">
        <v>10782</v>
      </c>
      <c r="D7488" s="10" t="s">
        <v>10783</v>
      </c>
      <c r="E7488" s="11">
        <v>3</v>
      </c>
      <c r="F7488" s="11">
        <v>2018</v>
      </c>
      <c r="G7488" s="10" t="s">
        <v>10</v>
      </c>
      <c r="H7488" s="10" t="s">
        <v>33</v>
      </c>
      <c r="I7488" s="10"/>
    </row>
    <row r="7489" spans="1:9" x14ac:dyDescent="0.25">
      <c r="A7489" s="9">
        <v>9786073243339</v>
      </c>
      <c r="B7489" s="9">
        <v>9786073243353</v>
      </c>
      <c r="C7489" s="10" t="s">
        <v>2064</v>
      </c>
      <c r="D7489" s="10" t="s">
        <v>6724</v>
      </c>
      <c r="E7489" s="11">
        <v>15</v>
      </c>
      <c r="F7489" s="11">
        <v>2018</v>
      </c>
      <c r="G7489" s="10" t="s">
        <v>19</v>
      </c>
      <c r="H7489" s="10" t="s">
        <v>33</v>
      </c>
      <c r="I7489" s="10"/>
    </row>
    <row r="7490" spans="1:9" x14ac:dyDescent="0.25">
      <c r="A7490" s="9">
        <v>9789587600797</v>
      </c>
      <c r="B7490" s="9">
        <v>9789587600803</v>
      </c>
      <c r="C7490" s="10" t="s">
        <v>32181</v>
      </c>
      <c r="D7490" s="10" t="s">
        <v>32182</v>
      </c>
      <c r="E7490" s="11">
        <v>1</v>
      </c>
      <c r="F7490" s="11">
        <v>2018</v>
      </c>
      <c r="G7490" s="10" t="s">
        <v>31131</v>
      </c>
      <c r="H7490" s="10" t="s">
        <v>147</v>
      </c>
      <c r="I7490" s="10"/>
    </row>
    <row r="7491" spans="1:9" x14ac:dyDescent="0.25">
      <c r="A7491" s="9">
        <v>9788427725027</v>
      </c>
      <c r="B7491" s="9">
        <v>9788427725034</v>
      </c>
      <c r="C7491" s="10" t="s">
        <v>10784</v>
      </c>
      <c r="D7491" s="10" t="s">
        <v>10785</v>
      </c>
      <c r="E7491" s="11">
        <v>1</v>
      </c>
      <c r="F7491" s="11">
        <v>2018</v>
      </c>
      <c r="G7491" s="10" t="s">
        <v>166</v>
      </c>
      <c r="H7491" s="10" t="s">
        <v>44</v>
      </c>
      <c r="I7491" s="10"/>
    </row>
    <row r="7492" spans="1:9" x14ac:dyDescent="0.25">
      <c r="A7492" s="9">
        <v>9789877601510</v>
      </c>
      <c r="B7492" s="9">
        <v>9789875918023</v>
      </c>
      <c r="C7492" s="10" t="s">
        <v>10786</v>
      </c>
      <c r="D7492" s="10" t="s">
        <v>8391</v>
      </c>
      <c r="E7492" s="11">
        <v>2</v>
      </c>
      <c r="F7492" s="11">
        <v>2018</v>
      </c>
      <c r="G7492" s="10" t="s">
        <v>188</v>
      </c>
      <c r="H7492" s="10" t="s">
        <v>245</v>
      </c>
      <c r="I7492" s="10"/>
    </row>
    <row r="7493" spans="1:9" x14ac:dyDescent="0.25">
      <c r="A7493" s="9">
        <v>9789506418830</v>
      </c>
      <c r="B7493" s="9">
        <v>9789506418878</v>
      </c>
      <c r="C7493" s="10" t="s">
        <v>34781</v>
      </c>
      <c r="D7493" s="10" t="s">
        <v>34420</v>
      </c>
      <c r="E7493" s="11">
        <v>1</v>
      </c>
      <c r="F7493" s="11">
        <v>2018</v>
      </c>
      <c r="G7493" s="10" t="s">
        <v>31888</v>
      </c>
      <c r="H7493" s="10" t="s">
        <v>449</v>
      </c>
      <c r="I7493" s="10"/>
    </row>
    <row r="7494" spans="1:9" x14ac:dyDescent="0.25">
      <c r="A7494" s="9">
        <v>9789877601718</v>
      </c>
      <c r="B7494" s="9">
        <v>9789877601718</v>
      </c>
      <c r="C7494" s="10" t="s">
        <v>10787</v>
      </c>
      <c r="D7494" s="10" t="s">
        <v>10788</v>
      </c>
      <c r="E7494" s="11">
        <v>1</v>
      </c>
      <c r="F7494" s="11">
        <v>2018</v>
      </c>
      <c r="G7494" s="10" t="s">
        <v>188</v>
      </c>
      <c r="H7494" s="10" t="s">
        <v>55</v>
      </c>
      <c r="I7494" s="10"/>
    </row>
    <row r="7495" spans="1:9" x14ac:dyDescent="0.25">
      <c r="A7495" s="9">
        <v>9789876672108</v>
      </c>
      <c r="B7495" s="9">
        <v>9789876672108</v>
      </c>
      <c r="C7495" s="10" t="s">
        <v>10789</v>
      </c>
      <c r="D7495" s="10" t="s">
        <v>10790</v>
      </c>
      <c r="E7495" s="11">
        <v>1</v>
      </c>
      <c r="F7495" s="11">
        <v>2018</v>
      </c>
      <c r="G7495" s="10" t="s">
        <v>763</v>
      </c>
      <c r="H7495" s="10" t="s">
        <v>544</v>
      </c>
      <c r="I7495" s="10"/>
    </row>
    <row r="7496" spans="1:9" x14ac:dyDescent="0.25">
      <c r="A7496" s="9">
        <v>9789587729030</v>
      </c>
      <c r="B7496" s="9">
        <v>9789587729030</v>
      </c>
      <c r="C7496" s="10" t="s">
        <v>10791</v>
      </c>
      <c r="D7496" s="10" t="s">
        <v>6067</v>
      </c>
      <c r="E7496" s="11">
        <v>1</v>
      </c>
      <c r="F7496" s="11">
        <v>2018</v>
      </c>
      <c r="G7496" s="10" t="s">
        <v>2543</v>
      </c>
      <c r="H7496" s="10" t="s">
        <v>65</v>
      </c>
      <c r="I7496" s="10"/>
    </row>
    <row r="7497" spans="1:9" x14ac:dyDescent="0.25">
      <c r="A7497" s="9">
        <v>9789874051097</v>
      </c>
      <c r="B7497" s="9">
        <v>9789874051097</v>
      </c>
      <c r="C7497" s="10" t="s">
        <v>10792</v>
      </c>
      <c r="D7497" s="10" t="s">
        <v>10793</v>
      </c>
      <c r="E7497" s="11">
        <v>1</v>
      </c>
      <c r="F7497" s="11">
        <v>2018</v>
      </c>
      <c r="G7497" s="10" t="s">
        <v>2013</v>
      </c>
      <c r="H7497" s="10" t="s">
        <v>55</v>
      </c>
      <c r="I7497" s="10"/>
    </row>
    <row r="7498" spans="1:9" x14ac:dyDescent="0.25">
      <c r="A7498" s="9">
        <v>9789506418038</v>
      </c>
      <c r="B7498" s="9">
        <v>9789506418205</v>
      </c>
      <c r="C7498" s="10" t="s">
        <v>34782</v>
      </c>
      <c r="D7498" s="10" t="s">
        <v>34420</v>
      </c>
      <c r="E7498" s="11">
        <v>2</v>
      </c>
      <c r="F7498" s="11">
        <v>2018</v>
      </c>
      <c r="G7498" s="10" t="s">
        <v>31888</v>
      </c>
      <c r="H7498" s="10" t="s">
        <v>33</v>
      </c>
      <c r="I7498" s="10"/>
    </row>
    <row r="7499" spans="1:9" x14ac:dyDescent="0.25">
      <c r="A7499" s="9">
        <v>9789506416102</v>
      </c>
      <c r="B7499" s="9">
        <v>9789506416904</v>
      </c>
      <c r="C7499" s="10" t="s">
        <v>34783</v>
      </c>
      <c r="D7499" s="10" t="s">
        <v>34420</v>
      </c>
      <c r="E7499" s="11">
        <v>1</v>
      </c>
      <c r="F7499" s="11">
        <v>2018</v>
      </c>
      <c r="G7499" s="10" t="s">
        <v>31888</v>
      </c>
      <c r="H7499" s="10" t="s">
        <v>33</v>
      </c>
      <c r="I7499" s="10"/>
    </row>
    <row r="7500" spans="1:9" x14ac:dyDescent="0.25">
      <c r="A7500" s="9">
        <v>9786074486988</v>
      </c>
      <c r="B7500" s="9">
        <v>9786074486988</v>
      </c>
      <c r="C7500" s="10" t="s">
        <v>10794</v>
      </c>
      <c r="D7500" s="10" t="s">
        <v>10795</v>
      </c>
      <c r="E7500" s="11">
        <v>1</v>
      </c>
      <c r="F7500" s="11">
        <v>2018</v>
      </c>
      <c r="G7500" s="10" t="s">
        <v>250</v>
      </c>
      <c r="H7500" s="10" t="s">
        <v>251</v>
      </c>
      <c r="I7500" s="10"/>
    </row>
    <row r="7501" spans="1:9" x14ac:dyDescent="0.25">
      <c r="A7501" s="9">
        <v>9789506417659</v>
      </c>
      <c r="B7501" s="9">
        <v>9789506417758</v>
      </c>
      <c r="C7501" s="10" t="s">
        <v>13766</v>
      </c>
      <c r="D7501" s="10" t="s">
        <v>34420</v>
      </c>
      <c r="E7501" s="11">
        <v>1</v>
      </c>
      <c r="F7501" s="11">
        <v>2018</v>
      </c>
      <c r="G7501" s="10" t="s">
        <v>31888</v>
      </c>
      <c r="H7501" s="10" t="s">
        <v>33</v>
      </c>
      <c r="I7501" s="10"/>
    </row>
    <row r="7502" spans="1:9" x14ac:dyDescent="0.25">
      <c r="A7502" s="9">
        <v>9781305503922</v>
      </c>
      <c r="B7502" s="9">
        <v>9781337516358</v>
      </c>
      <c r="C7502" s="10" t="s">
        <v>10796</v>
      </c>
      <c r="D7502" s="10" t="s">
        <v>10797</v>
      </c>
      <c r="E7502" s="11">
        <v>6</v>
      </c>
      <c r="F7502" s="11">
        <v>2018</v>
      </c>
      <c r="G7502" s="10" t="s">
        <v>10</v>
      </c>
      <c r="H7502" s="10" t="s">
        <v>40</v>
      </c>
      <c r="I7502" s="10"/>
    </row>
    <row r="7503" spans="1:9" x14ac:dyDescent="0.25">
      <c r="A7503" s="9">
        <v>9781305951495</v>
      </c>
      <c r="B7503" s="9">
        <v>9781337516365</v>
      </c>
      <c r="C7503" s="10" t="s">
        <v>10798</v>
      </c>
      <c r="D7503" s="10" t="s">
        <v>10799</v>
      </c>
      <c r="E7503" s="11">
        <v>1</v>
      </c>
      <c r="F7503" s="11">
        <v>2018</v>
      </c>
      <c r="G7503" s="10" t="s">
        <v>10</v>
      </c>
      <c r="H7503" s="10" t="s">
        <v>72</v>
      </c>
      <c r="I7503" s="10"/>
    </row>
    <row r="7504" spans="1:9" x14ac:dyDescent="0.25">
      <c r="A7504" s="9">
        <v>9781305951518</v>
      </c>
      <c r="B7504" s="9">
        <v>9781337516372</v>
      </c>
      <c r="C7504" s="10" t="s">
        <v>10800</v>
      </c>
      <c r="D7504" s="10" t="s">
        <v>10799</v>
      </c>
      <c r="E7504" s="11">
        <v>1</v>
      </c>
      <c r="F7504" s="11">
        <v>2018</v>
      </c>
      <c r="G7504" s="10" t="s">
        <v>10</v>
      </c>
      <c r="H7504" s="10" t="s">
        <v>72</v>
      </c>
      <c r="I7504" s="10"/>
    </row>
    <row r="7505" spans="1:9" x14ac:dyDescent="0.25">
      <c r="A7505" s="9">
        <v>9789587627770</v>
      </c>
      <c r="B7505" s="9">
        <v>9789587627770</v>
      </c>
      <c r="C7505" s="10" t="s">
        <v>10801</v>
      </c>
      <c r="D7505" s="10" t="s">
        <v>10802</v>
      </c>
      <c r="E7505" s="11">
        <v>2</v>
      </c>
      <c r="F7505" s="11">
        <v>2018</v>
      </c>
      <c r="G7505" s="10" t="s">
        <v>58</v>
      </c>
      <c r="H7505" s="10" t="s">
        <v>113</v>
      </c>
      <c r="I7505" s="10"/>
    </row>
    <row r="7506" spans="1:9" x14ac:dyDescent="0.25">
      <c r="A7506" s="9">
        <v>9789587716504</v>
      </c>
      <c r="B7506" s="9">
        <v>9789587716511</v>
      </c>
      <c r="C7506" s="10" t="s">
        <v>10803</v>
      </c>
      <c r="D7506" s="10" t="s">
        <v>10804</v>
      </c>
      <c r="E7506" s="11">
        <v>1</v>
      </c>
      <c r="F7506" s="11">
        <v>2018</v>
      </c>
      <c r="G7506" s="10" t="s">
        <v>99</v>
      </c>
      <c r="H7506" s="10" t="s">
        <v>103</v>
      </c>
      <c r="I7506" s="10"/>
    </row>
    <row r="7507" spans="1:9" x14ac:dyDescent="0.25">
      <c r="A7507" s="9">
        <v>9789586703345</v>
      </c>
      <c r="B7507" s="9">
        <v>9789587657678</v>
      </c>
      <c r="C7507" s="10" t="s">
        <v>10805</v>
      </c>
      <c r="D7507" s="10" t="s">
        <v>10806</v>
      </c>
      <c r="E7507" s="11">
        <v>1</v>
      </c>
      <c r="F7507" s="11">
        <v>2018</v>
      </c>
      <c r="G7507" s="10" t="s">
        <v>2574</v>
      </c>
      <c r="H7507" s="10" t="s">
        <v>727</v>
      </c>
      <c r="I7507" s="10"/>
    </row>
    <row r="7508" spans="1:9" x14ac:dyDescent="0.25">
      <c r="A7508" s="9">
        <v>9789587659085</v>
      </c>
      <c r="B7508" s="9">
        <v>9789587659092</v>
      </c>
      <c r="C7508" s="10" t="s">
        <v>10807</v>
      </c>
      <c r="D7508" s="10" t="s">
        <v>10808</v>
      </c>
      <c r="E7508" s="11">
        <v>1</v>
      </c>
      <c r="F7508" s="11">
        <v>2018</v>
      </c>
      <c r="G7508" s="10" t="s">
        <v>2574</v>
      </c>
      <c r="H7508" s="10" t="s">
        <v>4075</v>
      </c>
      <c r="I7508" s="10"/>
    </row>
    <row r="7509" spans="1:9" x14ac:dyDescent="0.25">
      <c r="A7509" s="9">
        <v>9789506417543</v>
      </c>
      <c r="B7509" s="9">
        <v>9789506417741</v>
      </c>
      <c r="C7509" s="10" t="s">
        <v>34784</v>
      </c>
      <c r="D7509" s="10" t="s">
        <v>34785</v>
      </c>
      <c r="E7509" s="11">
        <v>1</v>
      </c>
      <c r="F7509" s="11">
        <v>2018</v>
      </c>
      <c r="G7509" s="10" t="s">
        <v>31888</v>
      </c>
      <c r="H7509" s="10" t="s">
        <v>33</v>
      </c>
      <c r="I7509" s="10"/>
    </row>
    <row r="7510" spans="1:9" x14ac:dyDescent="0.25">
      <c r="A7510" s="9">
        <v>9789587821598</v>
      </c>
      <c r="B7510" s="9">
        <v>9789587821604</v>
      </c>
      <c r="C7510" s="10" t="s">
        <v>10809</v>
      </c>
      <c r="D7510" s="10" t="s">
        <v>10810</v>
      </c>
      <c r="E7510" s="11">
        <v>1</v>
      </c>
      <c r="F7510" s="11">
        <v>2018</v>
      </c>
      <c r="G7510" s="10" t="s">
        <v>2584</v>
      </c>
      <c r="H7510" s="10" t="s">
        <v>753</v>
      </c>
      <c r="I7510" s="10"/>
    </row>
    <row r="7511" spans="1:9" x14ac:dyDescent="0.25">
      <c r="A7511" s="9">
        <v>9789587821574</v>
      </c>
      <c r="B7511" s="9">
        <v>9789587821581</v>
      </c>
      <c r="C7511" s="10" t="s">
        <v>10811</v>
      </c>
      <c r="D7511" s="10" t="s">
        <v>10812</v>
      </c>
      <c r="E7511" s="11">
        <v>1</v>
      </c>
      <c r="F7511" s="11">
        <v>2018</v>
      </c>
      <c r="G7511" s="10" t="s">
        <v>2584</v>
      </c>
      <c r="H7511" s="10" t="s">
        <v>92</v>
      </c>
      <c r="I7511" s="10"/>
    </row>
    <row r="7512" spans="1:9" x14ac:dyDescent="0.25">
      <c r="A7512" s="9">
        <v>9788494868450</v>
      </c>
      <c r="B7512" s="9">
        <v>9788494868467</v>
      </c>
      <c r="C7512" s="10" t="s">
        <v>10813</v>
      </c>
      <c r="D7512" s="10" t="s">
        <v>10814</v>
      </c>
      <c r="E7512" s="11">
        <v>1</v>
      </c>
      <c r="F7512" s="11">
        <v>2018</v>
      </c>
      <c r="G7512" s="10" t="s">
        <v>894</v>
      </c>
      <c r="H7512" s="10" t="s">
        <v>65</v>
      </c>
      <c r="I7512" s="10"/>
    </row>
    <row r="7513" spans="1:9" x14ac:dyDescent="0.25">
      <c r="A7513" s="9">
        <v>9788479787707</v>
      </c>
      <c r="B7513" s="9">
        <v>9788490521366</v>
      </c>
      <c r="C7513" s="10" t="s">
        <v>10815</v>
      </c>
      <c r="D7513" s="10" t="s">
        <v>10816</v>
      </c>
      <c r="E7513" s="11">
        <v>1</v>
      </c>
      <c r="F7513" s="11">
        <v>2018</v>
      </c>
      <c r="G7513" s="10" t="s">
        <v>62</v>
      </c>
      <c r="H7513" s="10" t="s">
        <v>118</v>
      </c>
      <c r="I7513" s="10"/>
    </row>
    <row r="7514" spans="1:9" x14ac:dyDescent="0.25">
      <c r="A7514" s="9">
        <v>9786074486889</v>
      </c>
      <c r="B7514" s="9">
        <v>9786074486889</v>
      </c>
      <c r="C7514" s="10" t="s">
        <v>10817</v>
      </c>
      <c r="D7514" s="10" t="s">
        <v>10818</v>
      </c>
      <c r="E7514" s="11">
        <v>4</v>
      </c>
      <c r="F7514" s="11">
        <v>2018</v>
      </c>
      <c r="G7514" s="10" t="s">
        <v>250</v>
      </c>
      <c r="H7514" s="10" t="s">
        <v>118</v>
      </c>
      <c r="I7514" s="10"/>
    </row>
    <row r="7515" spans="1:9" x14ac:dyDescent="0.25">
      <c r="A7515" s="9">
        <v>9781305945821</v>
      </c>
      <c r="B7515" s="9">
        <v>9781337516389</v>
      </c>
      <c r="C7515" s="10" t="s">
        <v>4322</v>
      </c>
      <c r="D7515" s="10" t="s">
        <v>10819</v>
      </c>
      <c r="E7515" s="11">
        <v>12</v>
      </c>
      <c r="F7515" s="11">
        <v>2018</v>
      </c>
      <c r="G7515" s="10" t="s">
        <v>10</v>
      </c>
      <c r="H7515" s="10" t="s">
        <v>147</v>
      </c>
      <c r="I7515" s="10"/>
    </row>
    <row r="7516" spans="1:9" x14ac:dyDescent="0.25">
      <c r="A7516" s="9">
        <v>9781337565332</v>
      </c>
      <c r="B7516" s="9">
        <v>9781337668286</v>
      </c>
      <c r="C7516" s="10" t="s">
        <v>10820</v>
      </c>
      <c r="D7516" s="10" t="s">
        <v>10821</v>
      </c>
      <c r="E7516" s="11">
        <v>3</v>
      </c>
      <c r="F7516" s="11">
        <v>2018</v>
      </c>
      <c r="G7516" s="10" t="s">
        <v>10</v>
      </c>
      <c r="H7516" s="10" t="s">
        <v>147</v>
      </c>
      <c r="I7516" s="10"/>
    </row>
    <row r="7517" spans="1:9" x14ac:dyDescent="0.25">
      <c r="A7517" s="9">
        <v>9789587418361</v>
      </c>
      <c r="B7517" s="9">
        <v>9789587418378</v>
      </c>
      <c r="C7517" s="10" t="s">
        <v>10822</v>
      </c>
      <c r="D7517" s="10" t="s">
        <v>10823</v>
      </c>
      <c r="E7517" s="11">
        <v>1</v>
      </c>
      <c r="F7517" s="11">
        <v>2018</v>
      </c>
      <c r="G7517" s="10" t="s">
        <v>2799</v>
      </c>
      <c r="H7517" s="10" t="s">
        <v>231</v>
      </c>
      <c r="I7517" s="10"/>
    </row>
    <row r="7518" spans="1:9" x14ac:dyDescent="0.25">
      <c r="A7518" s="9">
        <v>9789506411596</v>
      </c>
      <c r="B7518" s="9">
        <v>9789563061222</v>
      </c>
      <c r="C7518" s="10" t="s">
        <v>34786</v>
      </c>
      <c r="D7518" s="10" t="s">
        <v>34611</v>
      </c>
      <c r="E7518" s="11">
        <v>1</v>
      </c>
      <c r="F7518" s="11">
        <v>2018</v>
      </c>
      <c r="G7518" s="10" t="s">
        <v>31888</v>
      </c>
      <c r="H7518" s="10" t="s">
        <v>33</v>
      </c>
      <c r="I7518" s="10"/>
    </row>
    <row r="7519" spans="1:9" x14ac:dyDescent="0.25">
      <c r="A7519" s="9">
        <v>9789588952772</v>
      </c>
      <c r="B7519" s="9">
        <v>9789588952772</v>
      </c>
      <c r="C7519" s="10" t="s">
        <v>10824</v>
      </c>
      <c r="D7519" s="10" t="s">
        <v>10825</v>
      </c>
      <c r="E7519" s="11">
        <v>1</v>
      </c>
      <c r="F7519" s="11">
        <v>2018</v>
      </c>
      <c r="G7519" s="10" t="s">
        <v>237</v>
      </c>
      <c r="H7519" s="10" t="s">
        <v>366</v>
      </c>
      <c r="I7519" s="10"/>
    </row>
    <row r="7520" spans="1:9" x14ac:dyDescent="0.25">
      <c r="A7520" s="9">
        <v>9788491982197</v>
      </c>
      <c r="B7520" s="9">
        <v>9788491982197</v>
      </c>
      <c r="C7520" s="10" t="s">
        <v>10826</v>
      </c>
      <c r="D7520" s="10" t="s">
        <v>7406</v>
      </c>
      <c r="E7520" s="11">
        <v>2</v>
      </c>
      <c r="F7520" s="11">
        <v>2018</v>
      </c>
      <c r="G7520" s="10" t="s">
        <v>899</v>
      </c>
      <c r="H7520" s="10" t="s">
        <v>2713</v>
      </c>
      <c r="I7520" s="10"/>
    </row>
    <row r="7521" spans="1:9" x14ac:dyDescent="0.25">
      <c r="A7521" s="9">
        <v>9786073242325</v>
      </c>
      <c r="B7521" s="9">
        <v>9786073242325</v>
      </c>
      <c r="C7521" s="10" t="s">
        <v>10827</v>
      </c>
      <c r="D7521" s="10" t="s">
        <v>10828</v>
      </c>
      <c r="E7521" s="11">
        <v>2</v>
      </c>
      <c r="F7521" s="11">
        <v>2018</v>
      </c>
      <c r="G7521" s="10" t="s">
        <v>19</v>
      </c>
      <c r="H7521" s="10" t="s">
        <v>33</v>
      </c>
      <c r="I7521" s="10"/>
    </row>
    <row r="7522" spans="1:9" x14ac:dyDescent="0.25">
      <c r="A7522" s="9">
        <v>9788448614195</v>
      </c>
      <c r="B7522" s="9">
        <v>9788448630454</v>
      </c>
      <c r="C7522" s="10" t="s">
        <v>10829</v>
      </c>
      <c r="D7522" s="10" t="s">
        <v>10830</v>
      </c>
      <c r="E7522" s="11">
        <v>1</v>
      </c>
      <c r="F7522" s="11">
        <v>2018</v>
      </c>
      <c r="G7522" s="10" t="s">
        <v>43</v>
      </c>
      <c r="H7522" s="10" t="s">
        <v>33</v>
      </c>
      <c r="I7522" s="10"/>
    </row>
    <row r="7523" spans="1:9" x14ac:dyDescent="0.25">
      <c r="A7523" s="9">
        <v>9789587628692</v>
      </c>
      <c r="B7523" s="9">
        <v>9789587628692</v>
      </c>
      <c r="C7523" s="10" t="s">
        <v>10831</v>
      </c>
      <c r="D7523" s="10" t="s">
        <v>8945</v>
      </c>
      <c r="E7523" s="11">
        <v>1</v>
      </c>
      <c r="F7523" s="11">
        <v>2018</v>
      </c>
      <c r="G7523" s="10" t="s">
        <v>58</v>
      </c>
      <c r="H7523" s="10" t="s">
        <v>33</v>
      </c>
      <c r="I7523" s="10"/>
    </row>
    <row r="7524" spans="1:9" x14ac:dyDescent="0.25">
      <c r="A7524" s="9">
        <v>9788428399043</v>
      </c>
      <c r="B7524" s="9">
        <v>9788428399043</v>
      </c>
      <c r="C7524" s="10" t="s">
        <v>10831</v>
      </c>
      <c r="D7524" s="10" t="s">
        <v>10832</v>
      </c>
      <c r="E7524" s="11">
        <v>1</v>
      </c>
      <c r="F7524" s="11">
        <v>2018</v>
      </c>
      <c r="G7524" s="10" t="s">
        <v>82</v>
      </c>
      <c r="H7524" s="10" t="s">
        <v>213</v>
      </c>
      <c r="I7524" s="10"/>
    </row>
    <row r="7525" spans="1:9" x14ac:dyDescent="0.25">
      <c r="A7525" s="9">
        <v>9788491980247</v>
      </c>
      <c r="B7525" s="9">
        <v>9788491980247</v>
      </c>
      <c r="C7525" s="10" t="s">
        <v>10833</v>
      </c>
      <c r="D7525" s="10" t="s">
        <v>10834</v>
      </c>
      <c r="E7525" s="11">
        <v>1</v>
      </c>
      <c r="F7525" s="11">
        <v>2018</v>
      </c>
      <c r="G7525" s="10" t="s">
        <v>899</v>
      </c>
      <c r="H7525" s="10" t="s">
        <v>704</v>
      </c>
      <c r="I7525" s="10"/>
    </row>
    <row r="7526" spans="1:9" x14ac:dyDescent="0.25">
      <c r="A7526" s="9">
        <v>9788491980797</v>
      </c>
      <c r="B7526" s="9">
        <v>9788491980797</v>
      </c>
      <c r="C7526" s="10" t="s">
        <v>7570</v>
      </c>
      <c r="D7526" s="10" t="s">
        <v>7472</v>
      </c>
      <c r="E7526" s="11">
        <v>1</v>
      </c>
      <c r="F7526" s="11">
        <v>2018</v>
      </c>
      <c r="G7526" s="10" t="s">
        <v>899</v>
      </c>
      <c r="H7526" s="10" t="s">
        <v>454</v>
      </c>
      <c r="I7526" s="10"/>
    </row>
    <row r="7527" spans="1:9" x14ac:dyDescent="0.25">
      <c r="A7527" s="9">
        <v>9788491984481</v>
      </c>
      <c r="B7527" s="9">
        <v>9788491984481</v>
      </c>
      <c r="C7527" s="10" t="s">
        <v>10835</v>
      </c>
      <c r="D7527" s="10" t="s">
        <v>10836</v>
      </c>
      <c r="E7527" s="11">
        <v>1</v>
      </c>
      <c r="F7527" s="11">
        <v>2018</v>
      </c>
      <c r="G7527" s="10" t="s">
        <v>899</v>
      </c>
      <c r="H7527" s="10" t="s">
        <v>55</v>
      </c>
      <c r="I7527" s="10"/>
    </row>
    <row r="7528" spans="1:9" x14ac:dyDescent="0.25">
      <c r="A7528" s="9">
        <v>9781292214290</v>
      </c>
      <c r="B7528" s="9">
        <v>9781292214306</v>
      </c>
      <c r="C7528" s="10" t="s">
        <v>10837</v>
      </c>
      <c r="D7528" s="10" t="s">
        <v>8941</v>
      </c>
      <c r="E7528" s="11">
        <v>9</v>
      </c>
      <c r="F7528" s="11">
        <v>2018</v>
      </c>
      <c r="G7528" s="10" t="s">
        <v>19</v>
      </c>
      <c r="H7528" s="10" t="s">
        <v>211</v>
      </c>
      <c r="I7528" s="10"/>
    </row>
    <row r="7529" spans="1:9" x14ac:dyDescent="0.25">
      <c r="A7529" s="9">
        <v>9788417343408</v>
      </c>
      <c r="B7529" s="9">
        <v>9788417343408</v>
      </c>
      <c r="C7529" s="10" t="s">
        <v>10838</v>
      </c>
      <c r="D7529" s="10" t="s">
        <v>10839</v>
      </c>
      <c r="E7529" s="11">
        <v>1</v>
      </c>
      <c r="F7529" s="11">
        <v>2018</v>
      </c>
      <c r="G7529" s="10" t="s">
        <v>899</v>
      </c>
      <c r="H7529" s="10" t="s">
        <v>55</v>
      </c>
      <c r="I7529" s="10"/>
    </row>
    <row r="7530" spans="1:9" x14ac:dyDescent="0.25">
      <c r="A7530" s="9">
        <v>9788416383849</v>
      </c>
      <c r="B7530" s="9">
        <v>9788416383849</v>
      </c>
      <c r="C7530" s="10" t="s">
        <v>10840</v>
      </c>
      <c r="D7530" s="10" t="s">
        <v>10841</v>
      </c>
      <c r="E7530" s="11">
        <v>1</v>
      </c>
      <c r="F7530" s="11">
        <v>2018</v>
      </c>
      <c r="G7530" s="10" t="s">
        <v>138</v>
      </c>
      <c r="H7530" s="10" t="s">
        <v>72</v>
      </c>
      <c r="I7530" s="10"/>
    </row>
    <row r="7531" spans="1:9" x14ac:dyDescent="0.25">
      <c r="A7531" s="9">
        <v>9781292212890</v>
      </c>
      <c r="B7531" s="9">
        <v>9781292212920</v>
      </c>
      <c r="C7531" s="10" t="s">
        <v>455</v>
      </c>
      <c r="D7531" s="10" t="s">
        <v>10842</v>
      </c>
      <c r="E7531" s="11">
        <v>9</v>
      </c>
      <c r="F7531" s="11">
        <v>2018</v>
      </c>
      <c r="G7531" s="10" t="s">
        <v>19</v>
      </c>
      <c r="H7531" s="10" t="s">
        <v>23</v>
      </c>
      <c r="I7531" s="10"/>
    </row>
    <row r="7532" spans="1:9" x14ac:dyDescent="0.25">
      <c r="A7532" s="9">
        <v>9781305580350</v>
      </c>
      <c r="B7532" s="9">
        <v>9781337516402</v>
      </c>
      <c r="C7532" s="10" t="s">
        <v>10843</v>
      </c>
      <c r="D7532" s="10" t="s">
        <v>10844</v>
      </c>
      <c r="E7532" s="11">
        <v>8</v>
      </c>
      <c r="F7532" s="11">
        <v>2018</v>
      </c>
      <c r="G7532" s="10" t="s">
        <v>10</v>
      </c>
      <c r="H7532" s="10" t="s">
        <v>2273</v>
      </c>
      <c r="I7532" s="10"/>
    </row>
    <row r="7533" spans="1:9" x14ac:dyDescent="0.25">
      <c r="A7533" s="9">
        <v>9788428340472</v>
      </c>
      <c r="B7533" s="9">
        <v>9788428340472</v>
      </c>
      <c r="C7533" s="10" t="s">
        <v>10845</v>
      </c>
      <c r="D7533" s="10" t="s">
        <v>10846</v>
      </c>
      <c r="E7533" s="11">
        <v>1</v>
      </c>
      <c r="F7533" s="11">
        <v>2018</v>
      </c>
      <c r="G7533" s="10" t="s">
        <v>82</v>
      </c>
      <c r="H7533" s="10" t="s">
        <v>3330</v>
      </c>
      <c r="I7533" s="10"/>
    </row>
    <row r="7534" spans="1:9" x14ac:dyDescent="0.25">
      <c r="A7534" s="9">
        <v>9788428341943</v>
      </c>
      <c r="B7534" s="9">
        <v>9788428341943</v>
      </c>
      <c r="C7534" s="10" t="s">
        <v>10847</v>
      </c>
      <c r="D7534" s="10" t="s">
        <v>10848</v>
      </c>
      <c r="E7534" s="11">
        <v>2</v>
      </c>
      <c r="F7534" s="11">
        <v>2018</v>
      </c>
      <c r="G7534" s="10" t="s">
        <v>82</v>
      </c>
      <c r="H7534" s="10" t="s">
        <v>33</v>
      </c>
      <c r="I7534" s="10"/>
    </row>
    <row r="7535" spans="1:9" x14ac:dyDescent="0.25">
      <c r="A7535" s="9">
        <v>9788425438745</v>
      </c>
      <c r="B7535" s="9">
        <v>9788425438745</v>
      </c>
      <c r="C7535" s="10" t="s">
        <v>35849</v>
      </c>
      <c r="D7535" s="10" t="s">
        <v>35850</v>
      </c>
      <c r="E7535" s="11">
        <v>1</v>
      </c>
      <c r="F7535" s="11">
        <v>2018</v>
      </c>
      <c r="G7535" s="10" t="s">
        <v>75</v>
      </c>
      <c r="H7535" s="10" t="s">
        <v>275</v>
      </c>
      <c r="I7535" s="10"/>
    </row>
    <row r="7536" spans="1:9" x14ac:dyDescent="0.25">
      <c r="A7536" s="9">
        <v>9788491981046</v>
      </c>
      <c r="B7536" s="9">
        <v>9788491981046</v>
      </c>
      <c r="C7536" s="10" t="s">
        <v>10849</v>
      </c>
      <c r="D7536" s="10" t="s">
        <v>8350</v>
      </c>
      <c r="E7536" s="11">
        <v>1</v>
      </c>
      <c r="F7536" s="11">
        <v>2018</v>
      </c>
      <c r="G7536" s="10" t="s">
        <v>899</v>
      </c>
      <c r="H7536" s="10" t="s">
        <v>33</v>
      </c>
      <c r="I7536" s="10"/>
    </row>
    <row r="7537" spans="1:9" x14ac:dyDescent="0.25">
      <c r="A7537" s="9">
        <v>9781337407830</v>
      </c>
      <c r="B7537" s="9">
        <v>9781337671859</v>
      </c>
      <c r="C7537" s="10" t="s">
        <v>10850</v>
      </c>
      <c r="D7537" s="10" t="s">
        <v>10851</v>
      </c>
      <c r="E7537" s="11">
        <v>1</v>
      </c>
      <c r="F7537" s="11">
        <v>2018</v>
      </c>
      <c r="G7537" s="10" t="s">
        <v>10</v>
      </c>
      <c r="H7537" s="10" t="s">
        <v>76</v>
      </c>
      <c r="I7537" s="10"/>
    </row>
    <row r="7538" spans="1:9" x14ac:dyDescent="0.25">
      <c r="A7538" s="9">
        <v>9786073241984</v>
      </c>
      <c r="B7538" s="9">
        <v>9786073241977</v>
      </c>
      <c r="C7538" s="10" t="s">
        <v>10852</v>
      </c>
      <c r="D7538" s="10" t="s">
        <v>10853</v>
      </c>
      <c r="E7538" s="11">
        <v>2</v>
      </c>
      <c r="F7538" s="11">
        <v>2018</v>
      </c>
      <c r="G7538" s="10" t="s">
        <v>19</v>
      </c>
      <c r="H7538" s="10" t="s">
        <v>9964</v>
      </c>
      <c r="I7538" s="10"/>
    </row>
    <row r="7539" spans="1:9" x14ac:dyDescent="0.25">
      <c r="A7539" s="9">
        <v>9786073243971</v>
      </c>
      <c r="B7539" s="9">
        <v>9786073244008</v>
      </c>
      <c r="C7539" s="10" t="s">
        <v>10854</v>
      </c>
      <c r="D7539" s="10" t="s">
        <v>10853</v>
      </c>
      <c r="E7539" s="11">
        <v>1</v>
      </c>
      <c r="F7539" s="11">
        <v>2018</v>
      </c>
      <c r="G7539" s="10" t="s">
        <v>19</v>
      </c>
      <c r="H7539" s="10" t="s">
        <v>9964</v>
      </c>
      <c r="I7539" s="10"/>
    </row>
    <row r="7540" spans="1:9" x14ac:dyDescent="0.25">
      <c r="A7540" s="9">
        <v>9789587835175</v>
      </c>
      <c r="B7540" s="9">
        <v>9789587835182</v>
      </c>
      <c r="C7540" s="10" t="s">
        <v>10855</v>
      </c>
      <c r="D7540" s="10" t="s">
        <v>10856</v>
      </c>
      <c r="E7540" s="11">
        <v>1</v>
      </c>
      <c r="F7540" s="11">
        <v>2018</v>
      </c>
      <c r="G7540" s="10" t="s">
        <v>619</v>
      </c>
      <c r="H7540" s="10" t="s">
        <v>5130</v>
      </c>
      <c r="I7540" s="10"/>
    </row>
    <row r="7541" spans="1:9" x14ac:dyDescent="0.25">
      <c r="A7541" s="9" t="s">
        <v>10857</v>
      </c>
      <c r="B7541" s="9" t="s">
        <v>10858</v>
      </c>
      <c r="C7541" s="10" t="s">
        <v>10859</v>
      </c>
      <c r="D7541" s="10" t="s">
        <v>9487</v>
      </c>
      <c r="E7541" s="11">
        <v>1</v>
      </c>
      <c r="F7541" s="11">
        <v>2018</v>
      </c>
      <c r="G7541" s="10" t="s">
        <v>99</v>
      </c>
      <c r="H7541" s="10" t="s">
        <v>426</v>
      </c>
      <c r="I7541" s="10"/>
    </row>
    <row r="7542" spans="1:9" x14ac:dyDescent="0.25">
      <c r="A7542" s="9">
        <v>9789588843827</v>
      </c>
      <c r="B7542" s="9">
        <v>9789588843926</v>
      </c>
      <c r="C7542" s="10" t="s">
        <v>10859</v>
      </c>
      <c r="D7542" s="10" t="s">
        <v>9487</v>
      </c>
      <c r="E7542" s="11">
        <v>1</v>
      </c>
      <c r="F7542" s="11">
        <v>2018</v>
      </c>
      <c r="G7542" s="10" t="s">
        <v>263</v>
      </c>
      <c r="H7542" s="10" t="s">
        <v>426</v>
      </c>
      <c r="I7542" s="10"/>
    </row>
    <row r="7543" spans="1:9" x14ac:dyDescent="0.25">
      <c r="A7543" s="9">
        <v>9789587418897</v>
      </c>
      <c r="B7543" s="9">
        <v>9789587418903</v>
      </c>
      <c r="C7543" s="10" t="s">
        <v>10860</v>
      </c>
      <c r="D7543" s="10" t="s">
        <v>4125</v>
      </c>
      <c r="E7543" s="11">
        <v>1</v>
      </c>
      <c r="F7543" s="11">
        <v>2018</v>
      </c>
      <c r="G7543" s="10" t="s">
        <v>2799</v>
      </c>
      <c r="H7543" s="10" t="s">
        <v>2577</v>
      </c>
      <c r="I7543" s="10"/>
    </row>
    <row r="7544" spans="1:9" x14ac:dyDescent="0.25">
      <c r="A7544" s="9">
        <v>9789585400900</v>
      </c>
      <c r="B7544" s="9">
        <v>9789585400917</v>
      </c>
      <c r="C7544" s="10" t="s">
        <v>10861</v>
      </c>
      <c r="D7544" s="10" t="s">
        <v>10862</v>
      </c>
      <c r="E7544" s="11">
        <v>1</v>
      </c>
      <c r="F7544" s="11">
        <v>2018</v>
      </c>
      <c r="G7544" s="10" t="s">
        <v>363</v>
      </c>
      <c r="H7544" s="10" t="s">
        <v>753</v>
      </c>
      <c r="I7544" s="10"/>
    </row>
    <row r="7545" spans="1:9" x14ac:dyDescent="0.25">
      <c r="A7545" s="9">
        <v>9789506418199</v>
      </c>
      <c r="B7545" s="9">
        <v>9789506418243</v>
      </c>
      <c r="C7545" s="10" t="s">
        <v>34787</v>
      </c>
      <c r="D7545" s="10" t="s">
        <v>34788</v>
      </c>
      <c r="E7545" s="11">
        <v>1</v>
      </c>
      <c r="F7545" s="11">
        <v>2018</v>
      </c>
      <c r="G7545" s="10" t="s">
        <v>31888</v>
      </c>
      <c r="H7545" s="10" t="s">
        <v>33</v>
      </c>
      <c r="I7545" s="10"/>
    </row>
    <row r="7546" spans="1:9" x14ac:dyDescent="0.25">
      <c r="A7546" s="9">
        <v>9781305964303</v>
      </c>
      <c r="B7546" s="9">
        <v>9781337516419</v>
      </c>
      <c r="C7546" s="10" t="s">
        <v>10863</v>
      </c>
      <c r="D7546" s="10" t="s">
        <v>10864</v>
      </c>
      <c r="E7546" s="11">
        <v>1</v>
      </c>
      <c r="F7546" s="11">
        <v>2018</v>
      </c>
      <c r="G7546" s="10" t="s">
        <v>10</v>
      </c>
      <c r="H7546" s="10" t="s">
        <v>44</v>
      </c>
      <c r="I7546" s="10"/>
    </row>
    <row r="7547" spans="1:9" x14ac:dyDescent="0.25">
      <c r="A7547" s="9">
        <v>9789588988290</v>
      </c>
      <c r="B7547" s="9">
        <v>9789588988306</v>
      </c>
      <c r="C7547" s="10" t="s">
        <v>10865</v>
      </c>
      <c r="D7547" s="10" t="s">
        <v>4283</v>
      </c>
      <c r="E7547" s="11">
        <v>1</v>
      </c>
      <c r="F7547" s="11">
        <v>2018</v>
      </c>
      <c r="G7547" s="10" t="s">
        <v>3414</v>
      </c>
      <c r="H7547" s="10" t="s">
        <v>52</v>
      </c>
      <c r="I7547" s="10"/>
    </row>
    <row r="7548" spans="1:9" x14ac:dyDescent="0.25">
      <c r="A7548" s="9">
        <v>9789587821505</v>
      </c>
      <c r="B7548" s="9">
        <v>9789587821499</v>
      </c>
      <c r="C7548" s="10" t="s">
        <v>10866</v>
      </c>
      <c r="D7548" s="10" t="s">
        <v>10867</v>
      </c>
      <c r="E7548" s="11">
        <v>1</v>
      </c>
      <c r="F7548" s="11">
        <v>2018</v>
      </c>
      <c r="G7548" s="10" t="s">
        <v>2584</v>
      </c>
      <c r="H7548" s="10" t="s">
        <v>76</v>
      </c>
      <c r="I7548" s="10"/>
    </row>
    <row r="7549" spans="1:9" x14ac:dyDescent="0.25">
      <c r="A7549" s="9">
        <v>9789506417987</v>
      </c>
      <c r="B7549" s="9">
        <v>9789506417994</v>
      </c>
      <c r="C7549" s="10" t="s">
        <v>34789</v>
      </c>
      <c r="D7549" s="10" t="s">
        <v>34790</v>
      </c>
      <c r="E7549" s="11">
        <v>1</v>
      </c>
      <c r="F7549" s="11">
        <v>2018</v>
      </c>
      <c r="G7549" s="10" t="s">
        <v>31888</v>
      </c>
      <c r="H7549" s="10" t="s">
        <v>33</v>
      </c>
      <c r="I7549" s="10"/>
    </row>
    <row r="7550" spans="1:9" x14ac:dyDescent="0.25">
      <c r="A7550" s="9">
        <v>9788416383924</v>
      </c>
      <c r="B7550" s="9">
        <v>9788416383924</v>
      </c>
      <c r="C7550" s="10" t="s">
        <v>10868</v>
      </c>
      <c r="D7550" s="10" t="s">
        <v>10869</v>
      </c>
      <c r="E7550" s="11">
        <v>1</v>
      </c>
      <c r="F7550" s="11">
        <v>2018</v>
      </c>
      <c r="G7550" s="10" t="s">
        <v>138</v>
      </c>
      <c r="H7550" s="10" t="s">
        <v>1174</v>
      </c>
      <c r="I7550" s="10"/>
    </row>
    <row r="7551" spans="1:9" x14ac:dyDescent="0.25">
      <c r="A7551" s="9">
        <v>9786073246750</v>
      </c>
      <c r="B7551" s="9">
        <v>9786073246767</v>
      </c>
      <c r="C7551" s="10" t="s">
        <v>10870</v>
      </c>
      <c r="D7551" s="10" t="s">
        <v>10871</v>
      </c>
      <c r="E7551" s="11">
        <v>1</v>
      </c>
      <c r="F7551" s="11">
        <v>2018</v>
      </c>
      <c r="G7551" s="10" t="s">
        <v>19</v>
      </c>
      <c r="H7551" s="10" t="s">
        <v>55</v>
      </c>
      <c r="I7551" s="10"/>
    </row>
    <row r="7552" spans="1:9" x14ac:dyDescent="0.25">
      <c r="A7552" s="9">
        <v>9789587728996</v>
      </c>
      <c r="B7552" s="9">
        <v>9789587728996</v>
      </c>
      <c r="C7552" s="10" t="s">
        <v>10872</v>
      </c>
      <c r="D7552" s="10" t="s">
        <v>7979</v>
      </c>
      <c r="E7552" s="11">
        <v>1</v>
      </c>
      <c r="F7552" s="11">
        <v>2018</v>
      </c>
      <c r="G7552" s="10" t="s">
        <v>2543</v>
      </c>
      <c r="H7552" s="10" t="s">
        <v>33</v>
      </c>
      <c r="I7552" s="10"/>
    </row>
    <row r="7553" spans="1:9" x14ac:dyDescent="0.25">
      <c r="A7553" s="9">
        <v>9789587812749</v>
      </c>
      <c r="B7553" s="9">
        <v>9789587812749</v>
      </c>
      <c r="C7553" s="10" t="s">
        <v>10873</v>
      </c>
      <c r="D7553" s="10" t="s">
        <v>10874</v>
      </c>
      <c r="E7553" s="11">
        <v>1</v>
      </c>
      <c r="F7553" s="11">
        <v>2018</v>
      </c>
      <c r="G7553" s="10" t="s">
        <v>988</v>
      </c>
      <c r="H7553" s="10" t="s">
        <v>753</v>
      </c>
      <c r="I7553" s="10"/>
    </row>
    <row r="7554" spans="1:9" x14ac:dyDescent="0.25">
      <c r="A7554" s="9">
        <v>9789585513006</v>
      </c>
      <c r="B7554" s="9">
        <v>9789585513006</v>
      </c>
      <c r="C7554" s="10" t="s">
        <v>10875</v>
      </c>
      <c r="D7554" s="10" t="s">
        <v>10876</v>
      </c>
      <c r="E7554" s="11">
        <v>1</v>
      </c>
      <c r="F7554" s="11">
        <v>2018</v>
      </c>
      <c r="G7554" s="10" t="s">
        <v>58</v>
      </c>
      <c r="H7554" s="10" t="s">
        <v>55</v>
      </c>
      <c r="I7554" s="10"/>
    </row>
    <row r="7555" spans="1:9" x14ac:dyDescent="0.25">
      <c r="A7555" s="9">
        <v>9789589401465</v>
      </c>
      <c r="B7555" s="9">
        <v>9789589401465</v>
      </c>
      <c r="C7555" s="10" t="s">
        <v>10877</v>
      </c>
      <c r="D7555" s="10" t="s">
        <v>10878</v>
      </c>
      <c r="E7555" s="11">
        <v>1</v>
      </c>
      <c r="F7555" s="11">
        <v>2018</v>
      </c>
      <c r="G7555" s="10" t="s">
        <v>237</v>
      </c>
      <c r="H7555" s="10" t="s">
        <v>238</v>
      </c>
      <c r="I7555" s="10"/>
    </row>
    <row r="7556" spans="1:9" x14ac:dyDescent="0.25">
      <c r="A7556" s="9">
        <v>9789587419566</v>
      </c>
      <c r="B7556" s="9">
        <v>9789587419573</v>
      </c>
      <c r="C7556" s="10" t="s">
        <v>10879</v>
      </c>
      <c r="D7556" s="10" t="s">
        <v>10880</v>
      </c>
      <c r="E7556" s="11">
        <v>1</v>
      </c>
      <c r="F7556" s="11">
        <v>2018</v>
      </c>
      <c r="G7556" s="10" t="s">
        <v>2799</v>
      </c>
      <c r="H7556" s="10" t="s">
        <v>366</v>
      </c>
      <c r="I7556" s="10"/>
    </row>
    <row r="7557" spans="1:9" x14ac:dyDescent="0.25">
      <c r="A7557" s="9">
        <v>9789587834338</v>
      </c>
      <c r="B7557" s="9">
        <v>9789587834345</v>
      </c>
      <c r="C7557" s="10" t="s">
        <v>10881</v>
      </c>
      <c r="D7557" s="10" t="s">
        <v>10882</v>
      </c>
      <c r="E7557" s="11">
        <v>1</v>
      </c>
      <c r="F7557" s="11">
        <v>2018</v>
      </c>
      <c r="G7557" s="10" t="s">
        <v>619</v>
      </c>
      <c r="H7557" s="10" t="s">
        <v>14</v>
      </c>
      <c r="I7557" s="10"/>
    </row>
    <row r="7558" spans="1:9" x14ac:dyDescent="0.25">
      <c r="A7558" s="9">
        <v>9789587391411</v>
      </c>
      <c r="B7558" s="9">
        <v>9789587391428</v>
      </c>
      <c r="C7558" s="10" t="s">
        <v>10883</v>
      </c>
      <c r="D7558" s="10" t="s">
        <v>5876</v>
      </c>
      <c r="E7558" s="11">
        <v>1</v>
      </c>
      <c r="F7558" s="11">
        <v>2018</v>
      </c>
      <c r="G7558" s="10" t="s">
        <v>2540</v>
      </c>
      <c r="H7558" s="10" t="s">
        <v>449</v>
      </c>
      <c r="I7558" s="10"/>
    </row>
    <row r="7559" spans="1:9" x14ac:dyDescent="0.25">
      <c r="A7559" s="9">
        <v>9789587627527</v>
      </c>
      <c r="B7559" s="9">
        <v>9789587627534</v>
      </c>
      <c r="C7559" s="10" t="s">
        <v>10884</v>
      </c>
      <c r="D7559" s="10" t="s">
        <v>7821</v>
      </c>
      <c r="E7559" s="11">
        <v>1</v>
      </c>
      <c r="F7559" s="11">
        <v>2018</v>
      </c>
      <c r="G7559" s="10" t="s">
        <v>58</v>
      </c>
      <c r="H7559" s="10" t="s">
        <v>201</v>
      </c>
      <c r="I7559" s="10"/>
    </row>
    <row r="7560" spans="1:9" x14ac:dyDescent="0.25">
      <c r="A7560" s="9">
        <v>9789587729719</v>
      </c>
      <c r="B7560" s="9">
        <v>9789587729719</v>
      </c>
      <c r="C7560" s="10" t="s">
        <v>10885</v>
      </c>
      <c r="D7560" s="10" t="s">
        <v>10886</v>
      </c>
      <c r="E7560" s="11">
        <v>1</v>
      </c>
      <c r="F7560" s="11">
        <v>2018</v>
      </c>
      <c r="G7560" s="10" t="s">
        <v>2543</v>
      </c>
      <c r="H7560" s="10" t="s">
        <v>76</v>
      </c>
      <c r="I7560" s="10"/>
    </row>
    <row r="7561" spans="1:9" x14ac:dyDescent="0.25">
      <c r="A7561" s="9">
        <v>9789506413866</v>
      </c>
      <c r="B7561" s="9">
        <v>9789506416560</v>
      </c>
      <c r="C7561" s="10" t="s">
        <v>34791</v>
      </c>
      <c r="D7561" s="10" t="s">
        <v>34792</v>
      </c>
      <c r="E7561" s="11">
        <v>1</v>
      </c>
      <c r="F7561" s="11">
        <v>2018</v>
      </c>
      <c r="G7561" s="10" t="s">
        <v>31888</v>
      </c>
      <c r="H7561" s="10" t="s">
        <v>33</v>
      </c>
      <c r="I7561" s="10"/>
    </row>
    <row r="7562" spans="1:9" x14ac:dyDescent="0.25">
      <c r="A7562" s="9">
        <v>9789585400771</v>
      </c>
      <c r="B7562" s="9">
        <v>9789585400788</v>
      </c>
      <c r="C7562" s="10" t="s">
        <v>10887</v>
      </c>
      <c r="D7562" s="10" t="s">
        <v>7465</v>
      </c>
      <c r="E7562" s="11">
        <v>1</v>
      </c>
      <c r="F7562" s="11">
        <v>2018</v>
      </c>
      <c r="G7562" s="10" t="s">
        <v>363</v>
      </c>
      <c r="H7562" s="10" t="s">
        <v>55</v>
      </c>
      <c r="I7562" s="10"/>
    </row>
    <row r="7563" spans="1:9" x14ac:dyDescent="0.25">
      <c r="A7563" s="9" t="s">
        <v>10888</v>
      </c>
      <c r="B7563" s="9" t="s">
        <v>10888</v>
      </c>
      <c r="C7563" s="10" t="s">
        <v>10887</v>
      </c>
      <c r="D7563" s="10" t="s">
        <v>7465</v>
      </c>
      <c r="E7563" s="11">
        <v>1</v>
      </c>
      <c r="F7563" s="11">
        <v>2018</v>
      </c>
      <c r="G7563" s="10" t="s">
        <v>99</v>
      </c>
      <c r="H7563" s="10" t="s">
        <v>55</v>
      </c>
      <c r="I7563" s="10"/>
    </row>
    <row r="7564" spans="1:9" x14ac:dyDescent="0.25">
      <c r="A7564" s="9">
        <v>9789587812251</v>
      </c>
      <c r="B7564" s="9">
        <v>9789587813197</v>
      </c>
      <c r="C7564" s="10" t="s">
        <v>33832</v>
      </c>
      <c r="D7564" s="10" t="s">
        <v>33833</v>
      </c>
      <c r="E7564" s="11">
        <v>1</v>
      </c>
      <c r="F7564" s="11">
        <v>2018</v>
      </c>
      <c r="G7564" s="10" t="s">
        <v>988</v>
      </c>
      <c r="H7564" s="10" t="s">
        <v>234</v>
      </c>
      <c r="I7564" s="10"/>
    </row>
    <row r="7565" spans="1:9" x14ac:dyDescent="0.25">
      <c r="A7565" s="9">
        <v>9788448614852</v>
      </c>
      <c r="B7565" s="9">
        <v>9788448620752</v>
      </c>
      <c r="C7565" s="10" t="s">
        <v>10889</v>
      </c>
      <c r="D7565" s="10" t="s">
        <v>9913</v>
      </c>
      <c r="E7565" s="11">
        <v>2</v>
      </c>
      <c r="F7565" s="11">
        <v>2018</v>
      </c>
      <c r="G7565" s="10" t="s">
        <v>8725</v>
      </c>
      <c r="H7565" s="10" t="s">
        <v>1254</v>
      </c>
      <c r="I7565" s="10"/>
    </row>
    <row r="7566" spans="1:9" x14ac:dyDescent="0.25">
      <c r="A7566" s="9">
        <v>9789585486010</v>
      </c>
      <c r="B7566" s="9">
        <v>9789585486010</v>
      </c>
      <c r="C7566" s="10" t="s">
        <v>10890</v>
      </c>
      <c r="D7566" s="10" t="s">
        <v>10891</v>
      </c>
      <c r="E7566" s="11">
        <v>1</v>
      </c>
      <c r="F7566" s="11">
        <v>2018</v>
      </c>
      <c r="G7566" s="10" t="s">
        <v>363</v>
      </c>
      <c r="H7566" s="10" t="s">
        <v>2713</v>
      </c>
      <c r="I7566" s="10"/>
    </row>
    <row r="7567" spans="1:9" x14ac:dyDescent="0.25">
      <c r="A7567" s="9">
        <v>9789587840742</v>
      </c>
      <c r="B7567" s="9">
        <v>9789587840742</v>
      </c>
      <c r="C7567" s="10" t="s">
        <v>10892</v>
      </c>
      <c r="D7567" s="10" t="s">
        <v>10893</v>
      </c>
      <c r="E7567" s="11">
        <v>1</v>
      </c>
      <c r="F7567" s="11">
        <v>2018</v>
      </c>
      <c r="G7567" s="10" t="s">
        <v>699</v>
      </c>
      <c r="H7567" s="10" t="s">
        <v>3602</v>
      </c>
      <c r="I7567" s="10"/>
    </row>
    <row r="7568" spans="1:9" x14ac:dyDescent="0.25">
      <c r="A7568" s="9">
        <v>9789587841527</v>
      </c>
      <c r="B7568" s="9">
        <v>9789587841541</v>
      </c>
      <c r="C7568" s="10" t="s">
        <v>10894</v>
      </c>
      <c r="D7568" s="10" t="s">
        <v>10895</v>
      </c>
      <c r="E7568" s="11">
        <v>1</v>
      </c>
      <c r="F7568" s="11">
        <v>2018</v>
      </c>
      <c r="G7568" s="10" t="s">
        <v>699</v>
      </c>
      <c r="H7568" s="10" t="s">
        <v>238</v>
      </c>
      <c r="I7568" s="10"/>
    </row>
    <row r="7569" spans="1:9" x14ac:dyDescent="0.25">
      <c r="A7569" s="9">
        <v>9781337099752</v>
      </c>
      <c r="B7569" s="9">
        <v>9781337099752</v>
      </c>
      <c r="C7569" s="10" t="s">
        <v>10896</v>
      </c>
      <c r="D7569" s="10" t="s">
        <v>10897</v>
      </c>
      <c r="E7569" s="11">
        <v>13</v>
      </c>
      <c r="F7569" s="11">
        <v>2018</v>
      </c>
      <c r="G7569" s="10" t="s">
        <v>10</v>
      </c>
      <c r="H7569" s="10" t="s">
        <v>11</v>
      </c>
      <c r="I7569" s="10"/>
    </row>
    <row r="7570" spans="1:9" x14ac:dyDescent="0.25">
      <c r="A7570" s="9">
        <v>9781133364313</v>
      </c>
      <c r="B7570" s="9">
        <v>9781337516457</v>
      </c>
      <c r="C7570" s="10" t="s">
        <v>10898</v>
      </c>
      <c r="D7570" s="10" t="s">
        <v>10899</v>
      </c>
      <c r="E7570" s="11">
        <v>1</v>
      </c>
      <c r="F7570" s="11">
        <v>2018</v>
      </c>
      <c r="G7570" s="10" t="s">
        <v>10</v>
      </c>
      <c r="H7570" s="10" t="s">
        <v>147</v>
      </c>
      <c r="I7570" s="10"/>
    </row>
    <row r="7571" spans="1:9" x14ac:dyDescent="0.25">
      <c r="A7571" s="9">
        <v>9788494952944</v>
      </c>
      <c r="B7571" s="9">
        <v>9788494952944</v>
      </c>
      <c r="C7571" s="10" t="s">
        <v>10900</v>
      </c>
      <c r="D7571" s="10" t="s">
        <v>10901</v>
      </c>
      <c r="E7571" s="11">
        <v>1</v>
      </c>
      <c r="F7571" s="11">
        <v>2018</v>
      </c>
      <c r="G7571" s="10" t="s">
        <v>894</v>
      </c>
      <c r="H7571" s="10" t="s">
        <v>55</v>
      </c>
      <c r="I7571" s="10"/>
    </row>
    <row r="7572" spans="1:9" x14ac:dyDescent="0.25">
      <c r="A7572" s="9">
        <v>9788425441790</v>
      </c>
      <c r="B7572" s="9">
        <v>9788425441790</v>
      </c>
      <c r="C7572" s="10" t="s">
        <v>35851</v>
      </c>
      <c r="D7572" s="10" t="s">
        <v>35852</v>
      </c>
      <c r="E7572" s="11">
        <v>1</v>
      </c>
      <c r="F7572" s="11">
        <v>2018</v>
      </c>
      <c r="G7572" s="10" t="s">
        <v>75</v>
      </c>
      <c r="H7572" s="10" t="s">
        <v>1279</v>
      </c>
      <c r="I7572" s="10"/>
    </row>
    <row r="7573" spans="1:9" x14ac:dyDescent="0.25">
      <c r="A7573" s="9">
        <v>9786073247634</v>
      </c>
      <c r="B7573" s="9">
        <v>9786073247641</v>
      </c>
      <c r="C7573" s="10" t="s">
        <v>10902</v>
      </c>
      <c r="D7573" s="10" t="s">
        <v>10903</v>
      </c>
      <c r="E7573" s="11">
        <v>1</v>
      </c>
      <c r="F7573" s="11">
        <v>2018</v>
      </c>
      <c r="G7573" s="10" t="s">
        <v>19</v>
      </c>
      <c r="H7573" s="10" t="s">
        <v>11</v>
      </c>
      <c r="I7573" s="10"/>
    </row>
    <row r="7574" spans="1:9" x14ac:dyDescent="0.25">
      <c r="A7574" s="9" t="s">
        <v>32183</v>
      </c>
      <c r="B7574" s="9" t="s">
        <v>32183</v>
      </c>
      <c r="C7574" s="10" t="s">
        <v>32184</v>
      </c>
      <c r="D7574" s="10" t="s">
        <v>32185</v>
      </c>
      <c r="E7574" s="11">
        <v>1</v>
      </c>
      <c r="F7574" s="11">
        <v>2018</v>
      </c>
      <c r="G7574" s="10" t="s">
        <v>30954</v>
      </c>
      <c r="H7574" s="10" t="s">
        <v>32009</v>
      </c>
      <c r="I7574" s="10"/>
    </row>
    <row r="7575" spans="1:9" x14ac:dyDescent="0.25">
      <c r="A7575" s="9">
        <v>9781292078632</v>
      </c>
      <c r="B7575" s="9">
        <v>9781292078649</v>
      </c>
      <c r="C7575" s="10" t="s">
        <v>10904</v>
      </c>
      <c r="D7575" s="10" t="s">
        <v>10905</v>
      </c>
      <c r="E7575" s="11">
        <v>5</v>
      </c>
      <c r="F7575" s="11">
        <v>2018</v>
      </c>
      <c r="G7575" s="10" t="s">
        <v>19</v>
      </c>
      <c r="H7575" s="10" t="s">
        <v>491</v>
      </c>
      <c r="I7575" s="10"/>
    </row>
    <row r="7576" spans="1:9" x14ac:dyDescent="0.25">
      <c r="A7576" s="9">
        <v>9781292078663</v>
      </c>
      <c r="B7576" s="9">
        <v>9781292078663</v>
      </c>
      <c r="C7576" s="10" t="s">
        <v>10906</v>
      </c>
      <c r="D7576" s="10" t="s">
        <v>10907</v>
      </c>
      <c r="E7576" s="11">
        <v>5</v>
      </c>
      <c r="F7576" s="11">
        <v>2018</v>
      </c>
      <c r="G7576" s="10" t="s">
        <v>19</v>
      </c>
      <c r="H7576" s="10" t="s">
        <v>33</v>
      </c>
      <c r="I7576" s="10"/>
    </row>
    <row r="7577" spans="1:9" x14ac:dyDescent="0.25">
      <c r="A7577" s="9">
        <v>9781337117029</v>
      </c>
      <c r="B7577" s="9">
        <v>9781337516693</v>
      </c>
      <c r="C7577" s="10" t="s">
        <v>10908</v>
      </c>
      <c r="D7577" s="10" t="s">
        <v>4420</v>
      </c>
      <c r="E7577" s="11">
        <v>1</v>
      </c>
      <c r="F7577" s="11">
        <v>2018</v>
      </c>
      <c r="G7577" s="10" t="s">
        <v>10</v>
      </c>
      <c r="H7577" s="10" t="s">
        <v>23</v>
      </c>
      <c r="I7577" s="10"/>
    </row>
    <row r="7578" spans="1:9" x14ac:dyDescent="0.25">
      <c r="A7578" s="9">
        <v>9788417273545</v>
      </c>
      <c r="B7578" s="9">
        <v>9788417273545</v>
      </c>
      <c r="C7578" s="10" t="s">
        <v>10909</v>
      </c>
      <c r="D7578" s="10" t="s">
        <v>10910</v>
      </c>
      <c r="E7578" s="11">
        <v>1</v>
      </c>
      <c r="F7578" s="11">
        <v>2018</v>
      </c>
      <c r="G7578" s="10" t="s">
        <v>921</v>
      </c>
      <c r="H7578" s="10" t="s">
        <v>55</v>
      </c>
      <c r="I7578" s="10"/>
    </row>
    <row r="7579" spans="1:9" x14ac:dyDescent="0.25">
      <c r="A7579" s="9">
        <v>9789587628586</v>
      </c>
      <c r="B7579" s="9">
        <v>9789587628593</v>
      </c>
      <c r="C7579" s="10" t="s">
        <v>10911</v>
      </c>
      <c r="D7579" s="10" t="s">
        <v>10912</v>
      </c>
      <c r="E7579" s="11">
        <v>1</v>
      </c>
      <c r="F7579" s="11">
        <v>2018</v>
      </c>
      <c r="G7579" s="10" t="s">
        <v>58</v>
      </c>
      <c r="H7579" s="10" t="s">
        <v>10913</v>
      </c>
      <c r="I7579" s="10"/>
    </row>
    <row r="7580" spans="1:9" x14ac:dyDescent="0.25">
      <c r="A7580" s="9">
        <v>9781643600246</v>
      </c>
      <c r="B7580" s="9">
        <v>9781643600246</v>
      </c>
      <c r="C7580" s="10" t="s">
        <v>10914</v>
      </c>
      <c r="D7580" s="10" t="s">
        <v>10915</v>
      </c>
      <c r="E7580" s="11">
        <v>1</v>
      </c>
      <c r="F7580" s="11">
        <v>2018</v>
      </c>
      <c r="G7580" s="10" t="s">
        <v>1250</v>
      </c>
      <c r="H7580" s="10" t="s">
        <v>10916</v>
      </c>
      <c r="I7580" s="10"/>
    </row>
    <row r="7581" spans="1:9" x14ac:dyDescent="0.25">
      <c r="A7581" s="9">
        <v>9788428339490</v>
      </c>
      <c r="B7581" s="9">
        <v>9788428339490</v>
      </c>
      <c r="C7581" s="10" t="s">
        <v>10917</v>
      </c>
      <c r="D7581" s="10" t="s">
        <v>3329</v>
      </c>
      <c r="E7581" s="11">
        <v>1</v>
      </c>
      <c r="F7581" s="11">
        <v>2018</v>
      </c>
      <c r="G7581" s="10" t="s">
        <v>82</v>
      </c>
      <c r="H7581" s="10" t="s">
        <v>636</v>
      </c>
      <c r="I7581" s="10"/>
    </row>
    <row r="7582" spans="1:9" x14ac:dyDescent="0.25">
      <c r="A7582" s="9">
        <v>9788491982630</v>
      </c>
      <c r="B7582" s="9">
        <v>9788491983804</v>
      </c>
      <c r="C7582" s="10" t="s">
        <v>2159</v>
      </c>
      <c r="D7582" s="10" t="s">
        <v>10918</v>
      </c>
      <c r="E7582" s="11">
        <v>2</v>
      </c>
      <c r="F7582" s="11">
        <v>2018</v>
      </c>
      <c r="G7582" s="10" t="s">
        <v>899</v>
      </c>
      <c r="H7582" s="10" t="s">
        <v>103</v>
      </c>
      <c r="I7582" s="10"/>
    </row>
    <row r="7583" spans="1:9" x14ac:dyDescent="0.25">
      <c r="A7583" s="9">
        <v>9789587716115</v>
      </c>
      <c r="B7583" s="9">
        <v>9789587716122</v>
      </c>
      <c r="C7583" s="10" t="s">
        <v>10919</v>
      </c>
      <c r="D7583" s="10" t="s">
        <v>10920</v>
      </c>
      <c r="E7583" s="11">
        <v>1</v>
      </c>
      <c r="F7583" s="11">
        <v>2018</v>
      </c>
      <c r="G7583" s="10" t="s">
        <v>99</v>
      </c>
      <c r="H7583" s="10" t="s">
        <v>33</v>
      </c>
      <c r="I7583" s="10"/>
    </row>
    <row r="7584" spans="1:9" x14ac:dyDescent="0.25">
      <c r="A7584" s="9">
        <v>9789506415334</v>
      </c>
      <c r="B7584" s="9">
        <v>9789506416553</v>
      </c>
      <c r="C7584" s="10" t="s">
        <v>34793</v>
      </c>
      <c r="D7584" s="10" t="s">
        <v>34435</v>
      </c>
      <c r="E7584" s="11">
        <v>1</v>
      </c>
      <c r="F7584" s="11">
        <v>2018</v>
      </c>
      <c r="G7584" s="10" t="s">
        <v>31888</v>
      </c>
      <c r="H7584" s="10" t="s">
        <v>33</v>
      </c>
      <c r="I7584" s="10"/>
    </row>
    <row r="7585" spans="1:9" x14ac:dyDescent="0.25">
      <c r="A7585" s="9">
        <v>9789587627862</v>
      </c>
      <c r="B7585" s="9">
        <v>9789587627862</v>
      </c>
      <c r="C7585" s="10" t="s">
        <v>10921</v>
      </c>
      <c r="D7585" s="10" t="s">
        <v>10747</v>
      </c>
      <c r="E7585" s="11">
        <v>1</v>
      </c>
      <c r="F7585" s="11">
        <v>2018</v>
      </c>
      <c r="G7585" s="10" t="s">
        <v>58</v>
      </c>
      <c r="H7585" s="10" t="s">
        <v>1474</v>
      </c>
      <c r="I7585" s="10"/>
    </row>
    <row r="7586" spans="1:9" x14ac:dyDescent="0.25">
      <c r="A7586" s="9">
        <v>9789587900248</v>
      </c>
      <c r="B7586" s="9">
        <v>9789587900248</v>
      </c>
      <c r="C7586" s="10" t="s">
        <v>10922</v>
      </c>
      <c r="D7586" s="10" t="s">
        <v>10923</v>
      </c>
      <c r="E7586" s="11">
        <v>1</v>
      </c>
      <c r="F7586" s="11">
        <v>2018</v>
      </c>
      <c r="G7586" s="10" t="s">
        <v>2543</v>
      </c>
      <c r="H7586" s="10" t="s">
        <v>444</v>
      </c>
      <c r="I7586" s="10"/>
    </row>
    <row r="7587" spans="1:9" x14ac:dyDescent="0.25">
      <c r="A7587" s="9">
        <v>9789587323313</v>
      </c>
      <c r="B7587" s="9">
        <v>9789587323313</v>
      </c>
      <c r="C7587" s="10" t="s">
        <v>10924</v>
      </c>
      <c r="D7587" s="10" t="s">
        <v>10925</v>
      </c>
      <c r="E7587" s="11">
        <v>3</v>
      </c>
      <c r="F7587" s="11">
        <v>2018</v>
      </c>
      <c r="G7587" s="10" t="s">
        <v>3094</v>
      </c>
      <c r="H7587" s="10" t="s">
        <v>2713</v>
      </c>
      <c r="I7587" s="10"/>
    </row>
    <row r="7588" spans="1:9" x14ac:dyDescent="0.25">
      <c r="A7588" s="9">
        <v>9781337391764</v>
      </c>
      <c r="B7588" s="9">
        <v>9781337669627</v>
      </c>
      <c r="C7588" s="10" t="s">
        <v>10926</v>
      </c>
      <c r="D7588" s="10" t="s">
        <v>10927</v>
      </c>
      <c r="E7588" s="11">
        <v>2</v>
      </c>
      <c r="F7588" s="11">
        <v>2018</v>
      </c>
      <c r="G7588" s="10" t="s">
        <v>10</v>
      </c>
      <c r="H7588" s="10" t="s">
        <v>388</v>
      </c>
      <c r="I7588" s="10"/>
    </row>
    <row r="7589" spans="1:9" x14ac:dyDescent="0.25">
      <c r="A7589" s="9">
        <v>9789587729450</v>
      </c>
      <c r="B7589" s="9">
        <v>9789587729450</v>
      </c>
      <c r="C7589" s="10" t="s">
        <v>10928</v>
      </c>
      <c r="D7589" s="10" t="s">
        <v>10929</v>
      </c>
      <c r="E7589" s="11">
        <v>1</v>
      </c>
      <c r="F7589" s="11">
        <v>2018</v>
      </c>
      <c r="G7589" s="10" t="s">
        <v>2543</v>
      </c>
      <c r="H7589" s="10" t="s">
        <v>14</v>
      </c>
      <c r="I7589" s="10"/>
    </row>
    <row r="7590" spans="1:9" x14ac:dyDescent="0.25">
      <c r="A7590" s="9">
        <v>9781305972117</v>
      </c>
      <c r="B7590" s="9">
        <v>9781305972117</v>
      </c>
      <c r="C7590" s="10" t="s">
        <v>10930</v>
      </c>
      <c r="D7590" s="10" t="s">
        <v>10931</v>
      </c>
      <c r="E7590" s="11">
        <v>6</v>
      </c>
      <c r="F7590" s="11">
        <v>2018</v>
      </c>
      <c r="G7590" s="10" t="s">
        <v>10</v>
      </c>
      <c r="H7590" s="10" t="s">
        <v>388</v>
      </c>
      <c r="I7590" s="10"/>
    </row>
    <row r="7591" spans="1:9" x14ac:dyDescent="0.25">
      <c r="A7591" s="9">
        <v>9788448614712</v>
      </c>
      <c r="B7591" s="9">
        <v>9788448620905</v>
      </c>
      <c r="C7591" s="10" t="s">
        <v>10932</v>
      </c>
      <c r="D7591" s="10" t="s">
        <v>10933</v>
      </c>
      <c r="E7591" s="11">
        <v>2</v>
      </c>
      <c r="F7591" s="11">
        <v>2018</v>
      </c>
      <c r="G7591" s="10" t="s">
        <v>8725</v>
      </c>
      <c r="H7591" s="10" t="s">
        <v>1254</v>
      </c>
      <c r="I7591" s="10"/>
    </row>
    <row r="7592" spans="1:9" x14ac:dyDescent="0.25">
      <c r="A7592" s="9">
        <v>9788448614623</v>
      </c>
      <c r="B7592" s="9">
        <v>9788448620943</v>
      </c>
      <c r="C7592" s="10" t="s">
        <v>10934</v>
      </c>
      <c r="D7592" s="10" t="s">
        <v>10325</v>
      </c>
      <c r="E7592" s="11">
        <v>2</v>
      </c>
      <c r="F7592" s="11">
        <v>2018</v>
      </c>
      <c r="G7592" s="10" t="s">
        <v>8725</v>
      </c>
      <c r="H7592" s="10" t="s">
        <v>1254</v>
      </c>
      <c r="I7592" s="10"/>
    </row>
    <row r="7593" spans="1:9" x14ac:dyDescent="0.25">
      <c r="A7593" s="9">
        <v>9788448614801</v>
      </c>
      <c r="B7593" s="9">
        <v>9788448620790</v>
      </c>
      <c r="C7593" s="10" t="s">
        <v>10935</v>
      </c>
      <c r="D7593" s="10" t="s">
        <v>10936</v>
      </c>
      <c r="E7593" s="11">
        <v>2</v>
      </c>
      <c r="F7593" s="11">
        <v>2018</v>
      </c>
      <c r="G7593" s="10" t="s">
        <v>8725</v>
      </c>
      <c r="H7593" s="10" t="s">
        <v>1254</v>
      </c>
      <c r="I7593" s="10"/>
    </row>
    <row r="7594" spans="1:9" x14ac:dyDescent="0.25">
      <c r="A7594" s="9">
        <v>9788448614674</v>
      </c>
      <c r="B7594" s="9">
        <v>9788448620936</v>
      </c>
      <c r="C7594" s="10" t="s">
        <v>10937</v>
      </c>
      <c r="D7594" s="10" t="s">
        <v>10938</v>
      </c>
      <c r="E7594" s="11">
        <v>2</v>
      </c>
      <c r="F7594" s="11">
        <v>2018</v>
      </c>
      <c r="G7594" s="10" t="s">
        <v>8725</v>
      </c>
      <c r="H7594" s="10" t="s">
        <v>1254</v>
      </c>
      <c r="I7594" s="10"/>
    </row>
    <row r="7595" spans="1:9" x14ac:dyDescent="0.25">
      <c r="A7595" s="9" t="s">
        <v>10939</v>
      </c>
      <c r="B7595" s="9">
        <v>9788448620820</v>
      </c>
      <c r="C7595" s="10" t="s">
        <v>10940</v>
      </c>
      <c r="D7595" s="10" t="s">
        <v>10941</v>
      </c>
      <c r="E7595" s="11">
        <v>2</v>
      </c>
      <c r="F7595" s="11">
        <v>2018</v>
      </c>
      <c r="G7595" s="10" t="s">
        <v>8725</v>
      </c>
      <c r="H7595" s="10" t="s">
        <v>1254</v>
      </c>
      <c r="I7595" s="10"/>
    </row>
    <row r="7596" spans="1:9" x14ac:dyDescent="0.25">
      <c r="A7596" s="9">
        <v>9789587499346</v>
      </c>
      <c r="B7596" s="9">
        <v>9789587499346</v>
      </c>
      <c r="C7596" s="10" t="s">
        <v>35853</v>
      </c>
      <c r="D7596" s="10" t="s">
        <v>35854</v>
      </c>
      <c r="E7596" s="11">
        <v>1</v>
      </c>
      <c r="F7596" s="11">
        <v>2018</v>
      </c>
      <c r="G7596" s="10" t="s">
        <v>35553</v>
      </c>
      <c r="H7596" s="10" t="s">
        <v>910</v>
      </c>
      <c r="I7596" s="10"/>
    </row>
    <row r="7597" spans="1:9" x14ac:dyDescent="0.25">
      <c r="A7597" s="9">
        <v>9789587900101</v>
      </c>
      <c r="B7597" s="9">
        <v>9789587900101</v>
      </c>
      <c r="C7597" s="10" t="s">
        <v>10942</v>
      </c>
      <c r="D7597" s="10" t="s">
        <v>10943</v>
      </c>
      <c r="E7597" s="11">
        <v>1</v>
      </c>
      <c r="F7597" s="11">
        <v>2018</v>
      </c>
      <c r="G7597" s="10" t="s">
        <v>2543</v>
      </c>
      <c r="H7597" s="10" t="s">
        <v>910</v>
      </c>
      <c r="I7597" s="10"/>
    </row>
    <row r="7598" spans="1:9" x14ac:dyDescent="0.25">
      <c r="A7598" s="9">
        <v>9789587499094</v>
      </c>
      <c r="B7598" s="9">
        <v>9789587499094</v>
      </c>
      <c r="C7598" s="10" t="s">
        <v>35855</v>
      </c>
      <c r="D7598" s="10" t="s">
        <v>35856</v>
      </c>
      <c r="E7598" s="11">
        <v>1</v>
      </c>
      <c r="F7598" s="11">
        <v>2018</v>
      </c>
      <c r="G7598" s="10" t="s">
        <v>35553</v>
      </c>
      <c r="H7598" s="10" t="s">
        <v>399</v>
      </c>
      <c r="I7598" s="10"/>
    </row>
    <row r="7599" spans="1:9" x14ac:dyDescent="0.25">
      <c r="A7599" s="9">
        <v>9789587461343</v>
      </c>
      <c r="B7599" s="9">
        <v>9789587461350</v>
      </c>
      <c r="C7599" s="10" t="s">
        <v>10944</v>
      </c>
      <c r="D7599" s="10" t="s">
        <v>10945</v>
      </c>
      <c r="E7599" s="11">
        <v>1</v>
      </c>
      <c r="F7599" s="11">
        <v>2018</v>
      </c>
      <c r="G7599" s="10" t="s">
        <v>3196</v>
      </c>
      <c r="H7599" s="10" t="s">
        <v>55</v>
      </c>
      <c r="I7599" s="10"/>
    </row>
    <row r="7600" spans="1:9" x14ac:dyDescent="0.25">
      <c r="A7600" s="9">
        <v>9789587812299</v>
      </c>
      <c r="B7600" s="9">
        <v>9789587813838</v>
      </c>
      <c r="C7600" s="10" t="s">
        <v>10946</v>
      </c>
      <c r="D7600" s="10" t="s">
        <v>10947</v>
      </c>
      <c r="E7600" s="11">
        <v>1</v>
      </c>
      <c r="F7600" s="11">
        <v>2018</v>
      </c>
      <c r="G7600" s="10" t="s">
        <v>988</v>
      </c>
      <c r="H7600" s="10" t="s">
        <v>2954</v>
      </c>
      <c r="I7600" s="10"/>
    </row>
    <row r="7601" spans="1:9" x14ac:dyDescent="0.25">
      <c r="A7601" s="9">
        <v>9781305960541</v>
      </c>
      <c r="B7601" s="9">
        <v>9781305960541</v>
      </c>
      <c r="C7601" s="10" t="s">
        <v>10948</v>
      </c>
      <c r="D7601" s="10" t="s">
        <v>10949</v>
      </c>
      <c r="E7601" s="11">
        <v>4</v>
      </c>
      <c r="F7601" s="11">
        <v>2018</v>
      </c>
      <c r="G7601" s="10" t="s">
        <v>10</v>
      </c>
      <c r="H7601" s="10" t="s">
        <v>388</v>
      </c>
      <c r="I7601" s="10"/>
    </row>
    <row r="7602" spans="1:9" x14ac:dyDescent="0.25">
      <c r="A7602" s="9">
        <v>9788490356050</v>
      </c>
      <c r="B7602" s="9">
        <v>9788490355138</v>
      </c>
      <c r="C7602" s="10" t="s">
        <v>35857</v>
      </c>
      <c r="D7602" s="10" t="s">
        <v>35858</v>
      </c>
      <c r="E7602" s="11">
        <v>1</v>
      </c>
      <c r="F7602" s="11">
        <v>2018</v>
      </c>
      <c r="G7602" s="10" t="s">
        <v>19</v>
      </c>
      <c r="H7602" s="10" t="s">
        <v>33</v>
      </c>
      <c r="I7602" s="10"/>
    </row>
    <row r="7603" spans="1:9" x14ac:dyDescent="0.25">
      <c r="A7603" s="9">
        <v>9789585416659</v>
      </c>
      <c r="B7603" s="9">
        <v>9789585416666</v>
      </c>
      <c r="C7603" s="10" t="s">
        <v>10950</v>
      </c>
      <c r="D7603" s="10" t="s">
        <v>10951</v>
      </c>
      <c r="E7603" s="11">
        <v>1</v>
      </c>
      <c r="F7603" s="11">
        <v>2018</v>
      </c>
      <c r="G7603" s="10" t="s">
        <v>2808</v>
      </c>
      <c r="H7603" s="10" t="s">
        <v>167</v>
      </c>
      <c r="I7603" s="10"/>
    </row>
    <row r="7604" spans="1:9" x14ac:dyDescent="0.25">
      <c r="A7604" s="9">
        <v>9781337271189</v>
      </c>
      <c r="B7604" s="9">
        <v>9781337516853</v>
      </c>
      <c r="C7604" s="10" t="s">
        <v>10952</v>
      </c>
      <c r="D7604" s="10" t="s">
        <v>8634</v>
      </c>
      <c r="E7604" s="11">
        <v>4</v>
      </c>
      <c r="F7604" s="11">
        <v>2018</v>
      </c>
      <c r="G7604" s="10" t="s">
        <v>10</v>
      </c>
      <c r="H7604" s="10" t="s">
        <v>103</v>
      </c>
      <c r="I7604" s="10"/>
    </row>
    <row r="7605" spans="1:9" x14ac:dyDescent="0.25">
      <c r="A7605" s="9">
        <v>9786075265476</v>
      </c>
      <c r="B7605" s="9">
        <v>9786075265476</v>
      </c>
      <c r="C7605" s="10" t="s">
        <v>10953</v>
      </c>
      <c r="D7605" s="10" t="s">
        <v>10562</v>
      </c>
      <c r="E7605" s="11">
        <v>1</v>
      </c>
      <c r="F7605" s="11">
        <v>2018</v>
      </c>
      <c r="G7605" s="10" t="s">
        <v>10</v>
      </c>
      <c r="H7605" s="10" t="s">
        <v>2150</v>
      </c>
      <c r="I7605" s="10"/>
    </row>
    <row r="7606" spans="1:9" x14ac:dyDescent="0.25">
      <c r="A7606" s="9">
        <v>9781456254728</v>
      </c>
      <c r="B7606" s="9">
        <v>9781456266608</v>
      </c>
      <c r="C7606" s="10" t="s">
        <v>10953</v>
      </c>
      <c r="D7606" s="10" t="s">
        <v>10954</v>
      </c>
      <c r="E7606" s="11">
        <v>2</v>
      </c>
      <c r="F7606" s="11">
        <v>2018</v>
      </c>
      <c r="G7606" s="10" t="s">
        <v>43</v>
      </c>
      <c r="H7606" s="10" t="s">
        <v>358</v>
      </c>
      <c r="I7606" s="10"/>
    </row>
    <row r="7607" spans="1:9" x14ac:dyDescent="0.25">
      <c r="A7607" s="9">
        <v>9786075266855</v>
      </c>
      <c r="B7607" s="9">
        <v>9786075266855</v>
      </c>
      <c r="C7607" s="10" t="s">
        <v>10955</v>
      </c>
      <c r="D7607" s="10" t="s">
        <v>7321</v>
      </c>
      <c r="E7607" s="11">
        <v>1</v>
      </c>
      <c r="F7607" s="11">
        <v>2018</v>
      </c>
      <c r="G7607" s="10" t="s">
        <v>10</v>
      </c>
      <c r="H7607" s="10" t="s">
        <v>358</v>
      </c>
      <c r="I7607" s="10"/>
    </row>
    <row r="7608" spans="1:9" x14ac:dyDescent="0.25">
      <c r="A7608" s="9">
        <v>9781292121772</v>
      </c>
      <c r="B7608" s="9">
        <v>9781292121789</v>
      </c>
      <c r="C7608" s="10" t="s">
        <v>7705</v>
      </c>
      <c r="D7608" s="10" t="s">
        <v>10956</v>
      </c>
      <c r="E7608" s="11">
        <v>10</v>
      </c>
      <c r="F7608" s="11">
        <v>2018</v>
      </c>
      <c r="G7608" s="10" t="s">
        <v>19</v>
      </c>
      <c r="H7608" s="10" t="s">
        <v>2150</v>
      </c>
      <c r="I7608" s="10"/>
    </row>
    <row r="7609" spans="1:9" x14ac:dyDescent="0.25">
      <c r="A7609" s="9">
        <v>9781337271073</v>
      </c>
      <c r="B7609" s="9">
        <v>9781337516846</v>
      </c>
      <c r="C7609" s="10" t="s">
        <v>10957</v>
      </c>
      <c r="D7609" s="10" t="s">
        <v>8634</v>
      </c>
      <c r="E7609" s="11">
        <v>10</v>
      </c>
      <c r="F7609" s="11">
        <v>2018</v>
      </c>
      <c r="G7609" s="10" t="s">
        <v>10</v>
      </c>
      <c r="H7609" s="10" t="s">
        <v>103</v>
      </c>
      <c r="I7609" s="10"/>
    </row>
    <row r="7610" spans="1:9" x14ac:dyDescent="0.25">
      <c r="A7610" s="9">
        <v>9788491980902</v>
      </c>
      <c r="B7610" s="9">
        <v>9788491980902</v>
      </c>
      <c r="C7610" s="10" t="s">
        <v>10958</v>
      </c>
      <c r="D7610" s="10" t="s">
        <v>10959</v>
      </c>
      <c r="E7610" s="11">
        <v>1</v>
      </c>
      <c r="F7610" s="11">
        <v>2018</v>
      </c>
      <c r="G7610" s="10" t="s">
        <v>899</v>
      </c>
      <c r="H7610" s="10" t="s">
        <v>2713</v>
      </c>
      <c r="I7610" s="10"/>
    </row>
    <row r="7611" spans="1:9" x14ac:dyDescent="0.25">
      <c r="A7611" s="9">
        <v>9788491980919</v>
      </c>
      <c r="B7611" s="9">
        <v>9788491980919</v>
      </c>
      <c r="C7611" s="10" t="s">
        <v>10960</v>
      </c>
      <c r="D7611" s="10" t="s">
        <v>9445</v>
      </c>
      <c r="E7611" s="11">
        <v>1</v>
      </c>
      <c r="F7611" s="11">
        <v>2018</v>
      </c>
      <c r="G7611" s="10" t="s">
        <v>899</v>
      </c>
      <c r="H7611" s="10" t="s">
        <v>2713</v>
      </c>
      <c r="I7611" s="10"/>
    </row>
    <row r="7612" spans="1:9" x14ac:dyDescent="0.25">
      <c r="A7612" s="9">
        <v>9788491980896</v>
      </c>
      <c r="B7612" s="9">
        <v>9788491980896</v>
      </c>
      <c r="C7612" s="10" t="s">
        <v>10961</v>
      </c>
      <c r="D7612" s="10" t="s">
        <v>10962</v>
      </c>
      <c r="E7612" s="11">
        <v>1</v>
      </c>
      <c r="F7612" s="11">
        <v>2018</v>
      </c>
      <c r="G7612" s="10" t="s">
        <v>899</v>
      </c>
      <c r="H7612" s="10" t="s">
        <v>2713</v>
      </c>
      <c r="I7612" s="10"/>
    </row>
    <row r="7613" spans="1:9" x14ac:dyDescent="0.25">
      <c r="A7613" s="9">
        <v>9788491980681</v>
      </c>
      <c r="B7613" s="9">
        <v>9788491980681</v>
      </c>
      <c r="C7613" s="10" t="s">
        <v>10963</v>
      </c>
      <c r="D7613" s="10" t="s">
        <v>8939</v>
      </c>
      <c r="E7613" s="11">
        <v>1</v>
      </c>
      <c r="F7613" s="11">
        <v>2018</v>
      </c>
      <c r="G7613" s="10" t="s">
        <v>899</v>
      </c>
      <c r="H7613" s="10" t="s">
        <v>454</v>
      </c>
      <c r="I7613" s="10"/>
    </row>
    <row r="7614" spans="1:9" x14ac:dyDescent="0.25">
      <c r="A7614" s="9">
        <v>9788491981558</v>
      </c>
      <c r="B7614" s="9">
        <v>9788491981558</v>
      </c>
      <c r="C7614" s="10" t="s">
        <v>10964</v>
      </c>
      <c r="D7614" s="10" t="s">
        <v>10965</v>
      </c>
      <c r="E7614" s="11">
        <v>2</v>
      </c>
      <c r="F7614" s="11">
        <v>2018</v>
      </c>
      <c r="G7614" s="10" t="s">
        <v>899</v>
      </c>
      <c r="H7614" s="10" t="s">
        <v>2697</v>
      </c>
      <c r="I7614" s="10"/>
    </row>
    <row r="7615" spans="1:9" x14ac:dyDescent="0.25">
      <c r="A7615" s="9">
        <v>9788428341288</v>
      </c>
      <c r="B7615" s="9">
        <v>9788428341288</v>
      </c>
      <c r="C7615" s="10" t="s">
        <v>16227</v>
      </c>
      <c r="D7615" s="10" t="s">
        <v>31643</v>
      </c>
      <c r="E7615" s="11">
        <v>1</v>
      </c>
      <c r="F7615" s="11">
        <v>2018</v>
      </c>
      <c r="G7615" s="10" t="s">
        <v>82</v>
      </c>
      <c r="H7615" s="10" t="s">
        <v>2713</v>
      </c>
      <c r="I7615" s="10"/>
    </row>
    <row r="7616" spans="1:9" x14ac:dyDescent="0.25">
      <c r="A7616" s="9">
        <v>9788428339827</v>
      </c>
      <c r="B7616" s="9">
        <v>9788428339827</v>
      </c>
      <c r="C7616" s="10" t="s">
        <v>10966</v>
      </c>
      <c r="D7616" s="10" t="s">
        <v>10967</v>
      </c>
      <c r="E7616" s="11">
        <v>1</v>
      </c>
      <c r="F7616" s="11">
        <v>2018</v>
      </c>
      <c r="G7616" s="10" t="s">
        <v>82</v>
      </c>
      <c r="H7616" s="10" t="s">
        <v>3677</v>
      </c>
      <c r="I7616" s="10"/>
    </row>
    <row r="7617" spans="1:9" x14ac:dyDescent="0.25">
      <c r="A7617" s="9">
        <v>9788494818813</v>
      </c>
      <c r="B7617" s="9">
        <v>9788494818820</v>
      </c>
      <c r="C7617" s="10" t="s">
        <v>10968</v>
      </c>
      <c r="D7617" s="10" t="s">
        <v>10969</v>
      </c>
      <c r="E7617" s="11">
        <v>1</v>
      </c>
      <c r="F7617" s="11">
        <v>2018</v>
      </c>
      <c r="G7617" s="10" t="s">
        <v>894</v>
      </c>
      <c r="H7617" s="10" t="s">
        <v>100</v>
      </c>
      <c r="I7617" s="10"/>
    </row>
    <row r="7618" spans="1:9" x14ac:dyDescent="0.25">
      <c r="A7618" s="9">
        <v>9789563061079</v>
      </c>
      <c r="B7618" s="9">
        <v>9789563061277</v>
      </c>
      <c r="C7618" s="10" t="s">
        <v>34794</v>
      </c>
      <c r="D7618" s="10" t="s">
        <v>34795</v>
      </c>
      <c r="E7618" s="11">
        <v>1</v>
      </c>
      <c r="F7618" s="11">
        <v>2018</v>
      </c>
      <c r="G7618" s="10" t="s">
        <v>31888</v>
      </c>
      <c r="H7618" s="10" t="s">
        <v>33</v>
      </c>
      <c r="I7618" s="10"/>
    </row>
    <row r="7619" spans="1:9" x14ac:dyDescent="0.25">
      <c r="A7619" s="9">
        <v>9789506417567</v>
      </c>
      <c r="B7619" s="9">
        <v>9789506417604</v>
      </c>
      <c r="C7619" s="10" t="s">
        <v>34796</v>
      </c>
      <c r="D7619" s="10" t="s">
        <v>34435</v>
      </c>
      <c r="E7619" s="11">
        <v>1</v>
      </c>
      <c r="F7619" s="11">
        <v>2018</v>
      </c>
      <c r="G7619" s="10" t="s">
        <v>31888</v>
      </c>
      <c r="H7619" s="10" t="s">
        <v>33</v>
      </c>
      <c r="I7619" s="10"/>
    </row>
    <row r="7620" spans="1:9" x14ac:dyDescent="0.25">
      <c r="A7620" s="9">
        <v>9786074486643</v>
      </c>
      <c r="B7620" s="9">
        <v>9786074486643</v>
      </c>
      <c r="C7620" s="10" t="s">
        <v>10970</v>
      </c>
      <c r="D7620" s="10" t="s">
        <v>10971</v>
      </c>
      <c r="E7620" s="11">
        <v>1</v>
      </c>
      <c r="F7620" s="11">
        <v>2018</v>
      </c>
      <c r="G7620" s="10" t="s">
        <v>250</v>
      </c>
      <c r="H7620" s="10" t="s">
        <v>412</v>
      </c>
      <c r="I7620" s="10"/>
    </row>
    <row r="7621" spans="1:9" x14ac:dyDescent="0.25">
      <c r="A7621" s="9">
        <v>9789581204618</v>
      </c>
      <c r="B7621" s="9">
        <v>9789581204625</v>
      </c>
      <c r="C7621" s="10" t="s">
        <v>10972</v>
      </c>
      <c r="D7621" s="10" t="s">
        <v>10973</v>
      </c>
      <c r="E7621" s="11">
        <v>1</v>
      </c>
      <c r="F7621" s="11">
        <v>2018</v>
      </c>
      <c r="G7621" s="10" t="s">
        <v>2306</v>
      </c>
      <c r="H7621" s="10" t="s">
        <v>201</v>
      </c>
      <c r="I7621" s="10"/>
    </row>
    <row r="7622" spans="1:9" x14ac:dyDescent="0.25">
      <c r="A7622" s="9">
        <v>9789585474048</v>
      </c>
      <c r="B7622" s="9">
        <v>9789585474055</v>
      </c>
      <c r="C7622" s="10" t="s">
        <v>10974</v>
      </c>
      <c r="D7622" s="10" t="s">
        <v>10975</v>
      </c>
      <c r="E7622" s="11">
        <v>1</v>
      </c>
      <c r="F7622" s="11">
        <v>2018</v>
      </c>
      <c r="G7622" s="10" t="s">
        <v>5351</v>
      </c>
      <c r="H7622" s="10" t="s">
        <v>4439</v>
      </c>
      <c r="I7622" s="10"/>
    </row>
    <row r="7623" spans="1:9" x14ac:dyDescent="0.25">
      <c r="A7623" s="9">
        <v>9786075266640</v>
      </c>
      <c r="B7623" s="9">
        <v>9786075266640</v>
      </c>
      <c r="C7623" s="10" t="s">
        <v>10976</v>
      </c>
      <c r="D7623" s="10" t="s">
        <v>10977</v>
      </c>
      <c r="E7623" s="11">
        <v>7</v>
      </c>
      <c r="F7623" s="11">
        <v>2018</v>
      </c>
      <c r="G7623" s="10" t="s">
        <v>10</v>
      </c>
      <c r="H7623" s="10" t="s">
        <v>4560</v>
      </c>
      <c r="I7623" s="10"/>
    </row>
    <row r="7624" spans="1:9" x14ac:dyDescent="0.25">
      <c r="A7624" s="9">
        <v>9781456260224</v>
      </c>
      <c r="B7624" s="9">
        <v>9781456261160</v>
      </c>
      <c r="C7624" s="10" t="s">
        <v>10978</v>
      </c>
      <c r="D7624" s="10" t="s">
        <v>10979</v>
      </c>
      <c r="E7624" s="11">
        <v>6</v>
      </c>
      <c r="F7624" s="11">
        <v>2018</v>
      </c>
      <c r="G7624" s="10" t="s">
        <v>43</v>
      </c>
      <c r="H7624" s="10" t="s">
        <v>103</v>
      </c>
      <c r="I7624" s="10"/>
    </row>
    <row r="7625" spans="1:9" x14ac:dyDescent="0.25">
      <c r="A7625" s="9">
        <v>9789587715552</v>
      </c>
      <c r="B7625" s="9">
        <v>9789587715569</v>
      </c>
      <c r="C7625" s="10" t="s">
        <v>10980</v>
      </c>
      <c r="D7625" s="10" t="s">
        <v>10981</v>
      </c>
      <c r="E7625" s="11">
        <v>3</v>
      </c>
      <c r="F7625" s="11">
        <v>2018</v>
      </c>
      <c r="G7625" s="10" t="s">
        <v>99</v>
      </c>
      <c r="H7625" s="10" t="s">
        <v>11</v>
      </c>
      <c r="I7625" s="10"/>
    </row>
    <row r="7626" spans="1:9" x14ac:dyDescent="0.25">
      <c r="A7626" s="9">
        <v>9781456266547</v>
      </c>
      <c r="B7626" s="9">
        <v>9781456261269</v>
      </c>
      <c r="C7626" s="10" t="s">
        <v>10982</v>
      </c>
      <c r="D7626" s="10" t="s">
        <v>10983</v>
      </c>
      <c r="E7626" s="11">
        <v>8</v>
      </c>
      <c r="F7626" s="11">
        <v>2018</v>
      </c>
      <c r="G7626" s="10" t="s">
        <v>35388</v>
      </c>
      <c r="H7626" s="10" t="s">
        <v>5130</v>
      </c>
      <c r="I7626" s="10"/>
    </row>
    <row r="7627" spans="1:9" x14ac:dyDescent="0.25">
      <c r="A7627" s="9">
        <v>9789587841183</v>
      </c>
      <c r="B7627" s="9">
        <v>9789587841183</v>
      </c>
      <c r="C7627" s="10" t="s">
        <v>10984</v>
      </c>
      <c r="D7627" s="10" t="s">
        <v>10985</v>
      </c>
      <c r="E7627" s="11">
        <v>1</v>
      </c>
      <c r="F7627" s="11">
        <v>2018</v>
      </c>
      <c r="G7627" s="10" t="s">
        <v>699</v>
      </c>
      <c r="H7627" s="10" t="s">
        <v>323</v>
      </c>
      <c r="I7627" s="10"/>
    </row>
    <row r="7628" spans="1:9" x14ac:dyDescent="0.25">
      <c r="A7628" s="9">
        <v>9789585486157</v>
      </c>
      <c r="B7628" s="9">
        <v>9789585486164</v>
      </c>
      <c r="C7628" s="10" t="s">
        <v>10986</v>
      </c>
      <c r="D7628" s="10" t="s">
        <v>10987</v>
      </c>
      <c r="E7628" s="11">
        <v>1</v>
      </c>
      <c r="F7628" s="11">
        <v>2018</v>
      </c>
      <c r="G7628" s="10" t="s">
        <v>363</v>
      </c>
      <c r="H7628" s="10" t="s">
        <v>5130</v>
      </c>
      <c r="I7628" s="10"/>
    </row>
    <row r="7629" spans="1:9" x14ac:dyDescent="0.25">
      <c r="A7629" s="9">
        <v>9789587715927</v>
      </c>
      <c r="B7629" s="9">
        <v>9789587715927</v>
      </c>
      <c r="C7629" s="10" t="s">
        <v>10988</v>
      </c>
      <c r="D7629" s="10" t="s">
        <v>10989</v>
      </c>
      <c r="E7629" s="11">
        <v>1</v>
      </c>
      <c r="F7629" s="11">
        <v>2018</v>
      </c>
      <c r="G7629" s="10" t="s">
        <v>99</v>
      </c>
      <c r="H7629" s="10" t="s">
        <v>33</v>
      </c>
      <c r="I7629" s="10"/>
    </row>
    <row r="7630" spans="1:9" x14ac:dyDescent="0.25">
      <c r="A7630" s="9">
        <v>9781305585126</v>
      </c>
      <c r="B7630" s="9">
        <v>9781337516860</v>
      </c>
      <c r="C7630" s="10" t="s">
        <v>2207</v>
      </c>
      <c r="D7630" s="10" t="s">
        <v>1918</v>
      </c>
      <c r="E7630" s="11">
        <v>8</v>
      </c>
      <c r="F7630" s="11">
        <v>2018</v>
      </c>
      <c r="G7630" s="10" t="s">
        <v>10</v>
      </c>
      <c r="H7630" s="10" t="s">
        <v>11</v>
      </c>
      <c r="I7630" s="10"/>
    </row>
    <row r="7631" spans="1:9" x14ac:dyDescent="0.25">
      <c r="A7631" s="9">
        <v>9781305970939</v>
      </c>
      <c r="B7631" s="9">
        <v>9781305970939</v>
      </c>
      <c r="C7631" s="10" t="s">
        <v>482</v>
      </c>
      <c r="D7631" s="10" t="s">
        <v>10990</v>
      </c>
      <c r="E7631" s="11">
        <v>9</v>
      </c>
      <c r="F7631" s="11">
        <v>2018</v>
      </c>
      <c r="G7631" s="10" t="s">
        <v>10</v>
      </c>
      <c r="H7631" s="10" t="s">
        <v>1474</v>
      </c>
      <c r="I7631" s="10"/>
    </row>
    <row r="7632" spans="1:9" x14ac:dyDescent="0.25">
      <c r="A7632" s="9">
        <v>9781305970953</v>
      </c>
      <c r="B7632" s="9">
        <v>9781337517218</v>
      </c>
      <c r="C7632" s="10" t="s">
        <v>10991</v>
      </c>
      <c r="D7632" s="10" t="s">
        <v>10990</v>
      </c>
      <c r="E7632" s="11">
        <v>9</v>
      </c>
      <c r="F7632" s="11">
        <v>2018</v>
      </c>
      <c r="G7632" s="10" t="s">
        <v>10</v>
      </c>
      <c r="H7632" s="10" t="s">
        <v>1474</v>
      </c>
      <c r="I7632" s="10"/>
    </row>
    <row r="7633" spans="1:9" x14ac:dyDescent="0.25">
      <c r="A7633" s="9">
        <v>9781305387102</v>
      </c>
      <c r="B7633" s="9">
        <v>9781337516921</v>
      </c>
      <c r="C7633" s="10" t="s">
        <v>10992</v>
      </c>
      <c r="D7633" s="10" t="s">
        <v>10993</v>
      </c>
      <c r="E7633" s="11">
        <v>8</v>
      </c>
      <c r="F7633" s="11">
        <v>2018</v>
      </c>
      <c r="G7633" s="10" t="s">
        <v>10</v>
      </c>
      <c r="H7633" s="10" t="s">
        <v>2909</v>
      </c>
      <c r="I7633" s="10"/>
    </row>
    <row r="7634" spans="1:9" x14ac:dyDescent="0.25">
      <c r="A7634" s="9">
        <v>9781337102063</v>
      </c>
      <c r="B7634" s="9">
        <v>9781337516938</v>
      </c>
      <c r="C7634" s="10" t="s">
        <v>10994</v>
      </c>
      <c r="D7634" s="10" t="s">
        <v>10995</v>
      </c>
      <c r="E7634" s="11">
        <v>6</v>
      </c>
      <c r="F7634" s="11">
        <v>2018</v>
      </c>
      <c r="G7634" s="10" t="s">
        <v>10</v>
      </c>
      <c r="H7634" s="10" t="s">
        <v>100</v>
      </c>
      <c r="I7634" s="10"/>
    </row>
    <row r="7635" spans="1:9" x14ac:dyDescent="0.25">
      <c r="A7635" s="9">
        <v>9781305577213</v>
      </c>
      <c r="B7635" s="9">
        <v>9781337468039</v>
      </c>
      <c r="C7635" s="10" t="s">
        <v>10996</v>
      </c>
      <c r="D7635" s="10" t="s">
        <v>10997</v>
      </c>
      <c r="E7635" s="11">
        <v>7</v>
      </c>
      <c r="F7635" s="11">
        <v>2018</v>
      </c>
      <c r="G7635" s="10" t="s">
        <v>10</v>
      </c>
      <c r="H7635" s="10" t="s">
        <v>2150</v>
      </c>
      <c r="I7635" s="10"/>
    </row>
    <row r="7636" spans="1:9" x14ac:dyDescent="0.25">
      <c r="A7636" s="9">
        <v>9781292220178</v>
      </c>
      <c r="B7636" s="9">
        <v>9781292220239</v>
      </c>
      <c r="C7636" s="10" t="s">
        <v>10998</v>
      </c>
      <c r="D7636" s="10" t="s">
        <v>10547</v>
      </c>
      <c r="E7636" s="11">
        <v>17</v>
      </c>
      <c r="F7636" s="11">
        <v>2018</v>
      </c>
      <c r="G7636" s="10" t="s">
        <v>19</v>
      </c>
      <c r="H7636" s="10" t="s">
        <v>33</v>
      </c>
      <c r="I7636" s="10"/>
    </row>
    <row r="7637" spans="1:9" x14ac:dyDescent="0.25">
      <c r="A7637" s="9">
        <v>9781456263126</v>
      </c>
      <c r="B7637" s="9">
        <v>9781456280383</v>
      </c>
      <c r="C7637" s="10" t="s">
        <v>2212</v>
      </c>
      <c r="D7637" s="10" t="s">
        <v>10999</v>
      </c>
      <c r="E7637" s="11">
        <v>2</v>
      </c>
      <c r="F7637" s="11">
        <v>2018</v>
      </c>
      <c r="G7637" s="10" t="s">
        <v>43</v>
      </c>
      <c r="H7637" s="10" t="s">
        <v>358</v>
      </c>
      <c r="I7637" s="10"/>
    </row>
    <row r="7638" spans="1:9" x14ac:dyDescent="0.25">
      <c r="A7638" s="9">
        <v>9781292222820</v>
      </c>
      <c r="B7638" s="9">
        <v>9781292222820</v>
      </c>
      <c r="C7638" s="10" t="s">
        <v>11000</v>
      </c>
      <c r="D7638" s="10" t="s">
        <v>11001</v>
      </c>
      <c r="E7638" s="11">
        <v>10</v>
      </c>
      <c r="F7638" s="11">
        <v>2018</v>
      </c>
      <c r="G7638" s="10" t="s">
        <v>19</v>
      </c>
      <c r="H7638" s="10" t="s">
        <v>72</v>
      </c>
      <c r="I7638" s="10"/>
    </row>
    <row r="7639" spans="1:9" x14ac:dyDescent="0.25">
      <c r="A7639" s="9">
        <v>9789587499353</v>
      </c>
      <c r="B7639" s="9">
        <v>9789587494099</v>
      </c>
      <c r="C7639" s="10" t="s">
        <v>35859</v>
      </c>
      <c r="D7639" s="10" t="s">
        <v>35860</v>
      </c>
      <c r="E7639" s="11">
        <v>1</v>
      </c>
      <c r="F7639" s="11">
        <v>2018</v>
      </c>
      <c r="G7639" s="10" t="s">
        <v>35553</v>
      </c>
      <c r="H7639" s="10" t="s">
        <v>132</v>
      </c>
      <c r="I7639" s="10"/>
    </row>
    <row r="7640" spans="1:9" x14ac:dyDescent="0.25">
      <c r="A7640" s="9">
        <v>9788428340748</v>
      </c>
      <c r="B7640" s="9">
        <v>9788428340748</v>
      </c>
      <c r="C7640" s="10" t="s">
        <v>11002</v>
      </c>
      <c r="D7640" s="10" t="s">
        <v>11003</v>
      </c>
      <c r="E7640" s="11">
        <v>1</v>
      </c>
      <c r="F7640" s="11">
        <v>2018</v>
      </c>
      <c r="G7640" s="10" t="s">
        <v>82</v>
      </c>
      <c r="H7640" s="10" t="s">
        <v>1474</v>
      </c>
      <c r="I7640" s="10"/>
    </row>
    <row r="7641" spans="1:9" x14ac:dyDescent="0.25">
      <c r="A7641" s="9">
        <v>9788428340809</v>
      </c>
      <c r="B7641" s="9">
        <v>9788428340809</v>
      </c>
      <c r="C7641" s="10" t="s">
        <v>11004</v>
      </c>
      <c r="D7641" s="10" t="s">
        <v>11005</v>
      </c>
      <c r="E7641" s="11">
        <v>2</v>
      </c>
      <c r="F7641" s="11">
        <v>2018</v>
      </c>
      <c r="G7641" s="10" t="s">
        <v>82</v>
      </c>
      <c r="H7641" s="10" t="s">
        <v>358</v>
      </c>
      <c r="I7641" s="10"/>
    </row>
    <row r="7642" spans="1:9" x14ac:dyDescent="0.25">
      <c r="A7642" s="9">
        <v>9788494912337</v>
      </c>
      <c r="B7642" s="9">
        <v>9788494912344</v>
      </c>
      <c r="C7642" s="10" t="s">
        <v>11006</v>
      </c>
      <c r="D7642" s="10" t="s">
        <v>11007</v>
      </c>
      <c r="E7642" s="11">
        <v>1</v>
      </c>
      <c r="F7642" s="11">
        <v>2018</v>
      </c>
      <c r="G7642" s="10" t="s">
        <v>894</v>
      </c>
      <c r="H7642" s="10" t="s">
        <v>753</v>
      </c>
      <c r="I7642" s="10"/>
    </row>
    <row r="7643" spans="1:9" x14ac:dyDescent="0.25">
      <c r="A7643" s="9">
        <v>9788491980360</v>
      </c>
      <c r="B7643" s="9">
        <v>9788415942351</v>
      </c>
      <c r="C7643" s="10" t="s">
        <v>11008</v>
      </c>
      <c r="D7643" s="10" t="s">
        <v>11009</v>
      </c>
      <c r="E7643" s="11">
        <v>1</v>
      </c>
      <c r="F7643" s="11">
        <v>2018</v>
      </c>
      <c r="G7643" s="10" t="s">
        <v>899</v>
      </c>
      <c r="H7643" s="10" t="s">
        <v>454</v>
      </c>
      <c r="I7643" s="10"/>
    </row>
    <row r="7644" spans="1:9" x14ac:dyDescent="0.25">
      <c r="A7644" s="9">
        <v>9789587627404</v>
      </c>
      <c r="B7644" s="9">
        <v>9789587627411</v>
      </c>
      <c r="C7644" s="10" t="s">
        <v>11010</v>
      </c>
      <c r="D7644" s="10" t="s">
        <v>11011</v>
      </c>
      <c r="E7644" s="11">
        <v>1</v>
      </c>
      <c r="F7644" s="11">
        <v>2018</v>
      </c>
      <c r="G7644" s="10" t="s">
        <v>58</v>
      </c>
      <c r="H7644" s="10" t="s">
        <v>113</v>
      </c>
      <c r="I7644" s="10"/>
    </row>
    <row r="7645" spans="1:9" x14ac:dyDescent="0.25">
      <c r="A7645" s="9">
        <v>9789587627428</v>
      </c>
      <c r="B7645" s="9">
        <v>9789587627435</v>
      </c>
      <c r="C7645" s="10" t="s">
        <v>11012</v>
      </c>
      <c r="D7645" s="10" t="s">
        <v>11011</v>
      </c>
      <c r="E7645" s="11">
        <v>1</v>
      </c>
      <c r="F7645" s="11">
        <v>2018</v>
      </c>
      <c r="G7645" s="10" t="s">
        <v>58</v>
      </c>
      <c r="H7645" s="10" t="s">
        <v>113</v>
      </c>
      <c r="I7645" s="10"/>
    </row>
    <row r="7646" spans="1:9" x14ac:dyDescent="0.25">
      <c r="A7646" s="9">
        <v>9788491982005</v>
      </c>
      <c r="B7646" s="9">
        <v>9788491982005</v>
      </c>
      <c r="C7646" s="10" t="s">
        <v>11013</v>
      </c>
      <c r="D7646" s="10" t="s">
        <v>11014</v>
      </c>
      <c r="E7646" s="11">
        <v>1</v>
      </c>
      <c r="F7646" s="11">
        <v>2018</v>
      </c>
      <c r="G7646" s="10" t="s">
        <v>899</v>
      </c>
      <c r="H7646" s="10" t="s">
        <v>33</v>
      </c>
      <c r="I7646" s="10"/>
    </row>
    <row r="7647" spans="1:9" x14ac:dyDescent="0.25">
      <c r="A7647" s="9">
        <v>9788494818899</v>
      </c>
      <c r="B7647" s="9">
        <v>9788494845307</v>
      </c>
      <c r="C7647" s="10" t="s">
        <v>11015</v>
      </c>
      <c r="D7647" s="10" t="s">
        <v>11016</v>
      </c>
      <c r="E7647" s="11">
        <v>1</v>
      </c>
      <c r="F7647" s="11">
        <v>2018</v>
      </c>
      <c r="G7647" s="10" t="s">
        <v>894</v>
      </c>
      <c r="H7647" s="10" t="s">
        <v>65</v>
      </c>
      <c r="I7647" s="10"/>
    </row>
    <row r="7648" spans="1:9" x14ac:dyDescent="0.25">
      <c r="A7648" s="9">
        <v>9789569843785</v>
      </c>
      <c r="B7648" s="9">
        <v>9789569843778</v>
      </c>
      <c r="C7648" s="10" t="s">
        <v>11017</v>
      </c>
      <c r="D7648" s="10" t="s">
        <v>11018</v>
      </c>
      <c r="E7648" s="11">
        <v>1</v>
      </c>
      <c r="F7648" s="11">
        <v>2018</v>
      </c>
      <c r="G7648" s="10" t="s">
        <v>2759</v>
      </c>
      <c r="H7648" s="10" t="s">
        <v>11019</v>
      </c>
      <c r="I7648" s="10"/>
    </row>
    <row r="7649" spans="1:9" x14ac:dyDescent="0.25">
      <c r="A7649" s="9">
        <v>9789587716641</v>
      </c>
      <c r="B7649" s="9">
        <v>9789587716658</v>
      </c>
      <c r="C7649" s="10" t="s">
        <v>11020</v>
      </c>
      <c r="D7649" s="10" t="s">
        <v>11021</v>
      </c>
      <c r="E7649" s="11">
        <v>1</v>
      </c>
      <c r="F7649" s="11">
        <v>2018</v>
      </c>
      <c r="G7649" s="10" t="s">
        <v>99</v>
      </c>
      <c r="H7649" s="10" t="s">
        <v>201</v>
      </c>
      <c r="I7649" s="10"/>
    </row>
    <row r="7650" spans="1:9" x14ac:dyDescent="0.25">
      <c r="A7650" s="9">
        <v>9788491980612</v>
      </c>
      <c r="B7650" s="9">
        <v>9788491980612</v>
      </c>
      <c r="C7650" s="10" t="s">
        <v>11022</v>
      </c>
      <c r="D7650" s="10" t="s">
        <v>11023</v>
      </c>
      <c r="E7650" s="11">
        <v>1</v>
      </c>
      <c r="F7650" s="11">
        <v>2018</v>
      </c>
      <c r="G7650" s="10" t="s">
        <v>899</v>
      </c>
      <c r="H7650" s="10" t="s">
        <v>72</v>
      </c>
      <c r="I7650" s="10"/>
    </row>
    <row r="7651" spans="1:9" x14ac:dyDescent="0.25">
      <c r="A7651" s="9">
        <v>9781337109635</v>
      </c>
      <c r="B7651" s="9">
        <v>9780357238509</v>
      </c>
      <c r="C7651" s="10" t="s">
        <v>11024</v>
      </c>
      <c r="D7651" s="10" t="s">
        <v>10722</v>
      </c>
      <c r="E7651" s="11">
        <v>9</v>
      </c>
      <c r="F7651" s="11">
        <v>2018</v>
      </c>
      <c r="G7651" s="10" t="s">
        <v>10</v>
      </c>
      <c r="H7651" s="10" t="s">
        <v>211</v>
      </c>
      <c r="I7651" s="10"/>
    </row>
    <row r="7652" spans="1:9" x14ac:dyDescent="0.25">
      <c r="A7652" s="9">
        <v>9781337102070</v>
      </c>
      <c r="B7652" s="9">
        <v>9781337517041</v>
      </c>
      <c r="C7652" s="10" t="s">
        <v>11025</v>
      </c>
      <c r="D7652" s="10" t="s">
        <v>10722</v>
      </c>
      <c r="E7652" s="11">
        <v>9</v>
      </c>
      <c r="F7652" s="11">
        <v>2018</v>
      </c>
      <c r="G7652" s="10" t="s">
        <v>10</v>
      </c>
      <c r="H7652" s="10" t="s">
        <v>211</v>
      </c>
      <c r="I7652" s="10"/>
    </row>
    <row r="7653" spans="1:9" x14ac:dyDescent="0.25">
      <c r="A7653" s="9">
        <v>9781337102124</v>
      </c>
      <c r="B7653" s="9">
        <v>9781337517058</v>
      </c>
      <c r="C7653" s="10" t="s">
        <v>11026</v>
      </c>
      <c r="D7653" s="10" t="s">
        <v>11027</v>
      </c>
      <c r="E7653" s="11">
        <v>8</v>
      </c>
      <c r="F7653" s="11">
        <v>2018</v>
      </c>
      <c r="G7653" s="10" t="s">
        <v>10</v>
      </c>
      <c r="H7653" s="10" t="s">
        <v>211</v>
      </c>
      <c r="I7653" s="10"/>
    </row>
    <row r="7654" spans="1:9" x14ac:dyDescent="0.25">
      <c r="A7654" s="9">
        <v>9789506414375</v>
      </c>
      <c r="B7654" s="9">
        <v>9789506416546</v>
      </c>
      <c r="C7654" s="10" t="s">
        <v>16270</v>
      </c>
      <c r="D7654" s="10" t="s">
        <v>34797</v>
      </c>
      <c r="E7654" s="11">
        <v>1</v>
      </c>
      <c r="F7654" s="11">
        <v>2018</v>
      </c>
      <c r="G7654" s="10" t="s">
        <v>31888</v>
      </c>
      <c r="H7654" s="10" t="s">
        <v>33</v>
      </c>
      <c r="I7654" s="10"/>
    </row>
    <row r="7655" spans="1:9" x14ac:dyDescent="0.25">
      <c r="A7655" s="9">
        <v>9786075266268</v>
      </c>
      <c r="B7655" s="9">
        <v>9786075266237</v>
      </c>
      <c r="C7655" s="10" t="s">
        <v>11028</v>
      </c>
      <c r="D7655" s="10" t="s">
        <v>11029</v>
      </c>
      <c r="E7655" s="11">
        <v>55</v>
      </c>
      <c r="F7655" s="11">
        <v>2018</v>
      </c>
      <c r="G7655" s="10" t="s">
        <v>10</v>
      </c>
      <c r="H7655" s="10" t="s">
        <v>11</v>
      </c>
      <c r="I7655" s="10"/>
    </row>
    <row r="7656" spans="1:9" x14ac:dyDescent="0.25">
      <c r="A7656" s="9">
        <v>9788417526016</v>
      </c>
      <c r="B7656" s="9">
        <v>9788417526016</v>
      </c>
      <c r="C7656" s="10" t="s">
        <v>11030</v>
      </c>
      <c r="D7656" s="10" t="s">
        <v>11031</v>
      </c>
      <c r="E7656" s="11">
        <v>10</v>
      </c>
      <c r="F7656" s="11">
        <v>2018</v>
      </c>
      <c r="G7656" s="10" t="s">
        <v>138</v>
      </c>
      <c r="H7656" s="10" t="s">
        <v>33</v>
      </c>
      <c r="I7656" s="10"/>
    </row>
    <row r="7657" spans="1:9" x14ac:dyDescent="0.25">
      <c r="A7657" s="9">
        <v>9786074487138</v>
      </c>
      <c r="B7657" s="9">
        <v>9786074487138</v>
      </c>
      <c r="C7657" s="10" t="s">
        <v>11032</v>
      </c>
      <c r="D7657" s="10" t="s">
        <v>11033</v>
      </c>
      <c r="E7657" s="11">
        <v>1</v>
      </c>
      <c r="F7657" s="11">
        <v>2018</v>
      </c>
      <c r="G7657" s="10" t="s">
        <v>250</v>
      </c>
      <c r="H7657" s="10" t="s">
        <v>147</v>
      </c>
      <c r="I7657" s="10"/>
    </row>
    <row r="7658" spans="1:9" x14ac:dyDescent="0.25">
      <c r="A7658" s="9">
        <v>9781292095592</v>
      </c>
      <c r="B7658" s="9">
        <v>9781292095639</v>
      </c>
      <c r="C7658" s="10" t="s">
        <v>4512</v>
      </c>
      <c r="D7658" s="10" t="s">
        <v>11034</v>
      </c>
      <c r="E7658" s="11">
        <v>9</v>
      </c>
      <c r="F7658" s="11">
        <v>2018</v>
      </c>
      <c r="G7658" s="10" t="s">
        <v>19</v>
      </c>
      <c r="H7658" s="10" t="s">
        <v>491</v>
      </c>
      <c r="I7658" s="10"/>
    </row>
    <row r="7659" spans="1:9" x14ac:dyDescent="0.25">
      <c r="A7659" s="9">
        <v>9789587812060</v>
      </c>
      <c r="B7659" s="9">
        <v>9789587812060</v>
      </c>
      <c r="C7659" s="10" t="s">
        <v>11035</v>
      </c>
      <c r="D7659" s="10" t="s">
        <v>11036</v>
      </c>
      <c r="E7659" s="11">
        <v>1</v>
      </c>
      <c r="F7659" s="11">
        <v>2018</v>
      </c>
      <c r="G7659" s="10" t="s">
        <v>988</v>
      </c>
      <c r="H7659" s="10" t="s">
        <v>55</v>
      </c>
      <c r="I7659" s="10"/>
    </row>
    <row r="7660" spans="1:9" x14ac:dyDescent="0.25">
      <c r="A7660" s="9">
        <v>9789506416058</v>
      </c>
      <c r="B7660" s="9">
        <v>9789506416539</v>
      </c>
      <c r="C7660" s="10" t="s">
        <v>34798</v>
      </c>
      <c r="D7660" s="10" t="s">
        <v>34799</v>
      </c>
      <c r="E7660" s="11">
        <v>1</v>
      </c>
      <c r="F7660" s="11">
        <v>2018</v>
      </c>
      <c r="G7660" s="10" t="s">
        <v>31888</v>
      </c>
      <c r="H7660" s="10" t="s">
        <v>33</v>
      </c>
      <c r="I7660" s="10"/>
    </row>
    <row r="7661" spans="1:9" x14ac:dyDescent="0.25">
      <c r="A7661" s="9">
        <v>9788428340182</v>
      </c>
      <c r="B7661" s="9">
        <v>9788428340182</v>
      </c>
      <c r="C7661" s="10" t="s">
        <v>11037</v>
      </c>
      <c r="D7661" s="10" t="s">
        <v>11038</v>
      </c>
      <c r="E7661" s="11">
        <v>1</v>
      </c>
      <c r="F7661" s="11">
        <v>2018</v>
      </c>
      <c r="G7661" s="10" t="s">
        <v>82</v>
      </c>
      <c r="H7661" s="10" t="s">
        <v>33</v>
      </c>
      <c r="I7661" s="10"/>
    </row>
    <row r="7662" spans="1:9" x14ac:dyDescent="0.25">
      <c r="A7662" s="9">
        <v>9789587628012</v>
      </c>
      <c r="B7662" s="9">
        <v>9789587628012</v>
      </c>
      <c r="C7662" s="10" t="s">
        <v>11039</v>
      </c>
      <c r="D7662" s="10" t="s">
        <v>2974</v>
      </c>
      <c r="E7662" s="11">
        <v>4</v>
      </c>
      <c r="F7662" s="11">
        <v>2018</v>
      </c>
      <c r="G7662" s="10" t="s">
        <v>58</v>
      </c>
      <c r="H7662" s="10" t="s">
        <v>11040</v>
      </c>
      <c r="I7662" s="10"/>
    </row>
    <row r="7663" spans="1:9" x14ac:dyDescent="0.25">
      <c r="A7663" s="9">
        <v>9786072910850</v>
      </c>
      <c r="B7663" s="9">
        <v>9786072910867</v>
      </c>
      <c r="C7663" s="10" t="s">
        <v>34800</v>
      </c>
      <c r="D7663" s="10" t="s">
        <v>34801</v>
      </c>
      <c r="E7663" s="11">
        <v>1</v>
      </c>
      <c r="F7663" s="11">
        <v>2018</v>
      </c>
      <c r="G7663" s="10" t="s">
        <v>31888</v>
      </c>
      <c r="H7663" s="10" t="s">
        <v>33</v>
      </c>
      <c r="I7663" s="10"/>
    </row>
    <row r="7664" spans="1:9" x14ac:dyDescent="0.25">
      <c r="A7664" s="9">
        <v>9786078616367</v>
      </c>
      <c r="B7664" s="9">
        <v>9786078616442</v>
      </c>
      <c r="C7664" s="10" t="s">
        <v>11041</v>
      </c>
      <c r="D7664" s="10" t="s">
        <v>11042</v>
      </c>
      <c r="E7664" s="11">
        <v>1</v>
      </c>
      <c r="F7664" s="11">
        <v>2018</v>
      </c>
      <c r="G7664" s="10" t="s">
        <v>2684</v>
      </c>
      <c r="H7664" s="10" t="s">
        <v>167</v>
      </c>
      <c r="I7664" s="10"/>
    </row>
    <row r="7665" spans="1:9" x14ac:dyDescent="0.25">
      <c r="A7665" s="9">
        <v>9788490520000</v>
      </c>
      <c r="B7665" s="9">
        <v>9788490520000</v>
      </c>
      <c r="C7665" s="10" t="s">
        <v>32186</v>
      </c>
      <c r="D7665" s="10" t="s">
        <v>32187</v>
      </c>
      <c r="E7665" s="11">
        <v>1</v>
      </c>
      <c r="F7665" s="11">
        <v>2018</v>
      </c>
      <c r="G7665" s="10" t="s">
        <v>30954</v>
      </c>
      <c r="H7665" s="10" t="s">
        <v>113</v>
      </c>
      <c r="I7665" s="10"/>
    </row>
    <row r="7666" spans="1:9" x14ac:dyDescent="0.25">
      <c r="A7666" s="9">
        <v>9788416898909</v>
      </c>
      <c r="B7666" s="9">
        <v>9788416898909</v>
      </c>
      <c r="C7666" s="10" t="s">
        <v>11043</v>
      </c>
      <c r="D7666" s="10" t="s">
        <v>11044</v>
      </c>
      <c r="E7666" s="11">
        <v>1</v>
      </c>
      <c r="F7666" s="11">
        <v>2018</v>
      </c>
      <c r="G7666" s="10" t="s">
        <v>71</v>
      </c>
      <c r="H7666" s="10" t="s">
        <v>55</v>
      </c>
      <c r="I7666" s="10"/>
    </row>
    <row r="7667" spans="1:9" x14ac:dyDescent="0.25">
      <c r="A7667" s="9">
        <v>9786071515292</v>
      </c>
      <c r="B7667" s="9">
        <v>9781456287528</v>
      </c>
      <c r="C7667" s="10" t="s">
        <v>44</v>
      </c>
      <c r="D7667" s="10" t="s">
        <v>35861</v>
      </c>
      <c r="E7667" s="11">
        <v>1</v>
      </c>
      <c r="F7667" s="11">
        <v>2018</v>
      </c>
      <c r="G7667" s="10" t="s">
        <v>43</v>
      </c>
      <c r="H7667" s="10" t="s">
        <v>55</v>
      </c>
      <c r="I7667" s="10"/>
    </row>
    <row r="7668" spans="1:9" x14ac:dyDescent="0.25">
      <c r="A7668" s="9">
        <v>9786074486926</v>
      </c>
      <c r="B7668" s="9">
        <v>9786074486476</v>
      </c>
      <c r="C7668" s="10" t="s">
        <v>4532</v>
      </c>
      <c r="D7668" s="10" t="s">
        <v>11045</v>
      </c>
      <c r="E7668" s="11">
        <v>1</v>
      </c>
      <c r="F7668" s="11">
        <v>2018</v>
      </c>
      <c r="G7668" s="10" t="s">
        <v>250</v>
      </c>
      <c r="H7668" s="10" t="s">
        <v>55</v>
      </c>
      <c r="I7668" s="10"/>
    </row>
    <row r="7669" spans="1:9" x14ac:dyDescent="0.25">
      <c r="A7669" s="9">
        <v>9789877601732</v>
      </c>
      <c r="B7669" s="9">
        <v>9789877601732</v>
      </c>
      <c r="C7669" s="10" t="s">
        <v>11046</v>
      </c>
      <c r="D7669" s="10" t="s">
        <v>11047</v>
      </c>
      <c r="E7669" s="11">
        <v>1</v>
      </c>
      <c r="F7669" s="11">
        <v>2018</v>
      </c>
      <c r="G7669" s="10" t="s">
        <v>188</v>
      </c>
      <c r="H7669" s="10" t="s">
        <v>351</v>
      </c>
      <c r="I7669" s="10"/>
    </row>
    <row r="7670" spans="1:9" x14ac:dyDescent="0.25">
      <c r="A7670" s="9">
        <v>9788425440755</v>
      </c>
      <c r="B7670" s="9">
        <v>9788425440755</v>
      </c>
      <c r="C7670" s="10" t="s">
        <v>35862</v>
      </c>
      <c r="D7670" s="10" t="s">
        <v>35863</v>
      </c>
      <c r="E7670" s="11">
        <v>1</v>
      </c>
      <c r="F7670" s="11">
        <v>2018</v>
      </c>
      <c r="G7670" s="10" t="s">
        <v>75</v>
      </c>
      <c r="H7670" s="10" t="s">
        <v>44</v>
      </c>
      <c r="I7670" s="10"/>
    </row>
    <row r="7671" spans="1:9" x14ac:dyDescent="0.25">
      <c r="A7671" s="9">
        <v>9788425441356</v>
      </c>
      <c r="B7671" s="9">
        <v>9788425441356</v>
      </c>
      <c r="C7671" s="10" t="s">
        <v>35864</v>
      </c>
      <c r="D7671" s="10" t="s">
        <v>35865</v>
      </c>
      <c r="E7671" s="11">
        <v>1</v>
      </c>
      <c r="F7671" s="11">
        <v>2018</v>
      </c>
      <c r="G7671" s="10" t="s">
        <v>75</v>
      </c>
      <c r="H7671" s="10" t="s">
        <v>44</v>
      </c>
      <c r="I7671" s="10"/>
    </row>
    <row r="7672" spans="1:9" x14ac:dyDescent="0.25">
      <c r="A7672" s="9">
        <v>9786074486995</v>
      </c>
      <c r="B7672" s="9">
        <v>9786074486995</v>
      </c>
      <c r="C7672" s="10" t="s">
        <v>11048</v>
      </c>
      <c r="D7672" s="10" t="s">
        <v>11049</v>
      </c>
      <c r="E7672" s="11">
        <v>1</v>
      </c>
      <c r="F7672" s="11">
        <v>2018</v>
      </c>
      <c r="G7672" s="10" t="s">
        <v>250</v>
      </c>
      <c r="H7672" s="10" t="s">
        <v>238</v>
      </c>
      <c r="I7672" s="10"/>
    </row>
    <row r="7673" spans="1:9" x14ac:dyDescent="0.25">
      <c r="A7673" s="9">
        <v>9789877601459</v>
      </c>
      <c r="B7673" s="9">
        <v>9789877601244</v>
      </c>
      <c r="C7673" s="10" t="s">
        <v>11050</v>
      </c>
      <c r="D7673" s="10" t="s">
        <v>11051</v>
      </c>
      <c r="E7673" s="11">
        <v>2</v>
      </c>
      <c r="F7673" s="11">
        <v>2018</v>
      </c>
      <c r="G7673" s="10" t="s">
        <v>188</v>
      </c>
      <c r="H7673" s="10" t="s">
        <v>351</v>
      </c>
      <c r="I7673" s="10"/>
    </row>
    <row r="7674" spans="1:9" x14ac:dyDescent="0.25">
      <c r="A7674" s="9">
        <v>9786074487534</v>
      </c>
      <c r="B7674" s="9">
        <v>9786074487534</v>
      </c>
      <c r="C7674" s="10" t="s">
        <v>11052</v>
      </c>
      <c r="D7674" s="10" t="s">
        <v>11053</v>
      </c>
      <c r="E7674" s="11">
        <v>1</v>
      </c>
      <c r="F7674" s="11">
        <v>2018</v>
      </c>
      <c r="G7674" s="10" t="s">
        <v>250</v>
      </c>
      <c r="H7674" s="10" t="s">
        <v>44</v>
      </c>
      <c r="I7674" s="10"/>
    </row>
    <row r="7675" spans="1:9" x14ac:dyDescent="0.25">
      <c r="A7675" s="9">
        <v>9789588993317</v>
      </c>
      <c r="B7675" s="9">
        <v>9789588993324</v>
      </c>
      <c r="C7675" s="10" t="s">
        <v>11054</v>
      </c>
      <c r="D7675" s="10" t="s">
        <v>11055</v>
      </c>
      <c r="E7675" s="11">
        <v>1</v>
      </c>
      <c r="F7675" s="11">
        <v>2018</v>
      </c>
      <c r="G7675" s="10" t="s">
        <v>250</v>
      </c>
      <c r="H7675" s="10" t="s">
        <v>44</v>
      </c>
      <c r="I7675" s="10"/>
    </row>
    <row r="7676" spans="1:9" x14ac:dyDescent="0.25">
      <c r="A7676" s="9">
        <v>9789587716160</v>
      </c>
      <c r="B7676" s="9">
        <v>9789587716177</v>
      </c>
      <c r="C7676" s="10" t="s">
        <v>11056</v>
      </c>
      <c r="D7676" s="10" t="s">
        <v>11057</v>
      </c>
      <c r="E7676" s="11">
        <v>1</v>
      </c>
      <c r="F7676" s="11">
        <v>2018</v>
      </c>
      <c r="G7676" s="10" t="s">
        <v>99</v>
      </c>
      <c r="H7676" s="10" t="s">
        <v>234</v>
      </c>
      <c r="I7676" s="10"/>
    </row>
    <row r="7677" spans="1:9" x14ac:dyDescent="0.25">
      <c r="A7677" s="9">
        <v>9789587600858</v>
      </c>
      <c r="B7677" s="9">
        <v>9789587600865</v>
      </c>
      <c r="C7677" s="10" t="s">
        <v>32188</v>
      </c>
      <c r="D7677" s="10" t="s">
        <v>31981</v>
      </c>
      <c r="E7677" s="11">
        <v>1</v>
      </c>
      <c r="F7677" s="11">
        <v>2018</v>
      </c>
      <c r="G7677" s="10" t="s">
        <v>31131</v>
      </c>
      <c r="H7677" s="10" t="s">
        <v>31982</v>
      </c>
      <c r="I7677" s="10"/>
    </row>
    <row r="7678" spans="1:9" x14ac:dyDescent="0.25">
      <c r="A7678" s="9">
        <v>9789877601466</v>
      </c>
      <c r="B7678" s="9">
        <v>9789877601466</v>
      </c>
      <c r="C7678" s="10" t="s">
        <v>4542</v>
      </c>
      <c r="D7678" s="10" t="s">
        <v>11058</v>
      </c>
      <c r="E7678" s="11">
        <v>1</v>
      </c>
      <c r="F7678" s="11">
        <v>2018</v>
      </c>
      <c r="G7678" s="10" t="s">
        <v>188</v>
      </c>
      <c r="H7678" s="10" t="s">
        <v>351</v>
      </c>
      <c r="I7678" s="10"/>
    </row>
    <row r="7679" spans="1:9" x14ac:dyDescent="0.25">
      <c r="A7679" s="9">
        <v>9789588952727</v>
      </c>
      <c r="B7679" s="9">
        <v>9789588952727</v>
      </c>
      <c r="C7679" s="10" t="s">
        <v>11059</v>
      </c>
      <c r="D7679" s="10" t="s">
        <v>11060</v>
      </c>
      <c r="E7679" s="11">
        <v>1</v>
      </c>
      <c r="F7679" s="11">
        <v>2018</v>
      </c>
      <c r="G7679" s="10" t="s">
        <v>237</v>
      </c>
      <c r="H7679" s="10" t="s">
        <v>238</v>
      </c>
      <c r="I7679" s="10"/>
    </row>
    <row r="7680" spans="1:9" x14ac:dyDescent="0.25">
      <c r="A7680" s="9" t="s">
        <v>11063</v>
      </c>
      <c r="B7680" s="9" t="s">
        <v>11064</v>
      </c>
      <c r="C7680" s="10" t="s">
        <v>11061</v>
      </c>
      <c r="D7680" s="10" t="s">
        <v>11062</v>
      </c>
      <c r="E7680" s="11">
        <v>6</v>
      </c>
      <c r="F7680" s="11">
        <v>2018</v>
      </c>
      <c r="G7680" s="10" t="s">
        <v>99</v>
      </c>
      <c r="H7680" s="10" t="s">
        <v>426</v>
      </c>
      <c r="I7680" s="10"/>
    </row>
    <row r="7681" spans="1:9" x14ac:dyDescent="0.25">
      <c r="A7681" s="9">
        <v>9789588843742</v>
      </c>
      <c r="B7681" s="9">
        <v>9789588843834</v>
      </c>
      <c r="C7681" s="10" t="s">
        <v>11061</v>
      </c>
      <c r="D7681" s="10" t="s">
        <v>11062</v>
      </c>
      <c r="E7681" s="11">
        <v>6</v>
      </c>
      <c r="F7681" s="11">
        <v>2018</v>
      </c>
      <c r="G7681" s="10" t="s">
        <v>263</v>
      </c>
      <c r="H7681" s="10" t="s">
        <v>426</v>
      </c>
      <c r="I7681" s="10"/>
    </row>
    <row r="7682" spans="1:9" x14ac:dyDescent="0.25">
      <c r="A7682" s="9">
        <v>9781337098137</v>
      </c>
      <c r="B7682" s="9">
        <v>9781337517065</v>
      </c>
      <c r="C7682" s="10" t="s">
        <v>11065</v>
      </c>
      <c r="D7682" s="10" t="s">
        <v>11066</v>
      </c>
      <c r="E7682" s="11">
        <v>9</v>
      </c>
      <c r="F7682" s="11">
        <v>2018</v>
      </c>
      <c r="G7682" s="10" t="s">
        <v>10</v>
      </c>
      <c r="H7682" s="10" t="s">
        <v>44</v>
      </c>
      <c r="I7682" s="10"/>
    </row>
    <row r="7683" spans="1:9" x14ac:dyDescent="0.25">
      <c r="A7683" s="9">
        <v>9781305964112</v>
      </c>
      <c r="B7683" s="9">
        <v>9781337517089</v>
      </c>
      <c r="C7683" s="10" t="s">
        <v>4548</v>
      </c>
      <c r="D7683" s="10" t="s">
        <v>11067</v>
      </c>
      <c r="E7683" s="11">
        <v>14</v>
      </c>
      <c r="F7683" s="11">
        <v>2018</v>
      </c>
      <c r="G7683" s="10" t="s">
        <v>10</v>
      </c>
      <c r="H7683" s="10" t="s">
        <v>499</v>
      </c>
      <c r="I7683" s="10"/>
    </row>
    <row r="7684" spans="1:9" x14ac:dyDescent="0.25">
      <c r="A7684" s="9">
        <v>9781292159713</v>
      </c>
      <c r="B7684" s="9">
        <v>9781292159744</v>
      </c>
      <c r="C7684" s="10" t="s">
        <v>4548</v>
      </c>
      <c r="D7684" s="10" t="s">
        <v>11068</v>
      </c>
      <c r="E7684" s="11">
        <v>5</v>
      </c>
      <c r="F7684" s="11">
        <v>2018</v>
      </c>
      <c r="G7684" s="10" t="s">
        <v>19</v>
      </c>
      <c r="H7684" s="10" t="s">
        <v>44</v>
      </c>
      <c r="I7684" s="10"/>
    </row>
    <row r="7685" spans="1:9" x14ac:dyDescent="0.25">
      <c r="A7685" s="9">
        <v>9781305968479</v>
      </c>
      <c r="B7685" s="9">
        <v>9781305968479</v>
      </c>
      <c r="C7685" s="10" t="s">
        <v>11069</v>
      </c>
      <c r="D7685" s="10" t="s">
        <v>11070</v>
      </c>
      <c r="E7685" s="11">
        <v>12</v>
      </c>
      <c r="F7685" s="11">
        <v>2018</v>
      </c>
      <c r="G7685" s="10" t="s">
        <v>10</v>
      </c>
      <c r="H7685" s="10" t="s">
        <v>44</v>
      </c>
      <c r="I7685" s="10"/>
    </row>
    <row r="7686" spans="1:9" x14ac:dyDescent="0.25">
      <c r="A7686" s="9">
        <v>9789585474161</v>
      </c>
      <c r="B7686" s="9">
        <v>9789585474178</v>
      </c>
      <c r="C7686" s="10" t="s">
        <v>11071</v>
      </c>
      <c r="D7686" s="10" t="s">
        <v>11072</v>
      </c>
      <c r="E7686" s="11">
        <v>1</v>
      </c>
      <c r="F7686" s="11">
        <v>2018</v>
      </c>
      <c r="G7686" s="10" t="s">
        <v>5351</v>
      </c>
      <c r="H7686" s="10" t="s">
        <v>4439</v>
      </c>
      <c r="I7686" s="10"/>
    </row>
    <row r="7687" spans="1:9" x14ac:dyDescent="0.25">
      <c r="A7687" s="9">
        <v>9781337090568</v>
      </c>
      <c r="B7687" s="9">
        <v>9781337516709</v>
      </c>
      <c r="C7687" s="10" t="s">
        <v>11073</v>
      </c>
      <c r="D7687" s="10" t="s">
        <v>11074</v>
      </c>
      <c r="E7687" s="11">
        <v>4</v>
      </c>
      <c r="F7687" s="11">
        <v>2018</v>
      </c>
      <c r="G7687" s="10" t="s">
        <v>10</v>
      </c>
      <c r="H7687" s="10" t="s">
        <v>40</v>
      </c>
      <c r="I7687" s="10"/>
    </row>
    <row r="7688" spans="1:9" x14ac:dyDescent="0.25">
      <c r="A7688" s="9">
        <v>9789942095190</v>
      </c>
      <c r="B7688" s="9">
        <v>9789942095190</v>
      </c>
      <c r="C7688" s="10" t="s">
        <v>11075</v>
      </c>
      <c r="D7688" s="10" t="s">
        <v>11076</v>
      </c>
      <c r="E7688" s="11">
        <v>1</v>
      </c>
      <c r="F7688" s="11">
        <v>2018</v>
      </c>
      <c r="G7688" s="10" t="s">
        <v>622</v>
      </c>
      <c r="H7688" s="10" t="s">
        <v>55</v>
      </c>
      <c r="I7688" s="10"/>
    </row>
    <row r="7689" spans="1:9" x14ac:dyDescent="0.25">
      <c r="A7689" s="9">
        <v>9789585486096</v>
      </c>
      <c r="B7689" s="9">
        <v>9789585486102</v>
      </c>
      <c r="C7689" s="10" t="s">
        <v>11077</v>
      </c>
      <c r="D7689" s="10" t="s">
        <v>11078</v>
      </c>
      <c r="E7689" s="11">
        <v>1</v>
      </c>
      <c r="F7689" s="11">
        <v>2018</v>
      </c>
      <c r="G7689" s="10" t="s">
        <v>363</v>
      </c>
      <c r="H7689" s="10" t="s">
        <v>409</v>
      </c>
      <c r="I7689" s="10"/>
    </row>
    <row r="7690" spans="1:9" x14ac:dyDescent="0.25">
      <c r="A7690" s="9">
        <v>9788425438820</v>
      </c>
      <c r="B7690" s="9">
        <v>9788425438820</v>
      </c>
      <c r="C7690" s="10" t="s">
        <v>35866</v>
      </c>
      <c r="D7690" s="10" t="s">
        <v>35867</v>
      </c>
      <c r="E7690" s="11">
        <v>1</v>
      </c>
      <c r="F7690" s="11">
        <v>2018</v>
      </c>
      <c r="G7690" s="10" t="s">
        <v>75</v>
      </c>
      <c r="H7690" s="10" t="s">
        <v>6964</v>
      </c>
      <c r="I7690" s="10"/>
    </row>
    <row r="7691" spans="1:9" x14ac:dyDescent="0.25">
      <c r="A7691" s="9">
        <v>9788491981152</v>
      </c>
      <c r="B7691" s="9">
        <v>9788491981152</v>
      </c>
      <c r="C7691" s="10" t="s">
        <v>11079</v>
      </c>
      <c r="D7691" s="10" t="s">
        <v>11080</v>
      </c>
      <c r="E7691" s="11">
        <v>1</v>
      </c>
      <c r="F7691" s="11">
        <v>2018</v>
      </c>
      <c r="G7691" s="10" t="s">
        <v>899</v>
      </c>
      <c r="H7691" s="10" t="s">
        <v>59</v>
      </c>
      <c r="I7691" s="10"/>
    </row>
    <row r="7692" spans="1:9" x14ac:dyDescent="0.25">
      <c r="A7692" s="9">
        <v>9789587890457</v>
      </c>
      <c r="B7692" s="9">
        <v>9789587890464</v>
      </c>
      <c r="C7692" s="10" t="s">
        <v>11081</v>
      </c>
      <c r="D7692" s="10" t="s">
        <v>11082</v>
      </c>
      <c r="E7692" s="11">
        <v>1</v>
      </c>
      <c r="F7692" s="11">
        <v>2018</v>
      </c>
      <c r="G7692" s="10" t="s">
        <v>2799</v>
      </c>
      <c r="H7692" s="10" t="s">
        <v>1656</v>
      </c>
      <c r="I7692" s="10"/>
    </row>
    <row r="7693" spans="1:9" x14ac:dyDescent="0.25">
      <c r="A7693" s="9">
        <v>9788499647586</v>
      </c>
      <c r="B7693" s="9">
        <v>9788499647890</v>
      </c>
      <c r="C7693" s="10" t="s">
        <v>11083</v>
      </c>
      <c r="D7693" s="10" t="s">
        <v>5713</v>
      </c>
      <c r="E7693" s="11">
        <v>1</v>
      </c>
      <c r="F7693" s="11">
        <v>2018</v>
      </c>
      <c r="G7693" s="10" t="s">
        <v>58</v>
      </c>
      <c r="H7693" s="10" t="s">
        <v>72</v>
      </c>
      <c r="I7693" s="10"/>
    </row>
    <row r="7694" spans="1:9" x14ac:dyDescent="0.25">
      <c r="A7694" s="9">
        <v>9781292217659</v>
      </c>
      <c r="B7694" s="9">
        <v>9781292217680</v>
      </c>
      <c r="C7694" s="10" t="s">
        <v>11084</v>
      </c>
      <c r="D7694" s="10" t="s">
        <v>11085</v>
      </c>
      <c r="E7694" s="11">
        <v>13</v>
      </c>
      <c r="F7694" s="11">
        <v>2018</v>
      </c>
      <c r="G7694" s="10" t="s">
        <v>19</v>
      </c>
      <c r="H7694" s="10" t="s">
        <v>33</v>
      </c>
      <c r="I7694" s="10"/>
    </row>
    <row r="7695" spans="1:9" x14ac:dyDescent="0.25">
      <c r="A7695" s="9">
        <v>9789580704368</v>
      </c>
      <c r="B7695" s="9">
        <v>9789580704368</v>
      </c>
      <c r="C7695" s="10" t="s">
        <v>34802</v>
      </c>
      <c r="D7695" s="10" t="s">
        <v>34803</v>
      </c>
      <c r="E7695" s="11">
        <v>1</v>
      </c>
      <c r="F7695" s="11">
        <v>2018</v>
      </c>
      <c r="G7695" s="10" t="s">
        <v>35407</v>
      </c>
      <c r="H7695" s="10" t="s">
        <v>1254</v>
      </c>
      <c r="I7695" s="10"/>
    </row>
    <row r="7696" spans="1:9" x14ac:dyDescent="0.25">
      <c r="A7696" s="9">
        <v>9788427724112</v>
      </c>
      <c r="B7696" s="9">
        <v>9788427724129</v>
      </c>
      <c r="C7696" s="10" t="s">
        <v>11086</v>
      </c>
      <c r="D7696" s="10" t="s">
        <v>11087</v>
      </c>
      <c r="E7696" s="11">
        <v>1</v>
      </c>
      <c r="F7696" s="11">
        <v>2018</v>
      </c>
      <c r="G7696" s="10" t="s">
        <v>166</v>
      </c>
      <c r="H7696" s="10" t="s">
        <v>167</v>
      </c>
      <c r="I7696" s="10"/>
    </row>
    <row r="7697" spans="1:9" x14ac:dyDescent="0.25">
      <c r="A7697" s="9">
        <v>9789587322590</v>
      </c>
      <c r="B7697" s="9">
        <v>9789587322613</v>
      </c>
      <c r="C7697" s="10" t="s">
        <v>11088</v>
      </c>
      <c r="D7697" s="10" t="s">
        <v>11089</v>
      </c>
      <c r="E7697" s="11">
        <v>1</v>
      </c>
      <c r="F7697" s="11">
        <v>2018</v>
      </c>
      <c r="G7697" s="10" t="s">
        <v>3094</v>
      </c>
      <c r="H7697" s="10" t="s">
        <v>753</v>
      </c>
      <c r="I7697" s="10"/>
    </row>
    <row r="7698" spans="1:9" x14ac:dyDescent="0.25">
      <c r="A7698" s="9">
        <v>9788425438707</v>
      </c>
      <c r="B7698" s="9">
        <v>9788425438707</v>
      </c>
      <c r="C7698" s="10" t="s">
        <v>35868</v>
      </c>
      <c r="D7698" s="10" t="s">
        <v>35869</v>
      </c>
      <c r="E7698" s="11">
        <v>1</v>
      </c>
      <c r="F7698" s="11">
        <v>2018</v>
      </c>
      <c r="G7698" s="10" t="s">
        <v>75</v>
      </c>
      <c r="H7698" s="10" t="s">
        <v>1279</v>
      </c>
      <c r="I7698" s="10"/>
    </row>
    <row r="7699" spans="1:9" x14ac:dyDescent="0.25">
      <c r="A7699" s="9">
        <v>9788428341639</v>
      </c>
      <c r="B7699" s="9">
        <v>9788428341639</v>
      </c>
      <c r="C7699" s="10" t="s">
        <v>2267</v>
      </c>
      <c r="D7699" s="10" t="s">
        <v>11090</v>
      </c>
      <c r="E7699" s="11">
        <v>1</v>
      </c>
      <c r="F7699" s="11">
        <v>2018</v>
      </c>
      <c r="G7699" s="10" t="s">
        <v>82</v>
      </c>
      <c r="H7699" s="10" t="s">
        <v>1492</v>
      </c>
      <c r="I7699" s="10"/>
    </row>
    <row r="7700" spans="1:9" x14ac:dyDescent="0.25">
      <c r="A7700" s="9">
        <v>9786073245197</v>
      </c>
      <c r="B7700" s="9">
        <v>9786073245180</v>
      </c>
      <c r="C7700" s="10" t="s">
        <v>2267</v>
      </c>
      <c r="D7700" s="10" t="s">
        <v>11091</v>
      </c>
      <c r="E7700" s="11">
        <v>1</v>
      </c>
      <c r="F7700" s="11">
        <v>2018</v>
      </c>
      <c r="G7700" s="10" t="s">
        <v>19</v>
      </c>
      <c r="H7700" s="10" t="s">
        <v>106</v>
      </c>
      <c r="I7700" s="10"/>
    </row>
    <row r="7701" spans="1:9" x14ac:dyDescent="0.25">
      <c r="A7701" s="9">
        <v>9786073244244</v>
      </c>
      <c r="B7701" s="9">
        <v>9786073244312</v>
      </c>
      <c r="C7701" s="10" t="s">
        <v>7857</v>
      </c>
      <c r="D7701" s="10" t="s">
        <v>11091</v>
      </c>
      <c r="E7701" s="11">
        <v>2</v>
      </c>
      <c r="F7701" s="11">
        <v>2018</v>
      </c>
      <c r="G7701" s="10" t="s">
        <v>19</v>
      </c>
      <c r="H7701" s="10" t="s">
        <v>106</v>
      </c>
      <c r="I7701" s="10"/>
    </row>
    <row r="7702" spans="1:9" x14ac:dyDescent="0.25">
      <c r="A7702" s="9">
        <v>9786073243018</v>
      </c>
      <c r="B7702" s="9">
        <v>9786073242974</v>
      </c>
      <c r="C7702" s="10" t="s">
        <v>7859</v>
      </c>
      <c r="D7702" s="10" t="s">
        <v>7858</v>
      </c>
      <c r="E7702" s="11">
        <v>2</v>
      </c>
      <c r="F7702" s="11">
        <v>2018</v>
      </c>
      <c r="G7702" s="10" t="s">
        <v>19</v>
      </c>
      <c r="H7702" s="10" t="s">
        <v>4560</v>
      </c>
      <c r="I7702" s="10"/>
    </row>
    <row r="7703" spans="1:9" x14ac:dyDescent="0.25">
      <c r="A7703" s="9">
        <v>9788416898558</v>
      </c>
      <c r="B7703" s="9">
        <v>9788416898558</v>
      </c>
      <c r="C7703" s="10" t="s">
        <v>11092</v>
      </c>
      <c r="D7703" s="10" t="s">
        <v>11093</v>
      </c>
      <c r="E7703" s="11">
        <v>1</v>
      </c>
      <c r="F7703" s="11">
        <v>2018</v>
      </c>
      <c r="G7703" s="10" t="s">
        <v>71</v>
      </c>
      <c r="H7703" s="10" t="s">
        <v>4560</v>
      </c>
      <c r="I7703" s="10"/>
    </row>
    <row r="7704" spans="1:9" x14ac:dyDescent="0.25">
      <c r="A7704" s="9">
        <v>9786075266459</v>
      </c>
      <c r="B7704" s="9">
        <v>9786075266459</v>
      </c>
      <c r="C7704" s="10" t="s">
        <v>7860</v>
      </c>
      <c r="D7704" s="10" t="s">
        <v>7863</v>
      </c>
      <c r="E7704" s="11">
        <v>1</v>
      </c>
      <c r="F7704" s="11">
        <v>2018</v>
      </c>
      <c r="G7704" s="10" t="s">
        <v>10</v>
      </c>
      <c r="H7704" s="10" t="s">
        <v>106</v>
      </c>
      <c r="I7704" s="10"/>
    </row>
    <row r="7705" spans="1:9" x14ac:dyDescent="0.25">
      <c r="A7705" s="9">
        <v>9786071514189</v>
      </c>
      <c r="B7705" s="9">
        <v>9781456280642</v>
      </c>
      <c r="C7705" s="10" t="s">
        <v>7862</v>
      </c>
      <c r="D7705" s="10" t="s">
        <v>7861</v>
      </c>
      <c r="E7705" s="11">
        <v>4</v>
      </c>
      <c r="F7705" s="11">
        <v>2018</v>
      </c>
      <c r="G7705" s="10" t="s">
        <v>43</v>
      </c>
      <c r="H7705" s="10" t="s">
        <v>106</v>
      </c>
      <c r="I7705" s="10"/>
    </row>
    <row r="7706" spans="1:9" x14ac:dyDescent="0.25">
      <c r="A7706" s="9">
        <v>9786075265582</v>
      </c>
      <c r="B7706" s="9">
        <v>9786075265599</v>
      </c>
      <c r="C7706" s="10" t="s">
        <v>2273</v>
      </c>
      <c r="D7706" s="10" t="s">
        <v>9731</v>
      </c>
      <c r="E7706" s="11">
        <v>9</v>
      </c>
      <c r="F7706" s="11">
        <v>2018</v>
      </c>
      <c r="G7706" s="10" t="s">
        <v>10</v>
      </c>
      <c r="H7706" s="10" t="s">
        <v>2273</v>
      </c>
      <c r="I7706" s="10"/>
    </row>
    <row r="7707" spans="1:9" x14ac:dyDescent="0.25">
      <c r="A7707" s="9">
        <v>9789587811773</v>
      </c>
      <c r="B7707" s="9">
        <v>9789587811780</v>
      </c>
      <c r="C7707" s="10" t="s">
        <v>11094</v>
      </c>
      <c r="D7707" s="10" t="s">
        <v>11095</v>
      </c>
      <c r="E7707" s="11">
        <v>1</v>
      </c>
      <c r="F7707" s="11">
        <v>2018</v>
      </c>
      <c r="G7707" s="10" t="s">
        <v>988</v>
      </c>
      <c r="H7707" s="10" t="s">
        <v>2303</v>
      </c>
      <c r="I7707" s="10"/>
    </row>
    <row r="7708" spans="1:9" x14ac:dyDescent="0.25">
      <c r="A7708" s="9" t="s">
        <v>11096</v>
      </c>
      <c r="B7708" s="9" t="s">
        <v>11097</v>
      </c>
      <c r="C7708" s="10" t="s">
        <v>7872</v>
      </c>
      <c r="D7708" s="10" t="s">
        <v>7873</v>
      </c>
      <c r="E7708" s="11">
        <v>3</v>
      </c>
      <c r="F7708" s="11">
        <v>2018</v>
      </c>
      <c r="G7708" s="10" t="s">
        <v>99</v>
      </c>
      <c r="H7708" s="10" t="s">
        <v>426</v>
      </c>
      <c r="I7708" s="10"/>
    </row>
    <row r="7709" spans="1:9" x14ac:dyDescent="0.25">
      <c r="A7709" s="9">
        <v>9789587628999</v>
      </c>
      <c r="B7709" s="9">
        <v>9789587628982</v>
      </c>
      <c r="C7709" s="10" t="s">
        <v>11098</v>
      </c>
      <c r="D7709" s="10" t="s">
        <v>11099</v>
      </c>
      <c r="E7709" s="11">
        <v>1</v>
      </c>
      <c r="F7709" s="11">
        <v>2018</v>
      </c>
      <c r="G7709" s="10" t="s">
        <v>58</v>
      </c>
      <c r="H7709" s="10" t="s">
        <v>113</v>
      </c>
      <c r="I7709" s="10"/>
    </row>
    <row r="7710" spans="1:9" x14ac:dyDescent="0.25">
      <c r="A7710" s="9">
        <v>9789587418927</v>
      </c>
      <c r="B7710" s="9">
        <v>9789587418927</v>
      </c>
      <c r="C7710" s="10" t="s">
        <v>11100</v>
      </c>
      <c r="D7710" s="10" t="s">
        <v>11101</v>
      </c>
      <c r="E7710" s="11">
        <v>2</v>
      </c>
      <c r="F7710" s="11">
        <v>2018</v>
      </c>
      <c r="G7710" s="10" t="s">
        <v>2799</v>
      </c>
      <c r="H7710" s="10" t="s">
        <v>358</v>
      </c>
      <c r="I7710" s="10"/>
    </row>
    <row r="7711" spans="1:9" x14ac:dyDescent="0.25">
      <c r="A7711" s="9">
        <v>9786073248631</v>
      </c>
      <c r="B7711" s="9">
        <v>9786073248648</v>
      </c>
      <c r="C7711" s="10" t="s">
        <v>11102</v>
      </c>
      <c r="D7711" s="10" t="s">
        <v>11103</v>
      </c>
      <c r="E7711" s="11">
        <v>1</v>
      </c>
      <c r="F7711" s="11">
        <v>2018</v>
      </c>
      <c r="G7711" s="10" t="s">
        <v>19</v>
      </c>
      <c r="H7711" s="10" t="s">
        <v>4837</v>
      </c>
      <c r="I7711" s="10"/>
    </row>
    <row r="7712" spans="1:9" x14ac:dyDescent="0.25">
      <c r="A7712" s="9">
        <v>9788428340861</v>
      </c>
      <c r="B7712" s="9">
        <v>9788428340861</v>
      </c>
      <c r="C7712" s="10" t="s">
        <v>32189</v>
      </c>
      <c r="D7712" s="10" t="s">
        <v>32190</v>
      </c>
      <c r="E7712" s="11">
        <v>1</v>
      </c>
      <c r="F7712" s="11">
        <v>2018</v>
      </c>
      <c r="G7712" s="10" t="s">
        <v>82</v>
      </c>
      <c r="H7712" s="10" t="s">
        <v>1647</v>
      </c>
      <c r="I7712" s="10"/>
    </row>
    <row r="7713" spans="1:9" x14ac:dyDescent="0.25">
      <c r="A7713" s="9">
        <v>9788428340854</v>
      </c>
      <c r="B7713" s="9">
        <v>9788428340854</v>
      </c>
      <c r="C7713" s="10" t="s">
        <v>32191</v>
      </c>
      <c r="D7713" s="10" t="s">
        <v>32192</v>
      </c>
      <c r="E7713" s="11">
        <v>1</v>
      </c>
      <c r="F7713" s="11">
        <v>2018</v>
      </c>
      <c r="G7713" s="10" t="s">
        <v>82</v>
      </c>
      <c r="H7713" s="10" t="s">
        <v>1647</v>
      </c>
      <c r="I7713" s="10"/>
    </row>
    <row r="7714" spans="1:9" x14ac:dyDescent="0.25">
      <c r="A7714" s="9">
        <v>9789587716542</v>
      </c>
      <c r="B7714" s="9">
        <v>9789587716559</v>
      </c>
      <c r="C7714" s="10" t="s">
        <v>11104</v>
      </c>
      <c r="D7714" s="10" t="s">
        <v>11105</v>
      </c>
      <c r="E7714" s="11">
        <v>1</v>
      </c>
      <c r="F7714" s="11">
        <v>2018</v>
      </c>
      <c r="G7714" s="10" t="s">
        <v>99</v>
      </c>
      <c r="H7714" s="10" t="s">
        <v>2713</v>
      </c>
      <c r="I7714" s="10"/>
    </row>
    <row r="7715" spans="1:9" x14ac:dyDescent="0.25">
      <c r="A7715" s="9">
        <v>9788491983828</v>
      </c>
      <c r="B7715" s="9">
        <v>9788491983828</v>
      </c>
      <c r="C7715" s="10" t="s">
        <v>11106</v>
      </c>
      <c r="D7715" s="10" t="s">
        <v>10037</v>
      </c>
      <c r="E7715" s="11">
        <v>2</v>
      </c>
      <c r="F7715" s="11">
        <v>2018</v>
      </c>
      <c r="G7715" s="10" t="s">
        <v>899</v>
      </c>
      <c r="H7715" s="10" t="s">
        <v>2697</v>
      </c>
      <c r="I7715" s="10"/>
    </row>
    <row r="7716" spans="1:9" x14ac:dyDescent="0.25">
      <c r="A7716" s="9">
        <v>9788491983835</v>
      </c>
      <c r="B7716" s="9">
        <v>9788491982432</v>
      </c>
      <c r="C7716" s="10" t="s">
        <v>11107</v>
      </c>
      <c r="D7716" s="10" t="s">
        <v>11108</v>
      </c>
      <c r="E7716" s="11">
        <v>2</v>
      </c>
      <c r="F7716" s="11">
        <v>2018</v>
      </c>
      <c r="G7716" s="10" t="s">
        <v>899</v>
      </c>
      <c r="H7716" s="10" t="s">
        <v>2697</v>
      </c>
      <c r="I7716" s="10"/>
    </row>
    <row r="7717" spans="1:9" x14ac:dyDescent="0.25">
      <c r="A7717" s="9">
        <v>9789587841701</v>
      </c>
      <c r="B7717" s="9">
        <v>9789587841695</v>
      </c>
      <c r="C7717" s="10" t="s">
        <v>11109</v>
      </c>
      <c r="D7717" s="10" t="s">
        <v>11110</v>
      </c>
      <c r="E7717" s="11">
        <v>1</v>
      </c>
      <c r="F7717" s="11">
        <v>2018</v>
      </c>
      <c r="G7717" s="10" t="s">
        <v>699</v>
      </c>
      <c r="H7717" s="10" t="s">
        <v>544</v>
      </c>
      <c r="I7717" s="10"/>
    </row>
    <row r="7718" spans="1:9" x14ac:dyDescent="0.25">
      <c r="A7718" s="9">
        <v>9789587821437</v>
      </c>
      <c r="B7718" s="9">
        <v>9789587821437</v>
      </c>
      <c r="C7718" s="10" t="s">
        <v>11111</v>
      </c>
      <c r="D7718" s="10" t="s">
        <v>11112</v>
      </c>
      <c r="E7718" s="11">
        <v>1</v>
      </c>
      <c r="F7718" s="11">
        <v>2018</v>
      </c>
      <c r="G7718" s="10" t="s">
        <v>2584</v>
      </c>
      <c r="H7718" s="10" t="s">
        <v>753</v>
      </c>
      <c r="I7718" s="10"/>
    </row>
    <row r="7719" spans="1:9" x14ac:dyDescent="0.25">
      <c r="A7719" s="9">
        <v>9788416898787</v>
      </c>
      <c r="B7719" s="9">
        <v>9788416898787</v>
      </c>
      <c r="C7719" s="10" t="s">
        <v>11113</v>
      </c>
      <c r="D7719" s="10" t="s">
        <v>10606</v>
      </c>
      <c r="E7719" s="11">
        <v>1</v>
      </c>
      <c r="F7719" s="11">
        <v>2018</v>
      </c>
      <c r="G7719" s="10" t="s">
        <v>71</v>
      </c>
      <c r="H7719" s="10" t="s">
        <v>10607</v>
      </c>
      <c r="I7719" s="10"/>
    </row>
    <row r="7720" spans="1:9" x14ac:dyDescent="0.25">
      <c r="A7720" s="9">
        <v>9786076283844</v>
      </c>
      <c r="B7720" s="9">
        <v>9786076288818</v>
      </c>
      <c r="C7720" s="10" t="s">
        <v>32193</v>
      </c>
      <c r="D7720" s="10" t="s">
        <v>32194</v>
      </c>
      <c r="E7720" s="11">
        <v>1</v>
      </c>
      <c r="F7720" s="11">
        <v>2018</v>
      </c>
      <c r="G7720" s="10" t="s">
        <v>31112</v>
      </c>
      <c r="H7720" s="10" t="s">
        <v>3856</v>
      </c>
      <c r="I7720" s="10"/>
    </row>
    <row r="7721" spans="1:9" x14ac:dyDescent="0.25">
      <c r="A7721" s="9">
        <v>9788428339629</v>
      </c>
      <c r="B7721" s="9">
        <v>9788428339629</v>
      </c>
      <c r="C7721" s="10" t="s">
        <v>32195</v>
      </c>
      <c r="D7721" s="10" t="s">
        <v>32196</v>
      </c>
      <c r="E7721" s="11">
        <v>2</v>
      </c>
      <c r="F7721" s="11">
        <v>2018</v>
      </c>
      <c r="G7721" s="10" t="s">
        <v>82</v>
      </c>
      <c r="H7721" s="10" t="s">
        <v>1647</v>
      </c>
      <c r="I7721" s="10"/>
    </row>
    <row r="7722" spans="1:9" x14ac:dyDescent="0.25">
      <c r="A7722" s="9">
        <v>9789876672146</v>
      </c>
      <c r="B7722" s="9">
        <v>9789876672146</v>
      </c>
      <c r="C7722" s="10" t="s">
        <v>11114</v>
      </c>
      <c r="D7722" s="10" t="s">
        <v>9348</v>
      </c>
      <c r="E7722" s="11">
        <v>1</v>
      </c>
      <c r="F7722" s="11">
        <v>2018</v>
      </c>
      <c r="G7722" s="10" t="s">
        <v>763</v>
      </c>
      <c r="H7722" s="10" t="s">
        <v>55</v>
      </c>
      <c r="I7722" s="10"/>
    </row>
    <row r="7723" spans="1:9" x14ac:dyDescent="0.25">
      <c r="A7723" s="9">
        <v>9789876672177</v>
      </c>
      <c r="B7723" s="9">
        <v>9789876672177</v>
      </c>
      <c r="C7723" s="10" t="s">
        <v>11115</v>
      </c>
      <c r="D7723" s="10" t="s">
        <v>11116</v>
      </c>
      <c r="E7723" s="11">
        <v>1</v>
      </c>
      <c r="F7723" s="11">
        <v>2018</v>
      </c>
      <c r="G7723" s="10" t="s">
        <v>763</v>
      </c>
      <c r="H7723" s="10" t="s">
        <v>251</v>
      </c>
      <c r="I7723" s="10"/>
    </row>
    <row r="7724" spans="1:9" x14ac:dyDescent="0.25">
      <c r="A7724" s="9">
        <v>9789587840193</v>
      </c>
      <c r="B7724" s="9">
        <v>9789587840216</v>
      </c>
      <c r="C7724" s="10" t="s">
        <v>11117</v>
      </c>
      <c r="D7724" s="10" t="s">
        <v>11118</v>
      </c>
      <c r="E7724" s="11">
        <v>1</v>
      </c>
      <c r="F7724" s="11">
        <v>2018</v>
      </c>
      <c r="G7724" s="10" t="s">
        <v>699</v>
      </c>
      <c r="H7724" s="10" t="s">
        <v>444</v>
      </c>
      <c r="I7724" s="10"/>
    </row>
    <row r="7725" spans="1:9" x14ac:dyDescent="0.25">
      <c r="A7725" s="9">
        <v>9789585400795</v>
      </c>
      <c r="B7725" s="9">
        <v>9789585400801</v>
      </c>
      <c r="C7725" s="10" t="s">
        <v>11119</v>
      </c>
      <c r="D7725" s="10" t="s">
        <v>11120</v>
      </c>
      <c r="E7725" s="11">
        <v>1</v>
      </c>
      <c r="F7725" s="11">
        <v>2018</v>
      </c>
      <c r="G7725" s="10" t="s">
        <v>363</v>
      </c>
      <c r="H7725" s="10" t="s">
        <v>571</v>
      </c>
      <c r="I7725" s="10"/>
    </row>
    <row r="7726" spans="1:9" x14ac:dyDescent="0.25">
      <c r="A7726" s="9">
        <v>9789589146903</v>
      </c>
      <c r="B7726" s="9">
        <v>9789589146910</v>
      </c>
      <c r="C7726" s="10" t="s">
        <v>11121</v>
      </c>
      <c r="D7726" s="10" t="s">
        <v>11122</v>
      </c>
      <c r="E7726" s="11">
        <v>1</v>
      </c>
      <c r="F7726" s="11">
        <v>2018</v>
      </c>
      <c r="G7726" s="10" t="s">
        <v>1738</v>
      </c>
      <c r="H7726" s="10" t="s">
        <v>3765</v>
      </c>
      <c r="I7726" s="10"/>
    </row>
    <row r="7727" spans="1:9" x14ac:dyDescent="0.25">
      <c r="A7727" s="9">
        <v>9789587747454</v>
      </c>
      <c r="B7727" s="9">
        <v>9789587747454</v>
      </c>
      <c r="C7727" s="10" t="s">
        <v>7900</v>
      </c>
      <c r="D7727" s="10" t="s">
        <v>7901</v>
      </c>
      <c r="E7727" s="11">
        <v>1</v>
      </c>
      <c r="F7727" s="11">
        <v>2018</v>
      </c>
      <c r="G7727" s="10" t="s">
        <v>34012</v>
      </c>
      <c r="H7727" s="10" t="s">
        <v>185</v>
      </c>
      <c r="I7727" s="10"/>
    </row>
    <row r="7728" spans="1:9" x14ac:dyDescent="0.25">
      <c r="A7728" s="9">
        <v>9789587716726</v>
      </c>
      <c r="B7728" s="9">
        <v>9789587716733</v>
      </c>
      <c r="C7728" s="10" t="s">
        <v>11123</v>
      </c>
      <c r="D7728" s="10" t="s">
        <v>8664</v>
      </c>
      <c r="E7728" s="11">
        <v>1</v>
      </c>
      <c r="F7728" s="11">
        <v>2018</v>
      </c>
      <c r="G7728" s="10" t="s">
        <v>99</v>
      </c>
      <c r="H7728" s="10" t="s">
        <v>159</v>
      </c>
      <c r="I7728" s="10"/>
    </row>
    <row r="7729" spans="1:9" x14ac:dyDescent="0.25">
      <c r="A7729" s="9">
        <v>9789587747546</v>
      </c>
      <c r="B7729" s="9">
        <v>9789587747553</v>
      </c>
      <c r="C7729" s="10" t="s">
        <v>11124</v>
      </c>
      <c r="D7729" s="10" t="s">
        <v>11125</v>
      </c>
      <c r="E7729" s="11">
        <v>1</v>
      </c>
      <c r="F7729" s="11">
        <v>2018</v>
      </c>
      <c r="G7729" s="10" t="s">
        <v>34012</v>
      </c>
      <c r="H7729" s="10" t="s">
        <v>696</v>
      </c>
      <c r="I7729" s="10"/>
    </row>
    <row r="7730" spans="1:9" x14ac:dyDescent="0.25">
      <c r="A7730" s="9">
        <v>9786123045616</v>
      </c>
      <c r="B7730" s="9">
        <v>9786123045616</v>
      </c>
      <c r="C7730" s="10" t="s">
        <v>11126</v>
      </c>
      <c r="D7730" s="10" t="s">
        <v>11127</v>
      </c>
      <c r="E7730" s="11">
        <v>1</v>
      </c>
      <c r="F7730" s="11">
        <v>2018</v>
      </c>
      <c r="G7730" s="10" t="s">
        <v>5109</v>
      </c>
      <c r="H7730" s="10" t="s">
        <v>444</v>
      </c>
      <c r="I7730" s="10"/>
    </row>
    <row r="7731" spans="1:9" x14ac:dyDescent="0.25">
      <c r="A7731" s="9">
        <v>9788428341042</v>
      </c>
      <c r="B7731" s="9">
        <v>9788428341042</v>
      </c>
      <c r="C7731" s="10" t="s">
        <v>11128</v>
      </c>
      <c r="D7731" s="10" t="s">
        <v>2286</v>
      </c>
      <c r="E7731" s="11">
        <v>1</v>
      </c>
      <c r="F7731" s="11">
        <v>2018</v>
      </c>
      <c r="G7731" s="10" t="s">
        <v>82</v>
      </c>
      <c r="H7731" s="10" t="s">
        <v>59</v>
      </c>
      <c r="I7731" s="10"/>
    </row>
    <row r="7732" spans="1:9" x14ac:dyDescent="0.25">
      <c r="A7732" s="9">
        <v>9789506415129</v>
      </c>
      <c r="B7732" s="9">
        <v>9789506416522</v>
      </c>
      <c r="C7732" s="10" t="s">
        <v>34804</v>
      </c>
      <c r="D7732" s="10" t="s">
        <v>34614</v>
      </c>
      <c r="E7732" s="11">
        <v>1</v>
      </c>
      <c r="F7732" s="11">
        <v>2018</v>
      </c>
      <c r="G7732" s="10" t="s">
        <v>31888</v>
      </c>
      <c r="H7732" s="10" t="s">
        <v>33</v>
      </c>
      <c r="I7732" s="10"/>
    </row>
    <row r="7733" spans="1:9" x14ac:dyDescent="0.25">
      <c r="A7733" s="9">
        <v>9789506416027</v>
      </c>
      <c r="B7733" s="9">
        <v>9789506416355</v>
      </c>
      <c r="C7733" s="10" t="s">
        <v>34805</v>
      </c>
      <c r="D7733" s="10" t="s">
        <v>34806</v>
      </c>
      <c r="E7733" s="11">
        <v>1</v>
      </c>
      <c r="F7733" s="11">
        <v>2018</v>
      </c>
      <c r="G7733" s="10" t="s">
        <v>31888</v>
      </c>
      <c r="H7733" s="10" t="s">
        <v>33</v>
      </c>
      <c r="I7733" s="10"/>
    </row>
    <row r="7734" spans="1:9" x14ac:dyDescent="0.25">
      <c r="A7734" s="9">
        <v>9789587716146</v>
      </c>
      <c r="B7734" s="9">
        <v>9789587716153</v>
      </c>
      <c r="C7734" s="10" t="s">
        <v>11129</v>
      </c>
      <c r="D7734" s="10" t="s">
        <v>11130</v>
      </c>
      <c r="E7734" s="11">
        <v>1</v>
      </c>
      <c r="F7734" s="11">
        <v>2018</v>
      </c>
      <c r="G7734" s="10" t="s">
        <v>99</v>
      </c>
      <c r="H7734" s="10" t="s">
        <v>234</v>
      </c>
      <c r="I7734" s="10"/>
    </row>
    <row r="7735" spans="1:9" x14ac:dyDescent="0.25">
      <c r="A7735" s="9">
        <v>9789587729344</v>
      </c>
      <c r="B7735" s="9">
        <v>9789587729344</v>
      </c>
      <c r="C7735" s="10" t="s">
        <v>11131</v>
      </c>
      <c r="D7735" s="10" t="s">
        <v>11132</v>
      </c>
      <c r="E7735" s="11">
        <v>1</v>
      </c>
      <c r="F7735" s="11">
        <v>2018</v>
      </c>
      <c r="G7735" s="10" t="s">
        <v>2543</v>
      </c>
      <c r="H7735" s="10" t="s">
        <v>753</v>
      </c>
      <c r="I7735" s="10"/>
    </row>
    <row r="7736" spans="1:9" x14ac:dyDescent="0.25">
      <c r="A7736" s="9">
        <v>9788417343736</v>
      </c>
      <c r="B7736" s="9">
        <v>9788417343736</v>
      </c>
      <c r="C7736" s="10" t="s">
        <v>11133</v>
      </c>
      <c r="D7736" s="10" t="s">
        <v>11134</v>
      </c>
      <c r="E7736" s="11">
        <v>1</v>
      </c>
      <c r="F7736" s="11">
        <v>2018</v>
      </c>
      <c r="G7736" s="10" t="s">
        <v>899</v>
      </c>
      <c r="H7736" s="10" t="s">
        <v>150</v>
      </c>
      <c r="I7736" s="10"/>
    </row>
    <row r="7737" spans="1:9" x14ac:dyDescent="0.25">
      <c r="A7737" s="9">
        <v>9789587323351</v>
      </c>
      <c r="B7737" s="9">
        <v>9789587323351</v>
      </c>
      <c r="C7737" s="10" t="s">
        <v>11135</v>
      </c>
      <c r="D7737" s="10" t="s">
        <v>11136</v>
      </c>
      <c r="E7737" s="11">
        <v>1</v>
      </c>
      <c r="F7737" s="11">
        <v>2018</v>
      </c>
      <c r="G7737" s="10" t="s">
        <v>3094</v>
      </c>
      <c r="H7737" s="10" t="s">
        <v>76</v>
      </c>
      <c r="I7737" s="10"/>
    </row>
    <row r="7738" spans="1:9" x14ac:dyDescent="0.25">
      <c r="A7738" s="9">
        <v>9781337091824</v>
      </c>
      <c r="B7738" s="9">
        <v>9781337091824</v>
      </c>
      <c r="C7738" s="10" t="s">
        <v>11137</v>
      </c>
      <c r="D7738" s="10" t="s">
        <v>11138</v>
      </c>
      <c r="E7738" s="11">
        <v>8</v>
      </c>
      <c r="F7738" s="11">
        <v>2018</v>
      </c>
      <c r="G7738" s="10" t="s">
        <v>10</v>
      </c>
      <c r="H7738" s="10" t="s">
        <v>388</v>
      </c>
      <c r="I7738" s="10"/>
    </row>
    <row r="7739" spans="1:9" x14ac:dyDescent="0.25">
      <c r="A7739" s="9">
        <v>9788494606670</v>
      </c>
      <c r="B7739" s="9">
        <v>9788429194746</v>
      </c>
      <c r="C7739" s="10" t="s">
        <v>11139</v>
      </c>
      <c r="D7739" s="10" t="s">
        <v>803</v>
      </c>
      <c r="E7739" s="11">
        <v>1</v>
      </c>
      <c r="F7739" s="11">
        <v>2018</v>
      </c>
      <c r="G7739" s="10" t="s">
        <v>804</v>
      </c>
      <c r="H7739" s="10" t="s">
        <v>351</v>
      </c>
      <c r="I7739" s="10"/>
    </row>
    <row r="7740" spans="1:9" x14ac:dyDescent="0.25">
      <c r="A7740" s="9">
        <v>9788494845314</v>
      </c>
      <c r="B7740" s="9">
        <v>9788494845321</v>
      </c>
      <c r="C7740" s="10" t="s">
        <v>11140</v>
      </c>
      <c r="D7740" s="10" t="s">
        <v>11141</v>
      </c>
      <c r="E7740" s="11">
        <v>1</v>
      </c>
      <c r="F7740" s="11">
        <v>2018</v>
      </c>
      <c r="G7740" s="10" t="s">
        <v>894</v>
      </c>
      <c r="H7740" s="10" t="s">
        <v>399</v>
      </c>
      <c r="I7740" s="10"/>
    </row>
    <row r="7741" spans="1:9" x14ac:dyDescent="0.25">
      <c r="A7741" s="9">
        <v>9788490219270</v>
      </c>
      <c r="B7741" s="9">
        <v>9788490219270</v>
      </c>
      <c r="C7741" s="10" t="s">
        <v>32197</v>
      </c>
      <c r="D7741" s="10" t="s">
        <v>16871</v>
      </c>
      <c r="E7741" s="11">
        <v>2</v>
      </c>
      <c r="F7741" s="11">
        <v>2018</v>
      </c>
      <c r="G7741" s="10" t="s">
        <v>826</v>
      </c>
      <c r="H7741" s="10" t="s">
        <v>147</v>
      </c>
      <c r="I7741" s="10"/>
    </row>
    <row r="7742" spans="1:9" x14ac:dyDescent="0.25">
      <c r="A7742" s="9">
        <v>9786073245050</v>
      </c>
      <c r="B7742" s="9">
        <v>9786073245170</v>
      </c>
      <c r="C7742" s="10" t="s">
        <v>11142</v>
      </c>
      <c r="D7742" s="10" t="s">
        <v>11143</v>
      </c>
      <c r="E7742" s="11">
        <v>1</v>
      </c>
      <c r="F7742" s="11">
        <v>2018</v>
      </c>
      <c r="G7742" s="10" t="s">
        <v>19</v>
      </c>
      <c r="H7742" s="10" t="s">
        <v>33</v>
      </c>
      <c r="I7742" s="10"/>
    </row>
    <row r="7743" spans="1:9" x14ac:dyDescent="0.25">
      <c r="A7743" s="9">
        <v>9781292214672</v>
      </c>
      <c r="B7743" s="9">
        <v>9781292214689</v>
      </c>
      <c r="C7743" s="10" t="s">
        <v>11144</v>
      </c>
      <c r="D7743" s="10" t="s">
        <v>11145</v>
      </c>
      <c r="E7743" s="11">
        <v>13</v>
      </c>
      <c r="F7743" s="11">
        <v>2018</v>
      </c>
      <c r="G7743" s="10" t="s">
        <v>19</v>
      </c>
      <c r="H7743" s="10" t="s">
        <v>33</v>
      </c>
      <c r="I7743" s="10"/>
    </row>
    <row r="7744" spans="1:9" x14ac:dyDescent="0.25">
      <c r="A7744" s="9">
        <v>9789587627763</v>
      </c>
      <c r="B7744" s="9">
        <v>9789587627763</v>
      </c>
      <c r="C7744" s="10" t="s">
        <v>11146</v>
      </c>
      <c r="D7744" s="10" t="s">
        <v>11147</v>
      </c>
      <c r="E7744" s="11">
        <v>1</v>
      </c>
      <c r="F7744" s="11">
        <v>2018</v>
      </c>
      <c r="G7744" s="10" t="s">
        <v>58</v>
      </c>
      <c r="H7744" s="10" t="s">
        <v>1535</v>
      </c>
      <c r="I7744" s="10"/>
    </row>
    <row r="7745" spans="1:9" x14ac:dyDescent="0.25">
      <c r="A7745" s="9">
        <v>9789587391435</v>
      </c>
      <c r="B7745" s="9">
        <v>9789587391442</v>
      </c>
      <c r="C7745" s="10" t="s">
        <v>11148</v>
      </c>
      <c r="D7745" s="10" t="s">
        <v>11149</v>
      </c>
      <c r="E7745" s="11">
        <v>1</v>
      </c>
      <c r="F7745" s="11">
        <v>2018</v>
      </c>
      <c r="G7745" s="10" t="s">
        <v>2540</v>
      </c>
      <c r="H7745" s="10" t="s">
        <v>52</v>
      </c>
      <c r="I7745" s="10"/>
    </row>
    <row r="7746" spans="1:9" x14ac:dyDescent="0.25">
      <c r="A7746" s="9">
        <v>9789587627909</v>
      </c>
      <c r="B7746" s="9">
        <v>9789587627909</v>
      </c>
      <c r="C7746" s="10" t="s">
        <v>11150</v>
      </c>
      <c r="D7746" s="10" t="s">
        <v>11151</v>
      </c>
      <c r="E7746" s="11">
        <v>1</v>
      </c>
      <c r="F7746" s="11">
        <v>2018</v>
      </c>
      <c r="G7746" s="10" t="s">
        <v>58</v>
      </c>
      <c r="H7746" s="10" t="s">
        <v>1632</v>
      </c>
      <c r="I7746" s="10"/>
    </row>
    <row r="7747" spans="1:9" x14ac:dyDescent="0.25">
      <c r="A7747" s="9">
        <v>9788448614739</v>
      </c>
      <c r="B7747" s="9">
        <v>9788448620875</v>
      </c>
      <c r="C7747" s="10" t="s">
        <v>11152</v>
      </c>
      <c r="D7747" s="10" t="s">
        <v>11153</v>
      </c>
      <c r="E7747" s="11">
        <v>2</v>
      </c>
      <c r="F7747" s="11">
        <v>2018</v>
      </c>
      <c r="G7747" s="10" t="s">
        <v>8725</v>
      </c>
      <c r="H7747" s="10" t="s">
        <v>1254</v>
      </c>
      <c r="I7747" s="10"/>
    </row>
    <row r="7748" spans="1:9" x14ac:dyDescent="0.25">
      <c r="A7748" s="9">
        <v>9789877121308</v>
      </c>
      <c r="B7748" s="9">
        <v>9789877121957</v>
      </c>
      <c r="C7748" s="10" t="s">
        <v>34807</v>
      </c>
      <c r="D7748" s="10" t="s">
        <v>34808</v>
      </c>
      <c r="E7748" s="11">
        <v>1</v>
      </c>
      <c r="F7748" s="11">
        <v>2018</v>
      </c>
      <c r="G7748" s="10" t="s">
        <v>33576</v>
      </c>
      <c r="H7748" s="10" t="s">
        <v>2492</v>
      </c>
      <c r="I7748" s="10"/>
    </row>
    <row r="7749" spans="1:9" x14ac:dyDescent="0.25">
      <c r="A7749" s="9">
        <v>9786076282649</v>
      </c>
      <c r="B7749" s="9">
        <v>9786076283998</v>
      </c>
      <c r="C7749" s="10" t="s">
        <v>35870</v>
      </c>
      <c r="D7749" s="10" t="s">
        <v>35871</v>
      </c>
      <c r="E7749" s="11">
        <v>1</v>
      </c>
      <c r="F7749" s="11">
        <v>2018</v>
      </c>
      <c r="G7749" s="10" t="s">
        <v>31112</v>
      </c>
      <c r="H7749" s="10" t="s">
        <v>11406</v>
      </c>
      <c r="I7749" s="10"/>
    </row>
    <row r="7750" spans="1:9" x14ac:dyDescent="0.25">
      <c r="A7750" s="9">
        <v>9789877601527</v>
      </c>
      <c r="B7750" s="9">
        <v>9789877601527</v>
      </c>
      <c r="C7750" s="10" t="s">
        <v>11154</v>
      </c>
      <c r="D7750" s="10" t="s">
        <v>11155</v>
      </c>
      <c r="E7750" s="11">
        <v>1</v>
      </c>
      <c r="F7750" s="11">
        <v>2018</v>
      </c>
      <c r="G7750" s="10" t="s">
        <v>188</v>
      </c>
      <c r="H7750" s="10" t="s">
        <v>55</v>
      </c>
      <c r="I7750" s="10"/>
    </row>
    <row r="7751" spans="1:9" x14ac:dyDescent="0.25">
      <c r="A7751" s="9">
        <v>9789585416161</v>
      </c>
      <c r="B7751" s="9">
        <v>9789585416185</v>
      </c>
      <c r="C7751" s="10" t="s">
        <v>11156</v>
      </c>
      <c r="D7751" s="10" t="s">
        <v>11157</v>
      </c>
      <c r="E7751" s="11">
        <v>1</v>
      </c>
      <c r="F7751" s="11">
        <v>2018</v>
      </c>
      <c r="G7751" s="10" t="s">
        <v>2808</v>
      </c>
      <c r="H7751" s="10" t="s">
        <v>201</v>
      </c>
      <c r="I7751" s="10"/>
    </row>
    <row r="7752" spans="1:9" x14ac:dyDescent="0.25">
      <c r="A7752" s="9">
        <v>9789506416232</v>
      </c>
      <c r="B7752" s="9">
        <v>9789506416379</v>
      </c>
      <c r="C7752" s="10" t="s">
        <v>34809</v>
      </c>
      <c r="D7752" s="10" t="s">
        <v>34810</v>
      </c>
      <c r="E7752" s="11">
        <v>1</v>
      </c>
      <c r="F7752" s="11">
        <v>2018</v>
      </c>
      <c r="G7752" s="10" t="s">
        <v>31888</v>
      </c>
      <c r="H7752" s="10" t="s">
        <v>33</v>
      </c>
      <c r="I7752" s="10"/>
    </row>
    <row r="7753" spans="1:9" x14ac:dyDescent="0.25">
      <c r="A7753" s="9">
        <v>9781305968554</v>
      </c>
      <c r="B7753" s="9">
        <v>9781337653480</v>
      </c>
      <c r="C7753" s="10" t="s">
        <v>11158</v>
      </c>
      <c r="D7753" s="10" t="s">
        <v>11159</v>
      </c>
      <c r="E7753" s="11">
        <v>9</v>
      </c>
      <c r="F7753" s="11">
        <v>2018</v>
      </c>
      <c r="G7753" s="10" t="s">
        <v>10</v>
      </c>
      <c r="H7753" s="10" t="s">
        <v>106</v>
      </c>
      <c r="I7753" s="10"/>
    </row>
    <row r="7754" spans="1:9" x14ac:dyDescent="0.25">
      <c r="A7754" s="9">
        <v>9789587627619</v>
      </c>
      <c r="B7754" s="9">
        <v>9789587627626</v>
      </c>
      <c r="C7754" s="10" t="s">
        <v>33834</v>
      </c>
      <c r="D7754" s="10" t="s">
        <v>33829</v>
      </c>
      <c r="E7754" s="11">
        <v>1</v>
      </c>
      <c r="F7754" s="11">
        <v>2018</v>
      </c>
      <c r="G7754" s="10" t="s">
        <v>58</v>
      </c>
      <c r="H7754" s="10" t="s">
        <v>33</v>
      </c>
      <c r="I7754" s="10"/>
    </row>
    <row r="7755" spans="1:9" x14ac:dyDescent="0.25">
      <c r="A7755" s="9">
        <v>9786074486872</v>
      </c>
      <c r="B7755" s="9">
        <v>9786074486872</v>
      </c>
      <c r="C7755" s="10" t="s">
        <v>11160</v>
      </c>
      <c r="D7755" s="10" t="s">
        <v>11161</v>
      </c>
      <c r="E7755" s="11">
        <v>1</v>
      </c>
      <c r="F7755" s="11">
        <v>2018</v>
      </c>
      <c r="G7755" s="10" t="s">
        <v>250</v>
      </c>
      <c r="H7755" s="10" t="s">
        <v>147</v>
      </c>
      <c r="I7755" s="10"/>
    </row>
    <row r="7756" spans="1:9" x14ac:dyDescent="0.25">
      <c r="A7756" s="9">
        <v>9786074486582</v>
      </c>
      <c r="B7756" s="9">
        <v>9786074486667</v>
      </c>
      <c r="C7756" s="10" t="s">
        <v>11162</v>
      </c>
      <c r="D7756" s="10" t="s">
        <v>11163</v>
      </c>
      <c r="E7756" s="11">
        <v>5</v>
      </c>
      <c r="F7756" s="11">
        <v>2018</v>
      </c>
      <c r="G7756" s="10" t="s">
        <v>250</v>
      </c>
      <c r="H7756" s="10" t="s">
        <v>1990</v>
      </c>
      <c r="I7756" s="10"/>
    </row>
    <row r="7757" spans="1:9" x14ac:dyDescent="0.25">
      <c r="A7757" s="9">
        <v>9789581204458</v>
      </c>
      <c r="B7757" s="9">
        <v>9789581204465</v>
      </c>
      <c r="C7757" s="10" t="s">
        <v>11164</v>
      </c>
      <c r="D7757" s="10" t="s">
        <v>11165</v>
      </c>
      <c r="E7757" s="11">
        <v>1</v>
      </c>
      <c r="F7757" s="11">
        <v>2018</v>
      </c>
      <c r="G7757" s="10" t="s">
        <v>2306</v>
      </c>
      <c r="H7757" s="10" t="s">
        <v>1535</v>
      </c>
      <c r="I7757" s="10"/>
    </row>
    <row r="7758" spans="1:9" x14ac:dyDescent="0.25">
      <c r="A7758" s="9">
        <v>9788491811220</v>
      </c>
      <c r="B7758" s="9">
        <v>9788491811220</v>
      </c>
      <c r="C7758" s="10" t="s">
        <v>11166</v>
      </c>
      <c r="D7758" s="10" t="s">
        <v>10149</v>
      </c>
      <c r="E7758" s="11">
        <v>1</v>
      </c>
      <c r="F7758" s="11">
        <v>2018</v>
      </c>
      <c r="G7758" s="10" t="s">
        <v>921</v>
      </c>
      <c r="H7758" s="10" t="s">
        <v>1056</v>
      </c>
      <c r="I7758" s="10"/>
    </row>
    <row r="7759" spans="1:9" x14ac:dyDescent="0.25">
      <c r="A7759" s="9">
        <v>9781305960725</v>
      </c>
      <c r="B7759" s="9">
        <v>9781305960725</v>
      </c>
      <c r="C7759" s="10" t="s">
        <v>11167</v>
      </c>
      <c r="D7759" s="10" t="s">
        <v>11168</v>
      </c>
      <c r="E7759" s="11">
        <v>6</v>
      </c>
      <c r="F7759" s="11">
        <v>2018</v>
      </c>
      <c r="G7759" s="10" t="s">
        <v>10</v>
      </c>
      <c r="H7759" s="10" t="s">
        <v>1381</v>
      </c>
      <c r="I7759" s="10"/>
    </row>
    <row r="7760" spans="1:9" x14ac:dyDescent="0.25">
      <c r="A7760" s="9">
        <v>9788490215708</v>
      </c>
      <c r="B7760" s="9">
        <v>9788490215708</v>
      </c>
      <c r="C7760" s="10" t="s">
        <v>511</v>
      </c>
      <c r="D7760" s="10" t="s">
        <v>11169</v>
      </c>
      <c r="E7760" s="11">
        <v>3</v>
      </c>
      <c r="F7760" s="11">
        <v>2018</v>
      </c>
      <c r="G7760" s="10" t="s">
        <v>826</v>
      </c>
      <c r="H7760" s="10" t="s">
        <v>118</v>
      </c>
      <c r="I7760" s="10"/>
    </row>
    <row r="7761" spans="1:9" x14ac:dyDescent="0.25">
      <c r="A7761" s="9">
        <v>9788491237938</v>
      </c>
      <c r="B7761" s="9">
        <v>9788491237938</v>
      </c>
      <c r="C7761" s="10" t="s">
        <v>11170</v>
      </c>
      <c r="D7761" s="10" t="s">
        <v>11171</v>
      </c>
      <c r="E7761" s="11">
        <v>1</v>
      </c>
      <c r="F7761" s="11">
        <v>2018</v>
      </c>
      <c r="G7761" s="10" t="s">
        <v>1667</v>
      </c>
      <c r="H7761" s="10" t="s">
        <v>388</v>
      </c>
      <c r="I7761" s="10"/>
    </row>
    <row r="7762" spans="1:9" x14ac:dyDescent="0.25">
      <c r="A7762" s="9">
        <v>9789587628562</v>
      </c>
      <c r="B7762" s="9">
        <v>9789587628579</v>
      </c>
      <c r="C7762" s="10" t="s">
        <v>11172</v>
      </c>
      <c r="D7762" s="10" t="s">
        <v>7514</v>
      </c>
      <c r="E7762" s="11">
        <v>1</v>
      </c>
      <c r="F7762" s="11">
        <v>2018</v>
      </c>
      <c r="G7762" s="10" t="s">
        <v>58</v>
      </c>
      <c r="H7762" s="10" t="s">
        <v>118</v>
      </c>
      <c r="I7762" s="10"/>
    </row>
    <row r="7763" spans="1:9" x14ac:dyDescent="0.25">
      <c r="A7763" s="9">
        <v>9788428339520</v>
      </c>
      <c r="B7763" s="9">
        <v>9788428339520</v>
      </c>
      <c r="C7763" s="10" t="s">
        <v>11173</v>
      </c>
      <c r="D7763" s="10" t="s">
        <v>3329</v>
      </c>
      <c r="E7763" s="11">
        <v>1</v>
      </c>
      <c r="F7763" s="11">
        <v>2018</v>
      </c>
      <c r="G7763" s="10" t="s">
        <v>82</v>
      </c>
      <c r="H7763" s="10" t="s">
        <v>118</v>
      </c>
      <c r="I7763" s="10"/>
    </row>
    <row r="7764" spans="1:9" x14ac:dyDescent="0.25">
      <c r="A7764" s="9">
        <v>9788491981978</v>
      </c>
      <c r="B7764" s="9">
        <v>9788491981978</v>
      </c>
      <c r="C7764" s="10" t="s">
        <v>11174</v>
      </c>
      <c r="D7764" s="10" t="s">
        <v>11175</v>
      </c>
      <c r="E7764" s="11">
        <v>1</v>
      </c>
      <c r="F7764" s="11">
        <v>2018</v>
      </c>
      <c r="G7764" s="10" t="s">
        <v>899</v>
      </c>
      <c r="H7764" s="10" t="s">
        <v>33</v>
      </c>
      <c r="I7764" s="10"/>
    </row>
    <row r="7765" spans="1:9" x14ac:dyDescent="0.25">
      <c r="A7765" s="9">
        <v>9788428341110</v>
      </c>
      <c r="B7765" s="9">
        <v>9788428341110</v>
      </c>
      <c r="C7765" s="10" t="s">
        <v>32198</v>
      </c>
      <c r="D7765" s="10" t="s">
        <v>32199</v>
      </c>
      <c r="E7765" s="11">
        <v>2</v>
      </c>
      <c r="F7765" s="11">
        <v>2018</v>
      </c>
      <c r="G7765" s="10" t="s">
        <v>82</v>
      </c>
      <c r="H7765" s="10" t="s">
        <v>2713</v>
      </c>
      <c r="I7765" s="10"/>
    </row>
    <row r="7766" spans="1:9" x14ac:dyDescent="0.25">
      <c r="A7766" s="9">
        <v>9789587677249</v>
      </c>
      <c r="B7766" s="9">
        <v>9789587677256</v>
      </c>
      <c r="C7766" s="10" t="s">
        <v>11176</v>
      </c>
      <c r="D7766" s="10" t="s">
        <v>11177</v>
      </c>
      <c r="E7766" s="11">
        <v>1</v>
      </c>
      <c r="F7766" s="11">
        <v>2018</v>
      </c>
      <c r="G7766" s="10" t="s">
        <v>647</v>
      </c>
      <c r="H7766" s="10" t="s">
        <v>213</v>
      </c>
      <c r="I7766" s="10"/>
    </row>
    <row r="7767" spans="1:9" x14ac:dyDescent="0.25">
      <c r="A7767" s="9">
        <v>9789582604080</v>
      </c>
      <c r="B7767" s="9">
        <v>9789582604097</v>
      </c>
      <c r="C7767" s="10" t="s">
        <v>11178</v>
      </c>
      <c r="D7767" s="10" t="s">
        <v>11179</v>
      </c>
      <c r="E7767" s="11">
        <v>1</v>
      </c>
      <c r="F7767" s="11">
        <v>2018</v>
      </c>
      <c r="G7767" s="10" t="s">
        <v>5729</v>
      </c>
      <c r="H7767" s="10" t="s">
        <v>113</v>
      </c>
      <c r="I7767" s="10"/>
    </row>
    <row r="7768" spans="1:9" x14ac:dyDescent="0.25">
      <c r="A7768" s="9">
        <v>9789587323429</v>
      </c>
      <c r="B7768" s="9">
        <v>9789587323429</v>
      </c>
      <c r="C7768" s="10" t="s">
        <v>11180</v>
      </c>
      <c r="D7768" s="10" t="s">
        <v>11181</v>
      </c>
      <c r="E7768" s="11">
        <v>1</v>
      </c>
      <c r="F7768" s="11">
        <v>2018</v>
      </c>
      <c r="G7768" s="10" t="s">
        <v>3094</v>
      </c>
      <c r="H7768" s="10" t="s">
        <v>275</v>
      </c>
      <c r="I7768" s="10"/>
    </row>
    <row r="7769" spans="1:9" x14ac:dyDescent="0.25">
      <c r="A7769" s="9">
        <v>9789587461480</v>
      </c>
      <c r="B7769" s="9">
        <v>9789587461497</v>
      </c>
      <c r="C7769" s="10" t="s">
        <v>11182</v>
      </c>
      <c r="D7769" s="10" t="s">
        <v>11183</v>
      </c>
      <c r="E7769" s="11">
        <v>1</v>
      </c>
      <c r="F7769" s="11">
        <v>2018</v>
      </c>
      <c r="G7769" s="10" t="s">
        <v>3196</v>
      </c>
      <c r="H7769" s="10" t="s">
        <v>412</v>
      </c>
      <c r="I7769" s="10"/>
    </row>
    <row r="7770" spans="1:9" x14ac:dyDescent="0.25">
      <c r="A7770" s="9">
        <v>9786123181604</v>
      </c>
      <c r="B7770" s="9">
        <v>9786123181659</v>
      </c>
      <c r="C7770" s="10" t="s">
        <v>7992</v>
      </c>
      <c r="D7770" s="10" t="s">
        <v>11184</v>
      </c>
      <c r="E7770" s="11">
        <v>1</v>
      </c>
      <c r="F7770" s="11">
        <v>2018</v>
      </c>
      <c r="G7770" s="10" t="s">
        <v>272</v>
      </c>
      <c r="H7770" s="10" t="s">
        <v>76</v>
      </c>
      <c r="I7770" s="10"/>
    </row>
    <row r="7771" spans="1:9" x14ac:dyDescent="0.25">
      <c r="A7771" s="9">
        <v>9789929542303</v>
      </c>
      <c r="B7771" s="9">
        <v>9789929543126</v>
      </c>
      <c r="C7771" s="10" t="s">
        <v>35872</v>
      </c>
      <c r="D7771" s="10" t="s">
        <v>35873</v>
      </c>
      <c r="E7771" s="11">
        <v>1</v>
      </c>
      <c r="F7771" s="11">
        <v>2018</v>
      </c>
      <c r="G7771" s="10" t="s">
        <v>3193</v>
      </c>
      <c r="H7771" s="10" t="s">
        <v>18917</v>
      </c>
      <c r="I7771" s="10"/>
    </row>
    <row r="7772" spans="1:9" x14ac:dyDescent="0.25">
      <c r="A7772" s="9">
        <v>9786076282793</v>
      </c>
      <c r="B7772" s="9">
        <v>9786076284377</v>
      </c>
      <c r="C7772" s="10" t="s">
        <v>35874</v>
      </c>
      <c r="D7772" s="10" t="s">
        <v>35875</v>
      </c>
      <c r="E7772" s="11">
        <v>1</v>
      </c>
      <c r="F7772" s="11">
        <v>2018</v>
      </c>
      <c r="G7772" s="10" t="s">
        <v>31112</v>
      </c>
      <c r="H7772" s="10" t="s">
        <v>299</v>
      </c>
      <c r="I7772" s="10"/>
    </row>
    <row r="7773" spans="1:9" x14ac:dyDescent="0.25">
      <c r="A7773" s="9">
        <v>9789587629040</v>
      </c>
      <c r="B7773" s="9">
        <v>9789587629057</v>
      </c>
      <c r="C7773" s="10" t="s">
        <v>11185</v>
      </c>
      <c r="D7773" s="10" t="s">
        <v>11186</v>
      </c>
      <c r="E7773" s="11">
        <v>1</v>
      </c>
      <c r="F7773" s="11">
        <v>2018</v>
      </c>
      <c r="G7773" s="10" t="s">
        <v>58</v>
      </c>
      <c r="H7773" s="10" t="s">
        <v>323</v>
      </c>
      <c r="I7773" s="10"/>
    </row>
    <row r="7774" spans="1:9" x14ac:dyDescent="0.25">
      <c r="A7774" s="9">
        <v>9786072909816</v>
      </c>
      <c r="B7774" s="9">
        <v>9786072909823</v>
      </c>
      <c r="C7774" s="10" t="s">
        <v>34811</v>
      </c>
      <c r="D7774" s="10" t="s">
        <v>34812</v>
      </c>
      <c r="E7774" s="11">
        <v>1</v>
      </c>
      <c r="F7774" s="11">
        <v>2018</v>
      </c>
      <c r="G7774" s="10" t="s">
        <v>31888</v>
      </c>
      <c r="H7774" s="10" t="s">
        <v>33</v>
      </c>
      <c r="I7774" s="10"/>
    </row>
    <row r="7775" spans="1:9" x14ac:dyDescent="0.25">
      <c r="A7775" s="9">
        <v>9788427711419</v>
      </c>
      <c r="B7775" s="9">
        <v>9788427724914</v>
      </c>
      <c r="C7775" s="10" t="s">
        <v>11187</v>
      </c>
      <c r="D7775" s="10" t="s">
        <v>11188</v>
      </c>
      <c r="E7775" s="11">
        <v>1</v>
      </c>
      <c r="F7775" s="11">
        <v>2018</v>
      </c>
      <c r="G7775" s="10" t="s">
        <v>166</v>
      </c>
      <c r="H7775" s="10" t="s">
        <v>55</v>
      </c>
      <c r="I7775" s="10"/>
    </row>
    <row r="7776" spans="1:9" x14ac:dyDescent="0.25">
      <c r="A7776" s="9">
        <v>9789874078940</v>
      </c>
      <c r="B7776" s="9">
        <v>9789874078940</v>
      </c>
      <c r="C7776" s="10" t="s">
        <v>11189</v>
      </c>
      <c r="D7776" s="10" t="s">
        <v>4882</v>
      </c>
      <c r="E7776" s="11">
        <v>11</v>
      </c>
      <c r="F7776" s="11">
        <v>2018</v>
      </c>
      <c r="G7776" s="10" t="s">
        <v>188</v>
      </c>
      <c r="H7776" s="10" t="s">
        <v>351</v>
      </c>
      <c r="I7776" s="10"/>
    </row>
    <row r="7777" spans="1:9" x14ac:dyDescent="0.25">
      <c r="A7777" s="9">
        <v>9788491982555</v>
      </c>
      <c r="B7777" s="9">
        <v>9788491982555</v>
      </c>
      <c r="C7777" s="10" t="s">
        <v>11190</v>
      </c>
      <c r="D7777" s="10" t="s">
        <v>11191</v>
      </c>
      <c r="E7777" s="11">
        <v>2</v>
      </c>
      <c r="F7777" s="11">
        <v>2018</v>
      </c>
      <c r="G7777" s="10" t="s">
        <v>899</v>
      </c>
      <c r="H7777" s="10" t="s">
        <v>2713</v>
      </c>
      <c r="I7777" s="10"/>
    </row>
    <row r="7778" spans="1:9" x14ac:dyDescent="0.25">
      <c r="A7778" s="9">
        <v>9788499647913</v>
      </c>
      <c r="B7778" s="9">
        <v>9788499647524</v>
      </c>
      <c r="C7778" s="10" t="s">
        <v>11192</v>
      </c>
      <c r="D7778" s="10" t="s">
        <v>8006</v>
      </c>
      <c r="E7778" s="11">
        <v>1</v>
      </c>
      <c r="F7778" s="11">
        <v>2018</v>
      </c>
      <c r="G7778" s="10" t="s">
        <v>58</v>
      </c>
      <c r="H7778" s="10" t="s">
        <v>55</v>
      </c>
      <c r="I7778" s="10"/>
    </row>
    <row r="7779" spans="1:9" x14ac:dyDescent="0.25">
      <c r="A7779" s="9">
        <v>9788428340014</v>
      </c>
      <c r="B7779" s="9">
        <v>9788428340014</v>
      </c>
      <c r="C7779" s="10" t="s">
        <v>32200</v>
      </c>
      <c r="D7779" s="10" t="s">
        <v>14008</v>
      </c>
      <c r="E7779" s="11">
        <v>1</v>
      </c>
      <c r="F7779" s="11">
        <v>2018</v>
      </c>
      <c r="G7779" s="10" t="s">
        <v>82</v>
      </c>
      <c r="H7779" s="10" t="s">
        <v>1647</v>
      </c>
      <c r="I7779" s="10"/>
    </row>
    <row r="7780" spans="1:9" x14ac:dyDescent="0.25">
      <c r="A7780" s="9">
        <v>9788499647760</v>
      </c>
      <c r="B7780" s="9">
        <v>9788499647371</v>
      </c>
      <c r="C7780" s="10" t="s">
        <v>11193</v>
      </c>
      <c r="D7780" s="10" t="s">
        <v>8006</v>
      </c>
      <c r="E7780" s="11">
        <v>1</v>
      </c>
      <c r="F7780" s="11">
        <v>2018</v>
      </c>
      <c r="G7780" s="10" t="s">
        <v>58</v>
      </c>
      <c r="H7780" s="10" t="s">
        <v>55</v>
      </c>
      <c r="I7780" s="10"/>
    </row>
    <row r="7781" spans="1:9" x14ac:dyDescent="0.25">
      <c r="A7781" s="9">
        <v>9789587419535</v>
      </c>
      <c r="B7781" s="9">
        <v>9789587419542</v>
      </c>
      <c r="C7781" s="10" t="s">
        <v>11194</v>
      </c>
      <c r="D7781" s="10" t="s">
        <v>11195</v>
      </c>
      <c r="E7781" s="11">
        <v>1</v>
      </c>
      <c r="F7781" s="11">
        <v>2018</v>
      </c>
      <c r="G7781" s="10" t="s">
        <v>2799</v>
      </c>
      <c r="H7781" s="10" t="s">
        <v>100</v>
      </c>
      <c r="I7781" s="10"/>
    </row>
    <row r="7782" spans="1:9" x14ac:dyDescent="0.25">
      <c r="A7782" s="9">
        <v>9789587841206</v>
      </c>
      <c r="B7782" s="9">
        <v>9789587841220</v>
      </c>
      <c r="C7782" s="10" t="s">
        <v>11196</v>
      </c>
      <c r="D7782" s="10" t="s">
        <v>11197</v>
      </c>
      <c r="E7782" s="11">
        <v>1</v>
      </c>
      <c r="F7782" s="11">
        <v>2018</v>
      </c>
      <c r="G7782" s="10" t="s">
        <v>699</v>
      </c>
      <c r="H7782" s="10" t="s">
        <v>753</v>
      </c>
      <c r="I7782" s="10"/>
    </row>
    <row r="7783" spans="1:9" x14ac:dyDescent="0.25">
      <c r="A7783" s="9">
        <v>9788491981565</v>
      </c>
      <c r="B7783" s="9">
        <v>9788491981466</v>
      </c>
      <c r="C7783" s="10" t="s">
        <v>11198</v>
      </c>
      <c r="D7783" s="10" t="s">
        <v>11199</v>
      </c>
      <c r="E7783" s="11">
        <v>2</v>
      </c>
      <c r="F7783" s="11">
        <v>2018</v>
      </c>
      <c r="G7783" s="10" t="s">
        <v>899</v>
      </c>
      <c r="H7783" s="10" t="s">
        <v>2697</v>
      </c>
      <c r="I7783" s="10"/>
    </row>
    <row r="7784" spans="1:9" x14ac:dyDescent="0.25">
      <c r="A7784" s="9">
        <v>9781337271202</v>
      </c>
      <c r="B7784" s="9">
        <v>9781337517263</v>
      </c>
      <c r="C7784" s="10" t="s">
        <v>11200</v>
      </c>
      <c r="D7784" s="10" t="s">
        <v>11201</v>
      </c>
      <c r="E7784" s="11">
        <v>1</v>
      </c>
      <c r="F7784" s="11">
        <v>2018</v>
      </c>
      <c r="G7784" s="10" t="s">
        <v>10</v>
      </c>
      <c r="H7784" s="10" t="s">
        <v>113</v>
      </c>
      <c r="I7784" s="10"/>
    </row>
    <row r="7785" spans="1:9" x14ac:dyDescent="0.25">
      <c r="A7785" s="9">
        <v>9781337271332</v>
      </c>
      <c r="B7785" s="9">
        <v>9781337517270</v>
      </c>
      <c r="C7785" s="10" t="s">
        <v>11202</v>
      </c>
      <c r="D7785" s="10" t="s">
        <v>11203</v>
      </c>
      <c r="E7785" s="11">
        <v>1</v>
      </c>
      <c r="F7785" s="11">
        <v>2018</v>
      </c>
      <c r="G7785" s="10" t="s">
        <v>10</v>
      </c>
      <c r="H7785" s="10" t="s">
        <v>113</v>
      </c>
      <c r="I7785" s="10"/>
    </row>
    <row r="7786" spans="1:9" x14ac:dyDescent="0.25">
      <c r="A7786" s="9">
        <v>9788484767381</v>
      </c>
      <c r="B7786" s="9">
        <v>9788484767381</v>
      </c>
      <c r="C7786" s="10" t="s">
        <v>11204</v>
      </c>
      <c r="D7786" s="10" t="s">
        <v>7790</v>
      </c>
      <c r="E7786" s="11">
        <v>1</v>
      </c>
      <c r="F7786" s="11">
        <v>2018</v>
      </c>
      <c r="G7786" s="10" t="s">
        <v>949</v>
      </c>
      <c r="H7786" s="10" t="s">
        <v>2697</v>
      </c>
      <c r="I7786" s="10"/>
    </row>
    <row r="7787" spans="1:9" x14ac:dyDescent="0.25">
      <c r="A7787" s="9">
        <v>9789588957692</v>
      </c>
      <c r="B7787" s="9">
        <v>9789588957685</v>
      </c>
      <c r="C7787" s="10" t="s">
        <v>11205</v>
      </c>
      <c r="D7787" s="10" t="s">
        <v>11206</v>
      </c>
      <c r="E7787" s="11">
        <v>1</v>
      </c>
      <c r="F7787" s="11">
        <v>2018</v>
      </c>
      <c r="G7787" s="10" t="s">
        <v>5487</v>
      </c>
      <c r="H7787" s="10" t="s">
        <v>1251</v>
      </c>
      <c r="I7787" s="10"/>
    </row>
    <row r="7788" spans="1:9" x14ac:dyDescent="0.25">
      <c r="A7788" s="9">
        <v>9789587628128</v>
      </c>
      <c r="B7788" s="9">
        <v>9789587628128</v>
      </c>
      <c r="C7788" s="10" t="s">
        <v>11207</v>
      </c>
      <c r="D7788" s="10" t="s">
        <v>7514</v>
      </c>
      <c r="E7788" s="11">
        <v>2</v>
      </c>
      <c r="F7788" s="11">
        <v>2018</v>
      </c>
      <c r="G7788" s="10" t="s">
        <v>58</v>
      </c>
      <c r="H7788" s="10" t="s">
        <v>33</v>
      </c>
      <c r="I7788" s="10"/>
    </row>
    <row r="7789" spans="1:9" x14ac:dyDescent="0.25">
      <c r="A7789" s="9">
        <v>9788428340007</v>
      </c>
      <c r="B7789" s="9">
        <v>9788428340007</v>
      </c>
      <c r="C7789" s="10" t="s">
        <v>11208</v>
      </c>
      <c r="D7789" s="10" t="s">
        <v>10781</v>
      </c>
      <c r="E7789" s="11">
        <v>1</v>
      </c>
      <c r="F7789" s="11">
        <v>2018</v>
      </c>
      <c r="G7789" s="10" t="s">
        <v>82</v>
      </c>
      <c r="H7789" s="10" t="s">
        <v>33</v>
      </c>
      <c r="I7789" s="10"/>
    </row>
    <row r="7790" spans="1:9" x14ac:dyDescent="0.25">
      <c r="A7790" s="9">
        <v>9780000000025</v>
      </c>
      <c r="B7790" s="9">
        <v>9780000000025</v>
      </c>
      <c r="C7790" s="10" t="s">
        <v>11209</v>
      </c>
      <c r="D7790" s="10" t="s">
        <v>11210</v>
      </c>
      <c r="E7790" s="11">
        <v>2</v>
      </c>
      <c r="F7790" s="11">
        <v>2018</v>
      </c>
      <c r="G7790" s="10" t="s">
        <v>9582</v>
      </c>
      <c r="H7790" s="10" t="s">
        <v>113</v>
      </c>
      <c r="I7790" s="10"/>
    </row>
    <row r="7791" spans="1:9" x14ac:dyDescent="0.25">
      <c r="A7791" s="9">
        <v>9789685180091</v>
      </c>
      <c r="B7791" s="9">
        <v>9789685180091</v>
      </c>
      <c r="C7791" s="10" t="s">
        <v>11211</v>
      </c>
      <c r="D7791" s="10" t="s">
        <v>5446</v>
      </c>
      <c r="E7791" s="11">
        <v>1</v>
      </c>
      <c r="F7791" s="11">
        <v>2018</v>
      </c>
      <c r="G7791" s="10" t="s">
        <v>558</v>
      </c>
      <c r="H7791" s="10" t="s">
        <v>11</v>
      </c>
      <c r="I7791" s="10"/>
    </row>
    <row r="7792" spans="1:9" x14ac:dyDescent="0.25">
      <c r="A7792" s="9">
        <v>9788491981091</v>
      </c>
      <c r="B7792" s="9">
        <v>9788491981091</v>
      </c>
      <c r="C7792" s="10" t="s">
        <v>11212</v>
      </c>
      <c r="D7792" s="10" t="s">
        <v>11213</v>
      </c>
      <c r="E7792" s="11">
        <v>1</v>
      </c>
      <c r="F7792" s="11">
        <v>2018</v>
      </c>
      <c r="G7792" s="10" t="s">
        <v>899</v>
      </c>
      <c r="H7792" s="10" t="s">
        <v>2713</v>
      </c>
      <c r="I7792" s="10"/>
    </row>
    <row r="7793" spans="1:9" x14ac:dyDescent="0.25">
      <c r="A7793" s="9">
        <v>9789587627855</v>
      </c>
      <c r="B7793" s="9">
        <v>9789587627855</v>
      </c>
      <c r="C7793" s="10" t="s">
        <v>11214</v>
      </c>
      <c r="D7793" s="10" t="s">
        <v>11215</v>
      </c>
      <c r="E7793" s="11">
        <v>2</v>
      </c>
      <c r="F7793" s="11">
        <v>2018</v>
      </c>
      <c r="G7793" s="10" t="s">
        <v>58</v>
      </c>
      <c r="H7793" s="10" t="s">
        <v>1632</v>
      </c>
      <c r="I7793" s="10"/>
    </row>
    <row r="7794" spans="1:9" x14ac:dyDescent="0.25">
      <c r="A7794" s="9">
        <v>9788428340557</v>
      </c>
      <c r="B7794" s="9">
        <v>9788428340557</v>
      </c>
      <c r="C7794" s="10" t="s">
        <v>8034</v>
      </c>
      <c r="D7794" s="10" t="s">
        <v>11216</v>
      </c>
      <c r="E7794" s="11">
        <v>1</v>
      </c>
      <c r="F7794" s="11">
        <v>2018</v>
      </c>
      <c r="G7794" s="10" t="s">
        <v>82</v>
      </c>
      <c r="H7794" s="10" t="s">
        <v>59</v>
      </c>
      <c r="I7794" s="10"/>
    </row>
    <row r="7795" spans="1:9" x14ac:dyDescent="0.25">
      <c r="A7795" s="9">
        <v>9788428340205</v>
      </c>
      <c r="B7795" s="9">
        <v>9788428340205</v>
      </c>
      <c r="C7795" s="10" t="s">
        <v>11217</v>
      </c>
      <c r="D7795" s="10" t="s">
        <v>11218</v>
      </c>
      <c r="E7795" s="11">
        <v>1</v>
      </c>
      <c r="F7795" s="11">
        <v>2018</v>
      </c>
      <c r="G7795" s="10" t="s">
        <v>82</v>
      </c>
      <c r="H7795" s="10" t="s">
        <v>59</v>
      </c>
      <c r="I7795" s="10"/>
    </row>
    <row r="7796" spans="1:9" x14ac:dyDescent="0.25">
      <c r="A7796" s="9">
        <v>9788428339261</v>
      </c>
      <c r="B7796" s="9">
        <v>9788428339261</v>
      </c>
      <c r="C7796" s="10" t="s">
        <v>11219</v>
      </c>
      <c r="D7796" s="10" t="s">
        <v>11220</v>
      </c>
      <c r="E7796" s="11">
        <v>2</v>
      </c>
      <c r="F7796" s="11">
        <v>2018</v>
      </c>
      <c r="G7796" s="10" t="s">
        <v>82</v>
      </c>
      <c r="H7796" s="10" t="s">
        <v>1474</v>
      </c>
      <c r="I7796" s="10"/>
    </row>
    <row r="7797" spans="1:9" x14ac:dyDescent="0.25">
      <c r="A7797" s="9">
        <v>9789586994064</v>
      </c>
      <c r="B7797" s="9">
        <v>9789586994064</v>
      </c>
      <c r="C7797" s="10" t="s">
        <v>11221</v>
      </c>
      <c r="D7797" s="10" t="s">
        <v>11222</v>
      </c>
      <c r="E7797" s="11">
        <v>1</v>
      </c>
      <c r="F7797" s="11">
        <v>2018</v>
      </c>
      <c r="G7797" s="10" t="s">
        <v>19</v>
      </c>
      <c r="H7797" s="10" t="s">
        <v>2150</v>
      </c>
      <c r="I7797" s="10"/>
    </row>
    <row r="7798" spans="1:9" x14ac:dyDescent="0.25">
      <c r="A7798" s="9">
        <v>9789585478114</v>
      </c>
      <c r="B7798" s="9">
        <v>9789585478121</v>
      </c>
      <c r="C7798" s="10" t="s">
        <v>11223</v>
      </c>
      <c r="D7798" s="10" t="s">
        <v>11224</v>
      </c>
      <c r="E7798" s="11">
        <v>1</v>
      </c>
      <c r="F7798" s="11">
        <v>2018</v>
      </c>
      <c r="G7798" s="10" t="s">
        <v>1738</v>
      </c>
      <c r="H7798" s="10" t="s">
        <v>1632</v>
      </c>
      <c r="I7798" s="10"/>
    </row>
    <row r="7799" spans="1:9" x14ac:dyDescent="0.25">
      <c r="A7799" s="9">
        <v>9788428340564</v>
      </c>
      <c r="B7799" s="9">
        <v>9788428341165</v>
      </c>
      <c r="C7799" s="10" t="s">
        <v>11225</v>
      </c>
      <c r="D7799" s="10" t="s">
        <v>11226</v>
      </c>
      <c r="E7799" s="11">
        <v>1</v>
      </c>
      <c r="F7799" s="11">
        <v>2018</v>
      </c>
      <c r="G7799" s="10" t="s">
        <v>82</v>
      </c>
      <c r="H7799" s="10" t="s">
        <v>59</v>
      </c>
      <c r="I7799" s="10"/>
    </row>
    <row r="7800" spans="1:9" x14ac:dyDescent="0.25">
      <c r="A7800" s="9">
        <v>9789587627930</v>
      </c>
      <c r="B7800" s="9">
        <v>9789587627930</v>
      </c>
      <c r="C7800" s="10" t="s">
        <v>11227</v>
      </c>
      <c r="D7800" s="10" t="s">
        <v>11228</v>
      </c>
      <c r="E7800" s="11">
        <v>1</v>
      </c>
      <c r="F7800" s="11">
        <v>2018</v>
      </c>
      <c r="G7800" s="10" t="s">
        <v>58</v>
      </c>
      <c r="H7800" s="10" t="s">
        <v>211</v>
      </c>
      <c r="I7800" s="10"/>
    </row>
    <row r="7801" spans="1:9" x14ac:dyDescent="0.25">
      <c r="A7801" s="9">
        <v>9781337094757</v>
      </c>
      <c r="B7801" s="9">
        <v>9781337514408</v>
      </c>
      <c r="C7801" s="10" t="s">
        <v>11229</v>
      </c>
      <c r="D7801" s="10" t="s">
        <v>6124</v>
      </c>
      <c r="E7801" s="11">
        <v>17</v>
      </c>
      <c r="F7801" s="11">
        <v>2018</v>
      </c>
      <c r="G7801" s="10" t="s">
        <v>10</v>
      </c>
      <c r="H7801" s="10" t="s">
        <v>33</v>
      </c>
      <c r="I7801" s="10"/>
    </row>
    <row r="7802" spans="1:9" x14ac:dyDescent="0.25">
      <c r="A7802" s="9">
        <v>9789587627848</v>
      </c>
      <c r="B7802" s="9">
        <v>9789587627848</v>
      </c>
      <c r="C7802" s="10" t="s">
        <v>11230</v>
      </c>
      <c r="D7802" s="10" t="s">
        <v>11231</v>
      </c>
      <c r="E7802" s="11">
        <v>1</v>
      </c>
      <c r="F7802" s="11">
        <v>2018</v>
      </c>
      <c r="G7802" s="10" t="s">
        <v>58</v>
      </c>
      <c r="H7802" s="10" t="s">
        <v>33</v>
      </c>
      <c r="I7802" s="10"/>
    </row>
    <row r="7803" spans="1:9" x14ac:dyDescent="0.25">
      <c r="A7803" s="9">
        <v>9789506416973</v>
      </c>
      <c r="B7803" s="9">
        <v>9789506417215</v>
      </c>
      <c r="C7803" s="10" t="s">
        <v>34813</v>
      </c>
      <c r="D7803" s="10" t="s">
        <v>31915</v>
      </c>
      <c r="E7803" s="11">
        <v>1</v>
      </c>
      <c r="F7803" s="11">
        <v>2018</v>
      </c>
      <c r="G7803" s="10" t="s">
        <v>31888</v>
      </c>
      <c r="H7803" s="10" t="s">
        <v>33</v>
      </c>
      <c r="I7803" s="10"/>
    </row>
    <row r="7804" spans="1:9" x14ac:dyDescent="0.25">
      <c r="A7804" s="9">
        <v>9781292186542</v>
      </c>
      <c r="B7804" s="9">
        <v>9781292186573</v>
      </c>
      <c r="C7804" s="10" t="s">
        <v>11232</v>
      </c>
      <c r="D7804" s="10" t="s">
        <v>11233</v>
      </c>
      <c r="E7804" s="11">
        <v>9</v>
      </c>
      <c r="F7804" s="11">
        <v>2018</v>
      </c>
      <c r="G7804" s="10" t="s">
        <v>19</v>
      </c>
      <c r="H7804" s="10" t="s">
        <v>351</v>
      </c>
      <c r="I7804" s="10"/>
    </row>
    <row r="7805" spans="1:9" x14ac:dyDescent="0.25">
      <c r="A7805" s="9">
        <v>9786074486858</v>
      </c>
      <c r="B7805" s="9">
        <v>9786074486858</v>
      </c>
      <c r="C7805" s="10" t="s">
        <v>11234</v>
      </c>
      <c r="D7805" s="10" t="s">
        <v>11235</v>
      </c>
      <c r="E7805" s="11">
        <v>1</v>
      </c>
      <c r="F7805" s="11">
        <v>2018</v>
      </c>
      <c r="G7805" s="10" t="s">
        <v>250</v>
      </c>
      <c r="H7805" s="10" t="s">
        <v>234</v>
      </c>
      <c r="I7805" s="10"/>
    </row>
    <row r="7806" spans="1:9" x14ac:dyDescent="0.25">
      <c r="A7806" s="9">
        <v>9788416383863</v>
      </c>
      <c r="B7806" s="9">
        <v>9788416383863</v>
      </c>
      <c r="C7806" s="10" t="s">
        <v>4693</v>
      </c>
      <c r="D7806" s="10" t="s">
        <v>11236</v>
      </c>
      <c r="E7806" s="11">
        <v>1</v>
      </c>
      <c r="F7806" s="11">
        <v>2018</v>
      </c>
      <c r="G7806" s="10" t="s">
        <v>138</v>
      </c>
      <c r="H7806" s="10" t="s">
        <v>11</v>
      </c>
      <c r="I7806" s="10"/>
    </row>
    <row r="7807" spans="1:9" x14ac:dyDescent="0.25">
      <c r="A7807" s="9">
        <v>9786076283721</v>
      </c>
      <c r="B7807" s="9">
        <v>9786076283721</v>
      </c>
      <c r="C7807" s="10" t="s">
        <v>23091</v>
      </c>
      <c r="D7807" s="10" t="s">
        <v>35876</v>
      </c>
      <c r="E7807" s="11">
        <v>1</v>
      </c>
      <c r="F7807" s="11">
        <v>2018</v>
      </c>
      <c r="G7807" s="10" t="s">
        <v>31112</v>
      </c>
      <c r="H7807" s="10" t="s">
        <v>916</v>
      </c>
      <c r="I7807" s="10"/>
    </row>
    <row r="7808" spans="1:9" x14ac:dyDescent="0.25">
      <c r="A7808" s="9">
        <v>9788491810186</v>
      </c>
      <c r="B7808" s="9">
        <v>9788491810186</v>
      </c>
      <c r="C7808" s="10" t="s">
        <v>11237</v>
      </c>
      <c r="D7808" s="10" t="s">
        <v>11238</v>
      </c>
      <c r="E7808" s="11">
        <v>1</v>
      </c>
      <c r="F7808" s="11">
        <v>2018</v>
      </c>
      <c r="G7808" s="10" t="s">
        <v>921</v>
      </c>
      <c r="H7808" s="10" t="s">
        <v>76</v>
      </c>
      <c r="I7808" s="10"/>
    </row>
    <row r="7809" spans="1:9" x14ac:dyDescent="0.25">
      <c r="A7809" s="9">
        <v>9781292161501</v>
      </c>
      <c r="B7809" s="9">
        <v>9781292161501</v>
      </c>
      <c r="C7809" s="10" t="s">
        <v>11239</v>
      </c>
      <c r="D7809" s="10" t="s">
        <v>11240</v>
      </c>
      <c r="E7809" s="11">
        <v>6</v>
      </c>
      <c r="F7809" s="11">
        <v>2018</v>
      </c>
      <c r="G7809" s="10" t="s">
        <v>19</v>
      </c>
      <c r="H7809" s="10" t="s">
        <v>55</v>
      </c>
      <c r="I7809" s="10"/>
    </row>
    <row r="7810" spans="1:9" x14ac:dyDescent="0.25">
      <c r="A7810" s="9">
        <v>9788491980438</v>
      </c>
      <c r="B7810" s="9">
        <v>9788491980438</v>
      </c>
      <c r="C7810" s="10" t="s">
        <v>11241</v>
      </c>
      <c r="D7810" s="10" t="s">
        <v>11009</v>
      </c>
      <c r="E7810" s="11">
        <v>1</v>
      </c>
      <c r="F7810" s="11">
        <v>2018</v>
      </c>
      <c r="G7810" s="10" t="s">
        <v>899</v>
      </c>
      <c r="H7810" s="10" t="s">
        <v>454</v>
      </c>
      <c r="I7810" s="10"/>
    </row>
    <row r="7811" spans="1:9" x14ac:dyDescent="0.25">
      <c r="A7811" s="9">
        <v>9788491980858</v>
      </c>
      <c r="B7811" s="9">
        <v>9788491980858</v>
      </c>
      <c r="C7811" s="10" t="s">
        <v>11242</v>
      </c>
      <c r="D7811" s="10" t="s">
        <v>10068</v>
      </c>
      <c r="E7811" s="11">
        <v>1</v>
      </c>
      <c r="F7811" s="11">
        <v>2018</v>
      </c>
      <c r="G7811" s="10" t="s">
        <v>899</v>
      </c>
      <c r="H7811" s="10" t="s">
        <v>454</v>
      </c>
      <c r="I7811" s="10"/>
    </row>
    <row r="7812" spans="1:9" x14ac:dyDescent="0.25">
      <c r="A7812" s="9">
        <v>9788491980865</v>
      </c>
      <c r="B7812" s="9">
        <v>9788491980865</v>
      </c>
      <c r="C7812" s="10" t="s">
        <v>11243</v>
      </c>
      <c r="D7812" s="10" t="s">
        <v>9285</v>
      </c>
      <c r="E7812" s="11">
        <v>1</v>
      </c>
      <c r="F7812" s="11">
        <v>2018</v>
      </c>
      <c r="G7812" s="10" t="s">
        <v>899</v>
      </c>
      <c r="H7812" s="10" t="s">
        <v>454</v>
      </c>
      <c r="I7812" s="10"/>
    </row>
    <row r="7813" spans="1:9" x14ac:dyDescent="0.25">
      <c r="A7813" s="9">
        <v>9788491980872</v>
      </c>
      <c r="B7813" s="9">
        <v>9788491980872</v>
      </c>
      <c r="C7813" s="10" t="s">
        <v>11244</v>
      </c>
      <c r="D7813" s="10" t="s">
        <v>11245</v>
      </c>
      <c r="E7813" s="11">
        <v>1</v>
      </c>
      <c r="F7813" s="11">
        <v>2018</v>
      </c>
      <c r="G7813" s="10" t="s">
        <v>899</v>
      </c>
      <c r="H7813" s="10" t="s">
        <v>454</v>
      </c>
      <c r="I7813" s="10"/>
    </row>
    <row r="7814" spans="1:9" x14ac:dyDescent="0.25">
      <c r="A7814" s="9">
        <v>9788491980841</v>
      </c>
      <c r="B7814" s="9">
        <v>9788491980841</v>
      </c>
      <c r="C7814" s="10" t="s">
        <v>11246</v>
      </c>
      <c r="D7814" s="10" t="s">
        <v>11247</v>
      </c>
      <c r="E7814" s="11">
        <v>1</v>
      </c>
      <c r="F7814" s="11">
        <v>2018</v>
      </c>
      <c r="G7814" s="10" t="s">
        <v>899</v>
      </c>
      <c r="H7814" s="10" t="s">
        <v>454</v>
      </c>
      <c r="I7814" s="10"/>
    </row>
    <row r="7815" spans="1:9" x14ac:dyDescent="0.25">
      <c r="A7815" s="9">
        <v>9789587389951</v>
      </c>
      <c r="B7815" s="9">
        <v>9789587389968</v>
      </c>
      <c r="C7815" s="10" t="s">
        <v>11248</v>
      </c>
      <c r="D7815" s="10" t="s">
        <v>11249</v>
      </c>
      <c r="E7815" s="11">
        <v>2</v>
      </c>
      <c r="F7815" s="11">
        <v>2018</v>
      </c>
      <c r="G7815" s="10" t="s">
        <v>699</v>
      </c>
      <c r="H7815" s="10" t="s">
        <v>1535</v>
      </c>
      <c r="I7815" s="10"/>
    </row>
    <row r="7816" spans="1:9" x14ac:dyDescent="0.25">
      <c r="A7816" s="9">
        <v>9789587812787</v>
      </c>
      <c r="B7816" s="9">
        <v>9789587812787</v>
      </c>
      <c r="C7816" s="10" t="s">
        <v>11250</v>
      </c>
      <c r="D7816" s="10" t="s">
        <v>11251</v>
      </c>
      <c r="E7816" s="11">
        <v>1</v>
      </c>
      <c r="F7816" s="11">
        <v>2018</v>
      </c>
      <c r="G7816" s="10" t="s">
        <v>988</v>
      </c>
      <c r="H7816" s="10" t="s">
        <v>6266</v>
      </c>
      <c r="I7816" s="10"/>
    </row>
    <row r="7817" spans="1:9" x14ac:dyDescent="0.25">
      <c r="A7817" s="9">
        <v>9789585474017</v>
      </c>
      <c r="B7817" s="9">
        <v>9789585474024</v>
      </c>
      <c r="C7817" s="10" t="s">
        <v>11252</v>
      </c>
      <c r="D7817" s="10" t="s">
        <v>11253</v>
      </c>
      <c r="E7817" s="11">
        <v>1</v>
      </c>
      <c r="F7817" s="11">
        <v>2018</v>
      </c>
      <c r="G7817" s="10" t="s">
        <v>5351</v>
      </c>
      <c r="H7817" s="10" t="s">
        <v>4439</v>
      </c>
      <c r="I7817" s="10"/>
    </row>
    <row r="7818" spans="1:9" x14ac:dyDescent="0.25">
      <c r="A7818" s="9">
        <v>9788416667369</v>
      </c>
      <c r="B7818" s="9">
        <v>9788416667369</v>
      </c>
      <c r="C7818" s="10" t="s">
        <v>11254</v>
      </c>
      <c r="D7818" s="10" t="s">
        <v>11255</v>
      </c>
      <c r="E7818" s="11">
        <v>1</v>
      </c>
      <c r="F7818" s="11">
        <v>2018</v>
      </c>
      <c r="G7818" s="10" t="s">
        <v>128</v>
      </c>
      <c r="H7818" s="10" t="s">
        <v>1328</v>
      </c>
      <c r="I7818" s="10"/>
    </row>
    <row r="7819" spans="1:9" x14ac:dyDescent="0.25">
      <c r="A7819" s="9">
        <v>9781337407038</v>
      </c>
      <c r="B7819" s="9">
        <v>9781337407038</v>
      </c>
      <c r="C7819" s="10" t="s">
        <v>11256</v>
      </c>
      <c r="D7819" s="10" t="s">
        <v>11257</v>
      </c>
      <c r="E7819" s="11">
        <v>1</v>
      </c>
      <c r="F7819" s="11">
        <v>2018</v>
      </c>
      <c r="G7819" s="10" t="s">
        <v>10</v>
      </c>
      <c r="H7819" s="10" t="s">
        <v>388</v>
      </c>
      <c r="I7819" s="10"/>
    </row>
    <row r="7820" spans="1:9" x14ac:dyDescent="0.25">
      <c r="A7820" s="9">
        <v>9781337407021</v>
      </c>
      <c r="B7820" s="9">
        <v>9781337407021</v>
      </c>
      <c r="C7820" s="10" t="s">
        <v>11256</v>
      </c>
      <c r="D7820" s="10" t="s">
        <v>11258</v>
      </c>
      <c r="E7820" s="11">
        <v>1</v>
      </c>
      <c r="F7820" s="11">
        <v>2018</v>
      </c>
      <c r="G7820" s="10" t="s">
        <v>10</v>
      </c>
      <c r="H7820" s="10" t="s">
        <v>388</v>
      </c>
      <c r="I7820" s="10"/>
    </row>
    <row r="7821" spans="1:9" x14ac:dyDescent="0.25">
      <c r="A7821" s="9">
        <v>9781305947412</v>
      </c>
      <c r="B7821" s="9">
        <v>9781337517317</v>
      </c>
      <c r="C7821" s="10" t="s">
        <v>11259</v>
      </c>
      <c r="D7821" s="10" t="s">
        <v>11260</v>
      </c>
      <c r="E7821" s="11">
        <v>8</v>
      </c>
      <c r="F7821" s="11">
        <v>2018</v>
      </c>
      <c r="G7821" s="10" t="s">
        <v>10</v>
      </c>
      <c r="H7821" s="10" t="s">
        <v>2150</v>
      </c>
      <c r="I7821" s="10"/>
    </row>
    <row r="7822" spans="1:9" x14ac:dyDescent="0.25">
      <c r="A7822" s="9">
        <v>9781292220314</v>
      </c>
      <c r="B7822" s="9">
        <v>9781292220345</v>
      </c>
      <c r="C7822" s="10" t="s">
        <v>11261</v>
      </c>
      <c r="D7822" s="10" t="s">
        <v>11262</v>
      </c>
      <c r="E7822" s="11">
        <v>5</v>
      </c>
      <c r="F7822" s="11">
        <v>2018</v>
      </c>
      <c r="G7822" s="10" t="s">
        <v>19</v>
      </c>
      <c r="H7822" s="10" t="s">
        <v>571</v>
      </c>
      <c r="I7822" s="10"/>
    </row>
    <row r="7823" spans="1:9" x14ac:dyDescent="0.25">
      <c r="A7823" s="9">
        <v>9781292157115</v>
      </c>
      <c r="B7823" s="9">
        <v>9781292157139</v>
      </c>
      <c r="C7823" s="10" t="s">
        <v>521</v>
      </c>
      <c r="D7823" s="10" t="s">
        <v>10956</v>
      </c>
      <c r="E7823" s="11">
        <v>5</v>
      </c>
      <c r="F7823" s="11">
        <v>2018</v>
      </c>
      <c r="G7823" s="10" t="s">
        <v>19</v>
      </c>
      <c r="H7823" s="10" t="s">
        <v>258</v>
      </c>
      <c r="I7823" s="10"/>
    </row>
    <row r="7824" spans="1:9" x14ac:dyDescent="0.25">
      <c r="A7824" s="9">
        <v>9781292164779</v>
      </c>
      <c r="B7824" s="9">
        <v>9781292164830</v>
      </c>
      <c r="C7824" s="10" t="s">
        <v>521</v>
      </c>
      <c r="D7824" s="10" t="s">
        <v>11262</v>
      </c>
      <c r="E7824" s="11">
        <v>4</v>
      </c>
      <c r="F7824" s="11">
        <v>2018</v>
      </c>
      <c r="G7824" s="10" t="s">
        <v>19</v>
      </c>
      <c r="H7824" s="10" t="s">
        <v>258</v>
      </c>
      <c r="I7824" s="10"/>
    </row>
    <row r="7825" spans="1:9" x14ac:dyDescent="0.25">
      <c r="A7825" s="9">
        <v>9781292161556</v>
      </c>
      <c r="B7825" s="9">
        <v>9781292161563</v>
      </c>
      <c r="C7825" s="10" t="s">
        <v>521</v>
      </c>
      <c r="D7825" s="10" t="s">
        <v>8535</v>
      </c>
      <c r="E7825" s="11">
        <v>13</v>
      </c>
      <c r="F7825" s="11">
        <v>2018</v>
      </c>
      <c r="G7825" s="10" t="s">
        <v>19</v>
      </c>
      <c r="H7825" s="10" t="s">
        <v>592</v>
      </c>
      <c r="I7825" s="10"/>
    </row>
    <row r="7826" spans="1:9" x14ac:dyDescent="0.25">
      <c r="A7826" s="9">
        <v>9781337296946</v>
      </c>
      <c r="B7826" s="9">
        <v>9781337296946</v>
      </c>
      <c r="C7826" s="10" t="s">
        <v>521</v>
      </c>
      <c r="D7826" s="10" t="s">
        <v>11263</v>
      </c>
      <c r="E7826" s="11">
        <v>11</v>
      </c>
      <c r="F7826" s="11">
        <v>2018</v>
      </c>
      <c r="G7826" s="10" t="s">
        <v>10</v>
      </c>
      <c r="H7826" s="10" t="s">
        <v>358</v>
      </c>
      <c r="I7826" s="10"/>
    </row>
    <row r="7827" spans="1:9" x14ac:dyDescent="0.25">
      <c r="A7827" s="9">
        <v>9781292186719</v>
      </c>
      <c r="B7827" s="9">
        <v>9781292186726</v>
      </c>
      <c r="C7827" s="10" t="s">
        <v>11264</v>
      </c>
      <c r="D7827" s="10" t="s">
        <v>11265</v>
      </c>
      <c r="E7827" s="11">
        <v>7</v>
      </c>
      <c r="F7827" s="11">
        <v>2018</v>
      </c>
      <c r="G7827" s="10" t="s">
        <v>19</v>
      </c>
      <c r="H7827" s="10" t="s">
        <v>106</v>
      </c>
      <c r="I7827" s="10"/>
    </row>
    <row r="7828" spans="1:9" x14ac:dyDescent="0.25">
      <c r="A7828" s="9">
        <v>9781337094160</v>
      </c>
      <c r="B7828" s="9">
        <v>9781337516716</v>
      </c>
      <c r="C7828" s="10" t="s">
        <v>11266</v>
      </c>
      <c r="D7828" s="10" t="s">
        <v>9534</v>
      </c>
      <c r="E7828" s="11">
        <v>13</v>
      </c>
      <c r="F7828" s="11">
        <v>2018</v>
      </c>
      <c r="G7828" s="10" t="s">
        <v>10</v>
      </c>
      <c r="H7828" s="10" t="s">
        <v>11</v>
      </c>
      <c r="I7828" s="10"/>
    </row>
    <row r="7829" spans="1:9" x14ac:dyDescent="0.25">
      <c r="A7829" s="9">
        <v>9781292227085</v>
      </c>
      <c r="B7829" s="9">
        <v>9781292227078</v>
      </c>
      <c r="C7829" s="10" t="s">
        <v>11267</v>
      </c>
      <c r="D7829" s="10" t="s">
        <v>11268</v>
      </c>
      <c r="E7829" s="11">
        <v>13</v>
      </c>
      <c r="F7829" s="11">
        <v>2018</v>
      </c>
      <c r="G7829" s="10" t="s">
        <v>19</v>
      </c>
      <c r="H7829" s="10" t="s">
        <v>258</v>
      </c>
      <c r="I7829" s="10"/>
    </row>
    <row r="7830" spans="1:9" x14ac:dyDescent="0.25">
      <c r="A7830" s="9">
        <v>9781337516723</v>
      </c>
      <c r="B7830" s="9">
        <v>9781337093453</v>
      </c>
      <c r="C7830" s="10" t="s">
        <v>11269</v>
      </c>
      <c r="D7830" s="10" t="s">
        <v>11270</v>
      </c>
      <c r="E7830" s="11">
        <v>11</v>
      </c>
      <c r="F7830" s="11">
        <v>2018</v>
      </c>
      <c r="G7830" s="10" t="s">
        <v>10</v>
      </c>
      <c r="H7830" s="10" t="s">
        <v>11</v>
      </c>
      <c r="I7830" s="10"/>
    </row>
    <row r="7831" spans="1:9" x14ac:dyDescent="0.25">
      <c r="A7831" s="9">
        <v>9781337094740</v>
      </c>
      <c r="B7831" s="9">
        <v>9781337517331</v>
      </c>
      <c r="C7831" s="10" t="s">
        <v>11271</v>
      </c>
      <c r="D7831" s="10" t="s">
        <v>11272</v>
      </c>
      <c r="E7831" s="11">
        <v>6</v>
      </c>
      <c r="F7831" s="11">
        <v>2018</v>
      </c>
      <c r="G7831" s="10" t="s">
        <v>10</v>
      </c>
      <c r="H7831" s="10" t="s">
        <v>3490</v>
      </c>
      <c r="I7831" s="10"/>
    </row>
    <row r="7832" spans="1:9" x14ac:dyDescent="0.25">
      <c r="A7832" s="9">
        <v>9781292211404</v>
      </c>
      <c r="B7832" s="9">
        <v>9781292211428</v>
      </c>
      <c r="C7832" s="10" t="s">
        <v>4733</v>
      </c>
      <c r="D7832" s="10" t="s">
        <v>11273</v>
      </c>
      <c r="E7832" s="11">
        <v>8</v>
      </c>
      <c r="F7832" s="11">
        <v>2018</v>
      </c>
      <c r="G7832" s="10" t="s">
        <v>19</v>
      </c>
      <c r="H7832" s="10" t="s">
        <v>33</v>
      </c>
      <c r="I7832" s="10"/>
    </row>
    <row r="7833" spans="1:9" x14ac:dyDescent="0.25">
      <c r="A7833" s="9">
        <v>9781292215488</v>
      </c>
      <c r="B7833" s="9">
        <v>9781292215495</v>
      </c>
      <c r="C7833" s="10" t="s">
        <v>11274</v>
      </c>
      <c r="D7833" s="10" t="s">
        <v>8953</v>
      </c>
      <c r="E7833" s="11">
        <v>15</v>
      </c>
      <c r="F7833" s="11">
        <v>2018</v>
      </c>
      <c r="G7833" s="10" t="s">
        <v>19</v>
      </c>
      <c r="H7833" s="10" t="s">
        <v>33</v>
      </c>
      <c r="I7833" s="10"/>
    </row>
    <row r="7834" spans="1:9" x14ac:dyDescent="0.25">
      <c r="A7834" s="9">
        <v>9781305960695</v>
      </c>
      <c r="B7834" s="9">
        <v>9781305960695</v>
      </c>
      <c r="C7834" s="10" t="s">
        <v>11275</v>
      </c>
      <c r="D7834" s="10" t="s">
        <v>11276</v>
      </c>
      <c r="E7834" s="11">
        <v>2</v>
      </c>
      <c r="F7834" s="11">
        <v>2018</v>
      </c>
      <c r="G7834" s="10" t="s">
        <v>10</v>
      </c>
      <c r="H7834" s="10" t="s">
        <v>55</v>
      </c>
      <c r="I7834" s="10"/>
    </row>
    <row r="7835" spans="1:9" x14ac:dyDescent="0.25">
      <c r="A7835" s="9">
        <v>9781292247137</v>
      </c>
      <c r="B7835" s="9">
        <v>9781292247236</v>
      </c>
      <c r="C7835" s="10" t="s">
        <v>4737</v>
      </c>
      <c r="D7835" s="10" t="s">
        <v>10615</v>
      </c>
      <c r="E7835" s="11">
        <v>10</v>
      </c>
      <c r="F7835" s="11">
        <v>2018</v>
      </c>
      <c r="G7835" s="10" t="s">
        <v>19</v>
      </c>
      <c r="H7835" s="10" t="s">
        <v>113</v>
      </c>
      <c r="I7835" s="10"/>
    </row>
    <row r="7836" spans="1:9" x14ac:dyDescent="0.25">
      <c r="A7836" s="9">
        <v>9786076284117</v>
      </c>
      <c r="B7836" s="9">
        <v>9786076288801</v>
      </c>
      <c r="C7836" s="10" t="s">
        <v>32201</v>
      </c>
      <c r="D7836" s="10" t="s">
        <v>32202</v>
      </c>
      <c r="E7836" s="11">
        <v>1</v>
      </c>
      <c r="F7836" s="11">
        <v>2018</v>
      </c>
      <c r="G7836" s="10" t="s">
        <v>31112</v>
      </c>
      <c r="H7836" s="10" t="s">
        <v>916</v>
      </c>
      <c r="I7836" s="10"/>
    </row>
    <row r="7837" spans="1:9" x14ac:dyDescent="0.25">
      <c r="A7837" s="9">
        <v>9789585416437</v>
      </c>
      <c r="B7837" s="9">
        <v>9789585416482</v>
      </c>
      <c r="C7837" s="10" t="s">
        <v>32203</v>
      </c>
      <c r="D7837" s="10" t="s">
        <v>32204</v>
      </c>
      <c r="E7837" s="11">
        <v>1</v>
      </c>
      <c r="F7837" s="11">
        <v>2018</v>
      </c>
      <c r="G7837" s="10" t="s">
        <v>2808</v>
      </c>
      <c r="H7837" s="10" t="s">
        <v>32205</v>
      </c>
      <c r="I7837" s="10"/>
    </row>
    <row r="7838" spans="1:9" x14ac:dyDescent="0.25">
      <c r="A7838" s="9">
        <v>9781337095471</v>
      </c>
      <c r="B7838" s="9">
        <v>9781337095471</v>
      </c>
      <c r="C7838" s="10" t="s">
        <v>11277</v>
      </c>
      <c r="D7838" s="10" t="s">
        <v>11278</v>
      </c>
      <c r="E7838" s="11">
        <v>7</v>
      </c>
      <c r="F7838" s="11">
        <v>2018</v>
      </c>
      <c r="G7838" s="10" t="s">
        <v>10</v>
      </c>
      <c r="H7838" s="10" t="s">
        <v>33</v>
      </c>
      <c r="I7838" s="10"/>
    </row>
    <row r="7839" spans="1:9" x14ac:dyDescent="0.25">
      <c r="A7839" s="9">
        <v>9789585634046</v>
      </c>
      <c r="B7839" s="9">
        <v>9789585634046</v>
      </c>
      <c r="C7839" s="10" t="s">
        <v>32206</v>
      </c>
      <c r="D7839" s="10" t="s">
        <v>32207</v>
      </c>
      <c r="E7839" s="11">
        <v>1</v>
      </c>
      <c r="F7839" s="11">
        <v>2018</v>
      </c>
      <c r="G7839" s="10" t="s">
        <v>3204</v>
      </c>
      <c r="H7839" s="10" t="s">
        <v>1254</v>
      </c>
      <c r="I7839" s="10"/>
    </row>
    <row r="7840" spans="1:9" x14ac:dyDescent="0.25">
      <c r="A7840" s="9">
        <v>9790801640031</v>
      </c>
      <c r="B7840" s="9">
        <v>9790801640048</v>
      </c>
      <c r="C7840" s="10" t="s">
        <v>34814</v>
      </c>
      <c r="D7840" s="10" t="s">
        <v>34815</v>
      </c>
      <c r="E7840" s="11">
        <v>1</v>
      </c>
      <c r="F7840" s="11">
        <v>2018</v>
      </c>
      <c r="G7840" s="10" t="s">
        <v>34012</v>
      </c>
      <c r="H7840" s="10" t="s">
        <v>34816</v>
      </c>
      <c r="I7840" s="10"/>
    </row>
    <row r="7841" spans="1:9" x14ac:dyDescent="0.25">
      <c r="A7841" s="9">
        <v>9788425441950</v>
      </c>
      <c r="B7841" s="9">
        <v>9788425441950</v>
      </c>
      <c r="C7841" s="10" t="s">
        <v>11279</v>
      </c>
      <c r="D7841" s="10" t="s">
        <v>11280</v>
      </c>
      <c r="E7841" s="11">
        <v>1</v>
      </c>
      <c r="F7841" s="11">
        <v>2018</v>
      </c>
      <c r="G7841" s="10" t="s">
        <v>75</v>
      </c>
      <c r="H7841" s="10" t="s">
        <v>4931</v>
      </c>
      <c r="I7841" s="10"/>
    </row>
    <row r="7842" spans="1:9" x14ac:dyDescent="0.25">
      <c r="A7842" s="9">
        <v>9781305956414</v>
      </c>
      <c r="B7842" s="9">
        <v>9781337517379</v>
      </c>
      <c r="C7842" s="10" t="s">
        <v>11281</v>
      </c>
      <c r="D7842" s="10" t="s">
        <v>11282</v>
      </c>
      <c r="E7842" s="11">
        <v>5</v>
      </c>
      <c r="F7842" s="11">
        <v>2018</v>
      </c>
      <c r="G7842" s="10" t="s">
        <v>10</v>
      </c>
      <c r="H7842" s="10" t="s">
        <v>147</v>
      </c>
      <c r="I7842" s="10"/>
    </row>
    <row r="7843" spans="1:9" x14ac:dyDescent="0.25">
      <c r="A7843" s="9">
        <v>9781305956438</v>
      </c>
      <c r="B7843" s="9">
        <v>9781337669467</v>
      </c>
      <c r="C7843" s="10" t="s">
        <v>11281</v>
      </c>
      <c r="D7843" s="10" t="s">
        <v>11283</v>
      </c>
      <c r="E7843" s="11">
        <v>5</v>
      </c>
      <c r="F7843" s="11">
        <v>2018</v>
      </c>
      <c r="G7843" s="10" t="s">
        <v>10</v>
      </c>
      <c r="H7843" s="10" t="s">
        <v>147</v>
      </c>
      <c r="I7843" s="10"/>
    </row>
    <row r="7844" spans="1:9" x14ac:dyDescent="0.25">
      <c r="A7844" s="9">
        <v>9781305961883</v>
      </c>
      <c r="B7844" s="9">
        <v>9781305961883</v>
      </c>
      <c r="C7844" s="10" t="s">
        <v>2375</v>
      </c>
      <c r="D7844" s="10" t="s">
        <v>11284</v>
      </c>
      <c r="E7844" s="11">
        <v>8</v>
      </c>
      <c r="F7844" s="11">
        <v>2018</v>
      </c>
      <c r="G7844" s="10" t="s">
        <v>10</v>
      </c>
      <c r="H7844" s="10" t="s">
        <v>11</v>
      </c>
      <c r="I7844" s="10"/>
    </row>
    <row r="7845" spans="1:9" x14ac:dyDescent="0.25">
      <c r="A7845" s="9">
        <v>9786078528776</v>
      </c>
      <c r="B7845" s="9">
        <v>9786078528851</v>
      </c>
      <c r="C7845" s="10" t="s">
        <v>11285</v>
      </c>
      <c r="D7845" s="10" t="s">
        <v>8129</v>
      </c>
      <c r="E7845" s="11">
        <v>1</v>
      </c>
      <c r="F7845" s="11">
        <v>2018</v>
      </c>
      <c r="G7845" s="10" t="s">
        <v>2684</v>
      </c>
      <c r="H7845" s="10" t="s">
        <v>2303</v>
      </c>
      <c r="I7845" s="10"/>
    </row>
    <row r="7846" spans="1:9" x14ac:dyDescent="0.25">
      <c r="A7846" s="9">
        <v>9789586655484</v>
      </c>
      <c r="B7846" s="9">
        <v>9789586655507</v>
      </c>
      <c r="C7846" s="10" t="s">
        <v>11286</v>
      </c>
      <c r="D7846" s="10" t="s">
        <v>11287</v>
      </c>
      <c r="E7846" s="11">
        <v>1</v>
      </c>
      <c r="F7846" s="11">
        <v>2018</v>
      </c>
      <c r="G7846" s="10" t="s">
        <v>619</v>
      </c>
      <c r="H7846" s="10" t="s">
        <v>55</v>
      </c>
      <c r="I7846" s="10"/>
    </row>
    <row r="7847" spans="1:9" x14ac:dyDescent="0.25">
      <c r="A7847" s="9">
        <v>9786073244435</v>
      </c>
      <c r="B7847" s="9">
        <v>9786073244763</v>
      </c>
      <c r="C7847" s="10" t="s">
        <v>11288</v>
      </c>
      <c r="D7847" s="10" t="s">
        <v>7117</v>
      </c>
      <c r="E7847" s="11">
        <v>4</v>
      </c>
      <c r="F7847" s="11">
        <v>2018</v>
      </c>
      <c r="G7847" s="10" t="s">
        <v>19</v>
      </c>
      <c r="H7847" s="10" t="s">
        <v>544</v>
      </c>
      <c r="I7847" s="10"/>
    </row>
    <row r="7848" spans="1:9" x14ac:dyDescent="0.25">
      <c r="A7848" s="9">
        <v>9786073243070</v>
      </c>
      <c r="B7848" s="9">
        <v>9786073243148</v>
      </c>
      <c r="C7848" s="10" t="s">
        <v>11289</v>
      </c>
      <c r="D7848" s="10" t="s">
        <v>7117</v>
      </c>
      <c r="E7848" s="11">
        <v>4</v>
      </c>
      <c r="F7848" s="11">
        <v>2018</v>
      </c>
      <c r="G7848" s="10" t="s">
        <v>19</v>
      </c>
      <c r="H7848" s="10" t="s">
        <v>544</v>
      </c>
      <c r="I7848" s="10"/>
    </row>
    <row r="7849" spans="1:9" x14ac:dyDescent="0.25">
      <c r="A7849" s="9">
        <v>9786075266435</v>
      </c>
      <c r="B7849" s="9">
        <v>9786075266664</v>
      </c>
      <c r="C7849" s="10" t="s">
        <v>11290</v>
      </c>
      <c r="D7849" s="10" t="s">
        <v>8135</v>
      </c>
      <c r="E7849" s="11">
        <v>1</v>
      </c>
      <c r="F7849" s="11">
        <v>2018</v>
      </c>
      <c r="G7849" s="10" t="s">
        <v>10</v>
      </c>
      <c r="H7849" s="10" t="s">
        <v>544</v>
      </c>
      <c r="I7849" s="10"/>
    </row>
    <row r="7850" spans="1:9" x14ac:dyDescent="0.25">
      <c r="A7850" s="9">
        <v>9788427724884</v>
      </c>
      <c r="B7850" s="9">
        <v>9788427724891</v>
      </c>
      <c r="C7850" s="10" t="s">
        <v>11291</v>
      </c>
      <c r="D7850" s="10" t="s">
        <v>11292</v>
      </c>
      <c r="E7850" s="11">
        <v>1</v>
      </c>
      <c r="F7850" s="11">
        <v>2018</v>
      </c>
      <c r="G7850" s="10" t="s">
        <v>166</v>
      </c>
      <c r="H7850" s="10" t="s">
        <v>55</v>
      </c>
      <c r="I7850" s="10"/>
    </row>
    <row r="7851" spans="1:9" x14ac:dyDescent="0.25">
      <c r="A7851" s="9">
        <v>9788427724631</v>
      </c>
      <c r="B7851" s="9">
        <v>9788427724648</v>
      </c>
      <c r="C7851" s="10" t="s">
        <v>11293</v>
      </c>
      <c r="D7851" s="10" t="s">
        <v>11294</v>
      </c>
      <c r="E7851" s="11">
        <v>1</v>
      </c>
      <c r="F7851" s="11">
        <v>2018</v>
      </c>
      <c r="G7851" s="10" t="s">
        <v>166</v>
      </c>
      <c r="H7851" s="10" t="s">
        <v>4812</v>
      </c>
      <c r="I7851" s="10"/>
    </row>
    <row r="7852" spans="1:9" x14ac:dyDescent="0.25">
      <c r="A7852" s="9">
        <v>9788448614682</v>
      </c>
      <c r="B7852" s="9">
        <v>9788448620929</v>
      </c>
      <c r="C7852" s="10" t="s">
        <v>11295</v>
      </c>
      <c r="D7852" s="10" t="s">
        <v>11296</v>
      </c>
      <c r="E7852" s="11">
        <v>2</v>
      </c>
      <c r="F7852" s="11">
        <v>2018</v>
      </c>
      <c r="G7852" s="10" t="s">
        <v>8725</v>
      </c>
      <c r="H7852" s="10" t="s">
        <v>1254</v>
      </c>
      <c r="I7852" s="10"/>
    </row>
    <row r="7853" spans="1:9" x14ac:dyDescent="0.25">
      <c r="A7853" s="9">
        <v>9781305960787</v>
      </c>
      <c r="B7853" s="9">
        <v>9781305960787</v>
      </c>
      <c r="C7853" s="10" t="s">
        <v>11297</v>
      </c>
      <c r="D7853" s="10" t="s">
        <v>11298</v>
      </c>
      <c r="E7853" s="11">
        <v>11</v>
      </c>
      <c r="F7853" s="11">
        <v>2018</v>
      </c>
      <c r="G7853" s="10" t="s">
        <v>10</v>
      </c>
      <c r="H7853" s="10" t="s">
        <v>55</v>
      </c>
      <c r="I7853" s="10"/>
    </row>
    <row r="7854" spans="1:9" x14ac:dyDescent="0.25">
      <c r="A7854" s="9">
        <v>9781305667884</v>
      </c>
      <c r="B7854" s="9">
        <v>9781337517409</v>
      </c>
      <c r="C7854" s="10" t="s">
        <v>11299</v>
      </c>
      <c r="D7854" s="10" t="s">
        <v>11300</v>
      </c>
      <c r="E7854" s="11">
        <v>9</v>
      </c>
      <c r="F7854" s="11">
        <v>2018</v>
      </c>
      <c r="G7854" s="10" t="s">
        <v>10</v>
      </c>
      <c r="H7854" s="10" t="s">
        <v>33</v>
      </c>
      <c r="I7854" s="10"/>
    </row>
    <row r="7855" spans="1:9" x14ac:dyDescent="0.25">
      <c r="A7855" s="9">
        <v>9781305948822</v>
      </c>
      <c r="B7855" s="9">
        <v>9781337668248</v>
      </c>
      <c r="C7855" s="10" t="s">
        <v>11301</v>
      </c>
      <c r="D7855" s="10" t="s">
        <v>11302</v>
      </c>
      <c r="E7855" s="11">
        <v>4</v>
      </c>
      <c r="F7855" s="11">
        <v>2018</v>
      </c>
      <c r="G7855" s="10" t="s">
        <v>10</v>
      </c>
      <c r="H7855" s="10" t="s">
        <v>1656</v>
      </c>
      <c r="I7855" s="10"/>
    </row>
    <row r="7856" spans="1:9" x14ac:dyDescent="0.25">
      <c r="A7856" s="9">
        <v>9781305670112</v>
      </c>
      <c r="B7856" s="9">
        <v>9781337517416</v>
      </c>
      <c r="C7856" s="10" t="s">
        <v>11303</v>
      </c>
      <c r="D7856" s="10" t="s">
        <v>10720</v>
      </c>
      <c r="E7856" s="11">
        <v>2</v>
      </c>
      <c r="F7856" s="11">
        <v>2018</v>
      </c>
      <c r="G7856" s="10" t="s">
        <v>10</v>
      </c>
      <c r="H7856" s="10" t="s">
        <v>40</v>
      </c>
      <c r="I7856" s="10"/>
    </row>
    <row r="7857" spans="1:9" x14ac:dyDescent="0.25">
      <c r="A7857" s="9">
        <v>9788491980148</v>
      </c>
      <c r="B7857" s="9">
        <v>9788491980148</v>
      </c>
      <c r="C7857" s="10" t="s">
        <v>11304</v>
      </c>
      <c r="D7857" s="10" t="s">
        <v>8357</v>
      </c>
      <c r="E7857" s="11">
        <v>1</v>
      </c>
      <c r="F7857" s="11">
        <v>2018</v>
      </c>
      <c r="G7857" s="10" t="s">
        <v>899</v>
      </c>
      <c r="H7857" s="10" t="s">
        <v>59</v>
      </c>
      <c r="I7857" s="10"/>
    </row>
    <row r="7858" spans="1:9" x14ac:dyDescent="0.25">
      <c r="A7858" s="9">
        <v>9788491980087</v>
      </c>
      <c r="B7858" s="9">
        <v>9788491980087</v>
      </c>
      <c r="C7858" s="10" t="s">
        <v>11305</v>
      </c>
      <c r="D7858" s="10" t="s">
        <v>11306</v>
      </c>
      <c r="E7858" s="11">
        <v>1</v>
      </c>
      <c r="F7858" s="11">
        <v>2018</v>
      </c>
      <c r="G7858" s="10" t="s">
        <v>899</v>
      </c>
      <c r="H7858" s="10" t="s">
        <v>59</v>
      </c>
      <c r="I7858" s="10"/>
    </row>
    <row r="7859" spans="1:9" x14ac:dyDescent="0.25">
      <c r="A7859" s="9">
        <v>9788499648378</v>
      </c>
      <c r="B7859" s="9">
        <v>9788499647258</v>
      </c>
      <c r="C7859" s="10" t="s">
        <v>11307</v>
      </c>
      <c r="D7859" s="10" t="s">
        <v>11308</v>
      </c>
      <c r="E7859" s="11">
        <v>1</v>
      </c>
      <c r="F7859" s="11">
        <v>2018</v>
      </c>
      <c r="G7859" s="10" t="s">
        <v>58</v>
      </c>
      <c r="H7859" s="10" t="s">
        <v>567</v>
      </c>
      <c r="I7859" s="10"/>
    </row>
    <row r="7860" spans="1:9" x14ac:dyDescent="0.25">
      <c r="A7860" s="9">
        <v>9788428340212</v>
      </c>
      <c r="B7860" s="9">
        <v>9788428340212</v>
      </c>
      <c r="C7860" s="10" t="s">
        <v>11309</v>
      </c>
      <c r="D7860" s="10" t="s">
        <v>11310</v>
      </c>
      <c r="E7860" s="11">
        <v>1</v>
      </c>
      <c r="F7860" s="11">
        <v>2018</v>
      </c>
      <c r="G7860" s="10" t="s">
        <v>82</v>
      </c>
      <c r="H7860" s="10" t="s">
        <v>1474</v>
      </c>
      <c r="I7860" s="10"/>
    </row>
    <row r="7861" spans="1:9" x14ac:dyDescent="0.25">
      <c r="A7861" s="9">
        <v>9788428340823</v>
      </c>
      <c r="B7861" s="9">
        <v>9788428340823</v>
      </c>
      <c r="C7861" s="10" t="s">
        <v>11311</v>
      </c>
      <c r="D7861" s="10" t="s">
        <v>11312</v>
      </c>
      <c r="E7861" s="11">
        <v>1</v>
      </c>
      <c r="F7861" s="11">
        <v>2018</v>
      </c>
      <c r="G7861" s="10" t="s">
        <v>82</v>
      </c>
      <c r="H7861" s="10" t="s">
        <v>40</v>
      </c>
      <c r="I7861" s="10"/>
    </row>
    <row r="7862" spans="1:9" x14ac:dyDescent="0.25">
      <c r="A7862" s="9">
        <v>9789587627794</v>
      </c>
      <c r="B7862" s="9">
        <v>9789587627794</v>
      </c>
      <c r="C7862" s="10" t="s">
        <v>11313</v>
      </c>
      <c r="D7862" s="10" t="s">
        <v>9951</v>
      </c>
      <c r="E7862" s="11">
        <v>5</v>
      </c>
      <c r="F7862" s="11">
        <v>2018</v>
      </c>
      <c r="G7862" s="10" t="s">
        <v>58</v>
      </c>
      <c r="H7862" s="10" t="s">
        <v>33</v>
      </c>
      <c r="I7862" s="10"/>
    </row>
    <row r="7863" spans="1:9" x14ac:dyDescent="0.25">
      <c r="A7863" s="9">
        <v>9781456254759</v>
      </c>
      <c r="B7863" s="9">
        <v>9781456281151</v>
      </c>
      <c r="C7863" s="10" t="s">
        <v>11314</v>
      </c>
      <c r="D7863" s="10" t="s">
        <v>11315</v>
      </c>
      <c r="E7863" s="11">
        <v>1</v>
      </c>
      <c r="F7863" s="11">
        <v>2018</v>
      </c>
      <c r="G7863" s="10" t="s">
        <v>43</v>
      </c>
      <c r="H7863" s="10" t="s">
        <v>76</v>
      </c>
      <c r="I7863" s="10"/>
    </row>
    <row r="7864" spans="1:9" x14ac:dyDescent="0.25">
      <c r="A7864" s="9">
        <v>9789587677218</v>
      </c>
      <c r="B7864" s="9">
        <v>9789587677225</v>
      </c>
      <c r="C7864" s="10" t="s">
        <v>11316</v>
      </c>
      <c r="D7864" s="10" t="s">
        <v>2677</v>
      </c>
      <c r="E7864" s="11">
        <v>1</v>
      </c>
      <c r="F7864" s="11">
        <v>2018</v>
      </c>
      <c r="G7864" s="10" t="s">
        <v>647</v>
      </c>
      <c r="H7864" s="10" t="s">
        <v>33</v>
      </c>
      <c r="I7864" s="10"/>
    </row>
    <row r="7865" spans="1:9" x14ac:dyDescent="0.25">
      <c r="A7865" s="9">
        <v>9788417526092</v>
      </c>
      <c r="B7865" s="9">
        <v>9788417526092</v>
      </c>
      <c r="C7865" s="10" t="s">
        <v>11317</v>
      </c>
      <c r="D7865" s="10" t="s">
        <v>8837</v>
      </c>
      <c r="E7865" s="11">
        <v>1</v>
      </c>
      <c r="F7865" s="11">
        <v>2018</v>
      </c>
      <c r="G7865" s="10" t="s">
        <v>138</v>
      </c>
      <c r="H7865" s="10" t="s">
        <v>11318</v>
      </c>
      <c r="I7865" s="10"/>
    </row>
    <row r="7866" spans="1:9" x14ac:dyDescent="0.25">
      <c r="A7866" s="9">
        <v>9789587716382</v>
      </c>
      <c r="B7866" s="9">
        <v>9789587716399</v>
      </c>
      <c r="C7866" s="10" t="s">
        <v>11319</v>
      </c>
      <c r="D7866" s="10" t="s">
        <v>6472</v>
      </c>
      <c r="E7866" s="11">
        <v>1</v>
      </c>
      <c r="F7866" s="11">
        <v>2018</v>
      </c>
      <c r="G7866" s="10" t="s">
        <v>99</v>
      </c>
      <c r="H7866" s="10" t="s">
        <v>33</v>
      </c>
      <c r="I7866" s="10"/>
    </row>
    <row r="7867" spans="1:9" x14ac:dyDescent="0.25">
      <c r="A7867" s="9">
        <v>9789587729740</v>
      </c>
      <c r="B7867" s="9">
        <v>9789587729740</v>
      </c>
      <c r="C7867" s="10" t="s">
        <v>11320</v>
      </c>
      <c r="D7867" s="10" t="s">
        <v>11321</v>
      </c>
      <c r="E7867" s="11">
        <v>1</v>
      </c>
      <c r="F7867" s="11">
        <v>2018</v>
      </c>
      <c r="G7867" s="10" t="s">
        <v>2543</v>
      </c>
      <c r="H7867" s="10" t="s">
        <v>444</v>
      </c>
      <c r="I7867" s="10"/>
    </row>
    <row r="7868" spans="1:9" x14ac:dyDescent="0.25">
      <c r="A7868" s="9">
        <v>9789587900156</v>
      </c>
      <c r="B7868" s="9">
        <v>9789587900156</v>
      </c>
      <c r="C7868" s="10" t="s">
        <v>11322</v>
      </c>
      <c r="D7868" s="10" t="s">
        <v>11323</v>
      </c>
      <c r="E7868" s="11">
        <v>1</v>
      </c>
      <c r="F7868" s="11">
        <v>2018</v>
      </c>
      <c r="G7868" s="10" t="s">
        <v>2543</v>
      </c>
      <c r="H7868" s="10" t="s">
        <v>65</v>
      </c>
      <c r="I7868" s="10"/>
    </row>
    <row r="7869" spans="1:9" x14ac:dyDescent="0.25">
      <c r="A7869" s="9">
        <v>9789587499483</v>
      </c>
      <c r="B7869" s="9">
        <v>9789587499483</v>
      </c>
      <c r="C7869" s="10" t="s">
        <v>35877</v>
      </c>
      <c r="D7869" s="10" t="s">
        <v>35878</v>
      </c>
      <c r="E7869" s="11">
        <v>1</v>
      </c>
      <c r="F7869" s="11">
        <v>2018</v>
      </c>
      <c r="G7869" s="10" t="s">
        <v>35553</v>
      </c>
      <c r="H7869" s="10" t="s">
        <v>198</v>
      </c>
      <c r="I7869" s="10"/>
    </row>
    <row r="7870" spans="1:9" x14ac:dyDescent="0.25">
      <c r="A7870" s="9">
        <v>9789588993188</v>
      </c>
      <c r="B7870" s="9">
        <v>9789588993195</v>
      </c>
      <c r="C7870" s="10" t="s">
        <v>11324</v>
      </c>
      <c r="D7870" s="10" t="s">
        <v>11325</v>
      </c>
      <c r="E7870" s="11">
        <v>1</v>
      </c>
      <c r="F7870" s="11">
        <v>2018</v>
      </c>
      <c r="G7870" s="10" t="s">
        <v>250</v>
      </c>
      <c r="H7870" s="10" t="s">
        <v>44</v>
      </c>
      <c r="I7870" s="10"/>
    </row>
    <row r="7871" spans="1:9" x14ac:dyDescent="0.25">
      <c r="A7871" s="9">
        <v>9789587835380</v>
      </c>
      <c r="B7871" s="9">
        <v>9789587835397</v>
      </c>
      <c r="C7871" s="10" t="s">
        <v>11326</v>
      </c>
      <c r="D7871" s="10" t="s">
        <v>11327</v>
      </c>
      <c r="E7871" s="11">
        <v>1</v>
      </c>
      <c r="F7871" s="11">
        <v>2018</v>
      </c>
      <c r="G7871" s="10" t="s">
        <v>619</v>
      </c>
      <c r="H7871" s="10" t="s">
        <v>275</v>
      </c>
      <c r="I7871" s="10"/>
    </row>
    <row r="7872" spans="1:9" x14ac:dyDescent="0.25">
      <c r="A7872" s="9">
        <v>9788416898602</v>
      </c>
      <c r="B7872" s="9">
        <v>9788416898602</v>
      </c>
      <c r="C7872" s="10" t="s">
        <v>11328</v>
      </c>
      <c r="D7872" s="10" t="s">
        <v>11329</v>
      </c>
      <c r="E7872" s="11">
        <v>1</v>
      </c>
      <c r="F7872" s="11">
        <v>2018</v>
      </c>
      <c r="G7872" s="10" t="s">
        <v>71</v>
      </c>
      <c r="H7872" s="10" t="s">
        <v>147</v>
      </c>
      <c r="I7872" s="10"/>
    </row>
    <row r="7873" spans="1:9" x14ac:dyDescent="0.25">
      <c r="A7873" s="9">
        <v>9789588994697</v>
      </c>
      <c r="B7873" s="9">
        <v>9789588994871</v>
      </c>
      <c r="C7873" s="10" t="s">
        <v>11330</v>
      </c>
      <c r="D7873" s="10" t="s">
        <v>11331</v>
      </c>
      <c r="E7873" s="11">
        <v>1</v>
      </c>
      <c r="F7873" s="11">
        <v>2018</v>
      </c>
      <c r="G7873" s="10" t="s">
        <v>2637</v>
      </c>
      <c r="H7873" s="10" t="s">
        <v>76</v>
      </c>
      <c r="I7873" s="10"/>
    </row>
    <row r="7874" spans="1:9" x14ac:dyDescent="0.25">
      <c r="A7874" s="9">
        <v>9789587418811</v>
      </c>
      <c r="B7874" s="9">
        <v>9789587418828</v>
      </c>
      <c r="C7874" s="10" t="s">
        <v>11332</v>
      </c>
      <c r="D7874" s="10" t="s">
        <v>11333</v>
      </c>
      <c r="E7874" s="11">
        <v>1</v>
      </c>
      <c r="F7874" s="11">
        <v>2018</v>
      </c>
      <c r="G7874" s="10" t="s">
        <v>2799</v>
      </c>
      <c r="H7874" s="10" t="s">
        <v>753</v>
      </c>
      <c r="I7874" s="10"/>
    </row>
    <row r="7875" spans="1:9" x14ac:dyDescent="0.25">
      <c r="A7875" s="9">
        <v>9789942095251</v>
      </c>
      <c r="B7875" s="9">
        <v>9789942095251</v>
      </c>
      <c r="C7875" s="10" t="s">
        <v>11334</v>
      </c>
      <c r="D7875" s="10" t="s">
        <v>11335</v>
      </c>
      <c r="E7875" s="11">
        <v>1</v>
      </c>
      <c r="F7875" s="11">
        <v>2018</v>
      </c>
      <c r="G7875" s="10" t="s">
        <v>622</v>
      </c>
      <c r="H7875" s="10" t="s">
        <v>571</v>
      </c>
      <c r="I7875" s="10"/>
    </row>
    <row r="7876" spans="1:9" x14ac:dyDescent="0.25">
      <c r="A7876" s="9">
        <v>9789587323290</v>
      </c>
      <c r="B7876" s="9">
        <v>9789587323290</v>
      </c>
      <c r="C7876" s="10" t="s">
        <v>11336</v>
      </c>
      <c r="D7876" s="10" t="s">
        <v>11337</v>
      </c>
      <c r="E7876" s="11">
        <v>1</v>
      </c>
      <c r="F7876" s="11">
        <v>2018</v>
      </c>
      <c r="G7876" s="10" t="s">
        <v>3094</v>
      </c>
      <c r="H7876" s="10" t="s">
        <v>916</v>
      </c>
      <c r="I7876" s="10"/>
    </row>
    <row r="7877" spans="1:9" x14ac:dyDescent="0.25">
      <c r="A7877" s="9">
        <v>9781292219929</v>
      </c>
      <c r="B7877" s="9">
        <v>9781292219936</v>
      </c>
      <c r="C7877" s="10" t="s">
        <v>11338</v>
      </c>
      <c r="D7877" s="10" t="s">
        <v>11339</v>
      </c>
      <c r="E7877" s="11">
        <v>2</v>
      </c>
      <c r="F7877" s="11">
        <v>2018</v>
      </c>
      <c r="G7877" s="10" t="s">
        <v>19</v>
      </c>
      <c r="H7877" s="10" t="s">
        <v>491</v>
      </c>
      <c r="I7877" s="10"/>
    </row>
    <row r="7878" spans="1:9" x14ac:dyDescent="0.25">
      <c r="A7878" s="9">
        <v>9788427711587</v>
      </c>
      <c r="B7878" s="9">
        <v>9788427724921</v>
      </c>
      <c r="C7878" s="10" t="s">
        <v>11340</v>
      </c>
      <c r="D7878" s="10" t="s">
        <v>11188</v>
      </c>
      <c r="E7878" s="11">
        <v>1</v>
      </c>
      <c r="F7878" s="11">
        <v>2018</v>
      </c>
      <c r="G7878" s="10" t="s">
        <v>166</v>
      </c>
      <c r="H7878" s="10" t="s">
        <v>55</v>
      </c>
      <c r="I7878" s="10"/>
    </row>
    <row r="7879" spans="1:9" x14ac:dyDescent="0.25">
      <c r="A7879" s="9">
        <v>9781305954700</v>
      </c>
      <c r="B7879" s="9">
        <v>9781337517430</v>
      </c>
      <c r="C7879" s="10" t="s">
        <v>11341</v>
      </c>
      <c r="D7879" s="10" t="s">
        <v>11342</v>
      </c>
      <c r="E7879" s="11">
        <v>4</v>
      </c>
      <c r="F7879" s="11">
        <v>2018</v>
      </c>
      <c r="G7879" s="10" t="s">
        <v>10</v>
      </c>
      <c r="H7879" s="10" t="s">
        <v>2380</v>
      </c>
      <c r="I7879" s="10"/>
    </row>
    <row r="7880" spans="1:9" x14ac:dyDescent="0.25">
      <c r="A7880" s="9">
        <v>9781292174358</v>
      </c>
      <c r="B7880" s="9">
        <v>9781292174372</v>
      </c>
      <c r="C7880" s="10" t="s">
        <v>11343</v>
      </c>
      <c r="D7880" s="10" t="s">
        <v>11344</v>
      </c>
      <c r="E7880" s="11">
        <v>8</v>
      </c>
      <c r="F7880" s="11">
        <v>2018</v>
      </c>
      <c r="G7880" s="10" t="s">
        <v>19</v>
      </c>
      <c r="H7880" s="10" t="s">
        <v>33</v>
      </c>
      <c r="I7880" s="10"/>
    </row>
    <row r="7881" spans="1:9" x14ac:dyDescent="0.25">
      <c r="A7881" s="9" t="s">
        <v>32208</v>
      </c>
      <c r="B7881" s="9" t="s">
        <v>32208</v>
      </c>
      <c r="C7881" s="10" t="s">
        <v>32209</v>
      </c>
      <c r="D7881" s="10" t="s">
        <v>32210</v>
      </c>
      <c r="E7881" s="11">
        <v>1</v>
      </c>
      <c r="F7881" s="11">
        <v>2018</v>
      </c>
      <c r="G7881" s="10" t="s">
        <v>30954</v>
      </c>
      <c r="H7881" s="10" t="s">
        <v>32009</v>
      </c>
      <c r="I7881" s="10"/>
    </row>
    <row r="7882" spans="1:9" x14ac:dyDescent="0.25">
      <c r="A7882" s="9">
        <v>9781305948198</v>
      </c>
      <c r="B7882" s="9">
        <v>9781337514569</v>
      </c>
      <c r="C7882" s="10" t="s">
        <v>11345</v>
      </c>
      <c r="D7882" s="10" t="s">
        <v>11257</v>
      </c>
      <c r="E7882" s="11">
        <v>17</v>
      </c>
      <c r="F7882" s="11">
        <v>2018</v>
      </c>
      <c r="G7882" s="10" t="s">
        <v>10</v>
      </c>
      <c r="H7882" s="10" t="s">
        <v>8280</v>
      </c>
      <c r="I7882" s="10"/>
    </row>
    <row r="7883" spans="1:9" x14ac:dyDescent="0.25">
      <c r="A7883" s="9" t="s">
        <v>11346</v>
      </c>
      <c r="B7883" s="9">
        <v>9781337514668</v>
      </c>
      <c r="C7883" s="10" t="s">
        <v>11347</v>
      </c>
      <c r="D7883" s="10" t="s">
        <v>11348</v>
      </c>
      <c r="E7883" s="11">
        <v>7</v>
      </c>
      <c r="F7883" s="11">
        <v>2018</v>
      </c>
      <c r="G7883" s="10" t="s">
        <v>10</v>
      </c>
      <c r="H7883" s="10" t="s">
        <v>174</v>
      </c>
      <c r="I7883" s="10"/>
    </row>
    <row r="7884" spans="1:9" x14ac:dyDescent="0.25">
      <c r="A7884" s="9">
        <v>9789583511806</v>
      </c>
      <c r="B7884" s="9">
        <v>9789583514227</v>
      </c>
      <c r="C7884" s="10" t="s">
        <v>11349</v>
      </c>
      <c r="D7884" s="10" t="s">
        <v>1045</v>
      </c>
      <c r="E7884" s="11">
        <v>1</v>
      </c>
      <c r="F7884" s="11">
        <v>2018</v>
      </c>
      <c r="G7884" s="10" t="s">
        <v>91</v>
      </c>
      <c r="H7884" s="10" t="s">
        <v>159</v>
      </c>
      <c r="I7884" s="10"/>
    </row>
    <row r="7885" spans="1:9" x14ac:dyDescent="0.25">
      <c r="A7885" s="9">
        <v>9781337091862</v>
      </c>
      <c r="B7885" s="9">
        <v>9781337514682</v>
      </c>
      <c r="C7885" s="10" t="s">
        <v>11350</v>
      </c>
      <c r="D7885" s="10" t="s">
        <v>11351</v>
      </c>
      <c r="E7885" s="11">
        <v>6</v>
      </c>
      <c r="F7885" s="11">
        <v>2018</v>
      </c>
      <c r="G7885" s="10" t="s">
        <v>10</v>
      </c>
      <c r="H7885" s="10" t="s">
        <v>65</v>
      </c>
      <c r="I7885" s="10"/>
    </row>
    <row r="7886" spans="1:9" x14ac:dyDescent="0.25">
      <c r="A7886" s="9">
        <v>9781337284240</v>
      </c>
      <c r="B7886" s="9">
        <v>9781337514767</v>
      </c>
      <c r="C7886" s="10" t="s">
        <v>11352</v>
      </c>
      <c r="D7886" s="10" t="s">
        <v>11353</v>
      </c>
      <c r="E7886" s="11">
        <v>5</v>
      </c>
      <c r="F7886" s="11">
        <v>2018</v>
      </c>
      <c r="G7886" s="10" t="s">
        <v>10</v>
      </c>
      <c r="H7886" s="10" t="s">
        <v>147</v>
      </c>
      <c r="I7886" s="10"/>
    </row>
    <row r="7887" spans="1:9" x14ac:dyDescent="0.25">
      <c r="A7887" s="9">
        <v>9789587833263</v>
      </c>
      <c r="B7887" s="9">
        <v>9789587833270</v>
      </c>
      <c r="C7887" s="10" t="s">
        <v>11354</v>
      </c>
      <c r="D7887" s="10" t="s">
        <v>11355</v>
      </c>
      <c r="E7887" s="11">
        <v>1</v>
      </c>
      <c r="F7887" s="11">
        <v>2018</v>
      </c>
      <c r="G7887" s="10" t="s">
        <v>619</v>
      </c>
      <c r="H7887" s="10" t="s">
        <v>559</v>
      </c>
      <c r="I7887" s="10"/>
    </row>
    <row r="7888" spans="1:9" x14ac:dyDescent="0.25">
      <c r="A7888" s="9">
        <v>9781337113762</v>
      </c>
      <c r="B7888" s="9">
        <v>9781337517454</v>
      </c>
      <c r="C7888" s="10" t="s">
        <v>11356</v>
      </c>
      <c r="D7888" s="10" t="s">
        <v>11357</v>
      </c>
      <c r="E7888" s="11">
        <v>9</v>
      </c>
      <c r="F7888" s="11">
        <v>2018</v>
      </c>
      <c r="G7888" s="10" t="s">
        <v>10</v>
      </c>
      <c r="H7888" s="10" t="s">
        <v>4837</v>
      </c>
      <c r="I7888" s="10"/>
    </row>
    <row r="7889" spans="1:9" x14ac:dyDescent="0.25">
      <c r="A7889" s="9">
        <v>9781337113779</v>
      </c>
      <c r="B7889" s="9">
        <v>9781337659819</v>
      </c>
      <c r="C7889" s="10" t="s">
        <v>11358</v>
      </c>
      <c r="D7889" s="10" t="s">
        <v>11359</v>
      </c>
      <c r="E7889" s="11">
        <v>9</v>
      </c>
      <c r="F7889" s="11">
        <v>2018</v>
      </c>
      <c r="G7889" s="10" t="s">
        <v>10</v>
      </c>
      <c r="H7889" s="10" t="s">
        <v>11360</v>
      </c>
      <c r="I7889" s="10"/>
    </row>
    <row r="7890" spans="1:9" x14ac:dyDescent="0.25">
      <c r="A7890" s="9">
        <v>9781305861664</v>
      </c>
      <c r="B7890" s="9">
        <v>9781337515276</v>
      </c>
      <c r="C7890" s="10" t="s">
        <v>11361</v>
      </c>
      <c r="D7890" s="10" t="s">
        <v>11362</v>
      </c>
      <c r="E7890" s="11">
        <v>9</v>
      </c>
      <c r="F7890" s="11">
        <v>2018</v>
      </c>
      <c r="G7890" s="10" t="s">
        <v>10</v>
      </c>
      <c r="H7890" s="10" t="s">
        <v>562</v>
      </c>
      <c r="I7890" s="10"/>
    </row>
    <row r="7891" spans="1:9" x14ac:dyDescent="0.25">
      <c r="A7891" s="9">
        <v>9781285428499</v>
      </c>
      <c r="B7891" s="9">
        <v>9781337515313</v>
      </c>
      <c r="C7891" s="10" t="s">
        <v>11363</v>
      </c>
      <c r="D7891" s="10" t="s">
        <v>11364</v>
      </c>
      <c r="E7891" s="11">
        <v>5</v>
      </c>
      <c r="F7891" s="11">
        <v>2018</v>
      </c>
      <c r="G7891" s="10" t="s">
        <v>10</v>
      </c>
      <c r="H7891" s="10" t="s">
        <v>65</v>
      </c>
      <c r="I7891" s="10"/>
    </row>
    <row r="7892" spans="1:9" x14ac:dyDescent="0.25">
      <c r="A7892" s="9">
        <v>9781337091732</v>
      </c>
      <c r="B7892" s="9">
        <v>9781337515405</v>
      </c>
      <c r="C7892" s="10" t="s">
        <v>11365</v>
      </c>
      <c r="D7892" s="10" t="s">
        <v>11366</v>
      </c>
      <c r="E7892" s="11">
        <v>2</v>
      </c>
      <c r="F7892" s="11">
        <v>2018</v>
      </c>
      <c r="G7892" s="10" t="s">
        <v>10</v>
      </c>
      <c r="H7892" s="10" t="s">
        <v>1656</v>
      </c>
      <c r="I7892" s="10"/>
    </row>
    <row r="7893" spans="1:9" x14ac:dyDescent="0.25">
      <c r="A7893" s="9" t="s">
        <v>32211</v>
      </c>
      <c r="B7893" s="9" t="s">
        <v>32211</v>
      </c>
      <c r="C7893" s="10" t="s">
        <v>32212</v>
      </c>
      <c r="D7893" s="10" t="s">
        <v>32213</v>
      </c>
      <c r="E7893" s="11">
        <v>1</v>
      </c>
      <c r="F7893" s="11">
        <v>2018</v>
      </c>
      <c r="G7893" s="10" t="s">
        <v>30954</v>
      </c>
      <c r="H7893" s="10" t="s">
        <v>32009</v>
      </c>
      <c r="I7893" s="10"/>
    </row>
    <row r="7894" spans="1:9" x14ac:dyDescent="0.25">
      <c r="A7894" s="9" t="s">
        <v>32214</v>
      </c>
      <c r="B7894" s="9" t="s">
        <v>32214</v>
      </c>
      <c r="C7894" s="10" t="s">
        <v>32215</v>
      </c>
      <c r="D7894" s="10" t="s">
        <v>32104</v>
      </c>
      <c r="E7894" s="11">
        <v>1</v>
      </c>
      <c r="F7894" s="11">
        <v>2018</v>
      </c>
      <c r="G7894" s="10" t="s">
        <v>30954</v>
      </c>
      <c r="H7894" s="10" t="s">
        <v>32009</v>
      </c>
      <c r="I7894" s="10"/>
    </row>
    <row r="7895" spans="1:9" x14ac:dyDescent="0.25">
      <c r="A7895" s="9">
        <v>9781337102278</v>
      </c>
      <c r="B7895" s="9">
        <v>9781337516020</v>
      </c>
      <c r="C7895" s="10" t="s">
        <v>11367</v>
      </c>
      <c r="D7895" s="10" t="s">
        <v>11368</v>
      </c>
      <c r="E7895" s="11">
        <v>7</v>
      </c>
      <c r="F7895" s="11">
        <v>2018</v>
      </c>
      <c r="G7895" s="10" t="s">
        <v>10</v>
      </c>
      <c r="H7895" s="10" t="s">
        <v>3981</v>
      </c>
      <c r="I7895" s="10"/>
    </row>
    <row r="7896" spans="1:9" x14ac:dyDescent="0.25">
      <c r="A7896" s="9">
        <v>9781305960947</v>
      </c>
      <c r="B7896" s="9">
        <v>9781305960947</v>
      </c>
      <c r="C7896" s="10" t="s">
        <v>11369</v>
      </c>
      <c r="D7896" s="10" t="s">
        <v>11370</v>
      </c>
      <c r="E7896" s="11">
        <v>13</v>
      </c>
      <c r="F7896" s="11">
        <v>2018</v>
      </c>
      <c r="G7896" s="10" t="s">
        <v>10</v>
      </c>
      <c r="H7896" s="10" t="s">
        <v>7854</v>
      </c>
      <c r="I7896" s="10"/>
    </row>
    <row r="7897" spans="1:9" x14ac:dyDescent="0.25">
      <c r="A7897" s="9">
        <v>9781337095495</v>
      </c>
      <c r="B7897" s="9">
        <v>9781337516044</v>
      </c>
      <c r="C7897" s="10" t="s">
        <v>11371</v>
      </c>
      <c r="D7897" s="10" t="s">
        <v>11372</v>
      </c>
      <c r="E7897" s="11">
        <v>13</v>
      </c>
      <c r="F7897" s="11">
        <v>2018</v>
      </c>
      <c r="G7897" s="10" t="s">
        <v>10</v>
      </c>
      <c r="H7897" s="10" t="s">
        <v>33</v>
      </c>
      <c r="I7897" s="10"/>
    </row>
    <row r="7898" spans="1:9" x14ac:dyDescent="0.25">
      <c r="A7898" s="9">
        <v>9780357451724</v>
      </c>
      <c r="B7898" s="9">
        <v>9780357451847</v>
      </c>
      <c r="C7898" s="10" t="s">
        <v>11371</v>
      </c>
      <c r="D7898" s="10" t="s">
        <v>32216</v>
      </c>
      <c r="E7898" s="11">
        <v>14</v>
      </c>
      <c r="F7898" s="11">
        <v>2018</v>
      </c>
      <c r="G7898" s="10" t="s">
        <v>10</v>
      </c>
      <c r="H7898" s="10" t="s">
        <v>52</v>
      </c>
      <c r="I7898" s="10"/>
    </row>
    <row r="7899" spans="1:9" x14ac:dyDescent="0.25">
      <c r="A7899" s="9" t="s">
        <v>32217</v>
      </c>
      <c r="B7899" s="9" t="s">
        <v>32217</v>
      </c>
      <c r="C7899" s="10" t="s">
        <v>32218</v>
      </c>
      <c r="D7899" s="10" t="s">
        <v>32219</v>
      </c>
      <c r="E7899" s="11">
        <v>1</v>
      </c>
      <c r="F7899" s="11">
        <v>2018</v>
      </c>
      <c r="G7899" s="10" t="s">
        <v>30954</v>
      </c>
      <c r="H7899" s="10" t="s">
        <v>32009</v>
      </c>
      <c r="I7899" s="10"/>
    </row>
    <row r="7900" spans="1:9" x14ac:dyDescent="0.25">
      <c r="A7900" s="9" t="s">
        <v>32220</v>
      </c>
      <c r="B7900" s="9" t="s">
        <v>32220</v>
      </c>
      <c r="C7900" s="10" t="s">
        <v>32221</v>
      </c>
      <c r="D7900" s="10" t="s">
        <v>32143</v>
      </c>
      <c r="E7900" s="11">
        <v>1</v>
      </c>
      <c r="F7900" s="11">
        <v>2018</v>
      </c>
      <c r="G7900" s="10" t="s">
        <v>30954</v>
      </c>
      <c r="H7900" s="10" t="s">
        <v>32009</v>
      </c>
      <c r="I7900" s="10"/>
    </row>
    <row r="7901" spans="1:9" x14ac:dyDescent="0.25">
      <c r="A7901" s="9" t="s">
        <v>32222</v>
      </c>
      <c r="B7901" s="9" t="s">
        <v>32222</v>
      </c>
      <c r="C7901" s="10" t="s">
        <v>32223</v>
      </c>
      <c r="D7901" s="10" t="s">
        <v>32213</v>
      </c>
      <c r="E7901" s="11">
        <v>1</v>
      </c>
      <c r="F7901" s="11">
        <v>2018</v>
      </c>
      <c r="G7901" s="10" t="s">
        <v>30954</v>
      </c>
      <c r="H7901" s="10" t="s">
        <v>32009</v>
      </c>
      <c r="I7901" s="10"/>
    </row>
    <row r="7902" spans="1:9" x14ac:dyDescent="0.25">
      <c r="A7902" s="9">
        <v>9786078608188</v>
      </c>
      <c r="B7902" s="9">
        <v>9786078608188</v>
      </c>
      <c r="C7902" s="10" t="s">
        <v>11373</v>
      </c>
      <c r="D7902" s="10" t="s">
        <v>11374</v>
      </c>
      <c r="E7902" s="11">
        <v>1</v>
      </c>
      <c r="F7902" s="11">
        <v>2018</v>
      </c>
      <c r="G7902" s="10" t="s">
        <v>99</v>
      </c>
      <c r="H7902" s="10" t="s">
        <v>125</v>
      </c>
      <c r="I7902" s="10"/>
    </row>
    <row r="7903" spans="1:9" x14ac:dyDescent="0.25">
      <c r="A7903" s="9">
        <v>9781337271585</v>
      </c>
      <c r="B7903" s="9">
        <v>9781337517157</v>
      </c>
      <c r="C7903" s="10" t="s">
        <v>11375</v>
      </c>
      <c r="D7903" s="10" t="s">
        <v>7976</v>
      </c>
      <c r="E7903" s="11">
        <v>5</v>
      </c>
      <c r="F7903" s="11">
        <v>2018</v>
      </c>
      <c r="G7903" s="10" t="s">
        <v>10</v>
      </c>
      <c r="H7903" s="10" t="s">
        <v>52</v>
      </c>
      <c r="I7903" s="10"/>
    </row>
    <row r="7904" spans="1:9" x14ac:dyDescent="0.25">
      <c r="A7904" s="9">
        <v>5555588888123</v>
      </c>
      <c r="B7904" s="9">
        <v>5555588888123</v>
      </c>
      <c r="C7904" s="10" t="s">
        <v>32224</v>
      </c>
      <c r="D7904" s="10" t="s">
        <v>32225</v>
      </c>
      <c r="E7904" s="11">
        <v>1</v>
      </c>
      <c r="F7904" s="11">
        <v>2018</v>
      </c>
      <c r="G7904" s="10" t="s">
        <v>30954</v>
      </c>
      <c r="H7904" s="10" t="s">
        <v>32009</v>
      </c>
      <c r="I7904" s="10"/>
    </row>
    <row r="7905" spans="1:9" x14ac:dyDescent="0.25">
      <c r="A7905" s="9" t="s">
        <v>32226</v>
      </c>
      <c r="B7905" s="9" t="s">
        <v>32226</v>
      </c>
      <c r="C7905" s="10" t="s">
        <v>32227</v>
      </c>
      <c r="D7905" s="10" t="s">
        <v>32228</v>
      </c>
      <c r="E7905" s="11">
        <v>1</v>
      </c>
      <c r="F7905" s="11">
        <v>2018</v>
      </c>
      <c r="G7905" s="10" t="s">
        <v>30954</v>
      </c>
      <c r="H7905" s="10" t="s">
        <v>32009</v>
      </c>
      <c r="I7905" s="10"/>
    </row>
    <row r="7906" spans="1:9" x14ac:dyDescent="0.25">
      <c r="A7906" s="9" t="s">
        <v>32229</v>
      </c>
      <c r="B7906" s="9" t="s">
        <v>32229</v>
      </c>
      <c r="C7906" s="10" t="s">
        <v>32230</v>
      </c>
      <c r="D7906" s="10" t="s">
        <v>32231</v>
      </c>
      <c r="E7906" s="11">
        <v>1</v>
      </c>
      <c r="F7906" s="11">
        <v>2018</v>
      </c>
      <c r="G7906" s="10" t="s">
        <v>30954</v>
      </c>
      <c r="H7906" s="10" t="s">
        <v>32009</v>
      </c>
      <c r="I7906" s="10"/>
    </row>
    <row r="7907" spans="1:9" x14ac:dyDescent="0.25">
      <c r="A7907" s="9">
        <v>9781305960954</v>
      </c>
      <c r="B7907" s="9">
        <v>9781305960954</v>
      </c>
      <c r="C7907" s="10" t="s">
        <v>11376</v>
      </c>
      <c r="D7907" s="10" t="s">
        <v>11377</v>
      </c>
      <c r="E7907" s="11">
        <v>9</v>
      </c>
      <c r="F7907" s="11">
        <v>2018</v>
      </c>
      <c r="G7907" s="10" t="s">
        <v>10</v>
      </c>
      <c r="H7907" s="10" t="s">
        <v>388</v>
      </c>
      <c r="I7907" s="10"/>
    </row>
    <row r="7908" spans="1:9" x14ac:dyDescent="0.25">
      <c r="A7908" s="9">
        <v>9781305886636</v>
      </c>
      <c r="B7908" s="9">
        <v>9781337517485</v>
      </c>
      <c r="C7908" s="10" t="s">
        <v>11378</v>
      </c>
      <c r="D7908" s="10" t="s">
        <v>11379</v>
      </c>
      <c r="E7908" s="11">
        <v>1</v>
      </c>
      <c r="F7908" s="11">
        <v>2018</v>
      </c>
      <c r="G7908" s="10" t="s">
        <v>10</v>
      </c>
      <c r="H7908" s="10" t="s">
        <v>44</v>
      </c>
      <c r="I7908" s="10"/>
    </row>
    <row r="7909" spans="1:9" x14ac:dyDescent="0.25">
      <c r="A7909" s="9">
        <v>9788415978961</v>
      </c>
      <c r="B7909" s="9">
        <v>9788415978961</v>
      </c>
      <c r="C7909" s="10" t="s">
        <v>11380</v>
      </c>
      <c r="D7909" s="10" t="s">
        <v>11381</v>
      </c>
      <c r="E7909" s="11">
        <v>7</v>
      </c>
      <c r="F7909" s="11">
        <v>2018</v>
      </c>
      <c r="G7909" s="10" t="s">
        <v>128</v>
      </c>
      <c r="H7909" s="10" t="s">
        <v>55</v>
      </c>
      <c r="I7909" s="10"/>
    </row>
    <row r="7910" spans="1:9" x14ac:dyDescent="0.25">
      <c r="A7910" s="9">
        <v>9789587323337</v>
      </c>
      <c r="B7910" s="9">
        <v>9789587323337</v>
      </c>
      <c r="C7910" s="10" t="s">
        <v>11382</v>
      </c>
      <c r="D7910" s="10" t="s">
        <v>11383</v>
      </c>
      <c r="E7910" s="11">
        <v>1</v>
      </c>
      <c r="F7910" s="11">
        <v>2018</v>
      </c>
      <c r="G7910" s="10" t="s">
        <v>3094</v>
      </c>
      <c r="H7910" s="10" t="s">
        <v>11</v>
      </c>
      <c r="I7910" s="10"/>
    </row>
    <row r="7911" spans="1:9" x14ac:dyDescent="0.25">
      <c r="A7911" s="9">
        <v>9789587628630</v>
      </c>
      <c r="B7911" s="9">
        <v>9789587628647</v>
      </c>
      <c r="C7911" s="10" t="s">
        <v>11384</v>
      </c>
      <c r="D7911" s="10" t="s">
        <v>11385</v>
      </c>
      <c r="E7911" s="11">
        <v>1</v>
      </c>
      <c r="F7911" s="11">
        <v>2018</v>
      </c>
      <c r="G7911" s="10" t="s">
        <v>58</v>
      </c>
      <c r="H7911" s="10" t="s">
        <v>11</v>
      </c>
      <c r="I7911" s="10"/>
    </row>
    <row r="7912" spans="1:9" x14ac:dyDescent="0.25">
      <c r="A7912" s="9">
        <v>9789569843518</v>
      </c>
      <c r="B7912" s="9">
        <v>9789569843501</v>
      </c>
      <c r="C7912" s="10" t="s">
        <v>11386</v>
      </c>
      <c r="D7912" s="10" t="s">
        <v>11387</v>
      </c>
      <c r="E7912" s="11">
        <v>1</v>
      </c>
      <c r="F7912" s="11">
        <v>2018</v>
      </c>
      <c r="G7912" s="10" t="s">
        <v>2759</v>
      </c>
      <c r="H7912" s="10" t="s">
        <v>76</v>
      </c>
      <c r="I7912" s="10"/>
    </row>
    <row r="7913" spans="1:9" x14ac:dyDescent="0.25">
      <c r="A7913" s="9">
        <v>9789585416116</v>
      </c>
      <c r="B7913" s="9">
        <v>9789585416086</v>
      </c>
      <c r="C7913" s="10" t="s">
        <v>11388</v>
      </c>
      <c r="D7913" s="10" t="s">
        <v>11389</v>
      </c>
      <c r="E7913" s="11">
        <v>1</v>
      </c>
      <c r="F7913" s="11">
        <v>2018</v>
      </c>
      <c r="G7913" s="10" t="s">
        <v>2808</v>
      </c>
      <c r="H7913" s="10" t="s">
        <v>65</v>
      </c>
      <c r="I7913" s="10"/>
    </row>
    <row r="7914" spans="1:9" x14ac:dyDescent="0.25">
      <c r="A7914" s="9">
        <v>9788427724204</v>
      </c>
      <c r="B7914" s="9">
        <v>9788427724211</v>
      </c>
      <c r="C7914" s="10" t="s">
        <v>11390</v>
      </c>
      <c r="D7914" s="10" t="s">
        <v>11391</v>
      </c>
      <c r="E7914" s="11">
        <v>1</v>
      </c>
      <c r="F7914" s="11">
        <v>2018</v>
      </c>
      <c r="G7914" s="10" t="s">
        <v>166</v>
      </c>
      <c r="H7914" s="10" t="s">
        <v>44</v>
      </c>
      <c r="I7914" s="10"/>
    </row>
    <row r="7915" spans="1:9" x14ac:dyDescent="0.25">
      <c r="A7915" s="9">
        <v>9781456263133</v>
      </c>
      <c r="B7915" s="9">
        <v>9781456266790</v>
      </c>
      <c r="C7915" s="10" t="s">
        <v>11392</v>
      </c>
      <c r="D7915" s="10" t="s">
        <v>11393</v>
      </c>
      <c r="E7915" s="11">
        <v>8</v>
      </c>
      <c r="F7915" s="11">
        <v>2018</v>
      </c>
      <c r="G7915" s="10" t="s">
        <v>35388</v>
      </c>
      <c r="H7915" s="10" t="s">
        <v>426</v>
      </c>
      <c r="I7915" s="10"/>
    </row>
    <row r="7916" spans="1:9" x14ac:dyDescent="0.25">
      <c r="A7916" s="9">
        <v>9781305958111</v>
      </c>
      <c r="B7916" s="9">
        <v>9781337672900</v>
      </c>
      <c r="C7916" s="10" t="s">
        <v>8295</v>
      </c>
      <c r="D7916" s="10" t="s">
        <v>11394</v>
      </c>
      <c r="E7916" s="11">
        <v>6</v>
      </c>
      <c r="F7916" s="11">
        <v>2018</v>
      </c>
      <c r="G7916" s="10" t="s">
        <v>10</v>
      </c>
      <c r="H7916" s="10" t="s">
        <v>388</v>
      </c>
      <c r="I7916" s="10"/>
    </row>
    <row r="7917" spans="1:9" x14ac:dyDescent="0.25">
      <c r="A7917" s="9">
        <v>9781305971578</v>
      </c>
      <c r="B7917" s="9">
        <v>9780357646748</v>
      </c>
      <c r="C7917" s="10" t="s">
        <v>11395</v>
      </c>
      <c r="D7917" s="10" t="s">
        <v>11396</v>
      </c>
      <c r="E7917" s="11">
        <v>2</v>
      </c>
      <c r="F7917" s="11">
        <v>2018</v>
      </c>
      <c r="G7917" s="10" t="s">
        <v>10</v>
      </c>
      <c r="H7917" s="10" t="s">
        <v>59</v>
      </c>
      <c r="I7917" s="10"/>
    </row>
    <row r="7918" spans="1:9" x14ac:dyDescent="0.25">
      <c r="A7918" s="9">
        <v>9786076282502</v>
      </c>
      <c r="B7918" s="9">
        <v>9786076284537</v>
      </c>
      <c r="C7918" s="10" t="s">
        <v>35879</v>
      </c>
      <c r="D7918" s="10" t="s">
        <v>35880</v>
      </c>
      <c r="E7918" s="11">
        <v>1</v>
      </c>
      <c r="F7918" s="11">
        <v>2018</v>
      </c>
      <c r="G7918" s="10" t="s">
        <v>31112</v>
      </c>
      <c r="H7918" s="10" t="s">
        <v>35881</v>
      </c>
      <c r="I7918" s="10"/>
    </row>
    <row r="7919" spans="1:9" x14ac:dyDescent="0.25">
      <c r="A7919" s="9">
        <v>9781292207834</v>
      </c>
      <c r="B7919" s="9">
        <v>9781292207841</v>
      </c>
      <c r="C7919" s="10" t="s">
        <v>2449</v>
      </c>
      <c r="D7919" s="10" t="s">
        <v>11397</v>
      </c>
      <c r="E7919" s="11">
        <v>6</v>
      </c>
      <c r="F7919" s="11">
        <v>2018</v>
      </c>
      <c r="G7919" s="10" t="s">
        <v>19</v>
      </c>
      <c r="H7919" s="10" t="s">
        <v>65</v>
      </c>
      <c r="I7919" s="10"/>
    </row>
    <row r="7920" spans="1:9" x14ac:dyDescent="0.25">
      <c r="A7920" s="9">
        <v>9781292172354</v>
      </c>
      <c r="B7920" s="9">
        <v>9781292172392</v>
      </c>
      <c r="C7920" s="10" t="s">
        <v>35882</v>
      </c>
      <c r="D7920" s="10" t="s">
        <v>35883</v>
      </c>
      <c r="E7920" s="11">
        <v>6</v>
      </c>
      <c r="F7920" s="11">
        <v>2018</v>
      </c>
      <c r="G7920" s="10" t="s">
        <v>19</v>
      </c>
      <c r="H7920" s="10" t="s">
        <v>1647</v>
      </c>
      <c r="I7920" s="10"/>
    </row>
    <row r="7921" spans="1:9" x14ac:dyDescent="0.25">
      <c r="A7921" s="9">
        <v>9781292221670</v>
      </c>
      <c r="B7921" s="9">
        <v>9781292221687</v>
      </c>
      <c r="C7921" s="10" t="s">
        <v>11398</v>
      </c>
      <c r="D7921" s="10" t="s">
        <v>11399</v>
      </c>
      <c r="E7921" s="11">
        <v>6</v>
      </c>
      <c r="F7921" s="11">
        <v>2018</v>
      </c>
      <c r="G7921" s="10" t="s">
        <v>19</v>
      </c>
      <c r="H7921" s="10" t="s">
        <v>33</v>
      </c>
      <c r="I7921" s="10"/>
    </row>
    <row r="7922" spans="1:9" x14ac:dyDescent="0.25">
      <c r="A7922" s="9">
        <v>9788428334808</v>
      </c>
      <c r="B7922" s="9">
        <v>9788428334808</v>
      </c>
      <c r="C7922" s="10" t="s">
        <v>11400</v>
      </c>
      <c r="D7922" s="10" t="s">
        <v>11401</v>
      </c>
      <c r="E7922" s="11">
        <v>1</v>
      </c>
      <c r="F7922" s="11">
        <v>2018</v>
      </c>
      <c r="G7922" s="10" t="s">
        <v>82</v>
      </c>
      <c r="H7922" s="10" t="s">
        <v>1783</v>
      </c>
      <c r="I7922" s="10"/>
    </row>
    <row r="7923" spans="1:9" x14ac:dyDescent="0.25">
      <c r="A7923" s="9">
        <v>9789587419597</v>
      </c>
      <c r="B7923" s="9">
        <v>9789587419603</v>
      </c>
      <c r="C7923" s="10" t="s">
        <v>11402</v>
      </c>
      <c r="D7923" s="10" t="s">
        <v>6832</v>
      </c>
      <c r="E7923" s="11">
        <v>1</v>
      </c>
      <c r="F7923" s="11">
        <v>2018</v>
      </c>
      <c r="G7923" s="10" t="s">
        <v>2799</v>
      </c>
      <c r="H7923" s="10" t="s">
        <v>55</v>
      </c>
      <c r="I7923" s="10"/>
    </row>
    <row r="7924" spans="1:9" x14ac:dyDescent="0.25">
      <c r="A7924" s="9">
        <v>9788492879946</v>
      </c>
      <c r="B7924" s="9">
        <v>9788492879946</v>
      </c>
      <c r="C7924" s="10" t="s">
        <v>11403</v>
      </c>
      <c r="D7924" s="10" t="s">
        <v>4897</v>
      </c>
      <c r="E7924" s="11">
        <v>5</v>
      </c>
      <c r="F7924" s="11">
        <v>2018</v>
      </c>
      <c r="G7924" s="10" t="s">
        <v>128</v>
      </c>
      <c r="H7924" s="10" t="s">
        <v>129</v>
      </c>
      <c r="I7924" s="10"/>
    </row>
    <row r="7925" spans="1:9" x14ac:dyDescent="0.25">
      <c r="A7925" s="9">
        <v>9786078528738</v>
      </c>
      <c r="B7925" s="9">
        <v>9786078528738</v>
      </c>
      <c r="C7925" s="10" t="s">
        <v>11404</v>
      </c>
      <c r="D7925" s="10" t="s">
        <v>11405</v>
      </c>
      <c r="E7925" s="11">
        <v>1</v>
      </c>
      <c r="F7925" s="11">
        <v>2018</v>
      </c>
      <c r="G7925" s="10" t="s">
        <v>9345</v>
      </c>
      <c r="H7925" s="10" t="s">
        <v>11406</v>
      </c>
      <c r="I7925" s="10"/>
    </row>
    <row r="7926" spans="1:9" x14ac:dyDescent="0.25">
      <c r="A7926" s="9">
        <v>9789588993294</v>
      </c>
      <c r="B7926" s="9">
        <v>9789588993300</v>
      </c>
      <c r="C7926" s="10" t="s">
        <v>11407</v>
      </c>
      <c r="D7926" s="10" t="s">
        <v>11408</v>
      </c>
      <c r="E7926" s="11">
        <v>2</v>
      </c>
      <c r="F7926" s="11">
        <v>2018</v>
      </c>
      <c r="G7926" s="10" t="s">
        <v>250</v>
      </c>
      <c r="H7926" s="10" t="s">
        <v>916</v>
      </c>
      <c r="I7926" s="10"/>
    </row>
    <row r="7927" spans="1:9" x14ac:dyDescent="0.25">
      <c r="A7927" s="9">
        <v>9786074487329</v>
      </c>
      <c r="B7927" s="9">
        <v>9786074487329</v>
      </c>
      <c r="C7927" s="10" t="s">
        <v>11409</v>
      </c>
      <c r="D7927" s="10" t="s">
        <v>11410</v>
      </c>
      <c r="E7927" s="11">
        <v>1</v>
      </c>
      <c r="F7927" s="11">
        <v>2018</v>
      </c>
      <c r="G7927" s="10" t="s">
        <v>250</v>
      </c>
      <c r="H7927" s="10" t="s">
        <v>351</v>
      </c>
      <c r="I7927" s="10"/>
    </row>
    <row r="7928" spans="1:9" x14ac:dyDescent="0.25">
      <c r="A7928" s="9">
        <v>9789587900040</v>
      </c>
      <c r="B7928" s="9">
        <v>9789587900040</v>
      </c>
      <c r="C7928" s="10" t="s">
        <v>11411</v>
      </c>
      <c r="D7928" s="10" t="s">
        <v>11412</v>
      </c>
      <c r="E7928" s="11">
        <v>1</v>
      </c>
      <c r="F7928" s="11">
        <v>2018</v>
      </c>
      <c r="G7928" s="10" t="s">
        <v>2543</v>
      </c>
      <c r="H7928" s="10" t="s">
        <v>14</v>
      </c>
      <c r="I7928" s="10"/>
    </row>
    <row r="7929" spans="1:9" x14ac:dyDescent="0.25">
      <c r="A7929" s="9">
        <v>9788484767527</v>
      </c>
      <c r="B7929" s="9">
        <v>9788484767527</v>
      </c>
      <c r="C7929" s="10" t="s">
        <v>11413</v>
      </c>
      <c r="D7929" s="10" t="s">
        <v>11414</v>
      </c>
      <c r="E7929" s="11">
        <v>3</v>
      </c>
      <c r="F7929" s="11">
        <v>2018</v>
      </c>
      <c r="G7929" s="10" t="s">
        <v>949</v>
      </c>
      <c r="H7929" s="10" t="s">
        <v>3346</v>
      </c>
      <c r="I7929" s="10"/>
    </row>
    <row r="7930" spans="1:9" x14ac:dyDescent="0.25">
      <c r="A7930" s="9">
        <v>9788417526146</v>
      </c>
      <c r="B7930" s="9">
        <v>9788417526122</v>
      </c>
      <c r="C7930" s="10" t="s">
        <v>11415</v>
      </c>
      <c r="D7930" s="10" t="s">
        <v>11416</v>
      </c>
      <c r="E7930" s="11">
        <v>1</v>
      </c>
      <c r="F7930" s="11">
        <v>2018</v>
      </c>
      <c r="G7930" s="10" t="s">
        <v>138</v>
      </c>
      <c r="H7930" s="10" t="s">
        <v>1385</v>
      </c>
      <c r="I7930" s="10"/>
    </row>
    <row r="7931" spans="1:9" x14ac:dyDescent="0.25">
      <c r="A7931" s="9">
        <v>9788416898503</v>
      </c>
      <c r="B7931" s="9">
        <v>9788416898503</v>
      </c>
      <c r="C7931" s="10" t="s">
        <v>11417</v>
      </c>
      <c r="D7931" s="10" t="s">
        <v>3752</v>
      </c>
      <c r="E7931" s="11">
        <v>1</v>
      </c>
      <c r="F7931" s="11">
        <v>2018</v>
      </c>
      <c r="G7931" s="10" t="s">
        <v>71</v>
      </c>
      <c r="H7931" s="10" t="s">
        <v>11418</v>
      </c>
      <c r="I7931" s="10"/>
    </row>
    <row r="7932" spans="1:9" x14ac:dyDescent="0.25">
      <c r="A7932" s="9">
        <v>9788425442148</v>
      </c>
      <c r="B7932" s="9">
        <v>9788425442148</v>
      </c>
      <c r="C7932" s="10" t="s">
        <v>35884</v>
      </c>
      <c r="D7932" s="10" t="s">
        <v>35885</v>
      </c>
      <c r="E7932" s="11">
        <v>1</v>
      </c>
      <c r="F7932" s="11">
        <v>2018</v>
      </c>
      <c r="G7932" s="10" t="s">
        <v>75</v>
      </c>
      <c r="H7932" s="10" t="s">
        <v>118</v>
      </c>
      <c r="I7932" s="10"/>
    </row>
    <row r="7933" spans="1:9" x14ac:dyDescent="0.25">
      <c r="A7933" s="9">
        <v>9789587835120</v>
      </c>
      <c r="B7933" s="9">
        <v>9789587835137</v>
      </c>
      <c r="C7933" s="10" t="s">
        <v>11419</v>
      </c>
      <c r="D7933" s="10" t="s">
        <v>11420</v>
      </c>
      <c r="E7933" s="11">
        <v>1</v>
      </c>
      <c r="F7933" s="11">
        <v>2018</v>
      </c>
      <c r="G7933" s="10" t="s">
        <v>619</v>
      </c>
      <c r="H7933" s="10" t="s">
        <v>147</v>
      </c>
      <c r="I7933" s="10"/>
    </row>
    <row r="7934" spans="1:9" x14ac:dyDescent="0.25">
      <c r="A7934" s="9">
        <v>9789877121551</v>
      </c>
      <c r="B7934" s="9">
        <v>9789877121858</v>
      </c>
      <c r="C7934" s="10" t="s">
        <v>34817</v>
      </c>
      <c r="D7934" s="10" t="s">
        <v>33705</v>
      </c>
      <c r="E7934" s="11">
        <v>1</v>
      </c>
      <c r="F7934" s="11">
        <v>2018</v>
      </c>
      <c r="G7934" s="10" t="s">
        <v>33576</v>
      </c>
      <c r="H7934" s="10" t="s">
        <v>3856</v>
      </c>
      <c r="I7934" s="10"/>
    </row>
    <row r="7935" spans="1:9" x14ac:dyDescent="0.25">
      <c r="A7935" s="9">
        <v>9789588993270</v>
      </c>
      <c r="B7935" s="9">
        <v>9789588993287</v>
      </c>
      <c r="C7935" s="10" t="s">
        <v>11421</v>
      </c>
      <c r="D7935" s="10" t="s">
        <v>11422</v>
      </c>
      <c r="E7935" s="11">
        <v>1</v>
      </c>
      <c r="F7935" s="11">
        <v>2018</v>
      </c>
      <c r="G7935" s="10" t="s">
        <v>250</v>
      </c>
      <c r="H7935" s="10" t="s">
        <v>234</v>
      </c>
      <c r="I7935" s="10"/>
    </row>
    <row r="7936" spans="1:9" x14ac:dyDescent="0.25">
      <c r="A7936" s="9">
        <v>9781337278461</v>
      </c>
      <c r="B7936" s="9">
        <v>9781337517492</v>
      </c>
      <c r="C7936" s="10" t="s">
        <v>11423</v>
      </c>
      <c r="D7936" s="10" t="s">
        <v>8893</v>
      </c>
      <c r="E7936" s="11">
        <v>10</v>
      </c>
      <c r="F7936" s="11">
        <v>2018</v>
      </c>
      <c r="G7936" s="10" t="s">
        <v>10</v>
      </c>
      <c r="H7936" s="10" t="s">
        <v>340</v>
      </c>
      <c r="I7936" s="10"/>
    </row>
    <row r="7937" spans="1:9" x14ac:dyDescent="0.25">
      <c r="A7937" s="9">
        <v>9789585474239</v>
      </c>
      <c r="B7937" s="9">
        <v>9789585474246</v>
      </c>
      <c r="C7937" s="10" t="s">
        <v>11424</v>
      </c>
      <c r="D7937" s="10" t="s">
        <v>11425</v>
      </c>
      <c r="E7937" s="11">
        <v>1</v>
      </c>
      <c r="F7937" s="11">
        <v>2018</v>
      </c>
      <c r="G7937" s="10" t="s">
        <v>5351</v>
      </c>
      <c r="H7937" s="10" t="s">
        <v>4439</v>
      </c>
      <c r="I7937" s="10"/>
    </row>
    <row r="7938" spans="1:9" x14ac:dyDescent="0.25">
      <c r="A7938" s="9">
        <v>9788416383948</v>
      </c>
      <c r="B7938" s="9">
        <v>9788416383948</v>
      </c>
      <c r="C7938" s="10" t="s">
        <v>11426</v>
      </c>
      <c r="D7938" s="10" t="s">
        <v>11427</v>
      </c>
      <c r="E7938" s="11">
        <v>1</v>
      </c>
      <c r="F7938" s="11">
        <v>2018</v>
      </c>
      <c r="G7938" s="10" t="s">
        <v>138</v>
      </c>
      <c r="H7938" s="10" t="s">
        <v>852</v>
      </c>
      <c r="I7938" s="10"/>
    </row>
    <row r="7939" spans="1:9" x14ac:dyDescent="0.25">
      <c r="A7939" s="9">
        <v>9786073248754</v>
      </c>
      <c r="B7939" s="9">
        <v>9786073248761</v>
      </c>
      <c r="C7939" s="10" t="s">
        <v>11428</v>
      </c>
      <c r="D7939" s="10" t="s">
        <v>10871</v>
      </c>
      <c r="E7939" s="11">
        <v>1</v>
      </c>
      <c r="F7939" s="11">
        <v>2018</v>
      </c>
      <c r="G7939" s="10" t="s">
        <v>19</v>
      </c>
      <c r="H7939" s="10" t="s">
        <v>33</v>
      </c>
      <c r="I7939" s="10"/>
    </row>
    <row r="7940" spans="1:9" x14ac:dyDescent="0.25">
      <c r="A7940" s="9" t="s">
        <v>32232</v>
      </c>
      <c r="B7940" s="9" t="s">
        <v>32232</v>
      </c>
      <c r="C7940" s="10" t="s">
        <v>32233</v>
      </c>
      <c r="D7940" s="10" t="s">
        <v>32143</v>
      </c>
      <c r="E7940" s="11">
        <v>1</v>
      </c>
      <c r="F7940" s="11">
        <v>2018</v>
      </c>
      <c r="G7940" s="10" t="s">
        <v>30954</v>
      </c>
      <c r="H7940" s="10" t="s">
        <v>32009</v>
      </c>
      <c r="I7940" s="10"/>
    </row>
    <row r="7941" spans="1:9" x14ac:dyDescent="0.25">
      <c r="A7941" s="9">
        <v>9788491982821</v>
      </c>
      <c r="B7941" s="9">
        <v>9788491982821</v>
      </c>
      <c r="C7941" s="10" t="s">
        <v>11429</v>
      </c>
      <c r="D7941" s="10" t="s">
        <v>9420</v>
      </c>
      <c r="E7941" s="11">
        <v>2</v>
      </c>
      <c r="F7941" s="11">
        <v>2018</v>
      </c>
      <c r="G7941" s="10" t="s">
        <v>899</v>
      </c>
      <c r="H7941" s="10" t="s">
        <v>5247</v>
      </c>
      <c r="I7941" s="10"/>
    </row>
    <row r="7942" spans="1:9" x14ac:dyDescent="0.25">
      <c r="A7942" s="9">
        <v>9788417343804</v>
      </c>
      <c r="B7942" s="9">
        <v>9788417343804</v>
      </c>
      <c r="C7942" s="10" t="s">
        <v>11430</v>
      </c>
      <c r="D7942" s="10" t="s">
        <v>10965</v>
      </c>
      <c r="E7942" s="11">
        <v>2</v>
      </c>
      <c r="F7942" s="11">
        <v>2018</v>
      </c>
      <c r="G7942" s="10" t="s">
        <v>899</v>
      </c>
      <c r="H7942" s="10" t="s">
        <v>5247</v>
      </c>
      <c r="I7942" s="10"/>
    </row>
    <row r="7943" spans="1:9" x14ac:dyDescent="0.25">
      <c r="A7943" s="9">
        <v>9788491981695</v>
      </c>
      <c r="B7943" s="9">
        <v>9788491981695</v>
      </c>
      <c r="C7943" s="10" t="s">
        <v>11431</v>
      </c>
      <c r="D7943" s="10" t="s">
        <v>11432</v>
      </c>
      <c r="E7943" s="11">
        <v>2</v>
      </c>
      <c r="F7943" s="11">
        <v>2018</v>
      </c>
      <c r="G7943" s="10" t="s">
        <v>899</v>
      </c>
      <c r="H7943" s="10" t="s">
        <v>5247</v>
      </c>
      <c r="I7943" s="10"/>
    </row>
    <row r="7944" spans="1:9" x14ac:dyDescent="0.25">
      <c r="A7944" s="9">
        <v>9788417343811</v>
      </c>
      <c r="B7944" s="9">
        <v>9788417343811</v>
      </c>
      <c r="C7944" s="10" t="s">
        <v>11433</v>
      </c>
      <c r="D7944" s="10" t="s">
        <v>9157</v>
      </c>
      <c r="E7944" s="11">
        <v>2</v>
      </c>
      <c r="F7944" s="11">
        <v>2018</v>
      </c>
      <c r="G7944" s="10" t="s">
        <v>899</v>
      </c>
      <c r="H7944" s="10" t="s">
        <v>5247</v>
      </c>
      <c r="I7944" s="10"/>
    </row>
    <row r="7945" spans="1:9" x14ac:dyDescent="0.25">
      <c r="A7945" s="9">
        <v>9788417343828</v>
      </c>
      <c r="B7945" s="9">
        <v>9788417343828</v>
      </c>
      <c r="C7945" s="10" t="s">
        <v>11434</v>
      </c>
      <c r="D7945" s="10" t="s">
        <v>9157</v>
      </c>
      <c r="E7945" s="11">
        <v>2</v>
      </c>
      <c r="F7945" s="11">
        <v>2018</v>
      </c>
      <c r="G7945" s="10" t="s">
        <v>899</v>
      </c>
      <c r="H7945" s="10" t="s">
        <v>5354</v>
      </c>
      <c r="I7945" s="10"/>
    </row>
    <row r="7946" spans="1:9" x14ac:dyDescent="0.25">
      <c r="A7946" s="9">
        <v>9788491981701</v>
      </c>
      <c r="B7946" s="9">
        <v>9788491981701</v>
      </c>
      <c r="C7946" s="10" t="s">
        <v>11435</v>
      </c>
      <c r="D7946" s="10" t="s">
        <v>8684</v>
      </c>
      <c r="E7946" s="11">
        <v>2</v>
      </c>
      <c r="F7946" s="11">
        <v>2018</v>
      </c>
      <c r="G7946" s="10" t="s">
        <v>899</v>
      </c>
      <c r="H7946" s="10" t="s">
        <v>5247</v>
      </c>
      <c r="I7946" s="10"/>
    </row>
    <row r="7947" spans="1:9" x14ac:dyDescent="0.25">
      <c r="A7947" s="9">
        <v>9788491982814</v>
      </c>
      <c r="B7947" s="9">
        <v>9788491982814</v>
      </c>
      <c r="C7947" s="10" t="s">
        <v>11436</v>
      </c>
      <c r="D7947" s="10" t="s">
        <v>10037</v>
      </c>
      <c r="E7947" s="11">
        <v>2</v>
      </c>
      <c r="F7947" s="11">
        <v>2018</v>
      </c>
      <c r="G7947" s="10" t="s">
        <v>899</v>
      </c>
      <c r="H7947" s="10" t="s">
        <v>33</v>
      </c>
      <c r="I7947" s="10"/>
    </row>
    <row r="7948" spans="1:9" x14ac:dyDescent="0.25">
      <c r="A7948" s="9">
        <v>9788491982784</v>
      </c>
      <c r="B7948" s="9">
        <v>9788491982784</v>
      </c>
      <c r="C7948" s="10" t="s">
        <v>11437</v>
      </c>
      <c r="D7948" s="10" t="s">
        <v>10037</v>
      </c>
      <c r="E7948" s="11">
        <v>2</v>
      </c>
      <c r="F7948" s="11">
        <v>2018</v>
      </c>
      <c r="G7948" s="10" t="s">
        <v>899</v>
      </c>
      <c r="H7948" s="10" t="s">
        <v>33</v>
      </c>
      <c r="I7948" s="10"/>
    </row>
    <row r="7949" spans="1:9" x14ac:dyDescent="0.25">
      <c r="A7949" s="9">
        <v>9788491982777</v>
      </c>
      <c r="B7949" s="9">
        <v>9788491982777</v>
      </c>
      <c r="C7949" s="10" t="s">
        <v>11438</v>
      </c>
      <c r="D7949" s="10" t="s">
        <v>10474</v>
      </c>
      <c r="E7949" s="11">
        <v>2</v>
      </c>
      <c r="F7949" s="11">
        <v>2018</v>
      </c>
      <c r="G7949" s="10" t="s">
        <v>899</v>
      </c>
      <c r="H7949" s="10" t="s">
        <v>33</v>
      </c>
      <c r="I7949" s="10"/>
    </row>
    <row r="7950" spans="1:9" x14ac:dyDescent="0.25">
      <c r="A7950" s="9">
        <v>9788491981534</v>
      </c>
      <c r="B7950" s="9">
        <v>9788491981534</v>
      </c>
      <c r="C7950" s="10" t="s">
        <v>11439</v>
      </c>
      <c r="D7950" s="10" t="s">
        <v>10472</v>
      </c>
      <c r="E7950" s="11">
        <v>2</v>
      </c>
      <c r="F7950" s="11">
        <v>2018</v>
      </c>
      <c r="G7950" s="10" t="s">
        <v>899</v>
      </c>
      <c r="H7950" s="10" t="s">
        <v>5247</v>
      </c>
      <c r="I7950" s="10"/>
    </row>
    <row r="7951" spans="1:9" x14ac:dyDescent="0.25">
      <c r="A7951" s="9">
        <v>9788417343989</v>
      </c>
      <c r="B7951" s="9">
        <v>9788417343989</v>
      </c>
      <c r="C7951" s="10" t="s">
        <v>11440</v>
      </c>
      <c r="D7951" s="10" t="s">
        <v>11441</v>
      </c>
      <c r="E7951" s="11">
        <v>1</v>
      </c>
      <c r="F7951" s="11">
        <v>2018</v>
      </c>
      <c r="G7951" s="10" t="s">
        <v>899</v>
      </c>
      <c r="H7951" s="10" t="s">
        <v>5247</v>
      </c>
      <c r="I7951" s="10"/>
    </row>
    <row r="7952" spans="1:9" x14ac:dyDescent="0.25">
      <c r="A7952" s="9">
        <v>9788491982739</v>
      </c>
      <c r="B7952" s="9">
        <v>9788491982739</v>
      </c>
      <c r="C7952" s="10" t="s">
        <v>11442</v>
      </c>
      <c r="D7952" s="10" t="s">
        <v>11443</v>
      </c>
      <c r="E7952" s="11">
        <v>2</v>
      </c>
      <c r="F7952" s="11">
        <v>2018</v>
      </c>
      <c r="G7952" s="10" t="s">
        <v>899</v>
      </c>
      <c r="H7952" s="10" t="s">
        <v>5247</v>
      </c>
      <c r="I7952" s="10"/>
    </row>
    <row r="7953" spans="1:9" x14ac:dyDescent="0.25">
      <c r="A7953" s="9">
        <v>9788417343125</v>
      </c>
      <c r="B7953" s="9">
        <v>9788417343125</v>
      </c>
      <c r="C7953" s="10" t="s">
        <v>11444</v>
      </c>
      <c r="D7953" s="10" t="s">
        <v>11445</v>
      </c>
      <c r="E7953" s="11">
        <v>1</v>
      </c>
      <c r="F7953" s="11">
        <v>2018</v>
      </c>
      <c r="G7953" s="10" t="s">
        <v>899</v>
      </c>
      <c r="H7953" s="10" t="s">
        <v>33</v>
      </c>
      <c r="I7953" s="10"/>
    </row>
    <row r="7954" spans="1:9" x14ac:dyDescent="0.25">
      <c r="A7954" s="9">
        <v>9788417343118</v>
      </c>
      <c r="B7954" s="9">
        <v>9788417343118</v>
      </c>
      <c r="C7954" s="10" t="s">
        <v>11444</v>
      </c>
      <c r="D7954" s="10" t="s">
        <v>11445</v>
      </c>
      <c r="E7954" s="11">
        <v>1</v>
      </c>
      <c r="F7954" s="11">
        <v>2018</v>
      </c>
      <c r="G7954" s="10" t="s">
        <v>899</v>
      </c>
      <c r="H7954" s="10" t="s">
        <v>33</v>
      </c>
      <c r="I7954" s="10"/>
    </row>
    <row r="7955" spans="1:9" x14ac:dyDescent="0.25">
      <c r="A7955" s="9">
        <v>9788417343132</v>
      </c>
      <c r="B7955" s="9">
        <v>9788417343132</v>
      </c>
      <c r="C7955" s="10" t="s">
        <v>11444</v>
      </c>
      <c r="D7955" s="10" t="s">
        <v>11446</v>
      </c>
      <c r="E7955" s="11">
        <v>1</v>
      </c>
      <c r="F7955" s="11">
        <v>2018</v>
      </c>
      <c r="G7955" s="10" t="s">
        <v>899</v>
      </c>
      <c r="H7955" s="10" t="s">
        <v>33</v>
      </c>
      <c r="I7955" s="10"/>
    </row>
    <row r="7956" spans="1:9" x14ac:dyDescent="0.25">
      <c r="A7956" s="9">
        <v>9788491981275</v>
      </c>
      <c r="B7956" s="9">
        <v>9788491981275</v>
      </c>
      <c r="C7956" s="10" t="s">
        <v>11447</v>
      </c>
      <c r="D7956" s="10" t="s">
        <v>11446</v>
      </c>
      <c r="E7956" s="11">
        <v>1</v>
      </c>
      <c r="F7956" s="11">
        <v>2018</v>
      </c>
      <c r="G7956" s="10" t="s">
        <v>899</v>
      </c>
      <c r="H7956" s="10" t="s">
        <v>33</v>
      </c>
      <c r="I7956" s="10"/>
    </row>
    <row r="7957" spans="1:9" x14ac:dyDescent="0.25">
      <c r="A7957" s="9">
        <v>9788491982517</v>
      </c>
      <c r="B7957" s="9">
        <v>9788491982517</v>
      </c>
      <c r="C7957" s="10" t="s">
        <v>11448</v>
      </c>
      <c r="D7957" s="10" t="s">
        <v>10037</v>
      </c>
      <c r="E7957" s="11">
        <v>2</v>
      </c>
      <c r="F7957" s="11">
        <v>2018</v>
      </c>
      <c r="G7957" s="10" t="s">
        <v>899</v>
      </c>
      <c r="H7957" s="10" t="s">
        <v>5247</v>
      </c>
      <c r="I7957" s="10"/>
    </row>
    <row r="7958" spans="1:9" x14ac:dyDescent="0.25">
      <c r="A7958" s="9">
        <v>9788491983309</v>
      </c>
      <c r="B7958" s="9">
        <v>9788491983309</v>
      </c>
      <c r="C7958" s="10" t="s">
        <v>11449</v>
      </c>
      <c r="D7958" s="10" t="s">
        <v>11450</v>
      </c>
      <c r="E7958" s="11">
        <v>2</v>
      </c>
      <c r="F7958" s="11">
        <v>2018</v>
      </c>
      <c r="G7958" s="10" t="s">
        <v>899</v>
      </c>
      <c r="H7958" s="10" t="s">
        <v>33</v>
      </c>
      <c r="I7958" s="10"/>
    </row>
    <row r="7959" spans="1:9" x14ac:dyDescent="0.25">
      <c r="A7959" s="9">
        <v>9788491982159</v>
      </c>
      <c r="B7959" s="9">
        <v>9788491982159</v>
      </c>
      <c r="C7959" s="10" t="s">
        <v>11451</v>
      </c>
      <c r="D7959" s="10" t="s">
        <v>11191</v>
      </c>
      <c r="E7959" s="11">
        <v>2</v>
      </c>
      <c r="F7959" s="11">
        <v>2018</v>
      </c>
      <c r="G7959" s="10" t="s">
        <v>899</v>
      </c>
      <c r="H7959" s="10" t="s">
        <v>2713</v>
      </c>
      <c r="I7959" s="10"/>
    </row>
    <row r="7960" spans="1:9" x14ac:dyDescent="0.25">
      <c r="A7960" s="9">
        <v>9788417343347</v>
      </c>
      <c r="B7960" s="9">
        <v>9788417343347</v>
      </c>
      <c r="C7960" s="10" t="s">
        <v>11452</v>
      </c>
      <c r="D7960" s="10" t="s">
        <v>11453</v>
      </c>
      <c r="E7960" s="11">
        <v>2</v>
      </c>
      <c r="F7960" s="11">
        <v>2018</v>
      </c>
      <c r="G7960" s="10" t="s">
        <v>899</v>
      </c>
      <c r="H7960" s="10" t="s">
        <v>2713</v>
      </c>
      <c r="I7960" s="10"/>
    </row>
    <row r="7961" spans="1:9" x14ac:dyDescent="0.25">
      <c r="A7961" s="9">
        <v>9788491983569</v>
      </c>
      <c r="B7961" s="9">
        <v>9788491983569</v>
      </c>
      <c r="C7961" s="10" t="s">
        <v>11454</v>
      </c>
      <c r="D7961" s="10" t="s">
        <v>11455</v>
      </c>
      <c r="E7961" s="11">
        <v>2</v>
      </c>
      <c r="F7961" s="11">
        <v>2018</v>
      </c>
      <c r="G7961" s="10" t="s">
        <v>899</v>
      </c>
      <c r="H7961" s="10" t="s">
        <v>2713</v>
      </c>
      <c r="I7961" s="10"/>
    </row>
    <row r="7962" spans="1:9" x14ac:dyDescent="0.25">
      <c r="A7962" s="9">
        <v>9788417343491</v>
      </c>
      <c r="B7962" s="9">
        <v>9788417343491</v>
      </c>
      <c r="C7962" s="10" t="s">
        <v>11456</v>
      </c>
      <c r="D7962" s="10" t="s">
        <v>11457</v>
      </c>
      <c r="E7962" s="11">
        <v>1</v>
      </c>
      <c r="F7962" s="11">
        <v>2018</v>
      </c>
      <c r="G7962" s="10" t="s">
        <v>899</v>
      </c>
      <c r="H7962" s="10" t="s">
        <v>33</v>
      </c>
      <c r="I7962" s="10"/>
    </row>
    <row r="7963" spans="1:9" x14ac:dyDescent="0.25">
      <c r="A7963" s="9">
        <v>9788491981688</v>
      </c>
      <c r="B7963" s="9">
        <v>9788491981688</v>
      </c>
      <c r="C7963" s="10" t="s">
        <v>11458</v>
      </c>
      <c r="D7963" s="10" t="s">
        <v>11459</v>
      </c>
      <c r="E7963" s="11">
        <v>1</v>
      </c>
      <c r="F7963" s="11">
        <v>2018</v>
      </c>
      <c r="G7963" s="10" t="s">
        <v>899</v>
      </c>
      <c r="H7963" s="10" t="s">
        <v>33</v>
      </c>
      <c r="I7963" s="10"/>
    </row>
    <row r="7964" spans="1:9" x14ac:dyDescent="0.25">
      <c r="A7964" s="9">
        <v>9788417343514</v>
      </c>
      <c r="B7964" s="9">
        <v>9788417343514</v>
      </c>
      <c r="C7964" s="10" t="s">
        <v>11460</v>
      </c>
      <c r="D7964" s="10" t="s">
        <v>11461</v>
      </c>
      <c r="E7964" s="11">
        <v>1</v>
      </c>
      <c r="F7964" s="11">
        <v>2018</v>
      </c>
      <c r="G7964" s="10" t="s">
        <v>899</v>
      </c>
      <c r="H7964" s="10" t="s">
        <v>33</v>
      </c>
      <c r="I7964" s="10"/>
    </row>
    <row r="7965" spans="1:9" x14ac:dyDescent="0.25">
      <c r="A7965" s="9">
        <v>9788491983200</v>
      </c>
      <c r="B7965" s="9">
        <v>9788491983200</v>
      </c>
      <c r="C7965" s="10" t="s">
        <v>11462</v>
      </c>
      <c r="D7965" s="10" t="s">
        <v>11463</v>
      </c>
      <c r="E7965" s="11">
        <v>2</v>
      </c>
      <c r="F7965" s="11">
        <v>2018</v>
      </c>
      <c r="G7965" s="10" t="s">
        <v>899</v>
      </c>
      <c r="H7965" s="10" t="s">
        <v>2713</v>
      </c>
      <c r="I7965" s="10"/>
    </row>
    <row r="7966" spans="1:9" x14ac:dyDescent="0.25">
      <c r="A7966" s="9">
        <v>9788491983897</v>
      </c>
      <c r="B7966" s="9">
        <v>9788491983897</v>
      </c>
      <c r="C7966" s="10" t="s">
        <v>11464</v>
      </c>
      <c r="D7966" s="10" t="s">
        <v>7402</v>
      </c>
      <c r="E7966" s="11">
        <v>1</v>
      </c>
      <c r="F7966" s="11">
        <v>2018</v>
      </c>
      <c r="G7966" s="10" t="s">
        <v>899</v>
      </c>
      <c r="H7966" s="10" t="s">
        <v>72</v>
      </c>
      <c r="I7966" s="10"/>
    </row>
    <row r="7967" spans="1:9" x14ac:dyDescent="0.25">
      <c r="A7967" s="9">
        <v>9788491982944</v>
      </c>
      <c r="B7967" s="9">
        <v>9788491982944</v>
      </c>
      <c r="C7967" s="10" t="s">
        <v>11465</v>
      </c>
      <c r="D7967" s="10" t="s">
        <v>11466</v>
      </c>
      <c r="E7967" s="11">
        <v>2</v>
      </c>
      <c r="F7967" s="11">
        <v>2018</v>
      </c>
      <c r="G7967" s="10" t="s">
        <v>899</v>
      </c>
      <c r="H7967" s="10" t="s">
        <v>7324</v>
      </c>
      <c r="I7967" s="10"/>
    </row>
    <row r="7968" spans="1:9" x14ac:dyDescent="0.25">
      <c r="A7968" s="9">
        <v>9788491982951</v>
      </c>
      <c r="B7968" s="9">
        <v>9788491982951</v>
      </c>
      <c r="C7968" s="10" t="s">
        <v>11465</v>
      </c>
      <c r="D7968" s="10" t="s">
        <v>11466</v>
      </c>
      <c r="E7968" s="11">
        <v>2</v>
      </c>
      <c r="F7968" s="11">
        <v>2018</v>
      </c>
      <c r="G7968" s="10" t="s">
        <v>899</v>
      </c>
      <c r="H7968" s="10" t="s">
        <v>7324</v>
      </c>
      <c r="I7968" s="10"/>
    </row>
    <row r="7969" spans="1:9" x14ac:dyDescent="0.25">
      <c r="A7969" s="9">
        <v>9788491982968</v>
      </c>
      <c r="B7969" s="9">
        <v>9788491982968</v>
      </c>
      <c r="C7969" s="10" t="s">
        <v>11465</v>
      </c>
      <c r="D7969" s="10" t="s">
        <v>11466</v>
      </c>
      <c r="E7969" s="11">
        <v>2</v>
      </c>
      <c r="F7969" s="11">
        <v>2018</v>
      </c>
      <c r="G7969" s="10" t="s">
        <v>899</v>
      </c>
      <c r="H7969" s="10" t="s">
        <v>7324</v>
      </c>
      <c r="I7969" s="10"/>
    </row>
    <row r="7970" spans="1:9" x14ac:dyDescent="0.25">
      <c r="A7970" s="9">
        <v>9788491982975</v>
      </c>
      <c r="B7970" s="9">
        <v>9788491982975</v>
      </c>
      <c r="C7970" s="10" t="s">
        <v>11465</v>
      </c>
      <c r="D7970" s="10" t="s">
        <v>11466</v>
      </c>
      <c r="E7970" s="11">
        <v>2</v>
      </c>
      <c r="F7970" s="11">
        <v>2018</v>
      </c>
      <c r="G7970" s="10" t="s">
        <v>899</v>
      </c>
      <c r="H7970" s="10" t="s">
        <v>7324</v>
      </c>
      <c r="I7970" s="10"/>
    </row>
    <row r="7971" spans="1:9" x14ac:dyDescent="0.25">
      <c r="A7971" s="9">
        <v>9788491982890</v>
      </c>
      <c r="B7971" s="9">
        <v>9788491982890</v>
      </c>
      <c r="C7971" s="10" t="s">
        <v>11467</v>
      </c>
      <c r="D7971" s="10" t="s">
        <v>11466</v>
      </c>
      <c r="E7971" s="11">
        <v>2</v>
      </c>
      <c r="F7971" s="11">
        <v>2018</v>
      </c>
      <c r="G7971" s="10" t="s">
        <v>899</v>
      </c>
      <c r="H7971" s="10" t="s">
        <v>7324</v>
      </c>
      <c r="I7971" s="10"/>
    </row>
    <row r="7972" spans="1:9" x14ac:dyDescent="0.25">
      <c r="A7972" s="9">
        <v>9788491983750</v>
      </c>
      <c r="B7972" s="9">
        <v>9788491983750</v>
      </c>
      <c r="C7972" s="10" t="s">
        <v>11468</v>
      </c>
      <c r="D7972" s="10" t="s">
        <v>11469</v>
      </c>
      <c r="E7972" s="11">
        <v>1</v>
      </c>
      <c r="F7972" s="11">
        <v>2018</v>
      </c>
      <c r="G7972" s="10" t="s">
        <v>899</v>
      </c>
      <c r="H7972" s="10" t="s">
        <v>33</v>
      </c>
      <c r="I7972" s="10"/>
    </row>
    <row r="7973" spans="1:9" x14ac:dyDescent="0.25">
      <c r="A7973" s="9">
        <v>9788491983293</v>
      </c>
      <c r="B7973" s="9">
        <v>9788491983293</v>
      </c>
      <c r="C7973" s="10" t="s">
        <v>11470</v>
      </c>
      <c r="D7973" s="10" t="s">
        <v>11471</v>
      </c>
      <c r="E7973" s="11">
        <v>1</v>
      </c>
      <c r="F7973" s="11">
        <v>2018</v>
      </c>
      <c r="G7973" s="10" t="s">
        <v>899</v>
      </c>
      <c r="H7973" s="10" t="s">
        <v>72</v>
      </c>
      <c r="I7973" s="10"/>
    </row>
    <row r="7974" spans="1:9" x14ac:dyDescent="0.25">
      <c r="A7974" s="9">
        <v>9788491984061</v>
      </c>
      <c r="B7974" s="9">
        <v>9788491984061</v>
      </c>
      <c r="C7974" s="10" t="s">
        <v>11472</v>
      </c>
      <c r="D7974" s="10" t="s">
        <v>11473</v>
      </c>
      <c r="E7974" s="11">
        <v>2</v>
      </c>
      <c r="F7974" s="11">
        <v>2018</v>
      </c>
      <c r="G7974" s="10" t="s">
        <v>899</v>
      </c>
      <c r="H7974" s="10" t="s">
        <v>358</v>
      </c>
      <c r="I7974" s="10"/>
    </row>
    <row r="7975" spans="1:9" x14ac:dyDescent="0.25">
      <c r="A7975" s="9">
        <v>9788491982937</v>
      </c>
      <c r="B7975" s="9">
        <v>9788491982937</v>
      </c>
      <c r="C7975" s="10" t="s">
        <v>11474</v>
      </c>
      <c r="D7975" s="10" t="s">
        <v>11475</v>
      </c>
      <c r="E7975" s="11">
        <v>2</v>
      </c>
      <c r="F7975" s="11">
        <v>2018</v>
      </c>
      <c r="G7975" s="10" t="s">
        <v>899</v>
      </c>
      <c r="H7975" s="10" t="s">
        <v>33</v>
      </c>
      <c r="I7975" s="10"/>
    </row>
    <row r="7976" spans="1:9" x14ac:dyDescent="0.25">
      <c r="A7976" s="9">
        <v>9788491983705</v>
      </c>
      <c r="B7976" s="9">
        <v>9788491985907</v>
      </c>
      <c r="C7976" s="10" t="s">
        <v>11476</v>
      </c>
      <c r="D7976" s="10" t="s">
        <v>11477</v>
      </c>
      <c r="E7976" s="11">
        <v>1</v>
      </c>
      <c r="F7976" s="11">
        <v>2018</v>
      </c>
      <c r="G7976" s="10" t="s">
        <v>899</v>
      </c>
      <c r="H7976" s="10" t="s">
        <v>33</v>
      </c>
      <c r="I7976" s="10"/>
    </row>
    <row r="7977" spans="1:9" x14ac:dyDescent="0.25">
      <c r="A7977" s="9">
        <v>9788491983699</v>
      </c>
      <c r="B7977" s="9">
        <v>9788415848967</v>
      </c>
      <c r="C7977" s="10" t="s">
        <v>11476</v>
      </c>
      <c r="D7977" s="10" t="s">
        <v>11477</v>
      </c>
      <c r="E7977" s="11">
        <v>1</v>
      </c>
      <c r="F7977" s="11">
        <v>2018</v>
      </c>
      <c r="G7977" s="10" t="s">
        <v>899</v>
      </c>
      <c r="H7977" s="10" t="s">
        <v>23</v>
      </c>
      <c r="I7977" s="10"/>
    </row>
    <row r="7978" spans="1:9" x14ac:dyDescent="0.25">
      <c r="A7978" s="9">
        <v>9788491981619</v>
      </c>
      <c r="B7978" s="9">
        <v>9788491981619</v>
      </c>
      <c r="C7978" s="10" t="s">
        <v>11478</v>
      </c>
      <c r="D7978" s="10" t="s">
        <v>11479</v>
      </c>
      <c r="E7978" s="11">
        <v>1</v>
      </c>
      <c r="F7978" s="11">
        <v>2018</v>
      </c>
      <c r="G7978" s="10" t="s">
        <v>899</v>
      </c>
      <c r="H7978" s="10" t="s">
        <v>59</v>
      </c>
      <c r="I7978" s="10"/>
    </row>
    <row r="7979" spans="1:9" x14ac:dyDescent="0.25">
      <c r="A7979" s="9">
        <v>9788491983439</v>
      </c>
      <c r="B7979" s="9">
        <v>9788491983439</v>
      </c>
      <c r="C7979" s="10" t="s">
        <v>11480</v>
      </c>
      <c r="D7979" s="10" t="s">
        <v>11481</v>
      </c>
      <c r="E7979" s="11">
        <v>2</v>
      </c>
      <c r="F7979" s="11">
        <v>2018</v>
      </c>
      <c r="G7979" s="10" t="s">
        <v>899</v>
      </c>
      <c r="H7979" s="10" t="s">
        <v>33</v>
      </c>
      <c r="I7979" s="10"/>
    </row>
    <row r="7980" spans="1:9" x14ac:dyDescent="0.25">
      <c r="A7980" s="9">
        <v>9788491984313</v>
      </c>
      <c r="B7980" s="9">
        <v>9788491984313</v>
      </c>
      <c r="C7980" s="10" t="s">
        <v>11482</v>
      </c>
      <c r="D7980" s="10" t="s">
        <v>8357</v>
      </c>
      <c r="E7980" s="11">
        <v>2</v>
      </c>
      <c r="F7980" s="11">
        <v>2018</v>
      </c>
      <c r="G7980" s="10" t="s">
        <v>899</v>
      </c>
      <c r="H7980" s="10" t="s">
        <v>1474</v>
      </c>
      <c r="I7980" s="10"/>
    </row>
    <row r="7981" spans="1:9" x14ac:dyDescent="0.25">
      <c r="A7981" s="9">
        <v>9788491983682</v>
      </c>
      <c r="B7981" s="9">
        <v>9788491983682</v>
      </c>
      <c r="C7981" s="10" t="s">
        <v>11483</v>
      </c>
      <c r="D7981" s="10" t="s">
        <v>11009</v>
      </c>
      <c r="E7981" s="11">
        <v>2</v>
      </c>
      <c r="F7981" s="11">
        <v>2018</v>
      </c>
      <c r="G7981" s="10" t="s">
        <v>899</v>
      </c>
      <c r="H7981" s="10" t="s">
        <v>1474</v>
      </c>
      <c r="I7981" s="10"/>
    </row>
    <row r="7982" spans="1:9" x14ac:dyDescent="0.25">
      <c r="A7982" s="9">
        <v>9788491984498</v>
      </c>
      <c r="B7982" s="9">
        <v>9788491984498</v>
      </c>
      <c r="C7982" s="10" t="s">
        <v>11484</v>
      </c>
      <c r="D7982" s="10" t="s">
        <v>9436</v>
      </c>
      <c r="E7982" s="11">
        <v>2</v>
      </c>
      <c r="F7982" s="11">
        <v>2018</v>
      </c>
      <c r="G7982" s="10" t="s">
        <v>899</v>
      </c>
      <c r="H7982" s="10" t="s">
        <v>1474</v>
      </c>
      <c r="I7982" s="10"/>
    </row>
    <row r="7983" spans="1:9" x14ac:dyDescent="0.25">
      <c r="A7983" s="9">
        <v>9788491982449</v>
      </c>
      <c r="B7983" s="9">
        <v>9788491982449</v>
      </c>
      <c r="C7983" s="10" t="s">
        <v>11485</v>
      </c>
      <c r="D7983" s="10" t="s">
        <v>11486</v>
      </c>
      <c r="E7983" s="11">
        <v>1</v>
      </c>
      <c r="F7983" s="11">
        <v>2018</v>
      </c>
      <c r="G7983" s="10" t="s">
        <v>899</v>
      </c>
      <c r="H7983" s="10" t="s">
        <v>33</v>
      </c>
      <c r="I7983" s="10"/>
    </row>
    <row r="7984" spans="1:9" x14ac:dyDescent="0.25">
      <c r="A7984" s="9">
        <v>9788491982722</v>
      </c>
      <c r="B7984" s="9">
        <v>9788491982722</v>
      </c>
      <c r="C7984" s="10" t="s">
        <v>11487</v>
      </c>
      <c r="D7984" s="10" t="s">
        <v>11488</v>
      </c>
      <c r="E7984" s="11">
        <v>1</v>
      </c>
      <c r="F7984" s="11">
        <v>2018</v>
      </c>
      <c r="G7984" s="10" t="s">
        <v>899</v>
      </c>
      <c r="H7984" s="10" t="s">
        <v>33</v>
      </c>
      <c r="I7984" s="10"/>
    </row>
    <row r="7985" spans="1:9" x14ac:dyDescent="0.25">
      <c r="A7985" s="9">
        <v>9788491983026</v>
      </c>
      <c r="B7985" s="9">
        <v>9788491983026</v>
      </c>
      <c r="C7985" s="10" t="s">
        <v>11489</v>
      </c>
      <c r="D7985" s="10" t="s">
        <v>11490</v>
      </c>
      <c r="E7985" s="11">
        <v>2</v>
      </c>
      <c r="F7985" s="11">
        <v>2018</v>
      </c>
      <c r="G7985" s="10" t="s">
        <v>899</v>
      </c>
      <c r="H7985" s="10" t="s">
        <v>33</v>
      </c>
      <c r="I7985" s="10"/>
    </row>
    <row r="7986" spans="1:9" x14ac:dyDescent="0.25">
      <c r="A7986" s="9">
        <v>9788491984290</v>
      </c>
      <c r="B7986" s="9">
        <v>9788491984290</v>
      </c>
      <c r="C7986" s="10" t="s">
        <v>11491</v>
      </c>
      <c r="D7986" s="10" t="s">
        <v>11492</v>
      </c>
      <c r="E7986" s="11">
        <v>2</v>
      </c>
      <c r="F7986" s="11">
        <v>2018</v>
      </c>
      <c r="G7986" s="10" t="s">
        <v>899</v>
      </c>
      <c r="H7986" s="10" t="s">
        <v>33</v>
      </c>
      <c r="I7986" s="10"/>
    </row>
    <row r="7987" spans="1:9" x14ac:dyDescent="0.25">
      <c r="A7987" s="9">
        <v>9788491984276</v>
      </c>
      <c r="B7987" s="9">
        <v>9788491984276</v>
      </c>
      <c r="C7987" s="10" t="s">
        <v>11491</v>
      </c>
      <c r="D7987" s="10" t="s">
        <v>11492</v>
      </c>
      <c r="E7987" s="11">
        <v>2</v>
      </c>
      <c r="F7987" s="11">
        <v>2018</v>
      </c>
      <c r="G7987" s="10" t="s">
        <v>899</v>
      </c>
      <c r="H7987" s="10" t="s">
        <v>135</v>
      </c>
      <c r="I7987" s="10"/>
    </row>
    <row r="7988" spans="1:9" x14ac:dyDescent="0.25">
      <c r="A7988" s="9">
        <v>9788491984283</v>
      </c>
      <c r="B7988" s="9">
        <v>9788491984283</v>
      </c>
      <c r="C7988" s="10" t="s">
        <v>11491</v>
      </c>
      <c r="D7988" s="10" t="s">
        <v>11492</v>
      </c>
      <c r="E7988" s="11">
        <v>2</v>
      </c>
      <c r="F7988" s="11">
        <v>2018</v>
      </c>
      <c r="G7988" s="10" t="s">
        <v>899</v>
      </c>
      <c r="H7988" s="10" t="s">
        <v>135</v>
      </c>
      <c r="I7988" s="10"/>
    </row>
    <row r="7989" spans="1:9" x14ac:dyDescent="0.25">
      <c r="A7989" s="9">
        <v>9788491984467</v>
      </c>
      <c r="B7989" s="9">
        <v>9788491984467</v>
      </c>
      <c r="C7989" s="10" t="s">
        <v>11493</v>
      </c>
      <c r="D7989" s="10" t="s">
        <v>11494</v>
      </c>
      <c r="E7989" s="11">
        <v>2</v>
      </c>
      <c r="F7989" s="11">
        <v>2018</v>
      </c>
      <c r="G7989" s="10" t="s">
        <v>899</v>
      </c>
      <c r="H7989" s="10" t="s">
        <v>135</v>
      </c>
      <c r="I7989" s="10"/>
    </row>
    <row r="7990" spans="1:9" x14ac:dyDescent="0.25">
      <c r="A7990" s="9">
        <v>9788491982470</v>
      </c>
      <c r="B7990" s="9">
        <v>9788491982470</v>
      </c>
      <c r="C7990" s="10" t="s">
        <v>11495</v>
      </c>
      <c r="D7990" s="10" t="s">
        <v>9449</v>
      </c>
      <c r="E7990" s="11">
        <v>2</v>
      </c>
      <c r="F7990" s="11">
        <v>2018</v>
      </c>
      <c r="G7990" s="10" t="s">
        <v>899</v>
      </c>
      <c r="H7990" s="10" t="s">
        <v>2713</v>
      </c>
      <c r="I7990" s="10"/>
    </row>
    <row r="7991" spans="1:9" x14ac:dyDescent="0.25">
      <c r="A7991" s="9">
        <v>9788491982524</v>
      </c>
      <c r="B7991" s="9">
        <v>9788491982524</v>
      </c>
      <c r="C7991" s="10" t="s">
        <v>11496</v>
      </c>
      <c r="D7991" s="10" t="s">
        <v>9449</v>
      </c>
      <c r="E7991" s="11">
        <v>2</v>
      </c>
      <c r="F7991" s="11">
        <v>2018</v>
      </c>
      <c r="G7991" s="10" t="s">
        <v>899</v>
      </c>
      <c r="H7991" s="10" t="s">
        <v>2713</v>
      </c>
      <c r="I7991" s="10"/>
    </row>
    <row r="7992" spans="1:9" x14ac:dyDescent="0.25">
      <c r="A7992" s="9">
        <v>9788491983262</v>
      </c>
      <c r="B7992" s="9">
        <v>9788491983262</v>
      </c>
      <c r="C7992" s="10" t="s">
        <v>11497</v>
      </c>
      <c r="D7992" s="10" t="s">
        <v>11498</v>
      </c>
      <c r="E7992" s="11">
        <v>1</v>
      </c>
      <c r="F7992" s="11">
        <v>2018</v>
      </c>
      <c r="G7992" s="10" t="s">
        <v>899</v>
      </c>
      <c r="H7992" s="10" t="s">
        <v>33</v>
      </c>
      <c r="I7992" s="10"/>
    </row>
    <row r="7993" spans="1:9" x14ac:dyDescent="0.25">
      <c r="A7993" s="9">
        <v>9788417343651</v>
      </c>
      <c r="B7993" s="9">
        <v>9788417343651</v>
      </c>
      <c r="C7993" s="10" t="s">
        <v>11499</v>
      </c>
      <c r="D7993" s="10" t="s">
        <v>11500</v>
      </c>
      <c r="E7993" s="11">
        <v>2</v>
      </c>
      <c r="F7993" s="11">
        <v>2018</v>
      </c>
      <c r="G7993" s="10" t="s">
        <v>899</v>
      </c>
      <c r="H7993" s="10" t="s">
        <v>33</v>
      </c>
      <c r="I7993" s="10"/>
    </row>
    <row r="7994" spans="1:9" x14ac:dyDescent="0.25">
      <c r="A7994" s="9">
        <v>9788417343996</v>
      </c>
      <c r="B7994" s="9">
        <v>9788417343996</v>
      </c>
      <c r="C7994" s="10" t="s">
        <v>11501</v>
      </c>
      <c r="D7994" s="10" t="s">
        <v>11502</v>
      </c>
      <c r="E7994" s="11">
        <v>2</v>
      </c>
      <c r="F7994" s="11">
        <v>2018</v>
      </c>
      <c r="G7994" s="10" t="s">
        <v>899</v>
      </c>
      <c r="H7994" s="10" t="s">
        <v>358</v>
      </c>
      <c r="I7994" s="10"/>
    </row>
    <row r="7995" spans="1:9" x14ac:dyDescent="0.25">
      <c r="A7995" s="9">
        <v>9788491982463</v>
      </c>
      <c r="B7995" s="9">
        <v>9788491982463</v>
      </c>
      <c r="C7995" s="10" t="s">
        <v>11503</v>
      </c>
      <c r="D7995" s="10" t="s">
        <v>10745</v>
      </c>
      <c r="E7995" s="11">
        <v>1</v>
      </c>
      <c r="F7995" s="11">
        <v>2018</v>
      </c>
      <c r="G7995" s="10" t="s">
        <v>899</v>
      </c>
      <c r="H7995" s="10" t="s">
        <v>1474</v>
      </c>
      <c r="I7995" s="10"/>
    </row>
    <row r="7996" spans="1:9" x14ac:dyDescent="0.25">
      <c r="A7996" s="9">
        <v>9788491984344</v>
      </c>
      <c r="B7996" s="9">
        <v>9788491984344</v>
      </c>
      <c r="C7996" s="10" t="s">
        <v>11504</v>
      </c>
      <c r="D7996" s="10" t="s">
        <v>11505</v>
      </c>
      <c r="E7996" s="11">
        <v>2</v>
      </c>
      <c r="F7996" s="11">
        <v>2018</v>
      </c>
      <c r="G7996" s="10" t="s">
        <v>899</v>
      </c>
      <c r="H7996" s="10" t="s">
        <v>916</v>
      </c>
      <c r="I7996" s="10"/>
    </row>
    <row r="7997" spans="1:9" x14ac:dyDescent="0.25">
      <c r="A7997" s="9">
        <v>9788491984337</v>
      </c>
      <c r="B7997" s="9">
        <v>9788491984337</v>
      </c>
      <c r="C7997" s="10" t="s">
        <v>11506</v>
      </c>
      <c r="D7997" s="10" t="s">
        <v>9990</v>
      </c>
      <c r="E7997" s="11">
        <v>2</v>
      </c>
      <c r="F7997" s="11">
        <v>2018</v>
      </c>
      <c r="G7997" s="10" t="s">
        <v>899</v>
      </c>
      <c r="H7997" s="10" t="s">
        <v>916</v>
      </c>
      <c r="I7997" s="10"/>
    </row>
    <row r="7998" spans="1:9" x14ac:dyDescent="0.25">
      <c r="A7998" s="9">
        <v>9788491984306</v>
      </c>
      <c r="B7998" s="9">
        <v>9788491984306</v>
      </c>
      <c r="C7998" s="10" t="s">
        <v>11507</v>
      </c>
      <c r="D7998" s="10" t="s">
        <v>11508</v>
      </c>
      <c r="E7998" s="11">
        <v>2</v>
      </c>
      <c r="F7998" s="11">
        <v>2018</v>
      </c>
      <c r="G7998" s="10" t="s">
        <v>899</v>
      </c>
      <c r="H7998" s="10" t="s">
        <v>916</v>
      </c>
      <c r="I7998" s="10"/>
    </row>
    <row r="7999" spans="1:9" x14ac:dyDescent="0.25">
      <c r="A7999" s="9">
        <v>9788491984351</v>
      </c>
      <c r="B7999" s="9">
        <v>9788491984351</v>
      </c>
      <c r="C7999" s="10" t="s">
        <v>11509</v>
      </c>
      <c r="D7999" s="10" t="s">
        <v>11510</v>
      </c>
      <c r="E7999" s="11">
        <v>2</v>
      </c>
      <c r="F7999" s="11">
        <v>2018</v>
      </c>
      <c r="G7999" s="10" t="s">
        <v>899</v>
      </c>
      <c r="H7999" s="10" t="s">
        <v>103</v>
      </c>
      <c r="I7999" s="10"/>
    </row>
    <row r="8000" spans="1:9" x14ac:dyDescent="0.25">
      <c r="A8000" s="9">
        <v>9789506418021</v>
      </c>
      <c r="B8000" s="9">
        <v>9789506418090</v>
      </c>
      <c r="C8000" s="10" t="s">
        <v>34818</v>
      </c>
      <c r="D8000" s="10" t="s">
        <v>34759</v>
      </c>
      <c r="E8000" s="11">
        <v>1</v>
      </c>
      <c r="F8000" s="11">
        <v>2018</v>
      </c>
      <c r="G8000" s="10" t="s">
        <v>31888</v>
      </c>
      <c r="H8000" s="10" t="s">
        <v>33</v>
      </c>
      <c r="I8000" s="10"/>
    </row>
    <row r="8001" spans="1:9" x14ac:dyDescent="0.25">
      <c r="A8001" s="9">
        <v>9786076282557</v>
      </c>
      <c r="B8001" s="9">
        <v>9786076283912</v>
      </c>
      <c r="C8001" s="10" t="s">
        <v>35886</v>
      </c>
      <c r="D8001" s="10" t="s">
        <v>35887</v>
      </c>
      <c r="E8001" s="11">
        <v>1</v>
      </c>
      <c r="F8001" s="11">
        <v>2018</v>
      </c>
      <c r="G8001" s="10" t="s">
        <v>31112</v>
      </c>
      <c r="H8001" s="10" t="s">
        <v>132</v>
      </c>
      <c r="I8001" s="10"/>
    </row>
    <row r="8002" spans="1:9" x14ac:dyDescent="0.25">
      <c r="A8002" s="9">
        <v>9786076282106</v>
      </c>
      <c r="B8002" s="9">
        <v>9786076283790</v>
      </c>
      <c r="C8002" s="10" t="s">
        <v>35888</v>
      </c>
      <c r="D8002" s="10" t="s">
        <v>35889</v>
      </c>
      <c r="E8002" s="11">
        <v>1</v>
      </c>
      <c r="F8002" s="11">
        <v>2018</v>
      </c>
      <c r="G8002" s="10" t="s">
        <v>31112</v>
      </c>
      <c r="H8002" s="10" t="s">
        <v>4341</v>
      </c>
      <c r="I8002" s="10"/>
    </row>
    <row r="8003" spans="1:9" x14ac:dyDescent="0.25">
      <c r="A8003" s="9">
        <v>9788494904127</v>
      </c>
      <c r="B8003" s="9">
        <v>9788494904134</v>
      </c>
      <c r="C8003" s="10" t="s">
        <v>11511</v>
      </c>
      <c r="D8003" s="10" t="s">
        <v>11512</v>
      </c>
      <c r="E8003" s="11">
        <v>1</v>
      </c>
      <c r="F8003" s="11">
        <v>2018</v>
      </c>
      <c r="G8003" s="10" t="s">
        <v>99</v>
      </c>
      <c r="H8003" s="10" t="s">
        <v>2865</v>
      </c>
      <c r="I8003" s="10"/>
    </row>
    <row r="8004" spans="1:9" x14ac:dyDescent="0.25">
      <c r="A8004" s="9">
        <v>9786073245258</v>
      </c>
      <c r="B8004" s="9">
        <v>9786073245265</v>
      </c>
      <c r="C8004" s="10" t="s">
        <v>11513</v>
      </c>
      <c r="D8004" s="10" t="s">
        <v>11514</v>
      </c>
      <c r="E8004" s="11">
        <v>1</v>
      </c>
      <c r="F8004" s="11">
        <v>2018</v>
      </c>
      <c r="G8004" s="10" t="s">
        <v>19</v>
      </c>
      <c r="H8004" s="10" t="s">
        <v>23</v>
      </c>
      <c r="I8004" s="10"/>
    </row>
    <row r="8005" spans="1:9" x14ac:dyDescent="0.25">
      <c r="A8005" s="9">
        <v>9789506419646</v>
      </c>
      <c r="B8005" s="9">
        <v>9789506419707</v>
      </c>
      <c r="C8005" s="10" t="s">
        <v>32234</v>
      </c>
      <c r="D8005" s="10" t="s">
        <v>32235</v>
      </c>
      <c r="E8005" s="11">
        <v>1</v>
      </c>
      <c r="F8005" s="11">
        <v>2018</v>
      </c>
      <c r="G8005" s="10" t="s">
        <v>31888</v>
      </c>
      <c r="H8005" s="10" t="s">
        <v>3856</v>
      </c>
      <c r="I8005" s="10"/>
    </row>
    <row r="8006" spans="1:9" x14ac:dyDescent="0.25">
      <c r="A8006" s="9">
        <v>9789587624830</v>
      </c>
      <c r="B8006" s="9">
        <v>9789587624793</v>
      </c>
      <c r="C8006" s="10" t="s">
        <v>11515</v>
      </c>
      <c r="D8006" s="10" t="s">
        <v>11516</v>
      </c>
      <c r="E8006" s="11">
        <v>1</v>
      </c>
      <c r="F8006" s="11">
        <v>2018</v>
      </c>
      <c r="G8006" s="10" t="s">
        <v>58</v>
      </c>
      <c r="H8006" s="10" t="s">
        <v>1632</v>
      </c>
      <c r="I8006" s="10"/>
    </row>
    <row r="8007" spans="1:9" x14ac:dyDescent="0.25">
      <c r="A8007" s="9">
        <v>9786076282854</v>
      </c>
      <c r="B8007" s="9">
        <v>9786076289266</v>
      </c>
      <c r="C8007" s="10" t="s">
        <v>32236</v>
      </c>
      <c r="D8007" s="10" t="s">
        <v>32237</v>
      </c>
      <c r="E8007" s="11">
        <v>1</v>
      </c>
      <c r="F8007" s="11">
        <v>2018</v>
      </c>
      <c r="G8007" s="10" t="s">
        <v>31112</v>
      </c>
      <c r="H8007" s="10" t="s">
        <v>13962</v>
      </c>
      <c r="I8007" s="10"/>
    </row>
    <row r="8008" spans="1:9" x14ac:dyDescent="0.25">
      <c r="A8008" s="9">
        <v>9789587834154</v>
      </c>
      <c r="B8008" s="9">
        <v>9789587834154</v>
      </c>
      <c r="C8008" s="10" t="s">
        <v>11517</v>
      </c>
      <c r="D8008" s="10" t="s">
        <v>5698</v>
      </c>
      <c r="E8008" s="11">
        <v>1</v>
      </c>
      <c r="F8008" s="11">
        <v>2018</v>
      </c>
      <c r="G8008" s="10" t="s">
        <v>619</v>
      </c>
      <c r="H8008" s="10" t="s">
        <v>185</v>
      </c>
      <c r="I8008" s="10"/>
    </row>
    <row r="8009" spans="1:9" x14ac:dyDescent="0.25">
      <c r="A8009" s="9">
        <v>9788429123067</v>
      </c>
      <c r="B8009" s="9">
        <v>9788429194692</v>
      </c>
      <c r="C8009" s="10" t="s">
        <v>11518</v>
      </c>
      <c r="D8009" s="10" t="s">
        <v>11519</v>
      </c>
      <c r="E8009" s="11">
        <v>1</v>
      </c>
      <c r="F8009" s="11">
        <v>2018</v>
      </c>
      <c r="G8009" s="10" t="s">
        <v>182</v>
      </c>
      <c r="H8009" s="10" t="s">
        <v>55</v>
      </c>
      <c r="I8009" s="10"/>
    </row>
    <row r="8010" spans="1:9" x14ac:dyDescent="0.25">
      <c r="A8010" s="9">
        <v>9781337517508</v>
      </c>
      <c r="B8010" s="9">
        <v>9781337517508</v>
      </c>
      <c r="C8010" s="10" t="s">
        <v>11520</v>
      </c>
      <c r="D8010" s="10" t="s">
        <v>11521</v>
      </c>
      <c r="E8010" s="11">
        <v>12</v>
      </c>
      <c r="F8010" s="11">
        <v>2018</v>
      </c>
      <c r="G8010" s="10" t="s">
        <v>10</v>
      </c>
      <c r="H8010" s="10" t="s">
        <v>33</v>
      </c>
      <c r="I8010" s="10"/>
    </row>
    <row r="8011" spans="1:9" x14ac:dyDescent="0.25">
      <c r="A8011" s="9">
        <v>9781305966864</v>
      </c>
      <c r="B8011" s="9">
        <v>9781305966864</v>
      </c>
      <c r="C8011" s="10" t="s">
        <v>11522</v>
      </c>
      <c r="D8011" s="10" t="s">
        <v>6601</v>
      </c>
      <c r="E8011" s="11">
        <v>8</v>
      </c>
      <c r="F8011" s="11">
        <v>2018</v>
      </c>
      <c r="G8011" s="10" t="s">
        <v>10</v>
      </c>
      <c r="H8011" s="10" t="s">
        <v>571</v>
      </c>
      <c r="I8011" s="10"/>
    </row>
    <row r="8012" spans="1:9" x14ac:dyDescent="0.25">
      <c r="A8012" s="9">
        <v>9781305966564</v>
      </c>
      <c r="B8012" s="9">
        <v>9781337515238</v>
      </c>
      <c r="C8012" s="10" t="s">
        <v>11522</v>
      </c>
      <c r="D8012" s="10" t="s">
        <v>6601</v>
      </c>
      <c r="E8012" s="11">
        <v>8</v>
      </c>
      <c r="F8012" s="11">
        <v>2018</v>
      </c>
      <c r="G8012" s="10" t="s">
        <v>10</v>
      </c>
      <c r="H8012" s="10" t="s">
        <v>11523</v>
      </c>
      <c r="I8012" s="10"/>
    </row>
    <row r="8013" spans="1:9" x14ac:dyDescent="0.25">
      <c r="A8013" s="9">
        <v>9781305959880</v>
      </c>
      <c r="B8013" s="9">
        <v>9781337517515</v>
      </c>
      <c r="C8013" s="10" t="s">
        <v>11524</v>
      </c>
      <c r="D8013" s="10" t="s">
        <v>11525</v>
      </c>
      <c r="E8013" s="11">
        <v>9</v>
      </c>
      <c r="F8013" s="11">
        <v>2018</v>
      </c>
      <c r="G8013" s="10" t="s">
        <v>10</v>
      </c>
      <c r="H8013" s="10" t="s">
        <v>147</v>
      </c>
      <c r="I8013" s="10"/>
    </row>
    <row r="8014" spans="1:9" x14ac:dyDescent="0.25">
      <c r="A8014" s="9">
        <v>9781337098069</v>
      </c>
      <c r="B8014" s="9">
        <v>9781337517522</v>
      </c>
      <c r="C8014" s="10" t="s">
        <v>11526</v>
      </c>
      <c r="D8014" s="10" t="s">
        <v>11527</v>
      </c>
      <c r="E8014" s="11">
        <v>11</v>
      </c>
      <c r="F8014" s="11">
        <v>2018</v>
      </c>
      <c r="G8014" s="10" t="s">
        <v>10</v>
      </c>
      <c r="H8014" s="10" t="s">
        <v>147</v>
      </c>
      <c r="I8014" s="10"/>
    </row>
    <row r="8015" spans="1:9" x14ac:dyDescent="0.25">
      <c r="A8015" s="9">
        <v>9781305674257</v>
      </c>
      <c r="B8015" s="9">
        <v>9781337517539</v>
      </c>
      <c r="C8015" s="10" t="s">
        <v>11528</v>
      </c>
      <c r="D8015" s="10" t="s">
        <v>11529</v>
      </c>
      <c r="E8015" s="11">
        <v>8</v>
      </c>
      <c r="F8015" s="11">
        <v>2018</v>
      </c>
      <c r="G8015" s="10" t="s">
        <v>10</v>
      </c>
      <c r="H8015" s="10" t="s">
        <v>211</v>
      </c>
      <c r="I8015" s="10"/>
    </row>
    <row r="8016" spans="1:9" x14ac:dyDescent="0.25">
      <c r="A8016" s="9">
        <v>9789587627923</v>
      </c>
      <c r="B8016" s="9">
        <v>9789587627923</v>
      </c>
      <c r="C8016" s="10" t="s">
        <v>11530</v>
      </c>
      <c r="D8016" s="10" t="s">
        <v>11531</v>
      </c>
      <c r="E8016" s="11">
        <v>1</v>
      </c>
      <c r="F8016" s="11">
        <v>2018</v>
      </c>
      <c r="G8016" s="10" t="s">
        <v>58</v>
      </c>
      <c r="H8016" s="10" t="s">
        <v>11532</v>
      </c>
      <c r="I8016" s="10"/>
    </row>
    <row r="8017" spans="1:9" x14ac:dyDescent="0.25">
      <c r="A8017" s="9">
        <v>9789587746150</v>
      </c>
      <c r="B8017" s="9">
        <v>9789589912300</v>
      </c>
      <c r="C8017" s="10" t="s">
        <v>11533</v>
      </c>
      <c r="D8017" s="10" t="s">
        <v>11534</v>
      </c>
      <c r="E8017" s="11">
        <v>1</v>
      </c>
      <c r="F8017" s="11">
        <v>2018</v>
      </c>
      <c r="G8017" s="10" t="s">
        <v>34012</v>
      </c>
      <c r="H8017" s="10" t="s">
        <v>55</v>
      </c>
      <c r="I8017" s="10"/>
    </row>
    <row r="8018" spans="1:9" x14ac:dyDescent="0.25">
      <c r="A8018" s="9">
        <v>9789587835229</v>
      </c>
      <c r="B8018" s="9">
        <v>9789587835212</v>
      </c>
      <c r="C8018" s="10" t="s">
        <v>11535</v>
      </c>
      <c r="D8018" s="10" t="s">
        <v>11536</v>
      </c>
      <c r="E8018" s="11">
        <v>1</v>
      </c>
      <c r="F8018" s="11">
        <v>2018</v>
      </c>
      <c r="G8018" s="10" t="s">
        <v>619</v>
      </c>
      <c r="H8018" s="10" t="s">
        <v>167</v>
      </c>
      <c r="I8018" s="10"/>
    </row>
    <row r="8019" spans="1:9" x14ac:dyDescent="0.25">
      <c r="A8019" s="9">
        <v>9781337276337</v>
      </c>
      <c r="B8019" s="9">
        <v>9781337517546</v>
      </c>
      <c r="C8019" s="10" t="s">
        <v>11537</v>
      </c>
      <c r="D8019" s="10" t="s">
        <v>11538</v>
      </c>
      <c r="E8019" s="11">
        <v>10</v>
      </c>
      <c r="F8019" s="11">
        <v>2018</v>
      </c>
      <c r="G8019" s="10" t="s">
        <v>10</v>
      </c>
      <c r="H8019" s="10" t="s">
        <v>103</v>
      </c>
      <c r="I8019" s="10"/>
    </row>
    <row r="8020" spans="1:9" x14ac:dyDescent="0.25">
      <c r="A8020" s="9">
        <v>9781292222509</v>
      </c>
      <c r="B8020" s="9">
        <v>9781292222561</v>
      </c>
      <c r="C8020" s="10" t="s">
        <v>11539</v>
      </c>
      <c r="D8020" s="10" t="s">
        <v>11540</v>
      </c>
      <c r="E8020" s="11">
        <v>10</v>
      </c>
      <c r="F8020" s="11">
        <v>2018</v>
      </c>
      <c r="G8020" s="10" t="s">
        <v>19</v>
      </c>
      <c r="H8020" s="10" t="s">
        <v>33</v>
      </c>
      <c r="I8020" s="10"/>
    </row>
    <row r="8021" spans="1:9" x14ac:dyDescent="0.25">
      <c r="A8021" s="9">
        <v>9788427723993</v>
      </c>
      <c r="B8021" s="9">
        <v>9788427724006</v>
      </c>
      <c r="C8021" s="10" t="s">
        <v>11541</v>
      </c>
      <c r="D8021" s="10" t="s">
        <v>11542</v>
      </c>
      <c r="E8021" s="11">
        <v>1</v>
      </c>
      <c r="F8021" s="11">
        <v>2018</v>
      </c>
      <c r="G8021" s="10" t="s">
        <v>166</v>
      </c>
      <c r="H8021" s="10" t="s">
        <v>55</v>
      </c>
      <c r="I8021" s="10"/>
    </row>
    <row r="8022" spans="1:9" x14ac:dyDescent="0.25">
      <c r="A8022" s="9">
        <v>9789587715941</v>
      </c>
      <c r="B8022" s="9">
        <v>9789587715958</v>
      </c>
      <c r="C8022" s="10" t="s">
        <v>11543</v>
      </c>
      <c r="D8022" s="10" t="s">
        <v>11544</v>
      </c>
      <c r="E8022" s="11">
        <v>2</v>
      </c>
      <c r="F8022" s="11">
        <v>2018</v>
      </c>
      <c r="G8022" s="10" t="s">
        <v>99</v>
      </c>
      <c r="H8022" s="10" t="s">
        <v>33</v>
      </c>
      <c r="I8022" s="10"/>
    </row>
    <row r="8023" spans="1:9" x14ac:dyDescent="0.25">
      <c r="A8023" s="9">
        <v>9789587627732</v>
      </c>
      <c r="B8023" s="9">
        <v>9789587627749</v>
      </c>
      <c r="C8023" s="10" t="s">
        <v>11545</v>
      </c>
      <c r="D8023" s="10" t="s">
        <v>11546</v>
      </c>
      <c r="E8023" s="11">
        <v>3</v>
      </c>
      <c r="F8023" s="11">
        <v>2018</v>
      </c>
      <c r="G8023" s="10" t="s">
        <v>58</v>
      </c>
      <c r="H8023" s="10" t="s">
        <v>103</v>
      </c>
      <c r="I8023" s="10"/>
    </row>
    <row r="8024" spans="1:9" x14ac:dyDescent="0.25">
      <c r="A8024" s="9">
        <v>9789585478091</v>
      </c>
      <c r="B8024" s="9">
        <v>9789585478107</v>
      </c>
      <c r="C8024" s="10" t="s">
        <v>11547</v>
      </c>
      <c r="D8024" s="10" t="s">
        <v>11548</v>
      </c>
      <c r="E8024" s="11">
        <v>1</v>
      </c>
      <c r="F8024" s="11">
        <v>2018</v>
      </c>
      <c r="G8024" s="10" t="s">
        <v>1738</v>
      </c>
      <c r="H8024" s="10" t="s">
        <v>14</v>
      </c>
      <c r="I8024" s="10"/>
    </row>
    <row r="8025" spans="1:9" x14ac:dyDescent="0.25">
      <c r="A8025" s="9">
        <v>9789587890648</v>
      </c>
      <c r="B8025" s="9">
        <v>9789587890648</v>
      </c>
      <c r="C8025" s="10" t="s">
        <v>11549</v>
      </c>
      <c r="D8025" s="10" t="s">
        <v>11550</v>
      </c>
      <c r="E8025" s="11">
        <v>1</v>
      </c>
      <c r="F8025" s="11">
        <v>2018</v>
      </c>
      <c r="G8025" s="10" t="s">
        <v>2799</v>
      </c>
      <c r="H8025" s="10" t="s">
        <v>2150</v>
      </c>
      <c r="I8025" s="10"/>
    </row>
    <row r="8026" spans="1:9" x14ac:dyDescent="0.25">
      <c r="A8026" s="9">
        <v>9789587716702</v>
      </c>
      <c r="B8026" s="9">
        <v>9789587716719</v>
      </c>
      <c r="C8026" s="10" t="s">
        <v>11551</v>
      </c>
      <c r="D8026" s="10" t="s">
        <v>11552</v>
      </c>
      <c r="E8026" s="11">
        <v>1</v>
      </c>
      <c r="F8026" s="11">
        <v>2018</v>
      </c>
      <c r="G8026" s="10" t="s">
        <v>99</v>
      </c>
      <c r="H8026" s="10" t="s">
        <v>33</v>
      </c>
      <c r="I8026" s="10"/>
    </row>
    <row r="8027" spans="1:9" x14ac:dyDescent="0.25">
      <c r="A8027" s="9">
        <v>9788491980711</v>
      </c>
      <c r="B8027" s="9">
        <v>9788415942337</v>
      </c>
      <c r="C8027" s="10" t="s">
        <v>11553</v>
      </c>
      <c r="D8027" s="10" t="s">
        <v>8939</v>
      </c>
      <c r="E8027" s="11">
        <v>1</v>
      </c>
      <c r="F8027" s="11">
        <v>2018</v>
      </c>
      <c r="G8027" s="10" t="s">
        <v>899</v>
      </c>
      <c r="H8027" s="10" t="s">
        <v>454</v>
      </c>
      <c r="I8027" s="10"/>
    </row>
    <row r="8028" spans="1:9" x14ac:dyDescent="0.25">
      <c r="A8028" s="9">
        <v>9789584829962</v>
      </c>
      <c r="B8028" s="9">
        <v>9789584902900</v>
      </c>
      <c r="C8028" s="10" t="s">
        <v>11554</v>
      </c>
      <c r="D8028" s="10" t="s">
        <v>11555</v>
      </c>
      <c r="E8028" s="11">
        <v>1</v>
      </c>
      <c r="F8028" s="11">
        <v>2018</v>
      </c>
      <c r="G8028" s="10" t="s">
        <v>509</v>
      </c>
      <c r="H8028" s="10" t="s">
        <v>11556</v>
      </c>
      <c r="I8028" s="10"/>
    </row>
    <row r="8029" spans="1:9" x14ac:dyDescent="0.25">
      <c r="A8029" s="9">
        <v>9789585474260</v>
      </c>
      <c r="B8029" s="9">
        <v>9789585474277</v>
      </c>
      <c r="C8029" s="10" t="s">
        <v>11557</v>
      </c>
      <c r="D8029" s="10" t="s">
        <v>11558</v>
      </c>
      <c r="E8029" s="11">
        <v>1</v>
      </c>
      <c r="F8029" s="11">
        <v>2018</v>
      </c>
      <c r="G8029" s="10" t="s">
        <v>5351</v>
      </c>
      <c r="H8029" s="10" t="s">
        <v>4439</v>
      </c>
      <c r="I8029" s="10"/>
    </row>
    <row r="8030" spans="1:9" x14ac:dyDescent="0.25">
      <c r="A8030" s="9">
        <v>9788416898844</v>
      </c>
      <c r="B8030" s="9">
        <v>9788416898824</v>
      </c>
      <c r="C8030" s="10" t="s">
        <v>11559</v>
      </c>
      <c r="D8030" s="10" t="s">
        <v>10611</v>
      </c>
      <c r="E8030" s="11">
        <v>1</v>
      </c>
      <c r="F8030" s="11">
        <v>2018</v>
      </c>
      <c r="G8030" s="10" t="s">
        <v>71</v>
      </c>
      <c r="H8030" s="10" t="s">
        <v>2303</v>
      </c>
      <c r="I8030" s="10"/>
    </row>
    <row r="8031" spans="1:9" x14ac:dyDescent="0.25">
      <c r="A8031" s="9">
        <v>9789585478008</v>
      </c>
      <c r="B8031" s="9">
        <v>9789585478015</v>
      </c>
      <c r="C8031" s="10" t="s">
        <v>32238</v>
      </c>
      <c r="D8031" s="10" t="s">
        <v>31541</v>
      </c>
      <c r="E8031" s="11">
        <v>1</v>
      </c>
      <c r="F8031" s="11">
        <v>2018</v>
      </c>
      <c r="G8031" s="10" t="s">
        <v>1738</v>
      </c>
      <c r="H8031" s="10" t="s">
        <v>753</v>
      </c>
      <c r="I8031" s="10"/>
    </row>
    <row r="8032" spans="1:9" x14ac:dyDescent="0.25">
      <c r="A8032" s="9">
        <v>9788491812531</v>
      </c>
      <c r="B8032" s="9">
        <v>9788491812531</v>
      </c>
      <c r="C8032" s="10" t="s">
        <v>11560</v>
      </c>
      <c r="D8032" s="10" t="s">
        <v>11561</v>
      </c>
      <c r="E8032" s="11">
        <v>1</v>
      </c>
      <c r="F8032" s="11">
        <v>2018</v>
      </c>
      <c r="G8032" s="10" t="s">
        <v>921</v>
      </c>
      <c r="H8032" s="10" t="s">
        <v>499</v>
      </c>
      <c r="I8032" s="10"/>
    </row>
    <row r="8033" spans="1:9" x14ac:dyDescent="0.25">
      <c r="A8033" s="9">
        <v>9781305950863</v>
      </c>
      <c r="B8033" s="9">
        <v>9781337517553</v>
      </c>
      <c r="C8033" s="10" t="s">
        <v>11562</v>
      </c>
      <c r="D8033" s="10" t="s">
        <v>11563</v>
      </c>
      <c r="E8033" s="11">
        <v>8</v>
      </c>
      <c r="F8033" s="11">
        <v>2018</v>
      </c>
      <c r="G8033" s="10" t="s">
        <v>10</v>
      </c>
      <c r="H8033" s="10" t="s">
        <v>11564</v>
      </c>
      <c r="I8033" s="10"/>
    </row>
    <row r="8034" spans="1:9" x14ac:dyDescent="0.25">
      <c r="A8034" s="9">
        <v>9788437639130</v>
      </c>
      <c r="B8034" s="9">
        <v>9788437639130</v>
      </c>
      <c r="C8034" s="10" t="s">
        <v>11565</v>
      </c>
      <c r="D8034" s="10" t="s">
        <v>11566</v>
      </c>
      <c r="E8034" s="11">
        <v>1</v>
      </c>
      <c r="F8034" s="11">
        <v>2018</v>
      </c>
      <c r="G8034" s="10" t="s">
        <v>921</v>
      </c>
      <c r="H8034" s="10" t="s">
        <v>55</v>
      </c>
      <c r="I8034" s="10"/>
    </row>
    <row r="8035" spans="1:9" x14ac:dyDescent="0.25">
      <c r="A8035" s="9">
        <v>9789588993232</v>
      </c>
      <c r="B8035" s="9">
        <v>9789588993249</v>
      </c>
      <c r="C8035" s="10" t="s">
        <v>11567</v>
      </c>
      <c r="D8035" s="10" t="s">
        <v>11568</v>
      </c>
      <c r="E8035" s="11">
        <v>1</v>
      </c>
      <c r="F8035" s="11">
        <v>2018</v>
      </c>
      <c r="G8035" s="10" t="s">
        <v>250</v>
      </c>
      <c r="H8035" s="10" t="s">
        <v>1535</v>
      </c>
      <c r="I8035" s="10"/>
    </row>
    <row r="8036" spans="1:9" x14ac:dyDescent="0.25">
      <c r="A8036" s="9">
        <v>9789587836356</v>
      </c>
      <c r="B8036" s="9">
        <v>9789587836363</v>
      </c>
      <c r="C8036" s="10" t="s">
        <v>11569</v>
      </c>
      <c r="D8036" s="10" t="s">
        <v>11570</v>
      </c>
      <c r="E8036" s="11">
        <v>2</v>
      </c>
      <c r="F8036" s="11">
        <v>2018</v>
      </c>
      <c r="G8036" s="10" t="s">
        <v>619</v>
      </c>
      <c r="H8036" s="10" t="s">
        <v>2809</v>
      </c>
      <c r="I8036" s="10"/>
    </row>
    <row r="8037" spans="1:9" x14ac:dyDescent="0.25">
      <c r="A8037" s="9">
        <v>9789877601756</v>
      </c>
      <c r="B8037" s="9">
        <v>9789877601756</v>
      </c>
      <c r="C8037" s="10" t="s">
        <v>11571</v>
      </c>
      <c r="D8037" s="10" t="s">
        <v>11572</v>
      </c>
      <c r="E8037" s="11">
        <v>1</v>
      </c>
      <c r="F8037" s="11">
        <v>2018</v>
      </c>
      <c r="G8037" s="10" t="s">
        <v>188</v>
      </c>
      <c r="H8037" s="10" t="s">
        <v>147</v>
      </c>
      <c r="I8037" s="10"/>
    </row>
    <row r="8038" spans="1:9" x14ac:dyDescent="0.25">
      <c r="A8038" s="9">
        <v>9788429194968</v>
      </c>
      <c r="B8038" s="9">
        <v>9788429121322</v>
      </c>
      <c r="C8038" s="10" t="s">
        <v>11573</v>
      </c>
      <c r="D8038" s="10" t="s">
        <v>11574</v>
      </c>
      <c r="E8038" s="11">
        <v>1</v>
      </c>
      <c r="F8038" s="11">
        <v>2018</v>
      </c>
      <c r="G8038" s="10" t="s">
        <v>182</v>
      </c>
      <c r="H8038" s="10" t="s">
        <v>1251</v>
      </c>
      <c r="I8038" s="10"/>
    </row>
    <row r="8039" spans="1:9" x14ac:dyDescent="0.25">
      <c r="A8039" s="9">
        <v>9789569843426</v>
      </c>
      <c r="B8039" s="9">
        <v>9789569843419</v>
      </c>
      <c r="C8039" s="10" t="s">
        <v>11575</v>
      </c>
      <c r="D8039" s="10" t="s">
        <v>11576</v>
      </c>
      <c r="E8039" s="11">
        <v>1</v>
      </c>
      <c r="F8039" s="11">
        <v>2018</v>
      </c>
      <c r="G8039" s="10" t="s">
        <v>2759</v>
      </c>
      <c r="H8039" s="10" t="s">
        <v>6860</v>
      </c>
      <c r="I8039" s="10"/>
    </row>
    <row r="8040" spans="1:9" x14ac:dyDescent="0.25">
      <c r="A8040" s="9">
        <v>9781292216478</v>
      </c>
      <c r="B8040" s="9">
        <v>9781292216577</v>
      </c>
      <c r="C8040" s="10" t="s">
        <v>35890</v>
      </c>
      <c r="D8040" s="10" t="s">
        <v>35891</v>
      </c>
      <c r="E8040" s="11">
        <v>3</v>
      </c>
      <c r="F8040" s="11">
        <v>2018</v>
      </c>
      <c r="G8040" s="10" t="s">
        <v>19</v>
      </c>
      <c r="H8040" s="10" t="s">
        <v>147</v>
      </c>
      <c r="I8040" s="10"/>
    </row>
    <row r="8041" spans="1:9" x14ac:dyDescent="0.25">
      <c r="A8041" s="9">
        <v>9781292153469</v>
      </c>
      <c r="B8041" s="9">
        <v>9781292153513</v>
      </c>
      <c r="C8041" s="10" t="s">
        <v>11577</v>
      </c>
      <c r="D8041" s="10" t="s">
        <v>10128</v>
      </c>
      <c r="E8041" s="11">
        <v>6</v>
      </c>
      <c r="F8041" s="11">
        <v>2018</v>
      </c>
      <c r="G8041" s="10" t="s">
        <v>19</v>
      </c>
      <c r="H8041" s="10" t="s">
        <v>211</v>
      </c>
      <c r="I8041" s="10"/>
    </row>
    <row r="8042" spans="1:9" x14ac:dyDescent="0.25">
      <c r="A8042" s="9">
        <v>9789585400924</v>
      </c>
      <c r="B8042" s="9">
        <v>9789585400931</v>
      </c>
      <c r="C8042" s="10" t="s">
        <v>11578</v>
      </c>
      <c r="D8042" s="10" t="s">
        <v>11579</v>
      </c>
      <c r="E8042" s="11">
        <v>1</v>
      </c>
      <c r="F8042" s="11">
        <v>2018</v>
      </c>
      <c r="G8042" s="10" t="s">
        <v>363</v>
      </c>
      <c r="H8042" s="10" t="s">
        <v>100</v>
      </c>
      <c r="I8042" s="10"/>
    </row>
    <row r="8043" spans="1:9" x14ac:dyDescent="0.25">
      <c r="A8043" s="9">
        <v>9789587628067</v>
      </c>
      <c r="B8043" s="9">
        <v>9789587628067</v>
      </c>
      <c r="C8043" s="10" t="s">
        <v>11580</v>
      </c>
      <c r="D8043" s="10" t="s">
        <v>2974</v>
      </c>
      <c r="E8043" s="11">
        <v>2</v>
      </c>
      <c r="F8043" s="11">
        <v>2018</v>
      </c>
      <c r="G8043" s="10" t="s">
        <v>58</v>
      </c>
      <c r="H8043" s="10" t="s">
        <v>55</v>
      </c>
      <c r="I8043" s="10"/>
    </row>
    <row r="8044" spans="1:9" x14ac:dyDescent="0.25">
      <c r="A8044" s="9">
        <v>9788425440489</v>
      </c>
      <c r="B8044" s="9">
        <v>9788425440489</v>
      </c>
      <c r="C8044" s="10" t="s">
        <v>35892</v>
      </c>
      <c r="D8044" s="10" t="s">
        <v>35893</v>
      </c>
      <c r="E8044" s="11">
        <v>1</v>
      </c>
      <c r="F8044" s="11">
        <v>2018</v>
      </c>
      <c r="G8044" s="10" t="s">
        <v>75</v>
      </c>
      <c r="H8044" s="10" t="s">
        <v>388</v>
      </c>
      <c r="I8044" s="10"/>
    </row>
    <row r="8045" spans="1:9" x14ac:dyDescent="0.25">
      <c r="A8045" s="9">
        <v>9789506418120</v>
      </c>
      <c r="B8045" s="9">
        <v>9789506418175</v>
      </c>
      <c r="C8045" s="10" t="s">
        <v>34819</v>
      </c>
      <c r="D8045" s="10" t="s">
        <v>34673</v>
      </c>
      <c r="E8045" s="11">
        <v>1</v>
      </c>
      <c r="F8045" s="11">
        <v>2018</v>
      </c>
      <c r="G8045" s="10" t="s">
        <v>31888</v>
      </c>
      <c r="H8045" s="10" t="s">
        <v>33</v>
      </c>
      <c r="I8045" s="10"/>
    </row>
    <row r="8046" spans="1:9" x14ac:dyDescent="0.25">
      <c r="A8046" s="9">
        <v>9789581204724</v>
      </c>
      <c r="B8046" s="9">
        <v>9789581204717</v>
      </c>
      <c r="C8046" s="10" t="s">
        <v>11581</v>
      </c>
      <c r="D8046" s="10" t="s">
        <v>11582</v>
      </c>
      <c r="E8046" s="11">
        <v>1</v>
      </c>
      <c r="F8046" s="11">
        <v>2018</v>
      </c>
      <c r="G8046" s="10" t="s">
        <v>2306</v>
      </c>
      <c r="H8046" s="10" t="s">
        <v>366</v>
      </c>
      <c r="I8046" s="10"/>
    </row>
    <row r="8047" spans="1:9" x14ac:dyDescent="0.25">
      <c r="A8047" s="9">
        <v>9789585486201</v>
      </c>
      <c r="B8047" s="9">
        <v>9789585486201</v>
      </c>
      <c r="C8047" s="10" t="s">
        <v>11583</v>
      </c>
      <c r="D8047" s="10" t="s">
        <v>11584</v>
      </c>
      <c r="E8047" s="11">
        <v>1</v>
      </c>
      <c r="F8047" s="11">
        <v>2018</v>
      </c>
      <c r="G8047" s="10" t="s">
        <v>363</v>
      </c>
      <c r="H8047" s="10" t="s">
        <v>55</v>
      </c>
      <c r="I8047" s="10"/>
    </row>
    <row r="8048" spans="1:9" x14ac:dyDescent="0.25">
      <c r="A8048" s="9">
        <v>9789587729986</v>
      </c>
      <c r="B8048" s="9">
        <v>9789587729986</v>
      </c>
      <c r="C8048" s="10" t="s">
        <v>11585</v>
      </c>
      <c r="D8048" s="10" t="s">
        <v>11586</v>
      </c>
      <c r="E8048" s="11">
        <v>1</v>
      </c>
      <c r="F8048" s="11">
        <v>2018</v>
      </c>
      <c r="G8048" s="10" t="s">
        <v>2543</v>
      </c>
      <c r="H8048" s="10" t="s">
        <v>52</v>
      </c>
      <c r="I8048" s="10"/>
    </row>
    <row r="8049" spans="1:9" x14ac:dyDescent="0.25">
      <c r="A8049" s="9">
        <v>9788494904103</v>
      </c>
      <c r="B8049" s="9">
        <v>9788494904110</v>
      </c>
      <c r="C8049" s="10" t="s">
        <v>11587</v>
      </c>
      <c r="D8049" s="10" t="s">
        <v>11588</v>
      </c>
      <c r="E8049" s="11">
        <v>1</v>
      </c>
      <c r="F8049" s="11">
        <v>2018</v>
      </c>
      <c r="G8049" s="10" t="s">
        <v>99</v>
      </c>
      <c r="H8049" s="10" t="s">
        <v>2865</v>
      </c>
      <c r="I8049" s="10"/>
    </row>
    <row r="8050" spans="1:9" x14ac:dyDescent="0.25">
      <c r="A8050" s="9">
        <v>9788429194654</v>
      </c>
      <c r="B8050" s="9">
        <v>9788429121308</v>
      </c>
      <c r="C8050" s="10" t="s">
        <v>8461</v>
      </c>
      <c r="D8050" s="10" t="s">
        <v>8462</v>
      </c>
      <c r="E8050" s="11">
        <v>1</v>
      </c>
      <c r="F8050" s="11">
        <v>2018</v>
      </c>
      <c r="G8050" s="10" t="s">
        <v>182</v>
      </c>
      <c r="H8050" s="10" t="s">
        <v>1251</v>
      </c>
      <c r="I8050" s="10"/>
    </row>
    <row r="8051" spans="1:9" x14ac:dyDescent="0.25">
      <c r="A8051" s="9">
        <v>9781337277938</v>
      </c>
      <c r="B8051" s="9">
        <v>9781337517560</v>
      </c>
      <c r="C8051" s="10" t="s">
        <v>11589</v>
      </c>
      <c r="D8051" s="10" t="s">
        <v>11590</v>
      </c>
      <c r="E8051" s="11">
        <v>6</v>
      </c>
      <c r="F8051" s="11">
        <v>2018</v>
      </c>
      <c r="G8051" s="10" t="s">
        <v>10</v>
      </c>
      <c r="H8051" s="10" t="s">
        <v>79</v>
      </c>
      <c r="I8051" s="10"/>
    </row>
    <row r="8052" spans="1:9" x14ac:dyDescent="0.25">
      <c r="A8052" s="9">
        <v>9781305952317</v>
      </c>
      <c r="B8052" s="9">
        <v>9781337517577</v>
      </c>
      <c r="C8052" s="10" t="s">
        <v>11591</v>
      </c>
      <c r="D8052" s="10" t="s">
        <v>11592</v>
      </c>
      <c r="E8052" s="11">
        <v>10</v>
      </c>
      <c r="F8052" s="11">
        <v>2018</v>
      </c>
      <c r="G8052" s="10" t="s">
        <v>10</v>
      </c>
      <c r="H8052" s="10" t="s">
        <v>562</v>
      </c>
      <c r="I8052" s="10"/>
    </row>
    <row r="8053" spans="1:9" x14ac:dyDescent="0.25">
      <c r="A8053" s="9">
        <v>9781305952829</v>
      </c>
      <c r="B8053" s="9">
        <v>9781337649452</v>
      </c>
      <c r="C8053" s="10" t="s">
        <v>11591</v>
      </c>
      <c r="D8053" s="10" t="s">
        <v>11592</v>
      </c>
      <c r="E8053" s="11">
        <v>10</v>
      </c>
      <c r="F8053" s="11">
        <v>2018</v>
      </c>
      <c r="G8053" s="10" t="s">
        <v>10</v>
      </c>
      <c r="H8053" s="10" t="s">
        <v>562</v>
      </c>
      <c r="I8053" s="10"/>
    </row>
    <row r="8054" spans="1:9" x14ac:dyDescent="0.25">
      <c r="A8054" s="9">
        <v>9781305952836</v>
      </c>
      <c r="B8054" s="9">
        <v>9781337649568</v>
      </c>
      <c r="C8054" s="10" t="s">
        <v>11591</v>
      </c>
      <c r="D8054" s="10" t="s">
        <v>11592</v>
      </c>
      <c r="E8054" s="11">
        <v>10</v>
      </c>
      <c r="F8054" s="11">
        <v>2018</v>
      </c>
      <c r="G8054" s="10" t="s">
        <v>10</v>
      </c>
      <c r="H8054" s="10" t="s">
        <v>562</v>
      </c>
      <c r="I8054" s="10"/>
    </row>
    <row r="8055" spans="1:9" x14ac:dyDescent="0.25">
      <c r="A8055" s="9">
        <v>9781305952843</v>
      </c>
      <c r="B8055" s="9">
        <v>9781337517584</v>
      </c>
      <c r="C8055" s="10" t="s">
        <v>11593</v>
      </c>
      <c r="D8055" s="10" t="s">
        <v>11592</v>
      </c>
      <c r="E8055" s="11">
        <v>10</v>
      </c>
      <c r="F8055" s="11">
        <v>2018</v>
      </c>
      <c r="G8055" s="10" t="s">
        <v>10</v>
      </c>
      <c r="H8055" s="10" t="s">
        <v>562</v>
      </c>
      <c r="I8055" s="10"/>
    </row>
    <row r="8056" spans="1:9" x14ac:dyDescent="0.25">
      <c r="A8056" s="9">
        <v>9781305952812</v>
      </c>
      <c r="B8056" s="9">
        <v>9781337517591</v>
      </c>
      <c r="C8056" s="10" t="s">
        <v>11594</v>
      </c>
      <c r="D8056" s="10" t="s">
        <v>11592</v>
      </c>
      <c r="E8056" s="11">
        <v>10</v>
      </c>
      <c r="F8056" s="11">
        <v>2018</v>
      </c>
      <c r="G8056" s="10" t="s">
        <v>10</v>
      </c>
      <c r="H8056" s="10" t="s">
        <v>562</v>
      </c>
      <c r="I8056" s="10"/>
    </row>
    <row r="8057" spans="1:9" x14ac:dyDescent="0.25">
      <c r="A8057" s="9">
        <v>9781292223094</v>
      </c>
      <c r="B8057" s="9">
        <v>9781292223100</v>
      </c>
      <c r="C8057" s="10" t="s">
        <v>11595</v>
      </c>
      <c r="D8057" s="10" t="s">
        <v>11596</v>
      </c>
      <c r="E8057" s="11">
        <v>3</v>
      </c>
      <c r="F8057" s="11">
        <v>2018</v>
      </c>
      <c r="G8057" s="10" t="s">
        <v>19</v>
      </c>
      <c r="H8057" s="10" t="s">
        <v>366</v>
      </c>
      <c r="I8057" s="10"/>
    </row>
    <row r="8058" spans="1:9" x14ac:dyDescent="0.25">
      <c r="A8058" s="9">
        <v>9781305959873</v>
      </c>
      <c r="B8058" s="9">
        <v>9781337517645</v>
      </c>
      <c r="C8058" s="10" t="s">
        <v>11597</v>
      </c>
      <c r="D8058" s="10" t="s">
        <v>11598</v>
      </c>
      <c r="E8058" s="11">
        <v>8</v>
      </c>
      <c r="F8058" s="11">
        <v>2018</v>
      </c>
      <c r="G8058" s="10" t="s">
        <v>10</v>
      </c>
      <c r="H8058" s="10" t="s">
        <v>562</v>
      </c>
      <c r="I8058" s="10"/>
    </row>
    <row r="8059" spans="1:9" x14ac:dyDescent="0.25">
      <c r="A8059" s="9">
        <v>9781305959903</v>
      </c>
      <c r="B8059" s="9">
        <v>9781337517652</v>
      </c>
      <c r="C8059" s="10" t="s">
        <v>11599</v>
      </c>
      <c r="D8059" s="10" t="s">
        <v>11598</v>
      </c>
      <c r="E8059" s="11">
        <v>8</v>
      </c>
      <c r="F8059" s="11">
        <v>2018</v>
      </c>
      <c r="G8059" s="10" t="s">
        <v>10</v>
      </c>
      <c r="H8059" s="10" t="s">
        <v>562</v>
      </c>
      <c r="I8059" s="10"/>
    </row>
    <row r="8060" spans="1:9" x14ac:dyDescent="0.25">
      <c r="A8060" s="9">
        <v>9781305959989</v>
      </c>
      <c r="B8060" s="9">
        <v>9781337517669</v>
      </c>
      <c r="C8060" s="10" t="s">
        <v>11600</v>
      </c>
      <c r="D8060" s="10" t="s">
        <v>11601</v>
      </c>
      <c r="E8060" s="11">
        <v>8</v>
      </c>
      <c r="F8060" s="11">
        <v>2018</v>
      </c>
      <c r="G8060" s="10" t="s">
        <v>10</v>
      </c>
      <c r="H8060" s="10" t="s">
        <v>562</v>
      </c>
      <c r="I8060" s="10"/>
    </row>
    <row r="8061" spans="1:9" x14ac:dyDescent="0.25">
      <c r="A8061" s="9">
        <v>9781305956766</v>
      </c>
      <c r="B8061" s="9">
        <v>9781337517706</v>
      </c>
      <c r="C8061" s="10" t="s">
        <v>11602</v>
      </c>
      <c r="D8061" s="10" t="s">
        <v>11366</v>
      </c>
      <c r="E8061" s="11">
        <v>2</v>
      </c>
      <c r="F8061" s="11">
        <v>2018</v>
      </c>
      <c r="G8061" s="10" t="s">
        <v>10</v>
      </c>
      <c r="H8061" s="10" t="s">
        <v>1656</v>
      </c>
      <c r="I8061" s="10"/>
    </row>
    <row r="8062" spans="1:9" x14ac:dyDescent="0.25">
      <c r="A8062" s="9">
        <v>9789506416010</v>
      </c>
      <c r="B8062" s="9">
        <v>9789506416508</v>
      </c>
      <c r="C8062" s="10" t="s">
        <v>34820</v>
      </c>
      <c r="D8062" s="10" t="s">
        <v>34821</v>
      </c>
      <c r="E8062" s="11">
        <v>1</v>
      </c>
      <c r="F8062" s="11">
        <v>2018</v>
      </c>
      <c r="G8062" s="10" t="s">
        <v>31888</v>
      </c>
      <c r="H8062" s="10" t="s">
        <v>33</v>
      </c>
      <c r="I8062" s="10"/>
    </row>
    <row r="8063" spans="1:9" x14ac:dyDescent="0.25">
      <c r="A8063" s="9">
        <v>9789581204700</v>
      </c>
      <c r="B8063" s="9">
        <v>9789581204694</v>
      </c>
      <c r="C8063" s="10" t="s">
        <v>11603</v>
      </c>
      <c r="D8063" s="10" t="s">
        <v>11604</v>
      </c>
      <c r="E8063" s="11">
        <v>1</v>
      </c>
      <c r="F8063" s="11">
        <v>2018</v>
      </c>
      <c r="G8063" s="10" t="s">
        <v>2306</v>
      </c>
      <c r="H8063" s="10" t="s">
        <v>571</v>
      </c>
      <c r="I8063" s="10"/>
    </row>
    <row r="8064" spans="1:9" x14ac:dyDescent="0.25">
      <c r="A8064" s="9">
        <v>9789581204557</v>
      </c>
      <c r="B8064" s="9">
        <v>9789581204564</v>
      </c>
      <c r="C8064" s="10" t="s">
        <v>11605</v>
      </c>
      <c r="D8064" s="10" t="s">
        <v>11606</v>
      </c>
      <c r="E8064" s="11">
        <v>1</v>
      </c>
      <c r="F8064" s="11">
        <v>2018</v>
      </c>
      <c r="G8064" s="10" t="s">
        <v>2306</v>
      </c>
      <c r="H8064" s="10" t="s">
        <v>366</v>
      </c>
      <c r="I8064" s="10"/>
    </row>
    <row r="8065" spans="1:9" x14ac:dyDescent="0.25">
      <c r="A8065" s="9">
        <v>9789942095237</v>
      </c>
      <c r="B8065" s="9">
        <v>9789942095237</v>
      </c>
      <c r="C8065" s="10" t="s">
        <v>11607</v>
      </c>
      <c r="D8065" s="10" t="s">
        <v>11608</v>
      </c>
      <c r="E8065" s="11">
        <v>1</v>
      </c>
      <c r="F8065" s="11">
        <v>2018</v>
      </c>
      <c r="G8065" s="10" t="s">
        <v>622</v>
      </c>
      <c r="H8065" s="10" t="s">
        <v>571</v>
      </c>
      <c r="I8065" s="10"/>
    </row>
    <row r="8066" spans="1:9" x14ac:dyDescent="0.25">
      <c r="A8066" s="9">
        <v>9789587252040</v>
      </c>
      <c r="B8066" s="9">
        <v>9789587252040</v>
      </c>
      <c r="C8066" s="10" t="s">
        <v>11609</v>
      </c>
      <c r="D8066" s="10" t="s">
        <v>11610</v>
      </c>
      <c r="E8066" s="11">
        <v>1</v>
      </c>
      <c r="F8066" s="11">
        <v>2017</v>
      </c>
      <c r="G8066" s="10" t="s">
        <v>2644</v>
      </c>
      <c r="H8066" s="10" t="s">
        <v>2809</v>
      </c>
      <c r="I8066" s="10"/>
    </row>
    <row r="8067" spans="1:9" x14ac:dyDescent="0.25">
      <c r="A8067" s="9">
        <v>9786075229485</v>
      </c>
      <c r="B8067" s="9">
        <v>9786075229478</v>
      </c>
      <c r="C8067" s="10" t="s">
        <v>11611</v>
      </c>
      <c r="D8067" s="10" t="s">
        <v>11612</v>
      </c>
      <c r="E8067" s="11">
        <v>14</v>
      </c>
      <c r="F8067" s="11">
        <v>2017</v>
      </c>
      <c r="G8067" s="10" t="s">
        <v>10</v>
      </c>
      <c r="H8067" s="10" t="s">
        <v>234</v>
      </c>
      <c r="I8067" s="10"/>
    </row>
    <row r="8068" spans="1:9" x14ac:dyDescent="0.25">
      <c r="A8068" s="9">
        <v>9788425440335</v>
      </c>
      <c r="B8068" s="9">
        <v>9788425440335</v>
      </c>
      <c r="C8068" s="10" t="s">
        <v>35894</v>
      </c>
      <c r="D8068" s="10" t="s">
        <v>35895</v>
      </c>
      <c r="E8068" s="11">
        <v>1</v>
      </c>
      <c r="F8068" s="11">
        <v>2017</v>
      </c>
      <c r="G8068" s="10" t="s">
        <v>75</v>
      </c>
      <c r="H8068" s="10" t="s">
        <v>4887</v>
      </c>
      <c r="I8068" s="10"/>
    </row>
    <row r="8069" spans="1:9" x14ac:dyDescent="0.25">
      <c r="A8069" s="9">
        <v>9788494660030</v>
      </c>
      <c r="B8069" s="9">
        <v>9788494660030</v>
      </c>
      <c r="C8069" s="10" t="s">
        <v>11613</v>
      </c>
      <c r="D8069" s="10" t="s">
        <v>11614</v>
      </c>
      <c r="E8069" s="11">
        <v>1</v>
      </c>
      <c r="F8069" s="11">
        <v>2017</v>
      </c>
      <c r="G8069" s="10" t="s">
        <v>99</v>
      </c>
      <c r="H8069" s="10" t="s">
        <v>23</v>
      </c>
      <c r="I8069" s="10"/>
    </row>
    <row r="8070" spans="1:9" x14ac:dyDescent="0.25">
      <c r="A8070" s="9">
        <v>9789877600919</v>
      </c>
      <c r="B8070" s="9">
        <v>9789877600919</v>
      </c>
      <c r="C8070" s="10" t="s">
        <v>11615</v>
      </c>
      <c r="D8070" s="10" t="s">
        <v>11616</v>
      </c>
      <c r="E8070" s="11">
        <v>1</v>
      </c>
      <c r="F8070" s="11">
        <v>2017</v>
      </c>
      <c r="G8070" s="10" t="s">
        <v>188</v>
      </c>
      <c r="H8070" s="10" t="s">
        <v>2473</v>
      </c>
      <c r="I8070" s="10"/>
    </row>
    <row r="8071" spans="1:9" x14ac:dyDescent="0.25">
      <c r="A8071" s="9">
        <v>9789587389302</v>
      </c>
      <c r="B8071" s="9">
        <v>9789587389326</v>
      </c>
      <c r="C8071" s="10" t="s">
        <v>11617</v>
      </c>
      <c r="D8071" s="10" t="s">
        <v>11618</v>
      </c>
      <c r="E8071" s="11">
        <v>1</v>
      </c>
      <c r="F8071" s="11">
        <v>2017</v>
      </c>
      <c r="G8071" s="10" t="s">
        <v>699</v>
      </c>
      <c r="H8071" s="10" t="s">
        <v>6212</v>
      </c>
      <c r="I8071" s="10"/>
    </row>
    <row r="8072" spans="1:9" x14ac:dyDescent="0.25">
      <c r="A8072" s="9">
        <v>9789587759877</v>
      </c>
      <c r="B8072" s="9">
        <v>9789587759884</v>
      </c>
      <c r="C8072" s="10" t="s">
        <v>11619</v>
      </c>
      <c r="D8072" s="10" t="s">
        <v>11620</v>
      </c>
      <c r="E8072" s="11">
        <v>1</v>
      </c>
      <c r="F8072" s="11">
        <v>2017</v>
      </c>
      <c r="G8072" s="10" t="s">
        <v>619</v>
      </c>
      <c r="H8072" s="10" t="s">
        <v>185</v>
      </c>
      <c r="I8072" s="10"/>
    </row>
    <row r="8073" spans="1:9" x14ac:dyDescent="0.25">
      <c r="A8073" s="9">
        <v>9786078528127</v>
      </c>
      <c r="B8073" s="9">
        <v>9786078528127</v>
      </c>
      <c r="C8073" s="10" t="s">
        <v>11621</v>
      </c>
      <c r="D8073" s="10" t="s">
        <v>11622</v>
      </c>
      <c r="E8073" s="11">
        <v>1</v>
      </c>
      <c r="F8073" s="11">
        <v>2017</v>
      </c>
      <c r="G8073" s="10" t="s">
        <v>9345</v>
      </c>
      <c r="H8073" s="10" t="s">
        <v>366</v>
      </c>
      <c r="I8073" s="10"/>
    </row>
    <row r="8074" spans="1:9" x14ac:dyDescent="0.25">
      <c r="A8074" s="9">
        <v>9788494660047</v>
      </c>
      <c r="B8074" s="9">
        <v>9788494660054</v>
      </c>
      <c r="C8074" s="10" t="s">
        <v>11623</v>
      </c>
      <c r="D8074" s="10" t="s">
        <v>11624</v>
      </c>
      <c r="E8074" s="11">
        <v>1</v>
      </c>
      <c r="F8074" s="11">
        <v>2017</v>
      </c>
      <c r="G8074" s="10" t="s">
        <v>99</v>
      </c>
      <c r="H8074" s="10" t="s">
        <v>2865</v>
      </c>
      <c r="I8074" s="10"/>
    </row>
    <row r="8075" spans="1:9" x14ac:dyDescent="0.25">
      <c r="A8075" s="9">
        <v>9788490355244</v>
      </c>
      <c r="B8075" s="9">
        <v>9788490355268</v>
      </c>
      <c r="C8075" s="10" t="s">
        <v>11625</v>
      </c>
      <c r="D8075" s="10" t="s">
        <v>11626</v>
      </c>
      <c r="E8075" s="11">
        <v>1</v>
      </c>
      <c r="F8075" s="11">
        <v>2017</v>
      </c>
      <c r="G8075" s="10" t="s">
        <v>19</v>
      </c>
      <c r="H8075" s="10" t="s">
        <v>55</v>
      </c>
      <c r="I8075" s="10"/>
    </row>
    <row r="8076" spans="1:9" x14ac:dyDescent="0.25">
      <c r="A8076" s="9">
        <v>9786073238861</v>
      </c>
      <c r="B8076" s="9">
        <v>9786073238991</v>
      </c>
      <c r="C8076" s="10" t="s">
        <v>11627</v>
      </c>
      <c r="D8076" s="10" t="s">
        <v>11628</v>
      </c>
      <c r="E8076" s="11">
        <v>1</v>
      </c>
      <c r="F8076" s="11">
        <v>2017</v>
      </c>
      <c r="G8076" s="10" t="s">
        <v>19</v>
      </c>
      <c r="H8076" s="10" t="s">
        <v>55</v>
      </c>
      <c r="I8076" s="10"/>
    </row>
    <row r="8077" spans="1:9" x14ac:dyDescent="0.25">
      <c r="A8077" s="9">
        <v>9788428339698</v>
      </c>
      <c r="B8077" s="9">
        <v>9788428339698</v>
      </c>
      <c r="C8077" s="10" t="s">
        <v>11629</v>
      </c>
      <c r="D8077" s="10" t="s">
        <v>11630</v>
      </c>
      <c r="E8077" s="11">
        <v>1</v>
      </c>
      <c r="F8077" s="11">
        <v>2017</v>
      </c>
      <c r="G8077" s="10" t="s">
        <v>82</v>
      </c>
      <c r="H8077" s="10" t="s">
        <v>211</v>
      </c>
      <c r="I8077" s="10"/>
    </row>
    <row r="8078" spans="1:9" x14ac:dyDescent="0.25">
      <c r="A8078" s="9">
        <v>9788436838046</v>
      </c>
      <c r="B8078" s="9">
        <v>9788436838046</v>
      </c>
      <c r="C8078" s="10" t="s">
        <v>11631</v>
      </c>
      <c r="D8078" s="10" t="s">
        <v>11632</v>
      </c>
      <c r="E8078" s="11">
        <v>1</v>
      </c>
      <c r="F8078" s="11">
        <v>2017</v>
      </c>
      <c r="G8078" s="10" t="s">
        <v>921</v>
      </c>
      <c r="H8078" s="10" t="s">
        <v>1385</v>
      </c>
      <c r="I8078" s="10"/>
    </row>
    <row r="8079" spans="1:9" x14ac:dyDescent="0.25">
      <c r="A8079" s="9">
        <v>9789588954134</v>
      </c>
      <c r="B8079" s="9">
        <v>9789588954387</v>
      </c>
      <c r="C8079" s="10" t="s">
        <v>35896</v>
      </c>
      <c r="D8079" s="10" t="s">
        <v>35897</v>
      </c>
      <c r="E8079" s="11">
        <v>1</v>
      </c>
      <c r="F8079" s="11">
        <v>2017</v>
      </c>
      <c r="G8079" s="10" t="s">
        <v>3204</v>
      </c>
      <c r="H8079" s="10" t="s">
        <v>1254</v>
      </c>
      <c r="I8079" s="10"/>
    </row>
    <row r="8080" spans="1:9" x14ac:dyDescent="0.25">
      <c r="A8080" s="9">
        <v>9789587714852</v>
      </c>
      <c r="B8080" s="9">
        <v>9789587714869</v>
      </c>
      <c r="C8080" s="10" t="s">
        <v>11633</v>
      </c>
      <c r="D8080" s="10" t="s">
        <v>11634</v>
      </c>
      <c r="E8080" s="11">
        <v>1</v>
      </c>
      <c r="F8080" s="11">
        <v>2017</v>
      </c>
      <c r="G8080" s="10" t="s">
        <v>99</v>
      </c>
      <c r="H8080" s="10" t="s">
        <v>33</v>
      </c>
      <c r="I8080" s="10"/>
    </row>
    <row r="8081" spans="1:9" x14ac:dyDescent="0.25">
      <c r="A8081" s="9">
        <v>9786074486728</v>
      </c>
      <c r="B8081" s="9">
        <v>9786074486728</v>
      </c>
      <c r="C8081" s="10" t="s">
        <v>11635</v>
      </c>
      <c r="D8081" s="10" t="s">
        <v>11636</v>
      </c>
      <c r="E8081" s="11">
        <v>1</v>
      </c>
      <c r="F8081" s="11">
        <v>2017</v>
      </c>
      <c r="G8081" s="10" t="s">
        <v>250</v>
      </c>
      <c r="H8081" s="10" t="s">
        <v>351</v>
      </c>
      <c r="I8081" s="10"/>
    </row>
    <row r="8082" spans="1:9" x14ac:dyDescent="0.25">
      <c r="A8082" s="9">
        <v>9789876671873</v>
      </c>
      <c r="B8082" s="9">
        <v>9789876671873</v>
      </c>
      <c r="C8082" s="10" t="s">
        <v>11637</v>
      </c>
      <c r="D8082" s="10" t="s">
        <v>11638</v>
      </c>
      <c r="E8082" s="11">
        <v>1</v>
      </c>
      <c r="F8082" s="11">
        <v>2017</v>
      </c>
      <c r="G8082" s="10" t="s">
        <v>763</v>
      </c>
      <c r="H8082" s="10" t="s">
        <v>55</v>
      </c>
      <c r="I8082" s="10"/>
    </row>
    <row r="8083" spans="1:9" x14ac:dyDescent="0.25">
      <c r="A8083" s="9">
        <v>9789942094742</v>
      </c>
      <c r="B8083" s="9">
        <v>9789942095862</v>
      </c>
      <c r="C8083" s="10" t="s">
        <v>11639</v>
      </c>
      <c r="D8083" s="10" t="s">
        <v>11640</v>
      </c>
      <c r="E8083" s="11">
        <v>1</v>
      </c>
      <c r="F8083" s="11">
        <v>2017</v>
      </c>
      <c r="G8083" s="10" t="s">
        <v>622</v>
      </c>
      <c r="H8083" s="10" t="s">
        <v>623</v>
      </c>
      <c r="I8083" s="10"/>
    </row>
    <row r="8084" spans="1:9" x14ac:dyDescent="0.25">
      <c r="A8084" s="9">
        <v>9780357676431</v>
      </c>
      <c r="B8084" s="9">
        <v>9780357676646</v>
      </c>
      <c r="C8084" s="10" t="s">
        <v>11641</v>
      </c>
      <c r="D8084" s="10" t="s">
        <v>11642</v>
      </c>
      <c r="E8084" s="11">
        <v>6</v>
      </c>
      <c r="F8084" s="11">
        <v>2017</v>
      </c>
      <c r="G8084" s="10" t="s">
        <v>10</v>
      </c>
      <c r="H8084" s="10" t="s">
        <v>2150</v>
      </c>
      <c r="I8084" s="10"/>
    </row>
    <row r="8085" spans="1:9" x14ac:dyDescent="0.25">
      <c r="A8085" s="9">
        <v>9780357676424</v>
      </c>
      <c r="B8085" s="9">
        <v>9780357676639</v>
      </c>
      <c r="C8085" s="10" t="s">
        <v>11641</v>
      </c>
      <c r="D8085" s="10" t="s">
        <v>11642</v>
      </c>
      <c r="E8085" s="11">
        <v>6</v>
      </c>
      <c r="F8085" s="11">
        <v>2017</v>
      </c>
      <c r="G8085" s="10" t="s">
        <v>10</v>
      </c>
      <c r="H8085" s="10" t="s">
        <v>358</v>
      </c>
      <c r="I8085" s="10"/>
    </row>
    <row r="8086" spans="1:9" x14ac:dyDescent="0.25">
      <c r="A8086" s="9">
        <v>9781305635111</v>
      </c>
      <c r="B8086" s="9">
        <v>9781305887176</v>
      </c>
      <c r="C8086" s="10" t="s">
        <v>11641</v>
      </c>
      <c r="D8086" s="10" t="s">
        <v>11643</v>
      </c>
      <c r="E8086" s="11">
        <v>6</v>
      </c>
      <c r="F8086" s="11">
        <v>2017</v>
      </c>
      <c r="G8086" s="10" t="s">
        <v>10</v>
      </c>
      <c r="H8086" s="10" t="s">
        <v>33</v>
      </c>
      <c r="I8086" s="10"/>
    </row>
    <row r="8087" spans="1:9" x14ac:dyDescent="0.25">
      <c r="A8087" s="9">
        <v>9781292154091</v>
      </c>
      <c r="B8087" s="9">
        <v>9781292154138</v>
      </c>
      <c r="C8087" s="10" t="s">
        <v>11644</v>
      </c>
      <c r="D8087" s="10" t="s">
        <v>11645</v>
      </c>
      <c r="E8087" s="11">
        <v>7</v>
      </c>
      <c r="F8087" s="11">
        <v>2017</v>
      </c>
      <c r="G8087" s="10" t="s">
        <v>19</v>
      </c>
      <c r="H8087" s="10" t="s">
        <v>11</v>
      </c>
      <c r="I8087" s="10"/>
    </row>
    <row r="8088" spans="1:9" x14ac:dyDescent="0.25">
      <c r="A8088" s="9">
        <v>9788428337274</v>
      </c>
      <c r="B8088" s="9">
        <v>9788428337274</v>
      </c>
      <c r="C8088" s="10" t="s">
        <v>11646</v>
      </c>
      <c r="D8088" s="10" t="s">
        <v>11647</v>
      </c>
      <c r="E8088" s="11">
        <v>1</v>
      </c>
      <c r="F8088" s="11">
        <v>2017</v>
      </c>
      <c r="G8088" s="10" t="s">
        <v>82</v>
      </c>
      <c r="H8088" s="10" t="s">
        <v>211</v>
      </c>
      <c r="I8088" s="10"/>
    </row>
    <row r="8089" spans="1:9" x14ac:dyDescent="0.25">
      <c r="A8089" s="9">
        <v>9781292157764</v>
      </c>
      <c r="B8089" s="9">
        <v>9781292157771</v>
      </c>
      <c r="C8089" s="10" t="s">
        <v>11648</v>
      </c>
      <c r="D8089" s="10" t="s">
        <v>11649</v>
      </c>
      <c r="E8089" s="11">
        <v>17</v>
      </c>
      <c r="F8089" s="11">
        <v>2017</v>
      </c>
      <c r="G8089" s="10" t="s">
        <v>19</v>
      </c>
      <c r="H8089" s="10" t="s">
        <v>426</v>
      </c>
      <c r="I8089" s="10"/>
    </row>
    <row r="8090" spans="1:9" x14ac:dyDescent="0.25">
      <c r="A8090" s="9">
        <v>9781292135601</v>
      </c>
      <c r="B8090" s="9">
        <v>9781292135618</v>
      </c>
      <c r="C8090" s="10" t="s">
        <v>11650</v>
      </c>
      <c r="D8090" s="10" t="s">
        <v>4969</v>
      </c>
      <c r="E8090" s="11">
        <v>10</v>
      </c>
      <c r="F8090" s="11">
        <v>2017</v>
      </c>
      <c r="G8090" s="10" t="s">
        <v>19</v>
      </c>
      <c r="H8090" s="10" t="s">
        <v>103</v>
      </c>
      <c r="I8090" s="10"/>
    </row>
    <row r="8091" spans="1:9" x14ac:dyDescent="0.25">
      <c r="A8091" s="9">
        <v>9781292128979</v>
      </c>
      <c r="B8091" s="9">
        <v>9781292129044</v>
      </c>
      <c r="C8091" s="10" t="s">
        <v>11651</v>
      </c>
      <c r="D8091" s="10" t="s">
        <v>11652</v>
      </c>
      <c r="E8091" s="11">
        <v>9</v>
      </c>
      <c r="F8091" s="11">
        <v>2017</v>
      </c>
      <c r="G8091" s="10" t="s">
        <v>19</v>
      </c>
      <c r="H8091" s="10" t="s">
        <v>103</v>
      </c>
      <c r="I8091" s="10"/>
    </row>
    <row r="8092" spans="1:9" x14ac:dyDescent="0.25">
      <c r="A8092" s="9">
        <v>9788416898220</v>
      </c>
      <c r="B8092" s="9">
        <v>9788416898237</v>
      </c>
      <c r="C8092" s="10" t="s">
        <v>11653</v>
      </c>
      <c r="D8092" s="10" t="s">
        <v>11654</v>
      </c>
      <c r="E8092" s="11">
        <v>1</v>
      </c>
      <c r="F8092" s="11">
        <v>2017</v>
      </c>
      <c r="G8092" s="10" t="s">
        <v>71</v>
      </c>
      <c r="H8092" s="10" t="s">
        <v>11532</v>
      </c>
      <c r="I8092" s="10"/>
    </row>
    <row r="8093" spans="1:9" x14ac:dyDescent="0.25">
      <c r="A8093" s="9">
        <v>9789875918054</v>
      </c>
      <c r="B8093" s="9">
        <v>9789875918054</v>
      </c>
      <c r="C8093" s="10" t="s">
        <v>11655</v>
      </c>
      <c r="D8093" s="10" t="s">
        <v>11656</v>
      </c>
      <c r="E8093" s="11">
        <v>1</v>
      </c>
      <c r="F8093" s="11">
        <v>2017</v>
      </c>
      <c r="G8093" s="10" t="s">
        <v>188</v>
      </c>
      <c r="H8093" s="10" t="s">
        <v>275</v>
      </c>
      <c r="I8093" s="10"/>
    </row>
    <row r="8094" spans="1:9" x14ac:dyDescent="0.25">
      <c r="A8094" s="9">
        <v>9789875918061</v>
      </c>
      <c r="B8094" s="9">
        <v>9789875918061</v>
      </c>
      <c r="C8094" s="10" t="s">
        <v>11657</v>
      </c>
      <c r="D8094" s="10" t="s">
        <v>11658</v>
      </c>
      <c r="E8094" s="11">
        <v>1</v>
      </c>
      <c r="F8094" s="11">
        <v>2017</v>
      </c>
      <c r="G8094" s="10" t="s">
        <v>188</v>
      </c>
      <c r="H8094" s="10" t="s">
        <v>275</v>
      </c>
      <c r="I8094" s="10"/>
    </row>
    <row r="8095" spans="1:9" x14ac:dyDescent="0.25">
      <c r="A8095" s="9">
        <v>9789875918672</v>
      </c>
      <c r="B8095" s="9">
        <v>9789875913226</v>
      </c>
      <c r="C8095" s="10" t="s">
        <v>11659</v>
      </c>
      <c r="D8095" s="10" t="s">
        <v>11660</v>
      </c>
      <c r="E8095" s="11">
        <v>1</v>
      </c>
      <c r="F8095" s="11">
        <v>2017</v>
      </c>
      <c r="G8095" s="10" t="s">
        <v>188</v>
      </c>
      <c r="H8095" s="10" t="s">
        <v>44</v>
      </c>
      <c r="I8095" s="10"/>
    </row>
    <row r="8096" spans="1:9" x14ac:dyDescent="0.25">
      <c r="A8096" s="9">
        <v>9788494663413</v>
      </c>
      <c r="B8096" s="9">
        <v>9788494663420</v>
      </c>
      <c r="C8096" s="10" t="s">
        <v>11661</v>
      </c>
      <c r="D8096" s="10" t="s">
        <v>11662</v>
      </c>
      <c r="E8096" s="11">
        <v>1</v>
      </c>
      <c r="F8096" s="11">
        <v>2017</v>
      </c>
      <c r="G8096" s="10" t="s">
        <v>894</v>
      </c>
      <c r="H8096" s="10" t="s">
        <v>544</v>
      </c>
      <c r="I8096" s="10"/>
    </row>
    <row r="8097" spans="1:9" x14ac:dyDescent="0.25">
      <c r="A8097" s="9">
        <v>9589401600</v>
      </c>
      <c r="B8097" s="9">
        <v>9589401600</v>
      </c>
      <c r="C8097" s="10" t="s">
        <v>11663</v>
      </c>
      <c r="D8097" s="10" t="s">
        <v>11664</v>
      </c>
      <c r="E8097" s="11">
        <v>1</v>
      </c>
      <c r="F8097" s="11">
        <v>2017</v>
      </c>
      <c r="G8097" s="10" t="s">
        <v>237</v>
      </c>
      <c r="H8097" s="10" t="s">
        <v>238</v>
      </c>
      <c r="I8097" s="10"/>
    </row>
    <row r="8098" spans="1:9" x14ac:dyDescent="0.25">
      <c r="A8098" s="9">
        <v>9789587388657</v>
      </c>
      <c r="B8098" s="9">
        <v>9789587388657</v>
      </c>
      <c r="C8098" s="10" t="s">
        <v>11665</v>
      </c>
      <c r="D8098" s="10" t="s">
        <v>11666</v>
      </c>
      <c r="E8098" s="11">
        <v>1</v>
      </c>
      <c r="F8098" s="11">
        <v>2017</v>
      </c>
      <c r="G8098" s="10" t="s">
        <v>699</v>
      </c>
      <c r="H8098" s="10" t="s">
        <v>251</v>
      </c>
      <c r="I8098" s="10"/>
    </row>
    <row r="8099" spans="1:9" x14ac:dyDescent="0.25">
      <c r="A8099" s="9">
        <v>9789587418224</v>
      </c>
      <c r="B8099" s="9">
        <v>9789587418231</v>
      </c>
      <c r="C8099" s="10" t="s">
        <v>11667</v>
      </c>
      <c r="D8099" s="10" t="s">
        <v>8656</v>
      </c>
      <c r="E8099" s="11">
        <v>1</v>
      </c>
      <c r="F8099" s="11">
        <v>2017</v>
      </c>
      <c r="G8099" s="10" t="s">
        <v>2799</v>
      </c>
      <c r="H8099" s="10" t="s">
        <v>55</v>
      </c>
      <c r="I8099" s="10"/>
    </row>
    <row r="8100" spans="1:9" x14ac:dyDescent="0.25">
      <c r="A8100" s="9">
        <v>9789587811186</v>
      </c>
      <c r="B8100" s="9">
        <v>9789587811193</v>
      </c>
      <c r="C8100" s="10" t="s">
        <v>32241</v>
      </c>
      <c r="D8100" s="10" t="s">
        <v>32242</v>
      </c>
      <c r="E8100" s="11">
        <v>1</v>
      </c>
      <c r="F8100" s="11">
        <v>2017</v>
      </c>
      <c r="G8100" s="10" t="s">
        <v>988</v>
      </c>
      <c r="H8100" s="10" t="s">
        <v>8440</v>
      </c>
      <c r="I8100" s="10"/>
    </row>
    <row r="8101" spans="1:9" x14ac:dyDescent="0.25">
      <c r="A8101" s="9">
        <v>9788416898183</v>
      </c>
      <c r="B8101" s="9">
        <v>9788416898190</v>
      </c>
      <c r="C8101" s="10" t="s">
        <v>11668</v>
      </c>
      <c r="D8101" s="10" t="s">
        <v>11669</v>
      </c>
      <c r="E8101" s="11">
        <v>1</v>
      </c>
      <c r="F8101" s="11">
        <v>2017</v>
      </c>
      <c r="G8101" s="10" t="s">
        <v>71</v>
      </c>
      <c r="H8101" s="10" t="s">
        <v>415</v>
      </c>
      <c r="I8101" s="10"/>
    </row>
    <row r="8102" spans="1:9" x14ac:dyDescent="0.25">
      <c r="A8102" s="9">
        <v>9789588477510</v>
      </c>
      <c r="B8102" s="9">
        <v>9789588477510</v>
      </c>
      <c r="C8102" s="10" t="s">
        <v>11670</v>
      </c>
      <c r="D8102" s="10" t="s">
        <v>11671</v>
      </c>
      <c r="E8102" s="11">
        <v>1</v>
      </c>
      <c r="F8102" s="11">
        <v>2017</v>
      </c>
      <c r="G8102" s="10" t="s">
        <v>2584</v>
      </c>
      <c r="H8102" s="10" t="s">
        <v>65</v>
      </c>
      <c r="I8102" s="10"/>
    </row>
    <row r="8103" spans="1:9" x14ac:dyDescent="0.25">
      <c r="A8103" s="9">
        <v>9781337519953</v>
      </c>
      <c r="B8103" s="9">
        <v>9781337519953</v>
      </c>
      <c r="C8103" s="10" t="s">
        <v>11672</v>
      </c>
      <c r="D8103" s="10" t="s">
        <v>11673</v>
      </c>
      <c r="E8103" s="11">
        <v>1</v>
      </c>
      <c r="F8103" s="11">
        <v>2017</v>
      </c>
      <c r="G8103" s="10" t="s">
        <v>10</v>
      </c>
      <c r="H8103" s="10" t="s">
        <v>55</v>
      </c>
      <c r="I8103" s="10"/>
    </row>
    <row r="8104" spans="1:9" x14ac:dyDescent="0.25">
      <c r="A8104" s="9">
        <v>9786075263014</v>
      </c>
      <c r="B8104" s="9">
        <v>9786075263076</v>
      </c>
      <c r="C8104" s="10" t="s">
        <v>47</v>
      </c>
      <c r="D8104" s="10" t="s">
        <v>11674</v>
      </c>
      <c r="E8104" s="11">
        <v>12</v>
      </c>
      <c r="F8104" s="11">
        <v>2017</v>
      </c>
      <c r="G8104" s="10" t="s">
        <v>10</v>
      </c>
      <c r="H8104" s="10" t="s">
        <v>33</v>
      </c>
      <c r="I8104" s="10"/>
    </row>
    <row r="8105" spans="1:9" x14ac:dyDescent="0.25">
      <c r="A8105" s="9">
        <v>9786073241137</v>
      </c>
      <c r="B8105" s="9">
        <v>9786073241120</v>
      </c>
      <c r="C8105" s="10" t="s">
        <v>11675</v>
      </c>
      <c r="D8105" s="10" t="s">
        <v>11676</v>
      </c>
      <c r="E8105" s="11">
        <v>1</v>
      </c>
      <c r="F8105" s="11">
        <v>2017</v>
      </c>
      <c r="G8105" s="10" t="s">
        <v>19</v>
      </c>
      <c r="H8105" s="10" t="s">
        <v>33</v>
      </c>
      <c r="I8105" s="10"/>
    </row>
    <row r="8106" spans="1:9" x14ac:dyDescent="0.25">
      <c r="A8106" s="9">
        <v>9786073242707</v>
      </c>
      <c r="B8106" s="9">
        <v>9786073242714</v>
      </c>
      <c r="C8106" s="10" t="s">
        <v>2590</v>
      </c>
      <c r="D8106" s="10" t="s">
        <v>11677</v>
      </c>
      <c r="E8106" s="11">
        <v>1</v>
      </c>
      <c r="F8106" s="11">
        <v>2017</v>
      </c>
      <c r="G8106" s="10" t="s">
        <v>19</v>
      </c>
      <c r="H8106" s="10" t="s">
        <v>11</v>
      </c>
      <c r="I8106" s="10"/>
    </row>
    <row r="8107" spans="1:9" x14ac:dyDescent="0.25">
      <c r="A8107" s="9">
        <v>9786073242400</v>
      </c>
      <c r="B8107" s="9">
        <v>9786073242431</v>
      </c>
      <c r="C8107" s="10" t="s">
        <v>11678</v>
      </c>
      <c r="D8107" s="10" t="s">
        <v>11679</v>
      </c>
      <c r="E8107" s="11">
        <v>1</v>
      </c>
      <c r="F8107" s="11">
        <v>2017</v>
      </c>
      <c r="G8107" s="10" t="s">
        <v>19</v>
      </c>
      <c r="H8107" s="10" t="s">
        <v>11</v>
      </c>
      <c r="I8107" s="10"/>
    </row>
    <row r="8108" spans="1:9" x14ac:dyDescent="0.25">
      <c r="A8108" s="9">
        <v>9786073241748</v>
      </c>
      <c r="B8108" s="9">
        <v>9786073241717</v>
      </c>
      <c r="C8108" s="10" t="s">
        <v>606</v>
      </c>
      <c r="D8108" s="10" t="s">
        <v>11680</v>
      </c>
      <c r="E8108" s="11">
        <v>1</v>
      </c>
      <c r="F8108" s="11">
        <v>2017</v>
      </c>
      <c r="G8108" s="10" t="s">
        <v>19</v>
      </c>
      <c r="H8108" s="10" t="s">
        <v>33</v>
      </c>
      <c r="I8108" s="10"/>
    </row>
    <row r="8109" spans="1:9" x14ac:dyDescent="0.25">
      <c r="A8109" s="9">
        <v>9781456263164</v>
      </c>
      <c r="B8109" s="9">
        <v>9781456263379</v>
      </c>
      <c r="C8109" s="10" t="s">
        <v>2592</v>
      </c>
      <c r="D8109" s="10" t="s">
        <v>3634</v>
      </c>
      <c r="E8109" s="11">
        <v>10</v>
      </c>
      <c r="F8109" s="11">
        <v>2017</v>
      </c>
      <c r="G8109" s="10" t="s">
        <v>43</v>
      </c>
      <c r="H8109" s="10" t="s">
        <v>33</v>
      </c>
      <c r="I8109" s="10"/>
    </row>
    <row r="8110" spans="1:9" x14ac:dyDescent="0.25">
      <c r="A8110" s="9">
        <v>9786073241014</v>
      </c>
      <c r="B8110" s="9">
        <v>9786073241021</v>
      </c>
      <c r="C8110" s="10" t="s">
        <v>2592</v>
      </c>
      <c r="D8110" s="10" t="s">
        <v>11681</v>
      </c>
      <c r="E8110" s="11">
        <v>6</v>
      </c>
      <c r="F8110" s="11">
        <v>2017</v>
      </c>
      <c r="G8110" s="10" t="s">
        <v>19</v>
      </c>
      <c r="H8110" s="10" t="s">
        <v>33</v>
      </c>
      <c r="I8110" s="10"/>
    </row>
    <row r="8111" spans="1:9" x14ac:dyDescent="0.25">
      <c r="A8111" s="9">
        <v>9789587388251</v>
      </c>
      <c r="B8111" s="9">
        <v>9789587388268</v>
      </c>
      <c r="C8111" s="10" t="s">
        <v>11682</v>
      </c>
      <c r="D8111" s="10" t="s">
        <v>11683</v>
      </c>
      <c r="E8111" s="11">
        <v>1</v>
      </c>
      <c r="F8111" s="11">
        <v>2017</v>
      </c>
      <c r="G8111" s="10" t="s">
        <v>699</v>
      </c>
      <c r="H8111" s="10" t="s">
        <v>55</v>
      </c>
      <c r="I8111" s="10"/>
    </row>
    <row r="8112" spans="1:9" x14ac:dyDescent="0.25">
      <c r="A8112" s="9">
        <v>9789874051028</v>
      </c>
      <c r="B8112" s="9">
        <v>9789874051028</v>
      </c>
      <c r="C8112" s="10" t="s">
        <v>11684</v>
      </c>
      <c r="D8112" s="10" t="s">
        <v>10301</v>
      </c>
      <c r="E8112" s="11">
        <v>2</v>
      </c>
      <c r="F8112" s="11">
        <v>2017</v>
      </c>
      <c r="G8112" s="10" t="s">
        <v>2013</v>
      </c>
      <c r="H8112" s="10" t="s">
        <v>33</v>
      </c>
      <c r="I8112" s="10"/>
    </row>
    <row r="8113" spans="1:9" x14ac:dyDescent="0.25">
      <c r="A8113" s="9">
        <v>9786071513915</v>
      </c>
      <c r="B8113" s="9">
        <v>9781456257309</v>
      </c>
      <c r="C8113" s="10" t="s">
        <v>11685</v>
      </c>
      <c r="D8113" s="10" t="s">
        <v>11686</v>
      </c>
      <c r="E8113" s="11">
        <v>15</v>
      </c>
      <c r="F8113" s="11">
        <v>2017</v>
      </c>
      <c r="G8113" s="10" t="s">
        <v>43</v>
      </c>
      <c r="H8113" s="10" t="s">
        <v>33</v>
      </c>
      <c r="I8113" s="10"/>
    </row>
    <row r="8114" spans="1:9" x14ac:dyDescent="0.25">
      <c r="A8114" s="9">
        <v>9789587601152</v>
      </c>
      <c r="B8114" s="9">
        <v>9789587601169</v>
      </c>
      <c r="C8114" s="10" t="s">
        <v>33835</v>
      </c>
      <c r="D8114" s="10" t="s">
        <v>33836</v>
      </c>
      <c r="E8114" s="11">
        <v>1</v>
      </c>
      <c r="F8114" s="11">
        <v>2017</v>
      </c>
      <c r="G8114" s="10" t="s">
        <v>31131</v>
      </c>
      <c r="H8114" s="10" t="s">
        <v>44</v>
      </c>
      <c r="I8114" s="10"/>
    </row>
    <row r="8115" spans="1:9" x14ac:dyDescent="0.25">
      <c r="A8115" s="9">
        <v>9789585960350</v>
      </c>
      <c r="B8115" s="9">
        <v>9789585960350</v>
      </c>
      <c r="C8115" s="10" t="s">
        <v>11687</v>
      </c>
      <c r="D8115" s="10" t="s">
        <v>11688</v>
      </c>
      <c r="E8115" s="11">
        <v>1</v>
      </c>
      <c r="F8115" s="11">
        <v>2017</v>
      </c>
      <c r="G8115" s="10" t="s">
        <v>312</v>
      </c>
      <c r="H8115" s="10" t="s">
        <v>55</v>
      </c>
      <c r="I8115" s="10"/>
    </row>
    <row r="8116" spans="1:9" x14ac:dyDescent="0.25">
      <c r="A8116" s="9">
        <v>9786076227084</v>
      </c>
      <c r="B8116" s="9">
        <v>9786076228920</v>
      </c>
      <c r="C8116" s="10" t="s">
        <v>35898</v>
      </c>
      <c r="D8116" s="10" t="s">
        <v>35899</v>
      </c>
      <c r="E8116" s="11">
        <v>1</v>
      </c>
      <c r="F8116" s="11">
        <v>2017</v>
      </c>
      <c r="G8116" s="10" t="s">
        <v>35329</v>
      </c>
      <c r="H8116" s="10" t="s">
        <v>5354</v>
      </c>
      <c r="I8116" s="10"/>
    </row>
    <row r="8117" spans="1:9" x14ac:dyDescent="0.25">
      <c r="A8117" s="9">
        <v>9789942094667</v>
      </c>
      <c r="B8117" s="9">
        <v>9789942095442</v>
      </c>
      <c r="C8117" s="10" t="s">
        <v>11689</v>
      </c>
      <c r="D8117" s="10" t="s">
        <v>11690</v>
      </c>
      <c r="E8117" s="11">
        <v>1</v>
      </c>
      <c r="F8117" s="11">
        <v>2017</v>
      </c>
      <c r="G8117" s="10" t="s">
        <v>622</v>
      </c>
      <c r="H8117" s="10" t="s">
        <v>571</v>
      </c>
      <c r="I8117" s="10"/>
    </row>
    <row r="8118" spans="1:9" x14ac:dyDescent="0.25">
      <c r="A8118" s="9">
        <v>9789587322385</v>
      </c>
      <c r="B8118" s="9">
        <v>9789587322385</v>
      </c>
      <c r="C8118" s="10" t="s">
        <v>11691</v>
      </c>
      <c r="D8118" s="10" t="s">
        <v>11692</v>
      </c>
      <c r="E8118" s="11">
        <v>1</v>
      </c>
      <c r="F8118" s="11">
        <v>2017</v>
      </c>
      <c r="G8118" s="10" t="s">
        <v>3094</v>
      </c>
      <c r="H8118" s="10" t="s">
        <v>6578</v>
      </c>
      <c r="I8118" s="10"/>
    </row>
    <row r="8119" spans="1:9" x14ac:dyDescent="0.25">
      <c r="A8119" s="9">
        <v>9788425439926</v>
      </c>
      <c r="B8119" s="9">
        <v>9788425439926</v>
      </c>
      <c r="C8119" s="10" t="s">
        <v>35900</v>
      </c>
      <c r="D8119" s="10" t="s">
        <v>35901</v>
      </c>
      <c r="E8119" s="11">
        <v>1</v>
      </c>
      <c r="F8119" s="11">
        <v>2017</v>
      </c>
      <c r="G8119" s="10" t="s">
        <v>75</v>
      </c>
      <c r="H8119" s="10" t="s">
        <v>1279</v>
      </c>
      <c r="I8119" s="10"/>
    </row>
    <row r="8120" spans="1:9" x14ac:dyDescent="0.25">
      <c r="A8120" s="9">
        <v>9781285463247</v>
      </c>
      <c r="B8120" s="9">
        <v>9786075263120</v>
      </c>
      <c r="C8120" s="10" t="s">
        <v>2608</v>
      </c>
      <c r="D8120" s="10" t="s">
        <v>11693</v>
      </c>
      <c r="E8120" s="11">
        <v>4</v>
      </c>
      <c r="F8120" s="11">
        <v>2017</v>
      </c>
      <c r="G8120" s="10" t="s">
        <v>10</v>
      </c>
      <c r="H8120" s="10" t="s">
        <v>4050</v>
      </c>
      <c r="I8120" s="10"/>
    </row>
    <row r="8121" spans="1:9" x14ac:dyDescent="0.25">
      <c r="A8121" s="9">
        <v>9789588812816</v>
      </c>
      <c r="B8121" s="9">
        <v>9789588812823</v>
      </c>
      <c r="C8121" s="10" t="s">
        <v>35902</v>
      </c>
      <c r="D8121" s="10" t="s">
        <v>35903</v>
      </c>
      <c r="E8121" s="11">
        <v>1</v>
      </c>
      <c r="F8121" s="11">
        <v>2017</v>
      </c>
      <c r="G8121" s="10" t="s">
        <v>3204</v>
      </c>
      <c r="H8121" s="10" t="s">
        <v>3856</v>
      </c>
      <c r="I8121" s="10"/>
    </row>
    <row r="8122" spans="1:9" x14ac:dyDescent="0.25">
      <c r="A8122" s="9">
        <v>9789587832891</v>
      </c>
      <c r="B8122" s="9">
        <v>9789587832907</v>
      </c>
      <c r="C8122" s="10" t="s">
        <v>11694</v>
      </c>
      <c r="D8122" s="10" t="s">
        <v>11695</v>
      </c>
      <c r="E8122" s="11">
        <v>1</v>
      </c>
      <c r="F8122" s="11">
        <v>2017</v>
      </c>
      <c r="G8122" s="10" t="s">
        <v>619</v>
      </c>
      <c r="H8122" s="10" t="s">
        <v>65</v>
      </c>
      <c r="I8122" s="10"/>
    </row>
    <row r="8123" spans="1:9" x14ac:dyDescent="0.25">
      <c r="A8123" s="9">
        <v>9789587728378</v>
      </c>
      <c r="B8123" s="9">
        <v>9789587728378</v>
      </c>
      <c r="C8123" s="10" t="s">
        <v>11696</v>
      </c>
      <c r="D8123" s="10" t="s">
        <v>11697</v>
      </c>
      <c r="E8123" s="11">
        <v>1</v>
      </c>
      <c r="F8123" s="11">
        <v>2017</v>
      </c>
      <c r="G8123" s="10" t="s">
        <v>2543</v>
      </c>
      <c r="H8123" s="10" t="s">
        <v>823</v>
      </c>
      <c r="I8123" s="10"/>
    </row>
    <row r="8124" spans="1:9" x14ac:dyDescent="0.25">
      <c r="A8124" s="9">
        <v>9781292083575</v>
      </c>
      <c r="B8124" s="9">
        <v>9781292083612</v>
      </c>
      <c r="C8124" s="10" t="s">
        <v>35904</v>
      </c>
      <c r="D8124" s="10" t="s">
        <v>35905</v>
      </c>
      <c r="E8124" s="11">
        <v>4</v>
      </c>
      <c r="F8124" s="11">
        <v>2017</v>
      </c>
      <c r="G8124" s="10" t="s">
        <v>19</v>
      </c>
      <c r="H8124" s="10" t="s">
        <v>5354</v>
      </c>
      <c r="I8124" s="10"/>
    </row>
    <row r="8125" spans="1:9" x14ac:dyDescent="0.25">
      <c r="A8125" s="9">
        <v>9781292160283</v>
      </c>
      <c r="B8125" s="9">
        <v>9781292160290</v>
      </c>
      <c r="C8125" s="10" t="s">
        <v>11698</v>
      </c>
      <c r="D8125" s="10" t="s">
        <v>11699</v>
      </c>
      <c r="E8125" s="11">
        <v>8</v>
      </c>
      <c r="F8125" s="11">
        <v>2017</v>
      </c>
      <c r="G8125" s="10" t="s">
        <v>19</v>
      </c>
      <c r="H8125" s="10" t="s">
        <v>33</v>
      </c>
      <c r="I8125" s="10"/>
    </row>
    <row r="8126" spans="1:9" x14ac:dyDescent="0.25">
      <c r="A8126" s="9">
        <v>9781337559577</v>
      </c>
      <c r="B8126" s="9">
        <v>9781337671279</v>
      </c>
      <c r="C8126" s="10" t="s">
        <v>11700</v>
      </c>
      <c r="D8126" s="10" t="s">
        <v>11701</v>
      </c>
      <c r="E8126" s="11">
        <v>11</v>
      </c>
      <c r="F8126" s="11">
        <v>2017</v>
      </c>
      <c r="G8126" s="10" t="s">
        <v>10</v>
      </c>
      <c r="H8126" s="10" t="s">
        <v>55</v>
      </c>
      <c r="I8126" s="10"/>
    </row>
    <row r="8127" spans="1:9" x14ac:dyDescent="0.25">
      <c r="A8127" s="9">
        <v>9788425440502</v>
      </c>
      <c r="B8127" s="9">
        <v>9788425440502</v>
      </c>
      <c r="C8127" s="10" t="s">
        <v>35906</v>
      </c>
      <c r="D8127" s="10" t="s">
        <v>35907</v>
      </c>
      <c r="E8127" s="11">
        <v>1</v>
      </c>
      <c r="F8127" s="11">
        <v>2017</v>
      </c>
      <c r="G8127" s="10" t="s">
        <v>75</v>
      </c>
      <c r="H8127" s="10" t="s">
        <v>2791</v>
      </c>
      <c r="I8127" s="10"/>
    </row>
    <row r="8128" spans="1:9" x14ac:dyDescent="0.25">
      <c r="A8128" s="9">
        <v>9786071514004</v>
      </c>
      <c r="B8128" s="9">
        <v>9781456281342</v>
      </c>
      <c r="C8128" s="10" t="s">
        <v>11702</v>
      </c>
      <c r="D8128" s="10" t="s">
        <v>11703</v>
      </c>
      <c r="E8128" s="11">
        <v>1</v>
      </c>
      <c r="F8128" s="11">
        <v>2017</v>
      </c>
      <c r="G8128" s="10" t="s">
        <v>43</v>
      </c>
      <c r="H8128" s="10" t="s">
        <v>358</v>
      </c>
      <c r="I8128" s="10"/>
    </row>
    <row r="8129" spans="1:9" x14ac:dyDescent="0.25">
      <c r="A8129" s="9">
        <v>9788436837889</v>
      </c>
      <c r="B8129" s="9">
        <v>9788436837896</v>
      </c>
      <c r="C8129" s="10" t="s">
        <v>11704</v>
      </c>
      <c r="D8129" s="10" t="s">
        <v>11705</v>
      </c>
      <c r="E8129" s="11">
        <v>4</v>
      </c>
      <c r="F8129" s="11">
        <v>2017</v>
      </c>
      <c r="G8129" s="10" t="s">
        <v>921</v>
      </c>
      <c r="H8129" s="10" t="s">
        <v>103</v>
      </c>
      <c r="I8129" s="10"/>
    </row>
    <row r="8130" spans="1:9" x14ac:dyDescent="0.25">
      <c r="A8130" s="9">
        <v>9786073240178</v>
      </c>
      <c r="B8130" s="9">
        <v>9786073240062</v>
      </c>
      <c r="C8130" s="10" t="s">
        <v>11706</v>
      </c>
      <c r="D8130" s="10" t="s">
        <v>11707</v>
      </c>
      <c r="E8130" s="11">
        <v>1</v>
      </c>
      <c r="F8130" s="11">
        <v>2017</v>
      </c>
      <c r="G8130" s="10" t="s">
        <v>19</v>
      </c>
      <c r="H8130" s="10" t="s">
        <v>103</v>
      </c>
      <c r="I8130" s="10"/>
    </row>
    <row r="8131" spans="1:9" x14ac:dyDescent="0.25">
      <c r="A8131" s="9">
        <v>9789587830224</v>
      </c>
      <c r="B8131" s="9">
        <v>9789587830231</v>
      </c>
      <c r="C8131" s="10" t="s">
        <v>11708</v>
      </c>
      <c r="D8131" s="10" t="s">
        <v>11709</v>
      </c>
      <c r="E8131" s="11">
        <v>1</v>
      </c>
      <c r="F8131" s="11">
        <v>2017</v>
      </c>
      <c r="G8131" s="10" t="s">
        <v>619</v>
      </c>
      <c r="H8131" s="10" t="s">
        <v>113</v>
      </c>
      <c r="I8131" s="10"/>
    </row>
    <row r="8132" spans="1:9" x14ac:dyDescent="0.25">
      <c r="A8132" s="9">
        <v>9789587626452</v>
      </c>
      <c r="B8132" s="9">
        <v>9789587626452</v>
      </c>
      <c r="C8132" s="10" t="s">
        <v>11710</v>
      </c>
      <c r="D8132" s="10" t="s">
        <v>11711</v>
      </c>
      <c r="E8132" s="11">
        <v>1</v>
      </c>
      <c r="F8132" s="11">
        <v>2017</v>
      </c>
      <c r="G8132" s="10" t="s">
        <v>58</v>
      </c>
      <c r="H8132" s="10" t="s">
        <v>5488</v>
      </c>
      <c r="I8132" s="10"/>
    </row>
    <row r="8133" spans="1:9" x14ac:dyDescent="0.25">
      <c r="A8133" s="9">
        <v>9788428396554</v>
      </c>
      <c r="B8133" s="9">
        <v>9788428396554</v>
      </c>
      <c r="C8133" s="10" t="s">
        <v>11712</v>
      </c>
      <c r="D8133" s="10" t="s">
        <v>11713</v>
      </c>
      <c r="E8133" s="11">
        <v>1</v>
      </c>
      <c r="F8133" s="11">
        <v>2017</v>
      </c>
      <c r="G8133" s="10" t="s">
        <v>82</v>
      </c>
      <c r="H8133" s="10" t="s">
        <v>33</v>
      </c>
      <c r="I8133" s="10"/>
    </row>
    <row r="8134" spans="1:9" x14ac:dyDescent="0.25">
      <c r="A8134" s="9">
        <v>9789587728620</v>
      </c>
      <c r="B8134" s="9">
        <v>9789587722611</v>
      </c>
      <c r="C8134" s="10" t="s">
        <v>11714</v>
      </c>
      <c r="D8134" s="10" t="s">
        <v>11715</v>
      </c>
      <c r="E8134" s="11">
        <v>2</v>
      </c>
      <c r="F8134" s="11">
        <v>2017</v>
      </c>
      <c r="G8134" s="10" t="s">
        <v>2543</v>
      </c>
      <c r="H8134" s="10" t="s">
        <v>444</v>
      </c>
      <c r="I8134" s="10"/>
    </row>
    <row r="8135" spans="1:9" x14ac:dyDescent="0.25">
      <c r="A8135" s="9">
        <v>9788428329699</v>
      </c>
      <c r="B8135" s="9">
        <v>9788428329699</v>
      </c>
      <c r="C8135" s="10" t="s">
        <v>11716</v>
      </c>
      <c r="D8135" s="10" t="s">
        <v>11717</v>
      </c>
      <c r="E8135" s="11">
        <v>2</v>
      </c>
      <c r="F8135" s="11">
        <v>2017</v>
      </c>
      <c r="G8135" s="10" t="s">
        <v>82</v>
      </c>
      <c r="H8135" s="10" t="s">
        <v>11</v>
      </c>
      <c r="I8135" s="10"/>
    </row>
    <row r="8136" spans="1:9" x14ac:dyDescent="0.25">
      <c r="A8136" s="9">
        <v>9786075264042</v>
      </c>
      <c r="B8136" s="9">
        <v>9786075264110</v>
      </c>
      <c r="C8136" s="10" t="s">
        <v>11718</v>
      </c>
      <c r="D8136" s="10" t="s">
        <v>11719</v>
      </c>
      <c r="E8136" s="11">
        <v>10</v>
      </c>
      <c r="F8136" s="11">
        <v>2017</v>
      </c>
      <c r="G8136" s="10" t="s">
        <v>10</v>
      </c>
      <c r="H8136" s="10" t="s">
        <v>258</v>
      </c>
      <c r="I8136" s="10"/>
    </row>
    <row r="8137" spans="1:9" x14ac:dyDescent="0.25">
      <c r="A8137" s="9">
        <v>9786078528073</v>
      </c>
      <c r="B8137" s="9">
        <v>9786078528073</v>
      </c>
      <c r="C8137" s="10" t="s">
        <v>11720</v>
      </c>
      <c r="D8137" s="10" t="s">
        <v>11721</v>
      </c>
      <c r="E8137" s="11">
        <v>1</v>
      </c>
      <c r="F8137" s="11">
        <v>2017</v>
      </c>
      <c r="G8137" s="10" t="s">
        <v>2684</v>
      </c>
      <c r="H8137" s="10" t="s">
        <v>33</v>
      </c>
      <c r="I8137" s="10"/>
    </row>
    <row r="8138" spans="1:9" x14ac:dyDescent="0.25">
      <c r="A8138" s="9">
        <v>9786078528547</v>
      </c>
      <c r="B8138" s="9">
        <v>9786078528547</v>
      </c>
      <c r="C8138" s="10" t="s">
        <v>11720</v>
      </c>
      <c r="D8138" s="10" t="s">
        <v>11722</v>
      </c>
      <c r="E8138" s="11">
        <v>1</v>
      </c>
      <c r="F8138" s="11">
        <v>2017</v>
      </c>
      <c r="G8138" s="10" t="s">
        <v>2684</v>
      </c>
      <c r="H8138" s="10" t="s">
        <v>55</v>
      </c>
      <c r="I8138" s="10"/>
    </row>
    <row r="8139" spans="1:9" x14ac:dyDescent="0.25">
      <c r="A8139" s="9">
        <v>9786079473648</v>
      </c>
      <c r="B8139" s="9">
        <v>9786078528714</v>
      </c>
      <c r="C8139" s="10" t="s">
        <v>11723</v>
      </c>
      <c r="D8139" s="10" t="s">
        <v>11724</v>
      </c>
      <c r="E8139" s="11">
        <v>1</v>
      </c>
      <c r="F8139" s="11">
        <v>2017</v>
      </c>
      <c r="G8139" s="10" t="s">
        <v>2684</v>
      </c>
      <c r="H8139" s="10" t="s">
        <v>11</v>
      </c>
      <c r="I8139" s="10"/>
    </row>
    <row r="8140" spans="1:9" x14ac:dyDescent="0.25">
      <c r="A8140" s="9">
        <v>9786073243117</v>
      </c>
      <c r="B8140" s="9">
        <v>9786073243186</v>
      </c>
      <c r="C8140" s="10" t="s">
        <v>11725</v>
      </c>
      <c r="D8140" s="10" t="s">
        <v>11726</v>
      </c>
      <c r="E8140" s="11">
        <v>1</v>
      </c>
      <c r="F8140" s="11">
        <v>2017</v>
      </c>
      <c r="G8140" s="10" t="s">
        <v>19</v>
      </c>
      <c r="H8140" s="10" t="s">
        <v>33</v>
      </c>
      <c r="I8140" s="10"/>
    </row>
    <row r="8141" spans="1:9" x14ac:dyDescent="0.25">
      <c r="A8141" s="9">
        <v>9786074486360</v>
      </c>
      <c r="B8141" s="9">
        <v>9786074486360</v>
      </c>
      <c r="C8141" s="10" t="s">
        <v>11727</v>
      </c>
      <c r="D8141" s="10" t="s">
        <v>11728</v>
      </c>
      <c r="E8141" s="11">
        <v>1</v>
      </c>
      <c r="F8141" s="11">
        <v>2017</v>
      </c>
      <c r="G8141" s="10" t="s">
        <v>250</v>
      </c>
      <c r="H8141" s="10" t="s">
        <v>275</v>
      </c>
      <c r="I8141" s="10"/>
    </row>
    <row r="8142" spans="1:9" x14ac:dyDescent="0.25">
      <c r="A8142" s="9">
        <v>9788490355657</v>
      </c>
      <c r="B8142" s="9">
        <v>9788490355725</v>
      </c>
      <c r="C8142" s="10" t="s">
        <v>11729</v>
      </c>
      <c r="D8142" s="10" t="s">
        <v>9729</v>
      </c>
      <c r="E8142" s="11">
        <v>9</v>
      </c>
      <c r="F8142" s="11">
        <v>2017</v>
      </c>
      <c r="G8142" s="10" t="s">
        <v>19</v>
      </c>
      <c r="H8142" s="10" t="s">
        <v>147</v>
      </c>
      <c r="I8142" s="10"/>
    </row>
    <row r="8143" spans="1:9" x14ac:dyDescent="0.25">
      <c r="A8143" s="9">
        <v>9789587655179</v>
      </c>
      <c r="B8143" s="9">
        <v>9789587655186</v>
      </c>
      <c r="C8143" s="10" t="s">
        <v>11730</v>
      </c>
      <c r="D8143" s="10" t="s">
        <v>11731</v>
      </c>
      <c r="E8143" s="11">
        <v>2</v>
      </c>
      <c r="F8143" s="11">
        <v>2017</v>
      </c>
      <c r="G8143" s="10" t="s">
        <v>2574</v>
      </c>
      <c r="H8143" s="10" t="s">
        <v>2577</v>
      </c>
      <c r="I8143" s="10"/>
    </row>
    <row r="8144" spans="1:9" x14ac:dyDescent="0.25">
      <c r="A8144" s="9">
        <v>9788448611637</v>
      </c>
      <c r="B8144" s="9">
        <v>9788448630720</v>
      </c>
      <c r="C8144" s="10" t="s">
        <v>11732</v>
      </c>
      <c r="D8144" s="10" t="s">
        <v>11733</v>
      </c>
      <c r="E8144" s="11">
        <v>1</v>
      </c>
      <c r="F8144" s="11">
        <v>2017</v>
      </c>
      <c r="G8144" s="10" t="s">
        <v>35388</v>
      </c>
      <c r="H8144" s="10" t="s">
        <v>147</v>
      </c>
      <c r="I8144" s="10"/>
    </row>
    <row r="8145" spans="1:9" x14ac:dyDescent="0.25">
      <c r="A8145" s="9">
        <v>9789587745092</v>
      </c>
      <c r="B8145" s="9">
        <v>9789587745061</v>
      </c>
      <c r="C8145" s="10" t="s">
        <v>34822</v>
      </c>
      <c r="D8145" s="10" t="s">
        <v>34823</v>
      </c>
      <c r="E8145" s="11">
        <v>1</v>
      </c>
      <c r="F8145" s="11">
        <v>2017</v>
      </c>
      <c r="G8145" s="10" t="s">
        <v>34012</v>
      </c>
      <c r="H8145" s="10" t="s">
        <v>499</v>
      </c>
      <c r="I8145" s="10"/>
    </row>
    <row r="8146" spans="1:9" x14ac:dyDescent="0.25">
      <c r="A8146" s="9">
        <v>9788416763337</v>
      </c>
      <c r="B8146" s="9">
        <v>9788416763337</v>
      </c>
      <c r="C8146" s="10" t="s">
        <v>11734</v>
      </c>
      <c r="D8146" s="10" t="s">
        <v>11735</v>
      </c>
      <c r="E8146" s="11">
        <v>1</v>
      </c>
      <c r="F8146" s="11">
        <v>2017</v>
      </c>
      <c r="G8146" s="10" t="s">
        <v>75</v>
      </c>
      <c r="H8146" s="10" t="s">
        <v>388</v>
      </c>
      <c r="I8146" s="10"/>
    </row>
    <row r="8147" spans="1:9" x14ac:dyDescent="0.25">
      <c r="A8147" s="9">
        <v>9789569843433</v>
      </c>
      <c r="B8147" s="9">
        <v>9789569843167</v>
      </c>
      <c r="C8147" s="10" t="s">
        <v>11736</v>
      </c>
      <c r="D8147" s="10" t="s">
        <v>11737</v>
      </c>
      <c r="E8147" s="11">
        <v>1</v>
      </c>
      <c r="F8147" s="11">
        <v>2017</v>
      </c>
      <c r="G8147" s="10" t="s">
        <v>2759</v>
      </c>
      <c r="H8147" s="10" t="s">
        <v>2645</v>
      </c>
      <c r="I8147" s="10"/>
    </row>
    <row r="8148" spans="1:9" x14ac:dyDescent="0.25">
      <c r="A8148" s="9">
        <v>9789587322934</v>
      </c>
      <c r="B8148" s="9">
        <v>9789587322934</v>
      </c>
      <c r="C8148" s="10" t="s">
        <v>11738</v>
      </c>
      <c r="D8148" s="10" t="s">
        <v>11739</v>
      </c>
      <c r="E8148" s="11">
        <v>1</v>
      </c>
      <c r="F8148" s="11">
        <v>2017</v>
      </c>
      <c r="G8148" s="10" t="s">
        <v>3094</v>
      </c>
      <c r="H8148" s="10" t="s">
        <v>4146</v>
      </c>
      <c r="I8148" s="10"/>
    </row>
    <row r="8149" spans="1:9" x14ac:dyDescent="0.25">
      <c r="A8149" s="9">
        <v>9788494698767</v>
      </c>
      <c r="B8149" s="9">
        <v>9788494698774</v>
      </c>
      <c r="C8149" s="10" t="s">
        <v>5086</v>
      </c>
      <c r="D8149" s="10" t="s">
        <v>11740</v>
      </c>
      <c r="E8149" s="11">
        <v>1</v>
      </c>
      <c r="F8149" s="11">
        <v>2017</v>
      </c>
      <c r="G8149" s="10" t="s">
        <v>894</v>
      </c>
      <c r="H8149" s="10" t="s">
        <v>65</v>
      </c>
      <c r="I8149" s="10"/>
    </row>
    <row r="8150" spans="1:9" x14ac:dyDescent="0.25">
      <c r="A8150" s="9">
        <v>9788428340663</v>
      </c>
      <c r="B8150" s="9">
        <v>9788428340663</v>
      </c>
      <c r="C8150" s="10" t="s">
        <v>8683</v>
      </c>
      <c r="D8150" s="10" t="s">
        <v>11741</v>
      </c>
      <c r="E8150" s="11">
        <v>1</v>
      </c>
      <c r="F8150" s="11">
        <v>2017</v>
      </c>
      <c r="G8150" s="10" t="s">
        <v>82</v>
      </c>
      <c r="H8150" s="10" t="s">
        <v>2697</v>
      </c>
      <c r="I8150" s="10"/>
    </row>
    <row r="8151" spans="1:9" x14ac:dyDescent="0.25">
      <c r="A8151" s="9">
        <v>9788428341103</v>
      </c>
      <c r="B8151" s="9">
        <v>9788428341103</v>
      </c>
      <c r="C8151" s="10" t="s">
        <v>32243</v>
      </c>
      <c r="D8151" s="10" t="s">
        <v>32244</v>
      </c>
      <c r="E8151" s="11">
        <v>2</v>
      </c>
      <c r="F8151" s="11">
        <v>2017</v>
      </c>
      <c r="G8151" s="10" t="s">
        <v>82</v>
      </c>
      <c r="H8151" s="10" t="s">
        <v>2954</v>
      </c>
      <c r="I8151" s="10"/>
    </row>
    <row r="8152" spans="1:9" x14ac:dyDescent="0.25">
      <c r="A8152" s="9">
        <v>9788428339582</v>
      </c>
      <c r="B8152" s="9">
        <v>9788428339582</v>
      </c>
      <c r="C8152" s="10" t="s">
        <v>11742</v>
      </c>
      <c r="D8152" s="10" t="s">
        <v>11743</v>
      </c>
      <c r="E8152" s="11">
        <v>1</v>
      </c>
      <c r="F8152" s="11">
        <v>2017</v>
      </c>
      <c r="G8152" s="10" t="s">
        <v>82</v>
      </c>
      <c r="H8152" s="10" t="s">
        <v>3677</v>
      </c>
      <c r="I8152" s="10"/>
    </row>
    <row r="8153" spans="1:9" x14ac:dyDescent="0.25">
      <c r="A8153" s="9">
        <v>9789587626384</v>
      </c>
      <c r="B8153" s="9">
        <v>9789587628296</v>
      </c>
      <c r="C8153" s="10" t="s">
        <v>11744</v>
      </c>
      <c r="D8153" s="10" t="s">
        <v>11745</v>
      </c>
      <c r="E8153" s="11">
        <v>1</v>
      </c>
      <c r="F8153" s="11">
        <v>2017</v>
      </c>
      <c r="G8153" s="10" t="s">
        <v>58</v>
      </c>
      <c r="H8153" s="10" t="s">
        <v>211</v>
      </c>
      <c r="I8153" s="10"/>
    </row>
    <row r="8154" spans="1:9" x14ac:dyDescent="0.25">
      <c r="A8154" s="9">
        <v>9786073243865</v>
      </c>
      <c r="B8154" s="9">
        <v>9786073243858</v>
      </c>
      <c r="C8154" s="10" t="s">
        <v>11746</v>
      </c>
      <c r="D8154" s="10" t="s">
        <v>11747</v>
      </c>
      <c r="E8154" s="11">
        <v>1</v>
      </c>
      <c r="F8154" s="11">
        <v>2017</v>
      </c>
      <c r="G8154" s="10" t="s">
        <v>19</v>
      </c>
      <c r="H8154" s="10" t="s">
        <v>44</v>
      </c>
      <c r="I8154" s="10"/>
    </row>
    <row r="8155" spans="1:9" x14ac:dyDescent="0.25">
      <c r="A8155" s="9">
        <v>9788428338776</v>
      </c>
      <c r="B8155" s="9">
        <v>9788428338776</v>
      </c>
      <c r="C8155" s="10" t="s">
        <v>11748</v>
      </c>
      <c r="D8155" s="10" t="s">
        <v>11749</v>
      </c>
      <c r="E8155" s="11">
        <v>1</v>
      </c>
      <c r="F8155" s="11">
        <v>2017</v>
      </c>
      <c r="G8155" s="10" t="s">
        <v>82</v>
      </c>
      <c r="H8155" s="10" t="s">
        <v>44</v>
      </c>
      <c r="I8155" s="10"/>
    </row>
    <row r="8156" spans="1:9" x14ac:dyDescent="0.25">
      <c r="A8156" s="9">
        <v>9789876671897</v>
      </c>
      <c r="B8156" s="9">
        <v>9789876671897</v>
      </c>
      <c r="C8156" s="10" t="s">
        <v>11750</v>
      </c>
      <c r="D8156" s="10" t="s">
        <v>11751</v>
      </c>
      <c r="E8156" s="11">
        <v>1</v>
      </c>
      <c r="F8156" s="11">
        <v>2017</v>
      </c>
      <c r="G8156" s="10" t="s">
        <v>763</v>
      </c>
      <c r="H8156" s="10" t="s">
        <v>351</v>
      </c>
      <c r="I8156" s="10"/>
    </row>
    <row r="8157" spans="1:9" x14ac:dyDescent="0.25">
      <c r="A8157" s="9">
        <v>9789875918689</v>
      </c>
      <c r="B8157" s="9">
        <v>9789875918689</v>
      </c>
      <c r="C8157" s="10" t="s">
        <v>11752</v>
      </c>
      <c r="D8157" s="10" t="s">
        <v>11753</v>
      </c>
      <c r="E8157" s="11">
        <v>1</v>
      </c>
      <c r="F8157" s="11">
        <v>2017</v>
      </c>
      <c r="G8157" s="10" t="s">
        <v>188</v>
      </c>
      <c r="H8157" s="10" t="s">
        <v>544</v>
      </c>
      <c r="I8157" s="10"/>
    </row>
    <row r="8158" spans="1:9" x14ac:dyDescent="0.25">
      <c r="A8158" s="9">
        <v>9789876672009</v>
      </c>
      <c r="B8158" s="9">
        <v>9789876672009</v>
      </c>
      <c r="C8158" s="10" t="s">
        <v>11754</v>
      </c>
      <c r="D8158" s="10" t="s">
        <v>11755</v>
      </c>
      <c r="E8158" s="11">
        <v>1</v>
      </c>
      <c r="F8158" s="11">
        <v>2017</v>
      </c>
      <c r="G8158" s="10" t="s">
        <v>763</v>
      </c>
      <c r="H8158" s="10" t="s">
        <v>55</v>
      </c>
      <c r="I8158" s="10"/>
    </row>
    <row r="8159" spans="1:9" x14ac:dyDescent="0.25">
      <c r="A8159" s="9">
        <v>9789505073559</v>
      </c>
      <c r="B8159" s="9">
        <v>9789505073559</v>
      </c>
      <c r="C8159" s="10" t="s">
        <v>11756</v>
      </c>
      <c r="D8159" s="10" t="s">
        <v>11757</v>
      </c>
      <c r="E8159" s="11">
        <v>9</v>
      </c>
      <c r="F8159" s="11">
        <v>2017</v>
      </c>
      <c r="G8159" s="10" t="s">
        <v>763</v>
      </c>
      <c r="H8159" s="10" t="s">
        <v>544</v>
      </c>
      <c r="I8159" s="10"/>
    </row>
    <row r="8160" spans="1:9" x14ac:dyDescent="0.25">
      <c r="A8160" s="9">
        <v>9789875912083</v>
      </c>
      <c r="B8160" s="9">
        <v>9789875919440</v>
      </c>
      <c r="C8160" s="10" t="s">
        <v>11758</v>
      </c>
      <c r="D8160" s="10" t="s">
        <v>11759</v>
      </c>
      <c r="E8160" s="11">
        <v>1</v>
      </c>
      <c r="F8160" s="11">
        <v>2017</v>
      </c>
      <c r="G8160" s="10" t="s">
        <v>188</v>
      </c>
      <c r="H8160" s="10" t="s">
        <v>2809</v>
      </c>
      <c r="I8160" s="10"/>
    </row>
    <row r="8161" spans="1:9" x14ac:dyDescent="0.25">
      <c r="A8161" s="9">
        <v>9789588952475</v>
      </c>
      <c r="B8161" s="9">
        <v>9789588952475</v>
      </c>
      <c r="C8161" s="10" t="s">
        <v>11760</v>
      </c>
      <c r="D8161" s="10" t="s">
        <v>11761</v>
      </c>
      <c r="E8161" s="11">
        <v>1</v>
      </c>
      <c r="F8161" s="11">
        <v>2017</v>
      </c>
      <c r="G8161" s="10" t="s">
        <v>237</v>
      </c>
      <c r="H8161" s="10" t="s">
        <v>238</v>
      </c>
      <c r="I8161" s="10"/>
    </row>
    <row r="8162" spans="1:9" x14ac:dyDescent="0.25">
      <c r="A8162" s="9">
        <v>9786073238137</v>
      </c>
      <c r="B8162" s="9">
        <v>9786073238151</v>
      </c>
      <c r="C8162" s="10" t="s">
        <v>11762</v>
      </c>
      <c r="D8162" s="10" t="s">
        <v>11763</v>
      </c>
      <c r="E8162" s="11">
        <v>2</v>
      </c>
      <c r="F8162" s="11">
        <v>2017</v>
      </c>
      <c r="G8162" s="10" t="s">
        <v>19</v>
      </c>
      <c r="H8162" s="10" t="s">
        <v>55</v>
      </c>
      <c r="I8162" s="10"/>
    </row>
    <row r="8163" spans="1:9" x14ac:dyDescent="0.25">
      <c r="A8163" s="9">
        <v>9788428334327</v>
      </c>
      <c r="B8163" s="9">
        <v>9788428334327</v>
      </c>
      <c r="C8163" s="10" t="s">
        <v>11764</v>
      </c>
      <c r="D8163" s="10" t="s">
        <v>11765</v>
      </c>
      <c r="E8163" s="11">
        <v>1</v>
      </c>
      <c r="F8163" s="11">
        <v>2017</v>
      </c>
      <c r="G8163" s="10" t="s">
        <v>82</v>
      </c>
      <c r="H8163" s="10" t="s">
        <v>2697</v>
      </c>
      <c r="I8163" s="10"/>
    </row>
    <row r="8164" spans="1:9" x14ac:dyDescent="0.25">
      <c r="A8164" s="9">
        <v>9788417343699</v>
      </c>
      <c r="B8164" s="9">
        <v>9788417343699</v>
      </c>
      <c r="C8164" s="10" t="s">
        <v>11766</v>
      </c>
      <c r="D8164" s="10" t="s">
        <v>7406</v>
      </c>
      <c r="E8164" s="11">
        <v>2</v>
      </c>
      <c r="F8164" s="11">
        <v>2017</v>
      </c>
      <c r="G8164" s="10" t="s">
        <v>899</v>
      </c>
      <c r="H8164" s="10" t="s">
        <v>2713</v>
      </c>
      <c r="I8164" s="10"/>
    </row>
    <row r="8165" spans="1:9" x14ac:dyDescent="0.25">
      <c r="A8165" s="9">
        <v>9788491983163</v>
      </c>
      <c r="B8165" s="9">
        <v>9788491983163</v>
      </c>
      <c r="C8165" s="10" t="s">
        <v>11767</v>
      </c>
      <c r="D8165" s="10" t="s">
        <v>11768</v>
      </c>
      <c r="E8165" s="11">
        <v>1</v>
      </c>
      <c r="F8165" s="11">
        <v>2017</v>
      </c>
      <c r="G8165" s="10" t="s">
        <v>899</v>
      </c>
      <c r="H8165" s="10" t="s">
        <v>2713</v>
      </c>
      <c r="I8165" s="10"/>
    </row>
    <row r="8166" spans="1:9" x14ac:dyDescent="0.25">
      <c r="A8166" s="9">
        <v>9788428339773</v>
      </c>
      <c r="B8166" s="9">
        <v>9788428339773</v>
      </c>
      <c r="C8166" s="10" t="s">
        <v>11769</v>
      </c>
      <c r="D8166" s="10" t="s">
        <v>11770</v>
      </c>
      <c r="E8166" s="11">
        <v>1</v>
      </c>
      <c r="F8166" s="11">
        <v>2017</v>
      </c>
      <c r="G8166" s="10" t="s">
        <v>82</v>
      </c>
      <c r="H8166" s="10" t="s">
        <v>2713</v>
      </c>
      <c r="I8166" s="10"/>
    </row>
    <row r="8167" spans="1:9" x14ac:dyDescent="0.25">
      <c r="A8167" s="9">
        <v>9788428339766</v>
      </c>
      <c r="B8167" s="9">
        <v>9788428339766</v>
      </c>
      <c r="C8167" s="10" t="s">
        <v>11771</v>
      </c>
      <c r="D8167" s="10" t="s">
        <v>11772</v>
      </c>
      <c r="E8167" s="11">
        <v>1</v>
      </c>
      <c r="F8167" s="11">
        <v>2017</v>
      </c>
      <c r="G8167" s="10" t="s">
        <v>82</v>
      </c>
      <c r="H8167" s="10" t="s">
        <v>11773</v>
      </c>
      <c r="I8167" s="10"/>
    </row>
    <row r="8168" spans="1:9" x14ac:dyDescent="0.25">
      <c r="A8168" s="9">
        <v>9789587745283</v>
      </c>
      <c r="B8168" s="9">
        <v>9789587745276</v>
      </c>
      <c r="C8168" s="10" t="s">
        <v>34824</v>
      </c>
      <c r="D8168" s="10" t="s">
        <v>34825</v>
      </c>
      <c r="E8168" s="11">
        <v>1</v>
      </c>
      <c r="F8168" s="11">
        <v>2017</v>
      </c>
      <c r="G8168" s="10" t="s">
        <v>34012</v>
      </c>
      <c r="H8168" s="10" t="s">
        <v>65</v>
      </c>
      <c r="I8168" s="10"/>
    </row>
    <row r="8169" spans="1:9" x14ac:dyDescent="0.25">
      <c r="A8169" s="9">
        <v>9789587727234</v>
      </c>
      <c r="B8169" s="9">
        <v>9789587727234</v>
      </c>
      <c r="C8169" s="10" t="s">
        <v>11774</v>
      </c>
      <c r="D8169" s="10" t="s">
        <v>11775</v>
      </c>
      <c r="E8169" s="11">
        <v>1</v>
      </c>
      <c r="F8169" s="11">
        <v>2017</v>
      </c>
      <c r="G8169" s="10" t="s">
        <v>2543</v>
      </c>
      <c r="H8169" s="10" t="s">
        <v>444</v>
      </c>
      <c r="I8169" s="10"/>
    </row>
    <row r="8170" spans="1:9" x14ac:dyDescent="0.25">
      <c r="A8170" s="9">
        <v>9789587626445</v>
      </c>
      <c r="B8170" s="9">
        <v>9789587626445</v>
      </c>
      <c r="C8170" s="10" t="s">
        <v>11776</v>
      </c>
      <c r="D8170" s="10" t="s">
        <v>11777</v>
      </c>
      <c r="E8170" s="11">
        <v>1</v>
      </c>
      <c r="F8170" s="11">
        <v>2017</v>
      </c>
      <c r="G8170" s="10" t="s">
        <v>58</v>
      </c>
      <c r="H8170" s="10" t="s">
        <v>309</v>
      </c>
      <c r="I8170" s="10"/>
    </row>
    <row r="8171" spans="1:9" x14ac:dyDescent="0.25">
      <c r="A8171" s="9">
        <v>9789875918696</v>
      </c>
      <c r="B8171" s="9">
        <v>9789875912007</v>
      </c>
      <c r="C8171" s="10" t="s">
        <v>11778</v>
      </c>
      <c r="D8171" s="10" t="s">
        <v>11779</v>
      </c>
      <c r="E8171" s="11">
        <v>1</v>
      </c>
      <c r="F8171" s="11">
        <v>2017</v>
      </c>
      <c r="G8171" s="10" t="s">
        <v>188</v>
      </c>
      <c r="H8171" s="10" t="s">
        <v>2473</v>
      </c>
      <c r="I8171" s="10"/>
    </row>
    <row r="8172" spans="1:9" x14ac:dyDescent="0.25">
      <c r="A8172" s="9">
        <v>9788425440380</v>
      </c>
      <c r="B8172" s="9">
        <v>9788425440380</v>
      </c>
      <c r="C8172" s="10" t="s">
        <v>11780</v>
      </c>
      <c r="D8172" s="10" t="s">
        <v>675</v>
      </c>
      <c r="E8172" s="11">
        <v>1</v>
      </c>
      <c r="F8172" s="11">
        <v>2017</v>
      </c>
      <c r="G8172" s="10" t="s">
        <v>75</v>
      </c>
      <c r="H8172" s="10" t="s">
        <v>499</v>
      </c>
      <c r="I8172" s="10"/>
    </row>
    <row r="8173" spans="1:9" x14ac:dyDescent="0.25">
      <c r="A8173" s="9">
        <v>9789588957661</v>
      </c>
      <c r="B8173" s="9">
        <v>9789588957654</v>
      </c>
      <c r="C8173" s="10" t="s">
        <v>11781</v>
      </c>
      <c r="D8173" s="10" t="s">
        <v>11782</v>
      </c>
      <c r="E8173" s="11">
        <v>1</v>
      </c>
      <c r="F8173" s="11">
        <v>2017</v>
      </c>
      <c r="G8173" s="10" t="s">
        <v>5487</v>
      </c>
      <c r="H8173" s="10" t="s">
        <v>1251</v>
      </c>
      <c r="I8173" s="10"/>
    </row>
    <row r="8174" spans="1:9" x14ac:dyDescent="0.25">
      <c r="A8174" s="9">
        <v>9789874078223</v>
      </c>
      <c r="B8174" s="9">
        <v>9789871142935</v>
      </c>
      <c r="C8174" s="10" t="s">
        <v>11783</v>
      </c>
      <c r="D8174" s="10" t="s">
        <v>11784</v>
      </c>
      <c r="E8174" s="11">
        <v>1</v>
      </c>
      <c r="F8174" s="11">
        <v>2017</v>
      </c>
      <c r="G8174" s="10" t="s">
        <v>188</v>
      </c>
      <c r="H8174" s="10" t="s">
        <v>44</v>
      </c>
      <c r="I8174" s="10"/>
    </row>
    <row r="8175" spans="1:9" x14ac:dyDescent="0.25">
      <c r="A8175" s="9">
        <v>9789587744675</v>
      </c>
      <c r="B8175" s="9">
        <v>9789587744682</v>
      </c>
      <c r="C8175" s="10" t="s">
        <v>34826</v>
      </c>
      <c r="D8175" s="10" t="s">
        <v>34827</v>
      </c>
      <c r="E8175" s="11">
        <v>1</v>
      </c>
      <c r="F8175" s="11">
        <v>2017</v>
      </c>
      <c r="G8175" s="10" t="s">
        <v>34012</v>
      </c>
      <c r="H8175" s="10" t="s">
        <v>1254</v>
      </c>
      <c r="I8175" s="10"/>
    </row>
    <row r="8176" spans="1:9" x14ac:dyDescent="0.25">
      <c r="A8176" s="9">
        <v>9789587744651</v>
      </c>
      <c r="B8176" s="9">
        <v>9789587744668</v>
      </c>
      <c r="C8176" s="10" t="s">
        <v>34828</v>
      </c>
      <c r="D8176" s="10" t="s">
        <v>34829</v>
      </c>
      <c r="E8176" s="11">
        <v>1</v>
      </c>
      <c r="F8176" s="11">
        <v>2017</v>
      </c>
      <c r="G8176" s="10" t="s">
        <v>34012</v>
      </c>
      <c r="H8176" s="10" t="s">
        <v>727</v>
      </c>
      <c r="I8176" s="10"/>
    </row>
    <row r="8177" spans="1:9" x14ac:dyDescent="0.25">
      <c r="A8177" s="9">
        <v>9788416383658</v>
      </c>
      <c r="B8177" s="9">
        <v>9788416383658</v>
      </c>
      <c r="C8177" s="10" t="s">
        <v>11785</v>
      </c>
      <c r="D8177" s="10" t="s">
        <v>11786</v>
      </c>
      <c r="E8177" s="11">
        <v>2</v>
      </c>
      <c r="F8177" s="11">
        <v>2017</v>
      </c>
      <c r="G8177" s="10" t="s">
        <v>138</v>
      </c>
      <c r="H8177" s="10" t="s">
        <v>33</v>
      </c>
      <c r="I8177" s="10"/>
    </row>
    <row r="8178" spans="1:9" x14ac:dyDescent="0.25">
      <c r="A8178" s="9">
        <v>9788490520598</v>
      </c>
      <c r="B8178" s="9">
        <v>9788490521144</v>
      </c>
      <c r="C8178" s="10" t="s">
        <v>11787</v>
      </c>
      <c r="D8178" s="10" t="s">
        <v>11788</v>
      </c>
      <c r="E8178" s="11">
        <v>1</v>
      </c>
      <c r="F8178" s="11">
        <v>2017</v>
      </c>
      <c r="G8178" s="10" t="s">
        <v>62</v>
      </c>
      <c r="H8178" s="10" t="s">
        <v>1535</v>
      </c>
      <c r="I8178" s="10"/>
    </row>
    <row r="8179" spans="1:9" x14ac:dyDescent="0.25">
      <c r="A8179" s="9">
        <v>9781292085999</v>
      </c>
      <c r="B8179" s="9">
        <v>9781292086026</v>
      </c>
      <c r="C8179" s="10" t="s">
        <v>11789</v>
      </c>
      <c r="D8179" s="10" t="s">
        <v>11790</v>
      </c>
      <c r="E8179" s="11">
        <v>5</v>
      </c>
      <c r="F8179" s="11">
        <v>2017</v>
      </c>
      <c r="G8179" s="10" t="s">
        <v>19</v>
      </c>
      <c r="H8179" s="10" t="s">
        <v>477</v>
      </c>
      <c r="I8179" s="10"/>
    </row>
    <row r="8180" spans="1:9" x14ac:dyDescent="0.25">
      <c r="A8180" s="9">
        <v>9789587727432</v>
      </c>
      <c r="B8180" s="9">
        <v>9789587727432</v>
      </c>
      <c r="C8180" s="10" t="s">
        <v>11791</v>
      </c>
      <c r="D8180" s="10" t="s">
        <v>11792</v>
      </c>
      <c r="E8180" s="11">
        <v>1</v>
      </c>
      <c r="F8180" s="11">
        <v>2017</v>
      </c>
      <c r="G8180" s="10" t="s">
        <v>2543</v>
      </c>
      <c r="H8180" s="10" t="s">
        <v>14</v>
      </c>
      <c r="I8180" s="10"/>
    </row>
    <row r="8181" spans="1:9" x14ac:dyDescent="0.25">
      <c r="A8181" s="9">
        <v>9789588843599</v>
      </c>
      <c r="B8181" s="9">
        <v>9789588843599</v>
      </c>
      <c r="C8181" s="10" t="s">
        <v>11793</v>
      </c>
      <c r="D8181" s="10" t="s">
        <v>11794</v>
      </c>
      <c r="E8181" s="11">
        <v>1</v>
      </c>
      <c r="F8181" s="11">
        <v>2017</v>
      </c>
      <c r="G8181" s="10" t="s">
        <v>263</v>
      </c>
      <c r="H8181" s="10" t="s">
        <v>412</v>
      </c>
      <c r="I8181" s="10"/>
    </row>
    <row r="8182" spans="1:9" x14ac:dyDescent="0.25">
      <c r="A8182" s="9">
        <v>9789588843551</v>
      </c>
      <c r="B8182" s="9">
        <v>9789588843551</v>
      </c>
      <c r="C8182" s="10" t="s">
        <v>11795</v>
      </c>
      <c r="D8182" s="10" t="s">
        <v>6386</v>
      </c>
      <c r="E8182" s="11">
        <v>2</v>
      </c>
      <c r="F8182" s="11">
        <v>2017</v>
      </c>
      <c r="G8182" s="10" t="s">
        <v>263</v>
      </c>
      <c r="H8182" s="10" t="s">
        <v>1477</v>
      </c>
      <c r="I8182" s="10"/>
    </row>
    <row r="8183" spans="1:9" x14ac:dyDescent="0.25">
      <c r="A8183" s="9">
        <v>9788417026523</v>
      </c>
      <c r="B8183" s="9">
        <v>9788417026523</v>
      </c>
      <c r="C8183" s="10" t="s">
        <v>11796</v>
      </c>
      <c r="D8183" s="10" t="s">
        <v>11797</v>
      </c>
      <c r="E8183" s="11">
        <v>1</v>
      </c>
      <c r="F8183" s="11">
        <v>2017</v>
      </c>
      <c r="G8183" s="10" t="s">
        <v>899</v>
      </c>
      <c r="H8183" s="10" t="s">
        <v>113</v>
      </c>
      <c r="I8183" s="10"/>
    </row>
    <row r="8184" spans="1:9" x14ac:dyDescent="0.25">
      <c r="A8184" s="9">
        <v>9789587591682</v>
      </c>
      <c r="B8184" s="9">
        <v>9789587591682</v>
      </c>
      <c r="C8184" s="10" t="s">
        <v>11798</v>
      </c>
      <c r="D8184" s="10" t="s">
        <v>11799</v>
      </c>
      <c r="E8184" s="11">
        <v>1</v>
      </c>
      <c r="F8184" s="11">
        <v>2017</v>
      </c>
      <c r="G8184" s="10" t="s">
        <v>1768</v>
      </c>
      <c r="H8184" s="10" t="s">
        <v>544</v>
      </c>
      <c r="I8184" s="10"/>
    </row>
    <row r="8185" spans="1:9" x14ac:dyDescent="0.25">
      <c r="A8185" s="9">
        <v>9789587728682</v>
      </c>
      <c r="B8185" s="9">
        <v>9789587728682</v>
      </c>
      <c r="C8185" s="10" t="s">
        <v>11800</v>
      </c>
      <c r="D8185" s="10" t="s">
        <v>11801</v>
      </c>
      <c r="E8185" s="11">
        <v>1</v>
      </c>
      <c r="F8185" s="11">
        <v>2017</v>
      </c>
      <c r="G8185" s="10" t="s">
        <v>2543</v>
      </c>
      <c r="H8185" s="10" t="s">
        <v>132</v>
      </c>
      <c r="I8185" s="10"/>
    </row>
    <row r="8186" spans="1:9" x14ac:dyDescent="0.25">
      <c r="A8186" s="9">
        <v>9781305642355</v>
      </c>
      <c r="B8186" s="9">
        <v>9781305887329</v>
      </c>
      <c r="C8186" s="10" t="s">
        <v>35908</v>
      </c>
      <c r="D8186" s="10" t="s">
        <v>35909</v>
      </c>
      <c r="E8186" s="11">
        <v>13</v>
      </c>
      <c r="F8186" s="11">
        <v>2017</v>
      </c>
      <c r="G8186" s="10" t="s">
        <v>10</v>
      </c>
      <c r="H8186" s="10" t="s">
        <v>55</v>
      </c>
      <c r="I8186" s="10"/>
    </row>
    <row r="8187" spans="1:9" x14ac:dyDescent="0.25">
      <c r="A8187" s="9">
        <v>9788428338561</v>
      </c>
      <c r="B8187" s="9">
        <v>9788428338561</v>
      </c>
      <c r="C8187" s="10" t="s">
        <v>11802</v>
      </c>
      <c r="D8187" s="10" t="s">
        <v>11803</v>
      </c>
      <c r="E8187" s="11">
        <v>1</v>
      </c>
      <c r="F8187" s="11">
        <v>2017</v>
      </c>
      <c r="G8187" s="10" t="s">
        <v>82</v>
      </c>
      <c r="H8187" s="10" t="s">
        <v>2954</v>
      </c>
      <c r="I8187" s="10"/>
    </row>
    <row r="8188" spans="1:9" x14ac:dyDescent="0.25">
      <c r="A8188" s="9">
        <v>9788494774300</v>
      </c>
      <c r="B8188" s="9">
        <v>9788494774317</v>
      </c>
      <c r="C8188" s="10" t="s">
        <v>11804</v>
      </c>
      <c r="D8188" s="10" t="s">
        <v>5151</v>
      </c>
      <c r="E8188" s="11">
        <v>1</v>
      </c>
      <c r="F8188" s="11">
        <v>2017</v>
      </c>
      <c r="G8188" s="10" t="s">
        <v>894</v>
      </c>
      <c r="H8188" s="10" t="s">
        <v>132</v>
      </c>
      <c r="I8188" s="10"/>
    </row>
    <row r="8189" spans="1:9" x14ac:dyDescent="0.25">
      <c r="A8189" s="9">
        <v>9788490520482</v>
      </c>
      <c r="B8189" s="9">
        <v>9788490521106</v>
      </c>
      <c r="C8189" s="10" t="s">
        <v>11805</v>
      </c>
      <c r="D8189" s="10" t="s">
        <v>11806</v>
      </c>
      <c r="E8189" s="11">
        <v>1</v>
      </c>
      <c r="F8189" s="11">
        <v>2017</v>
      </c>
      <c r="G8189" s="10" t="s">
        <v>62</v>
      </c>
      <c r="H8189" s="10" t="s">
        <v>326</v>
      </c>
      <c r="I8189" s="10"/>
    </row>
    <row r="8190" spans="1:9" x14ac:dyDescent="0.25">
      <c r="A8190" s="9">
        <v>9781292147871</v>
      </c>
      <c r="B8190" s="9">
        <v>9781292147888</v>
      </c>
      <c r="C8190" s="10" t="s">
        <v>11807</v>
      </c>
      <c r="D8190" s="10" t="s">
        <v>11808</v>
      </c>
      <c r="E8190" s="11">
        <v>16</v>
      </c>
      <c r="F8190" s="11">
        <v>2017</v>
      </c>
      <c r="G8190" s="10" t="s">
        <v>19</v>
      </c>
      <c r="H8190" s="10" t="s">
        <v>103</v>
      </c>
      <c r="I8190" s="10"/>
    </row>
    <row r="8191" spans="1:9" x14ac:dyDescent="0.25">
      <c r="A8191" s="9">
        <v>9789587715330</v>
      </c>
      <c r="B8191" s="9">
        <v>9789587715347</v>
      </c>
      <c r="C8191" s="10" t="s">
        <v>11809</v>
      </c>
      <c r="D8191" s="10" t="s">
        <v>11810</v>
      </c>
      <c r="E8191" s="11">
        <v>4</v>
      </c>
      <c r="F8191" s="11">
        <v>2017</v>
      </c>
      <c r="G8191" s="10" t="s">
        <v>99</v>
      </c>
      <c r="H8191" s="10" t="s">
        <v>103</v>
      </c>
      <c r="I8191" s="10"/>
    </row>
    <row r="8192" spans="1:9" x14ac:dyDescent="0.25">
      <c r="A8192" s="9">
        <v>9789875723313</v>
      </c>
      <c r="B8192" s="9">
        <v>9789875723313</v>
      </c>
      <c r="C8192" s="10" t="s">
        <v>11811</v>
      </c>
      <c r="D8192" s="10" t="s">
        <v>11812</v>
      </c>
      <c r="E8192" s="11">
        <v>1</v>
      </c>
      <c r="F8192" s="11">
        <v>2017</v>
      </c>
      <c r="G8192" s="10" t="s">
        <v>188</v>
      </c>
      <c r="H8192" s="10" t="s">
        <v>44</v>
      </c>
      <c r="I8192" s="10"/>
    </row>
    <row r="8193" spans="1:9" x14ac:dyDescent="0.25">
      <c r="A8193" s="9">
        <v>9789583506215</v>
      </c>
      <c r="B8193" s="9">
        <v>9789583506215</v>
      </c>
      <c r="C8193" s="10" t="s">
        <v>689</v>
      </c>
      <c r="D8193" s="10" t="s">
        <v>690</v>
      </c>
      <c r="E8193" s="11">
        <v>1</v>
      </c>
      <c r="F8193" s="11">
        <v>2017</v>
      </c>
      <c r="G8193" s="10" t="s">
        <v>91</v>
      </c>
      <c r="H8193" s="10" t="s">
        <v>1385</v>
      </c>
      <c r="I8193" s="10"/>
    </row>
    <row r="8194" spans="1:9" x14ac:dyDescent="0.25">
      <c r="A8194" s="9">
        <v>9789587714777</v>
      </c>
      <c r="B8194" s="9">
        <v>9789587714784</v>
      </c>
      <c r="C8194" s="10" t="s">
        <v>11813</v>
      </c>
      <c r="D8194" s="10" t="s">
        <v>11814</v>
      </c>
      <c r="E8194" s="11">
        <v>1</v>
      </c>
      <c r="F8194" s="11">
        <v>2017</v>
      </c>
      <c r="G8194" s="10" t="s">
        <v>99</v>
      </c>
      <c r="H8194" s="10" t="s">
        <v>206</v>
      </c>
      <c r="I8194" s="10"/>
    </row>
    <row r="8195" spans="1:9" x14ac:dyDescent="0.25">
      <c r="A8195" s="9">
        <v>9789587627305</v>
      </c>
      <c r="B8195" s="9">
        <v>9789587627312</v>
      </c>
      <c r="C8195" s="10" t="s">
        <v>11815</v>
      </c>
      <c r="D8195" s="10" t="s">
        <v>11816</v>
      </c>
      <c r="E8195" s="11">
        <v>1</v>
      </c>
      <c r="F8195" s="11">
        <v>2017</v>
      </c>
      <c r="G8195" s="10" t="s">
        <v>58</v>
      </c>
      <c r="H8195" s="10" t="s">
        <v>1632</v>
      </c>
      <c r="I8195" s="10"/>
    </row>
    <row r="8196" spans="1:9" x14ac:dyDescent="0.25">
      <c r="A8196" s="9">
        <v>9788416898534</v>
      </c>
      <c r="B8196" s="9">
        <v>9788416898534</v>
      </c>
      <c r="C8196" s="10" t="s">
        <v>11817</v>
      </c>
      <c r="D8196" s="10" t="s">
        <v>11818</v>
      </c>
      <c r="E8196" s="11">
        <v>1</v>
      </c>
      <c r="F8196" s="11">
        <v>2017</v>
      </c>
      <c r="G8196" s="10" t="s">
        <v>71</v>
      </c>
      <c r="H8196" s="10" t="s">
        <v>1474</v>
      </c>
      <c r="I8196" s="10"/>
    </row>
    <row r="8197" spans="1:9" x14ac:dyDescent="0.25">
      <c r="A8197" s="9">
        <v>9789876671415</v>
      </c>
      <c r="B8197" s="9">
        <v>9789876671415</v>
      </c>
      <c r="C8197" s="10" t="s">
        <v>11819</v>
      </c>
      <c r="D8197" s="10" t="s">
        <v>11638</v>
      </c>
      <c r="E8197" s="11">
        <v>2</v>
      </c>
      <c r="F8197" s="11">
        <v>2017</v>
      </c>
      <c r="G8197" s="10" t="s">
        <v>763</v>
      </c>
      <c r="H8197" s="10" t="s">
        <v>55</v>
      </c>
      <c r="I8197" s="10"/>
    </row>
    <row r="8198" spans="1:9" x14ac:dyDescent="0.25">
      <c r="A8198" s="9">
        <v>9789587388350</v>
      </c>
      <c r="B8198" s="9">
        <v>9789587388367</v>
      </c>
      <c r="C8198" s="10" t="s">
        <v>11820</v>
      </c>
      <c r="D8198" s="10" t="s">
        <v>11821</v>
      </c>
      <c r="E8198" s="11">
        <v>1</v>
      </c>
      <c r="F8198" s="11">
        <v>2017</v>
      </c>
      <c r="G8198" s="10" t="s">
        <v>699</v>
      </c>
      <c r="H8198" s="10" t="s">
        <v>55</v>
      </c>
      <c r="I8198" s="10"/>
    </row>
    <row r="8199" spans="1:9" x14ac:dyDescent="0.25">
      <c r="A8199" s="9">
        <v>9789587322781</v>
      </c>
      <c r="B8199" s="9">
        <v>9789587322798</v>
      </c>
      <c r="C8199" s="10" t="s">
        <v>11822</v>
      </c>
      <c r="D8199" s="10" t="s">
        <v>11823</v>
      </c>
      <c r="E8199" s="11">
        <v>1</v>
      </c>
      <c r="F8199" s="11">
        <v>2017</v>
      </c>
      <c r="G8199" s="10" t="s">
        <v>3094</v>
      </c>
      <c r="H8199" s="10" t="s">
        <v>14</v>
      </c>
      <c r="I8199" s="10"/>
    </row>
    <row r="8200" spans="1:9" x14ac:dyDescent="0.25">
      <c r="A8200" s="9">
        <v>9789588812786</v>
      </c>
      <c r="B8200" s="9">
        <v>9789588812793</v>
      </c>
      <c r="C8200" s="10" t="s">
        <v>35910</v>
      </c>
      <c r="D8200" s="10" t="s">
        <v>35911</v>
      </c>
      <c r="E8200" s="11">
        <v>1</v>
      </c>
      <c r="F8200" s="11">
        <v>2017</v>
      </c>
      <c r="G8200" s="10" t="s">
        <v>3204</v>
      </c>
      <c r="H8200" s="10" t="s">
        <v>3856</v>
      </c>
      <c r="I8200" s="10"/>
    </row>
    <row r="8201" spans="1:9" x14ac:dyDescent="0.25">
      <c r="A8201" s="9">
        <v>9789587715378</v>
      </c>
      <c r="B8201" s="9">
        <v>9789587715385</v>
      </c>
      <c r="C8201" s="10" t="s">
        <v>11824</v>
      </c>
      <c r="D8201" s="10" t="s">
        <v>11825</v>
      </c>
      <c r="E8201" s="11">
        <v>1</v>
      </c>
      <c r="F8201" s="11">
        <v>2017</v>
      </c>
      <c r="G8201" s="10" t="s">
        <v>99</v>
      </c>
      <c r="H8201" s="10" t="s">
        <v>251</v>
      </c>
      <c r="I8201" s="10"/>
    </row>
    <row r="8202" spans="1:9" x14ac:dyDescent="0.25">
      <c r="A8202" s="9">
        <v>97895882699</v>
      </c>
      <c r="B8202" s="9">
        <v>9789588269399</v>
      </c>
      <c r="C8202" s="10" t="s">
        <v>11826</v>
      </c>
      <c r="D8202" s="10" t="s">
        <v>11827</v>
      </c>
      <c r="E8202" s="11">
        <v>1</v>
      </c>
      <c r="F8202" s="11">
        <v>2017</v>
      </c>
      <c r="G8202" s="10" t="s">
        <v>237</v>
      </c>
      <c r="H8202" s="10" t="s">
        <v>238</v>
      </c>
      <c r="I8202" s="10"/>
    </row>
    <row r="8203" spans="1:9" x14ac:dyDescent="0.25">
      <c r="A8203" s="9">
        <v>9589401783</v>
      </c>
      <c r="B8203" s="9">
        <v>9789588269832</v>
      </c>
      <c r="C8203" s="10" t="s">
        <v>5185</v>
      </c>
      <c r="D8203" s="10" t="s">
        <v>11828</v>
      </c>
      <c r="E8203" s="11">
        <v>1</v>
      </c>
      <c r="F8203" s="11">
        <v>2017</v>
      </c>
      <c r="G8203" s="10" t="s">
        <v>237</v>
      </c>
      <c r="H8203" s="10" t="s">
        <v>238</v>
      </c>
      <c r="I8203" s="10"/>
    </row>
    <row r="8204" spans="1:9" x14ac:dyDescent="0.25">
      <c r="A8204" s="9">
        <v>9786073241793</v>
      </c>
      <c r="B8204" s="9">
        <v>9786073241809</v>
      </c>
      <c r="C8204" s="10" t="s">
        <v>11829</v>
      </c>
      <c r="D8204" s="10" t="s">
        <v>11830</v>
      </c>
      <c r="E8204" s="11">
        <v>1</v>
      </c>
      <c r="F8204" s="11">
        <v>2017</v>
      </c>
      <c r="G8204" s="10" t="s">
        <v>19</v>
      </c>
      <c r="H8204" s="10" t="s">
        <v>11831</v>
      </c>
      <c r="I8204" s="10"/>
    </row>
    <row r="8205" spans="1:9" x14ac:dyDescent="0.25">
      <c r="A8205" s="9">
        <v>9788490522028</v>
      </c>
      <c r="B8205" s="9">
        <v>9788490522028</v>
      </c>
      <c r="C8205" s="10" t="s">
        <v>11832</v>
      </c>
      <c r="D8205" s="10" t="s">
        <v>11833</v>
      </c>
      <c r="E8205" s="11">
        <v>2</v>
      </c>
      <c r="F8205" s="11">
        <v>2017</v>
      </c>
      <c r="G8205" s="10" t="s">
        <v>62</v>
      </c>
      <c r="H8205" s="10" t="s">
        <v>147</v>
      </c>
      <c r="I8205" s="10"/>
    </row>
    <row r="8206" spans="1:9" x14ac:dyDescent="0.25">
      <c r="A8206" s="9">
        <v>9781292170244</v>
      </c>
      <c r="B8206" s="9">
        <v>9781292170428</v>
      </c>
      <c r="C8206" s="10" t="s">
        <v>11834</v>
      </c>
      <c r="D8206" s="10" t="s">
        <v>1491</v>
      </c>
      <c r="E8206" s="11">
        <v>5</v>
      </c>
      <c r="F8206" s="11">
        <v>2017</v>
      </c>
      <c r="G8206" s="10" t="s">
        <v>19</v>
      </c>
      <c r="H8206" s="10" t="s">
        <v>106</v>
      </c>
      <c r="I8206" s="10"/>
    </row>
    <row r="8207" spans="1:9" x14ac:dyDescent="0.25">
      <c r="A8207" s="9">
        <v>9788417224448</v>
      </c>
      <c r="B8207" s="9">
        <v>9788417224448</v>
      </c>
      <c r="C8207" s="10" t="s">
        <v>8757</v>
      </c>
      <c r="D8207" s="10" t="s">
        <v>11835</v>
      </c>
      <c r="E8207" s="11">
        <v>1</v>
      </c>
      <c r="F8207" s="11">
        <v>2017</v>
      </c>
      <c r="G8207" s="10" t="s">
        <v>899</v>
      </c>
      <c r="H8207" s="10" t="s">
        <v>2713</v>
      </c>
      <c r="I8207" s="10"/>
    </row>
    <row r="8208" spans="1:9" x14ac:dyDescent="0.25">
      <c r="A8208" s="9">
        <v>9788428339537</v>
      </c>
      <c r="B8208" s="9">
        <v>9788428339537</v>
      </c>
      <c r="C8208" s="10" t="s">
        <v>11836</v>
      </c>
      <c r="D8208" s="10" t="s">
        <v>11837</v>
      </c>
      <c r="E8208" s="11">
        <v>1</v>
      </c>
      <c r="F8208" s="11">
        <v>2017</v>
      </c>
      <c r="G8208" s="10" t="s">
        <v>82</v>
      </c>
      <c r="H8208" s="10" t="s">
        <v>2713</v>
      </c>
      <c r="I8208" s="10"/>
    </row>
    <row r="8209" spans="1:9" x14ac:dyDescent="0.25">
      <c r="A8209" s="9">
        <v>9781305500969</v>
      </c>
      <c r="B8209" s="9">
        <v>9781305854871</v>
      </c>
      <c r="C8209" s="10" t="s">
        <v>11838</v>
      </c>
      <c r="D8209" s="10" t="s">
        <v>11839</v>
      </c>
      <c r="E8209" s="11">
        <v>10</v>
      </c>
      <c r="F8209" s="11">
        <v>2017</v>
      </c>
      <c r="G8209" s="10" t="s">
        <v>10</v>
      </c>
      <c r="H8209" s="10" t="s">
        <v>201</v>
      </c>
      <c r="I8209" s="10"/>
    </row>
    <row r="8210" spans="1:9" x14ac:dyDescent="0.25">
      <c r="A8210" s="9">
        <v>9789587727340</v>
      </c>
      <c r="B8210" s="9">
        <v>9789587727340</v>
      </c>
      <c r="C8210" s="10" t="s">
        <v>11840</v>
      </c>
      <c r="D8210" s="10" t="s">
        <v>11841</v>
      </c>
      <c r="E8210" s="11">
        <v>2</v>
      </c>
      <c r="F8210" s="11">
        <v>2017</v>
      </c>
      <c r="G8210" s="10" t="s">
        <v>2543</v>
      </c>
      <c r="H8210" s="10" t="s">
        <v>185</v>
      </c>
      <c r="I8210" s="10"/>
    </row>
    <row r="8211" spans="1:9" x14ac:dyDescent="0.25">
      <c r="A8211" s="9">
        <v>9789876670692</v>
      </c>
      <c r="B8211" s="9">
        <v>9789876670692</v>
      </c>
      <c r="C8211" s="10" t="s">
        <v>11842</v>
      </c>
      <c r="D8211" s="10" t="s">
        <v>11843</v>
      </c>
      <c r="E8211" s="11">
        <v>2</v>
      </c>
      <c r="F8211" s="11">
        <v>2017</v>
      </c>
      <c r="G8211" s="10" t="s">
        <v>763</v>
      </c>
      <c r="H8211" s="10" t="s">
        <v>2552</v>
      </c>
      <c r="I8211" s="10"/>
    </row>
    <row r="8212" spans="1:9" x14ac:dyDescent="0.25">
      <c r="A8212" s="9">
        <v>9786073241519</v>
      </c>
      <c r="B8212" s="9">
        <v>9786073241557</v>
      </c>
      <c r="C8212" s="10" t="s">
        <v>477</v>
      </c>
      <c r="D8212" s="10" t="s">
        <v>8772</v>
      </c>
      <c r="E8212" s="11">
        <v>10</v>
      </c>
      <c r="F8212" s="11">
        <v>2017</v>
      </c>
      <c r="G8212" s="10" t="s">
        <v>19</v>
      </c>
      <c r="H8212" s="10" t="s">
        <v>477</v>
      </c>
      <c r="I8212" s="10"/>
    </row>
    <row r="8213" spans="1:9" x14ac:dyDescent="0.25">
      <c r="A8213" s="9">
        <v>9786075262062</v>
      </c>
      <c r="B8213" s="9">
        <v>9786075262116</v>
      </c>
      <c r="C8213" s="10" t="s">
        <v>11844</v>
      </c>
      <c r="D8213" s="10" t="s">
        <v>2744</v>
      </c>
      <c r="E8213" s="11">
        <v>1</v>
      </c>
      <c r="F8213" s="11">
        <v>2017</v>
      </c>
      <c r="G8213" s="10" t="s">
        <v>10</v>
      </c>
      <c r="H8213" s="10" t="s">
        <v>477</v>
      </c>
      <c r="I8213" s="10"/>
    </row>
    <row r="8214" spans="1:9" x14ac:dyDescent="0.25">
      <c r="A8214" s="9">
        <v>9781292165073</v>
      </c>
      <c r="B8214" s="9">
        <v>9781292165080</v>
      </c>
      <c r="C8214" s="10" t="s">
        <v>11845</v>
      </c>
      <c r="D8214" s="10" t="s">
        <v>6372</v>
      </c>
      <c r="E8214" s="11">
        <v>6</v>
      </c>
      <c r="F8214" s="11">
        <v>2017</v>
      </c>
      <c r="G8214" s="10" t="s">
        <v>19</v>
      </c>
      <c r="H8214" s="10" t="s">
        <v>477</v>
      </c>
      <c r="I8214" s="10"/>
    </row>
    <row r="8215" spans="1:9" x14ac:dyDescent="0.25">
      <c r="A8215" s="9">
        <v>9781292158167</v>
      </c>
      <c r="B8215" s="9">
        <v>9781292158167</v>
      </c>
      <c r="C8215" s="10" t="s">
        <v>717</v>
      </c>
      <c r="D8215" s="10" t="s">
        <v>11846</v>
      </c>
      <c r="E8215" s="11">
        <v>11</v>
      </c>
      <c r="F8215" s="11">
        <v>2017</v>
      </c>
      <c r="G8215" s="10" t="s">
        <v>19</v>
      </c>
      <c r="H8215" s="10" t="s">
        <v>477</v>
      </c>
      <c r="I8215" s="10"/>
    </row>
    <row r="8216" spans="1:9" x14ac:dyDescent="0.25">
      <c r="A8216" s="9">
        <v>9781305389892</v>
      </c>
      <c r="B8216" s="9">
        <v>9781305856103</v>
      </c>
      <c r="C8216" s="10" t="s">
        <v>11847</v>
      </c>
      <c r="D8216" s="10" t="s">
        <v>11848</v>
      </c>
      <c r="E8216" s="11">
        <v>4</v>
      </c>
      <c r="F8216" s="11">
        <v>2017</v>
      </c>
      <c r="G8216" s="10" t="s">
        <v>10</v>
      </c>
      <c r="H8216" s="10" t="s">
        <v>477</v>
      </c>
      <c r="I8216" s="10"/>
    </row>
    <row r="8217" spans="1:9" x14ac:dyDescent="0.25">
      <c r="A8217" s="9">
        <v>9780133923001</v>
      </c>
      <c r="B8217" s="9">
        <v>9781292158174</v>
      </c>
      <c r="C8217" s="10" t="s">
        <v>32245</v>
      </c>
      <c r="D8217" s="10" t="s">
        <v>32246</v>
      </c>
      <c r="E8217" s="11">
        <v>11</v>
      </c>
      <c r="F8217" s="11">
        <v>2017</v>
      </c>
      <c r="G8217" s="10" t="s">
        <v>19</v>
      </c>
      <c r="H8217" s="10" t="s">
        <v>87</v>
      </c>
      <c r="I8217" s="10"/>
    </row>
    <row r="8218" spans="1:9" x14ac:dyDescent="0.25">
      <c r="A8218" s="9">
        <v>9789588952406</v>
      </c>
      <c r="B8218" s="9">
        <v>9789588952406</v>
      </c>
      <c r="C8218" s="10" t="s">
        <v>11849</v>
      </c>
      <c r="D8218" s="10" t="s">
        <v>11850</v>
      </c>
      <c r="E8218" s="11">
        <v>1</v>
      </c>
      <c r="F8218" s="11">
        <v>2017</v>
      </c>
      <c r="G8218" s="10" t="s">
        <v>237</v>
      </c>
      <c r="H8218" s="10" t="s">
        <v>238</v>
      </c>
      <c r="I8218" s="10"/>
    </row>
    <row r="8219" spans="1:9" x14ac:dyDescent="0.25">
      <c r="A8219" s="9">
        <v>9789877600995</v>
      </c>
      <c r="B8219" s="9">
        <v>9789877600995</v>
      </c>
      <c r="C8219" s="10" t="s">
        <v>11851</v>
      </c>
      <c r="D8219" s="10" t="s">
        <v>11852</v>
      </c>
      <c r="E8219" s="11">
        <v>1</v>
      </c>
      <c r="F8219" s="11">
        <v>2017</v>
      </c>
      <c r="G8219" s="10" t="s">
        <v>188</v>
      </c>
      <c r="H8219" s="10" t="s">
        <v>696</v>
      </c>
      <c r="I8219" s="10"/>
    </row>
    <row r="8220" spans="1:9" x14ac:dyDescent="0.25">
      <c r="A8220" s="9">
        <v>9786073239202</v>
      </c>
      <c r="B8220" s="9">
        <v>9786073239219</v>
      </c>
      <c r="C8220" s="10" t="s">
        <v>11853</v>
      </c>
      <c r="D8220" s="10" t="s">
        <v>11854</v>
      </c>
      <c r="E8220" s="11">
        <v>3</v>
      </c>
      <c r="F8220" s="11">
        <v>2017</v>
      </c>
      <c r="G8220" s="10" t="s">
        <v>19</v>
      </c>
      <c r="H8220" s="10" t="s">
        <v>477</v>
      </c>
      <c r="I8220" s="10"/>
    </row>
    <row r="8221" spans="1:9" x14ac:dyDescent="0.25">
      <c r="A8221" s="9">
        <v>9789587744798</v>
      </c>
      <c r="B8221" s="9">
        <v>9789587744804</v>
      </c>
      <c r="C8221" s="10" t="s">
        <v>34830</v>
      </c>
      <c r="D8221" s="10" t="s">
        <v>34831</v>
      </c>
      <c r="E8221" s="11">
        <v>1</v>
      </c>
      <c r="F8221" s="11">
        <v>2017</v>
      </c>
      <c r="G8221" s="10" t="s">
        <v>34012</v>
      </c>
      <c r="H8221" s="10" t="s">
        <v>1254</v>
      </c>
      <c r="I8221" s="10"/>
    </row>
    <row r="8222" spans="1:9" x14ac:dyDescent="0.25">
      <c r="A8222" s="9">
        <v>9788491046561</v>
      </c>
      <c r="B8222" s="9">
        <v>9788491046561</v>
      </c>
      <c r="C8222" s="10" t="s">
        <v>11855</v>
      </c>
      <c r="D8222" s="10" t="s">
        <v>11856</v>
      </c>
      <c r="E8222" s="11">
        <v>1</v>
      </c>
      <c r="F8222" s="11">
        <v>2017</v>
      </c>
      <c r="G8222" s="10" t="s">
        <v>921</v>
      </c>
      <c r="H8222" s="10" t="s">
        <v>358</v>
      </c>
      <c r="I8222" s="10"/>
    </row>
    <row r="8223" spans="1:9" x14ac:dyDescent="0.25">
      <c r="A8223" s="9">
        <v>9788491047162</v>
      </c>
      <c r="B8223" s="9">
        <v>9788491047162</v>
      </c>
      <c r="C8223" s="10" t="s">
        <v>11857</v>
      </c>
      <c r="D8223" s="10" t="s">
        <v>11858</v>
      </c>
      <c r="E8223" s="11">
        <v>1</v>
      </c>
      <c r="F8223" s="11">
        <v>2017</v>
      </c>
      <c r="G8223" s="10" t="s">
        <v>921</v>
      </c>
      <c r="H8223" s="10" t="s">
        <v>562</v>
      </c>
      <c r="I8223" s="10"/>
    </row>
    <row r="8224" spans="1:9" x14ac:dyDescent="0.25">
      <c r="A8224" s="9">
        <v>9781292139074</v>
      </c>
      <c r="B8224" s="9">
        <v>9781292139081</v>
      </c>
      <c r="C8224" s="10" t="s">
        <v>35912</v>
      </c>
      <c r="D8224" s="10" t="s">
        <v>35913</v>
      </c>
      <c r="E8224" s="11">
        <v>3</v>
      </c>
      <c r="F8224" s="11">
        <v>2017</v>
      </c>
      <c r="G8224" s="10" t="s">
        <v>19</v>
      </c>
      <c r="H8224" s="10" t="s">
        <v>33</v>
      </c>
      <c r="I8224" s="10"/>
    </row>
    <row r="8225" spans="1:9" x14ac:dyDescent="0.25">
      <c r="A8225" s="9">
        <v>9789942094551</v>
      </c>
      <c r="B8225" s="9">
        <v>9789942094551</v>
      </c>
      <c r="C8225" s="10" t="s">
        <v>11859</v>
      </c>
      <c r="D8225" s="10" t="s">
        <v>11860</v>
      </c>
      <c r="E8225" s="11">
        <v>1</v>
      </c>
      <c r="F8225" s="11">
        <v>2017</v>
      </c>
      <c r="G8225" s="10" t="s">
        <v>622</v>
      </c>
      <c r="H8225" s="10" t="s">
        <v>76</v>
      </c>
      <c r="I8225" s="10"/>
    </row>
    <row r="8226" spans="1:9" x14ac:dyDescent="0.25">
      <c r="A8226" s="9">
        <v>9789875918702</v>
      </c>
      <c r="B8226" s="9">
        <v>9789875918702</v>
      </c>
      <c r="C8226" s="10" t="s">
        <v>11861</v>
      </c>
      <c r="D8226" s="10" t="s">
        <v>11862</v>
      </c>
      <c r="E8226" s="11">
        <v>1</v>
      </c>
      <c r="F8226" s="11">
        <v>2017</v>
      </c>
      <c r="G8226" s="10" t="s">
        <v>188</v>
      </c>
      <c r="H8226" s="10" t="s">
        <v>426</v>
      </c>
      <c r="I8226" s="10"/>
    </row>
    <row r="8227" spans="1:9" x14ac:dyDescent="0.25">
      <c r="A8227" s="9">
        <v>9789875913035</v>
      </c>
      <c r="B8227" s="9">
        <v>9789875918719</v>
      </c>
      <c r="C8227" s="10" t="s">
        <v>11863</v>
      </c>
      <c r="D8227" s="10" t="s">
        <v>11864</v>
      </c>
      <c r="E8227" s="11">
        <v>1</v>
      </c>
      <c r="F8227" s="11">
        <v>2017</v>
      </c>
      <c r="G8227" s="10" t="s">
        <v>188</v>
      </c>
      <c r="H8227" s="10" t="s">
        <v>544</v>
      </c>
      <c r="I8227" s="10"/>
    </row>
    <row r="8228" spans="1:9" x14ac:dyDescent="0.25">
      <c r="A8228" s="9">
        <v>9789874160288</v>
      </c>
      <c r="B8228" s="9">
        <v>9789874160288</v>
      </c>
      <c r="C8228" s="10" t="s">
        <v>11865</v>
      </c>
      <c r="D8228" s="10" t="s">
        <v>11866</v>
      </c>
      <c r="E8228" s="11">
        <v>1</v>
      </c>
      <c r="F8228" s="11">
        <v>2017</v>
      </c>
      <c r="G8228" s="10" t="s">
        <v>1250</v>
      </c>
      <c r="H8228" s="10" t="s">
        <v>11564</v>
      </c>
      <c r="I8228" s="10"/>
    </row>
    <row r="8229" spans="1:9" x14ac:dyDescent="0.25">
      <c r="A8229" s="9">
        <v>9788416667093</v>
      </c>
      <c r="B8229" s="9">
        <v>9788416667093</v>
      </c>
      <c r="C8229" s="10" t="s">
        <v>11867</v>
      </c>
      <c r="D8229" s="10" t="s">
        <v>11868</v>
      </c>
      <c r="E8229" s="11">
        <v>1</v>
      </c>
      <c r="F8229" s="11">
        <v>2017</v>
      </c>
      <c r="G8229" s="10" t="s">
        <v>128</v>
      </c>
      <c r="H8229" s="10" t="s">
        <v>1647</v>
      </c>
      <c r="I8229" s="10"/>
    </row>
    <row r="8230" spans="1:9" x14ac:dyDescent="0.25">
      <c r="A8230" s="9">
        <v>9781292095448</v>
      </c>
      <c r="B8230" s="9">
        <v>9781292095455</v>
      </c>
      <c r="C8230" s="10" t="s">
        <v>11869</v>
      </c>
      <c r="D8230" s="10" t="s">
        <v>11870</v>
      </c>
      <c r="E8230" s="11">
        <v>2</v>
      </c>
      <c r="F8230" s="11">
        <v>2017</v>
      </c>
      <c r="G8230" s="10" t="s">
        <v>19</v>
      </c>
      <c r="H8230" s="10" t="s">
        <v>33</v>
      </c>
      <c r="I8230" s="10"/>
    </row>
    <row r="8231" spans="1:9" x14ac:dyDescent="0.25">
      <c r="A8231" s="9">
        <v>9781305947542</v>
      </c>
      <c r="B8231" s="9">
        <v>9781337225274</v>
      </c>
      <c r="C8231" s="10" t="s">
        <v>11871</v>
      </c>
      <c r="D8231" s="10" t="s">
        <v>11872</v>
      </c>
      <c r="E8231" s="11">
        <v>6</v>
      </c>
      <c r="F8231" s="11">
        <v>2017</v>
      </c>
      <c r="G8231" s="10" t="s">
        <v>10</v>
      </c>
      <c r="H8231" s="10" t="s">
        <v>2150</v>
      </c>
      <c r="I8231" s="10"/>
    </row>
    <row r="8232" spans="1:9" x14ac:dyDescent="0.25">
      <c r="A8232" s="9">
        <v>9781259255472</v>
      </c>
      <c r="B8232" s="9">
        <v>9781456285883</v>
      </c>
      <c r="C8232" s="10" t="s">
        <v>11873</v>
      </c>
      <c r="D8232" s="10" t="s">
        <v>11874</v>
      </c>
      <c r="E8232" s="11">
        <v>15</v>
      </c>
      <c r="F8232" s="11">
        <v>2017</v>
      </c>
      <c r="G8232" s="10" t="s">
        <v>43</v>
      </c>
      <c r="H8232" s="10" t="s">
        <v>55</v>
      </c>
      <c r="I8232" s="10"/>
    </row>
    <row r="8233" spans="1:9" x14ac:dyDescent="0.25">
      <c r="A8233" s="9">
        <v>9788416383009</v>
      </c>
      <c r="B8233" s="9">
        <v>9788416383009</v>
      </c>
      <c r="C8233" s="10" t="s">
        <v>11875</v>
      </c>
      <c r="D8233" s="10" t="s">
        <v>11876</v>
      </c>
      <c r="E8233" s="11">
        <v>1</v>
      </c>
      <c r="F8233" s="11">
        <v>2017</v>
      </c>
      <c r="G8233" s="10" t="s">
        <v>138</v>
      </c>
      <c r="H8233" s="10" t="s">
        <v>33</v>
      </c>
      <c r="I8233" s="10"/>
    </row>
    <row r="8234" spans="1:9" x14ac:dyDescent="0.25">
      <c r="A8234" s="9">
        <v>9781292152240</v>
      </c>
      <c r="B8234" s="9">
        <v>9781292152257</v>
      </c>
      <c r="C8234" s="10" t="s">
        <v>2772</v>
      </c>
      <c r="D8234" s="10" t="s">
        <v>2773</v>
      </c>
      <c r="E8234" s="11">
        <v>11</v>
      </c>
      <c r="F8234" s="11">
        <v>2017</v>
      </c>
      <c r="G8234" s="10" t="s">
        <v>19</v>
      </c>
      <c r="H8234" s="10" t="s">
        <v>33</v>
      </c>
      <c r="I8234" s="10"/>
    </row>
    <row r="8235" spans="1:9" x14ac:dyDescent="0.25">
      <c r="A8235" s="9">
        <v>9781305500846</v>
      </c>
      <c r="B8235" s="9">
        <v>9781305856233</v>
      </c>
      <c r="C8235" s="10" t="s">
        <v>11877</v>
      </c>
      <c r="D8235" s="10" t="s">
        <v>5266</v>
      </c>
      <c r="E8235" s="11">
        <v>11</v>
      </c>
      <c r="F8235" s="11">
        <v>2017</v>
      </c>
      <c r="G8235" s="10" t="s">
        <v>10</v>
      </c>
      <c r="H8235" s="10" t="s">
        <v>5472</v>
      </c>
      <c r="I8235" s="10"/>
    </row>
    <row r="8236" spans="1:9" x14ac:dyDescent="0.25">
      <c r="A8236" s="9">
        <v>9781305582088</v>
      </c>
      <c r="B8236" s="9">
        <v>9781305854963</v>
      </c>
      <c r="C8236" s="10" t="s">
        <v>11878</v>
      </c>
      <c r="D8236" s="10" t="s">
        <v>11879</v>
      </c>
      <c r="E8236" s="11">
        <v>9</v>
      </c>
      <c r="F8236" s="11">
        <v>2017</v>
      </c>
      <c r="G8236" s="10" t="s">
        <v>10</v>
      </c>
      <c r="H8236" s="10" t="s">
        <v>2552</v>
      </c>
      <c r="I8236" s="10"/>
    </row>
    <row r="8237" spans="1:9" x14ac:dyDescent="0.25">
      <c r="A8237" s="9">
        <v>9781292134406</v>
      </c>
      <c r="B8237" s="9">
        <v>9781292134413</v>
      </c>
      <c r="C8237" s="10" t="s">
        <v>11880</v>
      </c>
      <c r="D8237" s="10" t="s">
        <v>11881</v>
      </c>
      <c r="E8237" s="11">
        <v>11</v>
      </c>
      <c r="F8237" s="11">
        <v>2017</v>
      </c>
      <c r="G8237" s="10" t="s">
        <v>19</v>
      </c>
      <c r="H8237" s="10" t="s">
        <v>23</v>
      </c>
      <c r="I8237" s="10"/>
    </row>
    <row r="8238" spans="1:9" x14ac:dyDescent="0.25">
      <c r="A8238" s="9">
        <v>9781292160634</v>
      </c>
      <c r="B8238" s="9">
        <v>9781292160696</v>
      </c>
      <c r="C8238" s="10" t="s">
        <v>11882</v>
      </c>
      <c r="D8238" s="10" t="s">
        <v>8799</v>
      </c>
      <c r="E8238" s="11">
        <v>8</v>
      </c>
      <c r="F8238" s="11">
        <v>2017</v>
      </c>
      <c r="G8238" s="10" t="s">
        <v>19</v>
      </c>
      <c r="H8238" s="10" t="s">
        <v>33</v>
      </c>
      <c r="I8238" s="10"/>
    </row>
    <row r="8239" spans="1:9" x14ac:dyDescent="0.25">
      <c r="A8239" s="9">
        <v>9781292153346</v>
      </c>
      <c r="B8239" s="9">
        <v>9781292153414</v>
      </c>
      <c r="C8239" s="10" t="s">
        <v>11883</v>
      </c>
      <c r="D8239" s="10" t="s">
        <v>10128</v>
      </c>
      <c r="E8239" s="11">
        <v>10</v>
      </c>
      <c r="F8239" s="11">
        <v>2017</v>
      </c>
      <c r="G8239" s="10" t="s">
        <v>19</v>
      </c>
      <c r="H8239" s="10" t="s">
        <v>211</v>
      </c>
      <c r="I8239" s="10"/>
    </row>
    <row r="8240" spans="1:9" x14ac:dyDescent="0.25">
      <c r="A8240" s="9">
        <v>9786124149498</v>
      </c>
      <c r="B8240" s="9">
        <v>9786124149498</v>
      </c>
      <c r="C8240" s="10" t="s">
        <v>11884</v>
      </c>
      <c r="D8240" s="10" t="s">
        <v>11885</v>
      </c>
      <c r="E8240" s="11">
        <v>1</v>
      </c>
      <c r="F8240" s="11">
        <v>2017</v>
      </c>
      <c r="G8240" s="10" t="s">
        <v>19</v>
      </c>
      <c r="H8240" s="10" t="s">
        <v>2150</v>
      </c>
      <c r="I8240" s="10"/>
    </row>
    <row r="8241" spans="1:9" x14ac:dyDescent="0.25">
      <c r="A8241" s="9">
        <v>9788428340144</v>
      </c>
      <c r="B8241" s="9">
        <v>9788428345071</v>
      </c>
      <c r="C8241" s="10" t="s">
        <v>11886</v>
      </c>
      <c r="D8241" s="10" t="s">
        <v>11887</v>
      </c>
      <c r="E8241" s="11">
        <v>1</v>
      </c>
      <c r="F8241" s="11">
        <v>2017</v>
      </c>
      <c r="G8241" s="10" t="s">
        <v>82</v>
      </c>
      <c r="H8241" s="10" t="s">
        <v>358</v>
      </c>
      <c r="I8241" s="10"/>
    </row>
    <row r="8242" spans="1:9" x14ac:dyDescent="0.25">
      <c r="A8242" s="9">
        <v>9786073241441</v>
      </c>
      <c r="B8242" s="9">
        <v>9786073241458</v>
      </c>
      <c r="C8242" s="10" t="s">
        <v>5284</v>
      </c>
      <c r="D8242" s="10" t="s">
        <v>11888</v>
      </c>
      <c r="E8242" s="11">
        <v>1</v>
      </c>
      <c r="F8242" s="11">
        <v>2017</v>
      </c>
      <c r="G8242" s="10" t="s">
        <v>19</v>
      </c>
      <c r="H8242" s="10" t="s">
        <v>2150</v>
      </c>
      <c r="I8242" s="10"/>
    </row>
    <row r="8243" spans="1:9" x14ac:dyDescent="0.25">
      <c r="A8243" s="9">
        <v>9788428340342</v>
      </c>
      <c r="B8243" s="9">
        <v>9788428340342</v>
      </c>
      <c r="C8243" s="10" t="s">
        <v>11889</v>
      </c>
      <c r="D8243" s="10" t="s">
        <v>11890</v>
      </c>
      <c r="E8243" s="11">
        <v>3</v>
      </c>
      <c r="F8243" s="11">
        <v>2017</v>
      </c>
      <c r="G8243" s="10" t="s">
        <v>82</v>
      </c>
      <c r="H8243" s="10" t="s">
        <v>11</v>
      </c>
      <c r="I8243" s="10"/>
    </row>
    <row r="8244" spans="1:9" x14ac:dyDescent="0.25">
      <c r="A8244" s="9">
        <v>9786073239257</v>
      </c>
      <c r="B8244" s="9">
        <v>9786073239264</v>
      </c>
      <c r="C8244" s="10" t="s">
        <v>11892</v>
      </c>
      <c r="D8244" s="10" t="s">
        <v>2783</v>
      </c>
      <c r="E8244" s="11">
        <v>1</v>
      </c>
      <c r="F8244" s="11">
        <v>2017</v>
      </c>
      <c r="G8244" s="10" t="s">
        <v>19</v>
      </c>
      <c r="H8244" s="10" t="s">
        <v>2150</v>
      </c>
      <c r="I8244" s="10"/>
    </row>
    <row r="8245" spans="1:9" x14ac:dyDescent="0.25">
      <c r="A8245" s="9">
        <v>9786073241427</v>
      </c>
      <c r="B8245" s="9">
        <v>9786073241465</v>
      </c>
      <c r="C8245" s="10" t="s">
        <v>2782</v>
      </c>
      <c r="D8245" s="10" t="s">
        <v>11891</v>
      </c>
      <c r="E8245" s="11">
        <v>1</v>
      </c>
      <c r="F8245" s="11">
        <v>2017</v>
      </c>
      <c r="G8245" s="10" t="s">
        <v>19</v>
      </c>
      <c r="H8245" s="10" t="s">
        <v>2150</v>
      </c>
      <c r="I8245" s="10"/>
    </row>
    <row r="8246" spans="1:9" x14ac:dyDescent="0.25">
      <c r="A8246" s="9">
        <v>9781292108971</v>
      </c>
      <c r="B8246" s="9">
        <v>9781292108988</v>
      </c>
      <c r="C8246" s="10" t="s">
        <v>11893</v>
      </c>
      <c r="D8246" s="10" t="s">
        <v>11894</v>
      </c>
      <c r="E8246" s="11">
        <v>11</v>
      </c>
      <c r="F8246" s="11">
        <v>2017</v>
      </c>
      <c r="G8246" s="10" t="s">
        <v>19</v>
      </c>
      <c r="H8246" s="10" t="s">
        <v>2150</v>
      </c>
      <c r="I8246" s="10"/>
    </row>
    <row r="8247" spans="1:9" x14ac:dyDescent="0.25">
      <c r="A8247" s="9">
        <v>9781305860919</v>
      </c>
      <c r="B8247" s="9">
        <v>9781305888722</v>
      </c>
      <c r="C8247" s="10" t="s">
        <v>11895</v>
      </c>
      <c r="D8247" s="10" t="s">
        <v>11896</v>
      </c>
      <c r="E8247" s="11">
        <v>10</v>
      </c>
      <c r="F8247" s="11">
        <v>2017</v>
      </c>
      <c r="G8247" s="10" t="s">
        <v>10</v>
      </c>
      <c r="H8247" s="10" t="s">
        <v>2150</v>
      </c>
      <c r="I8247" s="10"/>
    </row>
    <row r="8248" spans="1:9" x14ac:dyDescent="0.25">
      <c r="A8248" s="9">
        <v>9789587626612</v>
      </c>
      <c r="B8248" s="9">
        <v>9789587626612</v>
      </c>
      <c r="C8248" s="10" t="s">
        <v>11897</v>
      </c>
      <c r="D8248" s="10" t="s">
        <v>11898</v>
      </c>
      <c r="E8248" s="11">
        <v>1</v>
      </c>
      <c r="F8248" s="11">
        <v>2017</v>
      </c>
      <c r="G8248" s="10" t="s">
        <v>58</v>
      </c>
      <c r="H8248" s="10" t="s">
        <v>9550</v>
      </c>
      <c r="I8248" s="10"/>
    </row>
    <row r="8249" spans="1:9" x14ac:dyDescent="0.25">
      <c r="A8249" s="9">
        <v>9786074485844</v>
      </c>
      <c r="B8249" s="9">
        <v>9786074485851</v>
      </c>
      <c r="C8249" s="10" t="s">
        <v>11899</v>
      </c>
      <c r="D8249" s="10" t="s">
        <v>11900</v>
      </c>
      <c r="E8249" s="11">
        <v>1</v>
      </c>
      <c r="F8249" s="11">
        <v>2017</v>
      </c>
      <c r="G8249" s="10" t="s">
        <v>250</v>
      </c>
      <c r="H8249" s="10" t="s">
        <v>351</v>
      </c>
      <c r="I8249" s="10"/>
    </row>
    <row r="8250" spans="1:9" x14ac:dyDescent="0.25">
      <c r="A8250" s="9">
        <v>9789585400290</v>
      </c>
      <c r="B8250" s="9">
        <v>9789585400306</v>
      </c>
      <c r="C8250" s="10" t="s">
        <v>11901</v>
      </c>
      <c r="D8250" s="10" t="s">
        <v>11902</v>
      </c>
      <c r="E8250" s="11">
        <v>1</v>
      </c>
      <c r="F8250" s="11">
        <v>2017</v>
      </c>
      <c r="G8250" s="10" t="s">
        <v>363</v>
      </c>
      <c r="H8250" s="10" t="s">
        <v>100</v>
      </c>
      <c r="I8250" s="10"/>
    </row>
    <row r="8251" spans="1:9" x14ac:dyDescent="0.25">
      <c r="A8251" s="9">
        <v>9788416383535</v>
      </c>
      <c r="B8251" s="9">
        <v>9788416383535</v>
      </c>
      <c r="C8251" s="10" t="s">
        <v>11903</v>
      </c>
      <c r="D8251" s="10" t="s">
        <v>11904</v>
      </c>
      <c r="E8251" s="11">
        <v>1</v>
      </c>
      <c r="F8251" s="11">
        <v>2017</v>
      </c>
      <c r="G8251" s="10" t="s">
        <v>138</v>
      </c>
      <c r="H8251" s="10" t="s">
        <v>33</v>
      </c>
      <c r="I8251" s="10"/>
    </row>
    <row r="8252" spans="1:9" x14ac:dyDescent="0.25">
      <c r="A8252" s="9">
        <v>9789876671996</v>
      </c>
      <c r="B8252" s="9">
        <v>9789876671996</v>
      </c>
      <c r="C8252" s="10" t="s">
        <v>11905</v>
      </c>
      <c r="D8252" s="10" t="s">
        <v>11906</v>
      </c>
      <c r="E8252" s="11">
        <v>1</v>
      </c>
      <c r="F8252" s="11">
        <v>2017</v>
      </c>
      <c r="G8252" s="10" t="s">
        <v>763</v>
      </c>
      <c r="H8252" s="10" t="s">
        <v>33</v>
      </c>
      <c r="I8252" s="10"/>
    </row>
    <row r="8253" spans="1:9" x14ac:dyDescent="0.25">
      <c r="A8253" s="9">
        <v>9789587388169</v>
      </c>
      <c r="B8253" s="9">
        <v>9789587388152</v>
      </c>
      <c r="C8253" s="10" t="s">
        <v>11907</v>
      </c>
      <c r="D8253" s="10" t="s">
        <v>11908</v>
      </c>
      <c r="E8253" s="11">
        <v>1</v>
      </c>
      <c r="F8253" s="11">
        <v>2017</v>
      </c>
      <c r="G8253" s="10" t="s">
        <v>699</v>
      </c>
      <c r="H8253" s="10" t="s">
        <v>2884</v>
      </c>
      <c r="I8253" s="10"/>
    </row>
    <row r="8254" spans="1:9" x14ac:dyDescent="0.25">
      <c r="A8254" s="9">
        <v>9789587626742</v>
      </c>
      <c r="B8254" s="9">
        <v>9789587626759</v>
      </c>
      <c r="C8254" s="10" t="s">
        <v>11909</v>
      </c>
      <c r="D8254" s="10" t="s">
        <v>7142</v>
      </c>
      <c r="E8254" s="11">
        <v>1</v>
      </c>
      <c r="F8254" s="11">
        <v>2017</v>
      </c>
      <c r="G8254" s="10" t="s">
        <v>58</v>
      </c>
      <c r="H8254" s="10" t="s">
        <v>33</v>
      </c>
      <c r="I8254" s="10"/>
    </row>
    <row r="8255" spans="1:9" x14ac:dyDescent="0.25">
      <c r="A8255" s="9">
        <v>9788416763009</v>
      </c>
      <c r="B8255" s="9">
        <v>9788416763009</v>
      </c>
      <c r="C8255" s="10" t="s">
        <v>11910</v>
      </c>
      <c r="D8255" s="10" t="s">
        <v>11911</v>
      </c>
      <c r="E8255" s="11">
        <v>1</v>
      </c>
      <c r="F8255" s="11">
        <v>2017</v>
      </c>
      <c r="G8255" s="10" t="s">
        <v>75</v>
      </c>
      <c r="H8255" s="10" t="s">
        <v>388</v>
      </c>
      <c r="I8255" s="10"/>
    </row>
    <row r="8256" spans="1:9" x14ac:dyDescent="0.25">
      <c r="A8256" s="9">
        <v>9786073242219</v>
      </c>
      <c r="B8256" s="9">
        <v>9786073242226</v>
      </c>
      <c r="C8256" s="10" t="s">
        <v>11912</v>
      </c>
      <c r="D8256" s="10" t="s">
        <v>4992</v>
      </c>
      <c r="E8256" s="11">
        <v>1</v>
      </c>
      <c r="F8256" s="11">
        <v>2017</v>
      </c>
      <c r="G8256" s="10" t="s">
        <v>19</v>
      </c>
      <c r="H8256" s="10" t="s">
        <v>11</v>
      </c>
      <c r="I8256" s="10"/>
    </row>
    <row r="8257" spans="1:9" x14ac:dyDescent="0.25">
      <c r="A8257" s="9">
        <v>9788417026189</v>
      </c>
      <c r="B8257" s="9">
        <v>9788417026998</v>
      </c>
      <c r="C8257" s="10" t="s">
        <v>11913</v>
      </c>
      <c r="D8257" s="10" t="s">
        <v>11914</v>
      </c>
      <c r="E8257" s="11">
        <v>2</v>
      </c>
      <c r="F8257" s="11">
        <v>2017</v>
      </c>
      <c r="G8257" s="10" t="s">
        <v>899</v>
      </c>
      <c r="H8257" s="10" t="s">
        <v>2954</v>
      </c>
      <c r="I8257" s="10"/>
    </row>
    <row r="8258" spans="1:9" x14ac:dyDescent="0.25">
      <c r="A8258" s="9">
        <v>9786074486162</v>
      </c>
      <c r="B8258" s="9">
        <v>9786074486162</v>
      </c>
      <c r="C8258" s="10" t="s">
        <v>11915</v>
      </c>
      <c r="D8258" s="10" t="s">
        <v>11916</v>
      </c>
      <c r="E8258" s="11">
        <v>1</v>
      </c>
      <c r="F8258" s="11">
        <v>2017</v>
      </c>
      <c r="G8258" s="10" t="s">
        <v>250</v>
      </c>
      <c r="H8258" s="10" t="s">
        <v>426</v>
      </c>
      <c r="I8258" s="10"/>
    </row>
    <row r="8259" spans="1:9" x14ac:dyDescent="0.25">
      <c r="A8259" s="9">
        <v>9789587460933</v>
      </c>
      <c r="B8259" s="9">
        <v>9789587460940</v>
      </c>
      <c r="C8259" s="10" t="s">
        <v>11917</v>
      </c>
      <c r="D8259" s="10" t="s">
        <v>11918</v>
      </c>
      <c r="E8259" s="11">
        <v>1</v>
      </c>
      <c r="F8259" s="11">
        <v>2017</v>
      </c>
      <c r="G8259" s="10" t="s">
        <v>3196</v>
      </c>
      <c r="H8259" s="10" t="s">
        <v>11919</v>
      </c>
      <c r="I8259" s="10"/>
    </row>
    <row r="8260" spans="1:9" x14ac:dyDescent="0.25">
      <c r="A8260" s="9">
        <v>9789877121162</v>
      </c>
      <c r="B8260" s="9">
        <v>9789877121964</v>
      </c>
      <c r="C8260" s="10" t="s">
        <v>34832</v>
      </c>
      <c r="D8260" s="10" t="s">
        <v>34833</v>
      </c>
      <c r="E8260" s="11">
        <v>1</v>
      </c>
      <c r="F8260" s="11">
        <v>2017</v>
      </c>
      <c r="G8260" s="10" t="s">
        <v>33576</v>
      </c>
      <c r="H8260" s="10" t="s">
        <v>2492</v>
      </c>
      <c r="I8260" s="10"/>
    </row>
    <row r="8261" spans="1:9" x14ac:dyDescent="0.25">
      <c r="A8261" s="9">
        <v>9789875910287</v>
      </c>
      <c r="B8261" s="9">
        <v>9789875918726</v>
      </c>
      <c r="C8261" s="10" t="s">
        <v>11920</v>
      </c>
      <c r="D8261" s="10" t="s">
        <v>11921</v>
      </c>
      <c r="E8261" s="11">
        <v>1</v>
      </c>
      <c r="F8261" s="11">
        <v>2017</v>
      </c>
      <c r="G8261" s="10" t="s">
        <v>188</v>
      </c>
      <c r="H8261" s="10" t="s">
        <v>1535</v>
      </c>
      <c r="I8261" s="10"/>
    </row>
    <row r="8262" spans="1:9" x14ac:dyDescent="0.25">
      <c r="A8262" s="9">
        <v>9789874160393</v>
      </c>
      <c r="B8262" s="9">
        <v>9789874160393</v>
      </c>
      <c r="C8262" s="10" t="s">
        <v>11922</v>
      </c>
      <c r="D8262" s="10" t="s">
        <v>11923</v>
      </c>
      <c r="E8262" s="11">
        <v>1</v>
      </c>
      <c r="F8262" s="11">
        <v>2017</v>
      </c>
      <c r="G8262" s="10" t="s">
        <v>1250</v>
      </c>
      <c r="H8262" s="10" t="s">
        <v>1251</v>
      </c>
      <c r="I8262" s="10"/>
    </row>
    <row r="8263" spans="1:9" x14ac:dyDescent="0.25">
      <c r="A8263" s="9">
        <v>9781305971714</v>
      </c>
      <c r="B8263" s="9">
        <v>9781305990456</v>
      </c>
      <c r="C8263" s="10" t="s">
        <v>11924</v>
      </c>
      <c r="D8263" s="10" t="s">
        <v>11925</v>
      </c>
      <c r="E8263" s="11">
        <v>5</v>
      </c>
      <c r="F8263" s="11">
        <v>2017</v>
      </c>
      <c r="G8263" s="10" t="s">
        <v>10</v>
      </c>
      <c r="H8263" s="10" t="s">
        <v>44</v>
      </c>
      <c r="I8263" s="10"/>
    </row>
    <row r="8264" spans="1:9" x14ac:dyDescent="0.25">
      <c r="A8264" s="9">
        <v>9781305652965</v>
      </c>
      <c r="B8264" s="9">
        <v>9781305888029</v>
      </c>
      <c r="C8264" s="10" t="s">
        <v>11926</v>
      </c>
      <c r="D8264" s="10" t="s">
        <v>11927</v>
      </c>
      <c r="E8264" s="11">
        <v>6</v>
      </c>
      <c r="F8264" s="11">
        <v>2017</v>
      </c>
      <c r="G8264" s="10" t="s">
        <v>10</v>
      </c>
      <c r="H8264" s="10" t="s">
        <v>245</v>
      </c>
      <c r="I8264" s="10"/>
    </row>
    <row r="8265" spans="1:9" x14ac:dyDescent="0.25">
      <c r="A8265" s="9">
        <v>9788425440373</v>
      </c>
      <c r="B8265" s="9">
        <v>9788425440373</v>
      </c>
      <c r="C8265" s="10" t="s">
        <v>35914</v>
      </c>
      <c r="D8265" s="10" t="s">
        <v>35915</v>
      </c>
      <c r="E8265" s="11">
        <v>1</v>
      </c>
      <c r="F8265" s="11">
        <v>2017</v>
      </c>
      <c r="G8265" s="10" t="s">
        <v>75</v>
      </c>
      <c r="H8265" s="10" t="s">
        <v>118</v>
      </c>
      <c r="I8265" s="10"/>
    </row>
    <row r="8266" spans="1:9" x14ac:dyDescent="0.25">
      <c r="A8266" s="9">
        <v>9788416383801</v>
      </c>
      <c r="B8266" s="9">
        <v>9788416383801</v>
      </c>
      <c r="C8266" s="10" t="s">
        <v>11928</v>
      </c>
      <c r="D8266" s="10" t="s">
        <v>11929</v>
      </c>
      <c r="E8266" s="11">
        <v>3</v>
      </c>
      <c r="F8266" s="11">
        <v>2017</v>
      </c>
      <c r="G8266" s="10" t="s">
        <v>138</v>
      </c>
      <c r="H8266" s="10" t="s">
        <v>55</v>
      </c>
      <c r="I8266" s="10"/>
    </row>
    <row r="8267" spans="1:9" x14ac:dyDescent="0.25">
      <c r="A8267" s="9">
        <v>9789873620324</v>
      </c>
      <c r="B8267" s="9">
        <v>9789873620997</v>
      </c>
      <c r="C8267" s="10" t="s">
        <v>34834</v>
      </c>
      <c r="D8267" s="10" t="s">
        <v>34835</v>
      </c>
      <c r="E8267" s="11">
        <v>1</v>
      </c>
      <c r="F8267" s="11">
        <v>2017</v>
      </c>
      <c r="G8267" s="10" t="s">
        <v>4961</v>
      </c>
      <c r="H8267" s="10" t="s">
        <v>132</v>
      </c>
      <c r="I8267" s="10"/>
    </row>
    <row r="8268" spans="1:9" x14ac:dyDescent="0.25">
      <c r="A8268" s="9">
        <v>9788425439056</v>
      </c>
      <c r="B8268" s="9">
        <v>9788425439056</v>
      </c>
      <c r="C8268" s="10" t="s">
        <v>35916</v>
      </c>
      <c r="D8268" s="10" t="s">
        <v>35917</v>
      </c>
      <c r="E8268" s="11">
        <v>1</v>
      </c>
      <c r="F8268" s="11">
        <v>2017</v>
      </c>
      <c r="G8268" s="10" t="s">
        <v>75</v>
      </c>
      <c r="H8268" s="10" t="s">
        <v>388</v>
      </c>
      <c r="I8268" s="10"/>
    </row>
    <row r="8269" spans="1:9" x14ac:dyDescent="0.25">
      <c r="A8269" s="9">
        <v>9786073238984</v>
      </c>
      <c r="B8269" s="9">
        <v>9786073238847</v>
      </c>
      <c r="C8269" s="10" t="s">
        <v>11930</v>
      </c>
      <c r="D8269" s="10" t="s">
        <v>11931</v>
      </c>
      <c r="E8269" s="11">
        <v>1</v>
      </c>
      <c r="F8269" s="11">
        <v>2017</v>
      </c>
      <c r="G8269" s="10" t="s">
        <v>19</v>
      </c>
      <c r="H8269" s="10" t="s">
        <v>55</v>
      </c>
      <c r="I8269" s="10"/>
    </row>
    <row r="8270" spans="1:9" x14ac:dyDescent="0.25">
      <c r="A8270" s="9">
        <v>9788494606243</v>
      </c>
      <c r="B8270" s="9">
        <v>9788494606250</v>
      </c>
      <c r="C8270" s="10" t="s">
        <v>11932</v>
      </c>
      <c r="D8270" s="10" t="s">
        <v>5419</v>
      </c>
      <c r="E8270" s="11">
        <v>1</v>
      </c>
      <c r="F8270" s="11">
        <v>2017</v>
      </c>
      <c r="G8270" s="10" t="s">
        <v>99</v>
      </c>
      <c r="H8270" s="10" t="s">
        <v>11933</v>
      </c>
      <c r="I8270" s="10"/>
    </row>
    <row r="8271" spans="1:9" x14ac:dyDescent="0.25">
      <c r="A8271" s="9">
        <v>9789587388237</v>
      </c>
      <c r="B8271" s="9">
        <v>9789587388237</v>
      </c>
      <c r="C8271" s="10" t="s">
        <v>11934</v>
      </c>
      <c r="D8271" s="10" t="s">
        <v>11935</v>
      </c>
      <c r="E8271" s="11">
        <v>1</v>
      </c>
      <c r="F8271" s="11">
        <v>2017</v>
      </c>
      <c r="G8271" s="10" t="s">
        <v>699</v>
      </c>
      <c r="H8271" s="10" t="s">
        <v>11936</v>
      </c>
      <c r="I8271" s="10"/>
    </row>
    <row r="8272" spans="1:9" x14ac:dyDescent="0.25">
      <c r="A8272" s="9">
        <v>9786073239523</v>
      </c>
      <c r="B8272" s="9">
        <v>9786073239530</v>
      </c>
      <c r="C8272" s="10" t="s">
        <v>11937</v>
      </c>
      <c r="D8272" s="10" t="s">
        <v>11938</v>
      </c>
      <c r="E8272" s="11">
        <v>1</v>
      </c>
      <c r="F8272" s="11">
        <v>2017</v>
      </c>
      <c r="G8272" s="10" t="s">
        <v>19</v>
      </c>
      <c r="H8272" s="10" t="s">
        <v>55</v>
      </c>
      <c r="I8272" s="10"/>
    </row>
    <row r="8273" spans="1:9" x14ac:dyDescent="0.25">
      <c r="A8273" s="9">
        <v>9789876670661</v>
      </c>
      <c r="B8273" s="9">
        <v>9789876670661</v>
      </c>
      <c r="C8273" s="10" t="s">
        <v>11939</v>
      </c>
      <c r="D8273" s="10" t="s">
        <v>11940</v>
      </c>
      <c r="E8273" s="11">
        <v>4</v>
      </c>
      <c r="F8273" s="11">
        <v>2017</v>
      </c>
      <c r="G8273" s="10" t="s">
        <v>763</v>
      </c>
      <c r="H8273" s="10" t="s">
        <v>55</v>
      </c>
      <c r="I8273" s="10"/>
    </row>
    <row r="8274" spans="1:9" x14ac:dyDescent="0.25">
      <c r="A8274" s="9">
        <v>9789876670807</v>
      </c>
      <c r="B8274" s="9">
        <v>9789876670807</v>
      </c>
      <c r="C8274" s="10" t="s">
        <v>11941</v>
      </c>
      <c r="D8274" s="10" t="s">
        <v>11940</v>
      </c>
      <c r="E8274" s="11">
        <v>3</v>
      </c>
      <c r="F8274" s="11">
        <v>2017</v>
      </c>
      <c r="G8274" s="10" t="s">
        <v>763</v>
      </c>
      <c r="H8274" s="10" t="s">
        <v>275</v>
      </c>
      <c r="I8274" s="10"/>
    </row>
    <row r="8275" spans="1:9" x14ac:dyDescent="0.25">
      <c r="A8275" s="9">
        <v>9788484766964</v>
      </c>
      <c r="B8275" s="9">
        <v>9788484766964</v>
      </c>
      <c r="C8275" s="10" t="s">
        <v>11942</v>
      </c>
      <c r="D8275" s="10" t="s">
        <v>11943</v>
      </c>
      <c r="E8275" s="11">
        <v>1</v>
      </c>
      <c r="F8275" s="11">
        <v>2017</v>
      </c>
      <c r="G8275" s="10" t="s">
        <v>949</v>
      </c>
      <c r="H8275" s="10" t="s">
        <v>1103</v>
      </c>
      <c r="I8275" s="10"/>
    </row>
    <row r="8276" spans="1:9" x14ac:dyDescent="0.25">
      <c r="A8276" s="9">
        <v>9781305581982</v>
      </c>
      <c r="B8276" s="9">
        <v>9781305856745</v>
      </c>
      <c r="C8276" s="10" t="s">
        <v>11944</v>
      </c>
      <c r="D8276" s="10" t="s">
        <v>6783</v>
      </c>
      <c r="E8276" s="11">
        <v>8</v>
      </c>
      <c r="F8276" s="11">
        <v>2017</v>
      </c>
      <c r="G8276" s="10" t="s">
        <v>10</v>
      </c>
      <c r="H8276" s="10" t="s">
        <v>106</v>
      </c>
      <c r="I8276" s="10"/>
    </row>
    <row r="8277" spans="1:9" x14ac:dyDescent="0.25">
      <c r="A8277" s="9">
        <v>9781292152387</v>
      </c>
      <c r="B8277" s="9">
        <v>9781292152394</v>
      </c>
      <c r="C8277" s="10" t="s">
        <v>11945</v>
      </c>
      <c r="D8277" s="10" t="s">
        <v>2206</v>
      </c>
      <c r="E8277" s="11">
        <v>4</v>
      </c>
      <c r="F8277" s="11">
        <v>2017</v>
      </c>
      <c r="G8277" s="10" t="s">
        <v>19</v>
      </c>
      <c r="H8277" s="10" t="s">
        <v>106</v>
      </c>
      <c r="I8277" s="10"/>
    </row>
    <row r="8278" spans="1:9" x14ac:dyDescent="0.25">
      <c r="A8278" s="9">
        <v>9788491046530</v>
      </c>
      <c r="B8278" s="9">
        <v>9788491046530</v>
      </c>
      <c r="C8278" s="10" t="s">
        <v>11946</v>
      </c>
      <c r="D8278" s="10" t="s">
        <v>10426</v>
      </c>
      <c r="E8278" s="11">
        <v>1</v>
      </c>
      <c r="F8278" s="11">
        <v>2017</v>
      </c>
      <c r="G8278" s="10" t="s">
        <v>921</v>
      </c>
      <c r="H8278" s="10" t="s">
        <v>567</v>
      </c>
      <c r="I8278" s="10"/>
    </row>
    <row r="8279" spans="1:9" x14ac:dyDescent="0.25">
      <c r="A8279" s="9">
        <v>9781337669696</v>
      </c>
      <c r="B8279" s="9">
        <v>9781305861862</v>
      </c>
      <c r="C8279" s="10" t="s">
        <v>11947</v>
      </c>
      <c r="D8279" s="10" t="s">
        <v>11948</v>
      </c>
      <c r="E8279" s="11">
        <v>6</v>
      </c>
      <c r="F8279" s="11">
        <v>2017</v>
      </c>
      <c r="G8279" s="10" t="s">
        <v>10</v>
      </c>
      <c r="H8279" s="10" t="s">
        <v>44</v>
      </c>
      <c r="I8279" s="10"/>
    </row>
    <row r="8280" spans="1:9" x14ac:dyDescent="0.25">
      <c r="A8280" s="9">
        <v>9786075260624</v>
      </c>
      <c r="B8280" s="9">
        <v>9786075260631</v>
      </c>
      <c r="C8280" s="10" t="s">
        <v>111</v>
      </c>
      <c r="D8280" s="10" t="s">
        <v>11949</v>
      </c>
      <c r="E8280" s="11">
        <v>7</v>
      </c>
      <c r="F8280" s="11">
        <v>2017</v>
      </c>
      <c r="G8280" s="10" t="s">
        <v>10</v>
      </c>
      <c r="H8280" s="10" t="s">
        <v>113</v>
      </c>
      <c r="I8280" s="10"/>
    </row>
    <row r="8281" spans="1:9" x14ac:dyDescent="0.25">
      <c r="A8281" s="9">
        <v>9788427722309</v>
      </c>
      <c r="B8281" s="9">
        <v>9788427725133</v>
      </c>
      <c r="C8281" s="10" t="s">
        <v>11950</v>
      </c>
      <c r="D8281" s="10" t="s">
        <v>11951</v>
      </c>
      <c r="E8281" s="11">
        <v>1</v>
      </c>
      <c r="F8281" s="11">
        <v>2017</v>
      </c>
      <c r="G8281" s="10" t="s">
        <v>166</v>
      </c>
      <c r="H8281" s="10" t="s">
        <v>201</v>
      </c>
      <c r="I8281" s="10"/>
    </row>
    <row r="8282" spans="1:9" x14ac:dyDescent="0.25">
      <c r="A8282" s="9">
        <v>9788428338806</v>
      </c>
      <c r="B8282" s="9">
        <v>9788428338806</v>
      </c>
      <c r="C8282" s="10" t="s">
        <v>11952</v>
      </c>
      <c r="D8282" s="10" t="s">
        <v>11953</v>
      </c>
      <c r="E8282" s="11">
        <v>2</v>
      </c>
      <c r="F8282" s="11">
        <v>2017</v>
      </c>
      <c r="G8282" s="10" t="s">
        <v>82</v>
      </c>
      <c r="H8282" s="10" t="s">
        <v>59</v>
      </c>
      <c r="I8282" s="10"/>
    </row>
    <row r="8283" spans="1:9" x14ac:dyDescent="0.25">
      <c r="A8283" s="9">
        <v>9786075380773</v>
      </c>
      <c r="B8283" s="9">
        <v>9786075383286</v>
      </c>
      <c r="C8283" s="10" t="s">
        <v>35918</v>
      </c>
      <c r="D8283" s="10" t="s">
        <v>35919</v>
      </c>
      <c r="E8283" s="11">
        <v>1</v>
      </c>
      <c r="F8283" s="11">
        <v>2017</v>
      </c>
      <c r="G8283" s="10" t="s">
        <v>35329</v>
      </c>
      <c r="H8283" s="10" t="s">
        <v>40</v>
      </c>
      <c r="I8283" s="10"/>
    </row>
    <row r="8284" spans="1:9" x14ac:dyDescent="0.25">
      <c r="A8284" s="9">
        <v>9786071514110</v>
      </c>
      <c r="B8284" s="9">
        <v>9781456258764</v>
      </c>
      <c r="C8284" s="10" t="s">
        <v>11954</v>
      </c>
      <c r="D8284" s="10" t="s">
        <v>11955</v>
      </c>
      <c r="E8284" s="11">
        <v>6</v>
      </c>
      <c r="F8284" s="11">
        <v>2017</v>
      </c>
      <c r="G8284" s="10" t="s">
        <v>35388</v>
      </c>
      <c r="H8284" s="10" t="s">
        <v>147</v>
      </c>
      <c r="I8284" s="10"/>
    </row>
    <row r="8285" spans="1:9" x14ac:dyDescent="0.25">
      <c r="A8285" s="9">
        <v>9788490520420</v>
      </c>
      <c r="B8285" s="9">
        <v>9788490521045</v>
      </c>
      <c r="C8285" s="10" t="s">
        <v>11956</v>
      </c>
      <c r="D8285" s="10" t="s">
        <v>11957</v>
      </c>
      <c r="E8285" s="11">
        <v>1</v>
      </c>
      <c r="F8285" s="11">
        <v>2017</v>
      </c>
      <c r="G8285" s="10" t="s">
        <v>62</v>
      </c>
      <c r="H8285" s="10" t="s">
        <v>426</v>
      </c>
      <c r="I8285" s="10"/>
    </row>
    <row r="8286" spans="1:9" x14ac:dyDescent="0.25">
      <c r="A8286" s="9">
        <v>9788428338059</v>
      </c>
      <c r="B8286" s="9">
        <v>9788428338059</v>
      </c>
      <c r="C8286" s="10" t="s">
        <v>11958</v>
      </c>
      <c r="D8286" s="10" t="s">
        <v>11959</v>
      </c>
      <c r="E8286" s="11">
        <v>1</v>
      </c>
      <c r="F8286" s="11">
        <v>2017</v>
      </c>
      <c r="G8286" s="10" t="s">
        <v>82</v>
      </c>
      <c r="H8286" s="10" t="s">
        <v>2577</v>
      </c>
      <c r="I8286" s="10"/>
    </row>
    <row r="8287" spans="1:9" x14ac:dyDescent="0.25">
      <c r="A8287" s="9">
        <v>9789875919501</v>
      </c>
      <c r="B8287" s="9">
        <v>9789875919501</v>
      </c>
      <c r="C8287" s="10" t="s">
        <v>11960</v>
      </c>
      <c r="D8287" s="10" t="s">
        <v>11961</v>
      </c>
      <c r="E8287" s="11">
        <v>1</v>
      </c>
      <c r="F8287" s="11">
        <v>2017</v>
      </c>
      <c r="G8287" s="10" t="s">
        <v>188</v>
      </c>
      <c r="H8287" s="10" t="s">
        <v>852</v>
      </c>
      <c r="I8287" s="10"/>
    </row>
    <row r="8288" spans="1:9" x14ac:dyDescent="0.25">
      <c r="A8288" s="9">
        <v>9786078367018</v>
      </c>
      <c r="B8288" s="9">
        <v>9786078367016</v>
      </c>
      <c r="C8288" s="10" t="s">
        <v>11962</v>
      </c>
      <c r="D8288" s="10" t="s">
        <v>11963</v>
      </c>
      <c r="E8288" s="11">
        <v>1</v>
      </c>
      <c r="F8288" s="11">
        <v>2017</v>
      </c>
      <c r="G8288" s="10" t="s">
        <v>138</v>
      </c>
      <c r="H8288" s="10" t="s">
        <v>103</v>
      </c>
      <c r="I8288" s="10"/>
    </row>
    <row r="8289" spans="1:9" x14ac:dyDescent="0.25">
      <c r="A8289" s="9">
        <v>9789875915046</v>
      </c>
      <c r="B8289" s="9">
        <v>9789875918733</v>
      </c>
      <c r="C8289" s="10" t="s">
        <v>11964</v>
      </c>
      <c r="D8289" s="10" t="s">
        <v>11965</v>
      </c>
      <c r="E8289" s="11">
        <v>1</v>
      </c>
      <c r="F8289" s="11">
        <v>2017</v>
      </c>
      <c r="G8289" s="10" t="s">
        <v>188</v>
      </c>
      <c r="H8289" s="10" t="s">
        <v>44</v>
      </c>
      <c r="I8289" s="10"/>
    </row>
    <row r="8290" spans="1:9" x14ac:dyDescent="0.25">
      <c r="A8290" s="9">
        <v>9786073241397</v>
      </c>
      <c r="B8290" s="9">
        <v>9786073241373</v>
      </c>
      <c r="C8290" s="10" t="s">
        <v>11970</v>
      </c>
      <c r="D8290" s="10" t="s">
        <v>11971</v>
      </c>
      <c r="E8290" s="11">
        <v>1</v>
      </c>
      <c r="F8290" s="11">
        <v>2017</v>
      </c>
      <c r="G8290" s="10" t="s">
        <v>19</v>
      </c>
      <c r="H8290" s="10" t="s">
        <v>33</v>
      </c>
      <c r="I8290" s="10"/>
    </row>
    <row r="8291" spans="1:9" x14ac:dyDescent="0.25">
      <c r="A8291" s="9">
        <v>9788490217634</v>
      </c>
      <c r="B8291" s="9">
        <v>9788490217634</v>
      </c>
      <c r="C8291" s="10" t="s">
        <v>14856</v>
      </c>
      <c r="D8291" s="10" t="s">
        <v>32247</v>
      </c>
      <c r="E8291" s="11">
        <v>1</v>
      </c>
      <c r="F8291" s="11">
        <v>2017</v>
      </c>
      <c r="G8291" s="10" t="s">
        <v>826</v>
      </c>
      <c r="H8291" s="10" t="s">
        <v>118</v>
      </c>
      <c r="I8291" s="10"/>
    </row>
    <row r="8292" spans="1:9" x14ac:dyDescent="0.25">
      <c r="A8292" s="9">
        <v>9789587715477</v>
      </c>
      <c r="B8292" s="9">
        <v>9789587715484</v>
      </c>
      <c r="C8292" s="10" t="s">
        <v>11966</v>
      </c>
      <c r="D8292" s="10" t="s">
        <v>11967</v>
      </c>
      <c r="E8292" s="11">
        <v>1</v>
      </c>
      <c r="F8292" s="11">
        <v>2017</v>
      </c>
      <c r="G8292" s="10" t="s">
        <v>99</v>
      </c>
      <c r="H8292" s="10" t="s">
        <v>33</v>
      </c>
      <c r="I8292" s="10"/>
    </row>
    <row r="8293" spans="1:9" x14ac:dyDescent="0.25">
      <c r="A8293" s="9">
        <v>9786073239004</v>
      </c>
      <c r="B8293" s="9">
        <v>9786073238939</v>
      </c>
      <c r="C8293" s="10" t="s">
        <v>11968</v>
      </c>
      <c r="D8293" s="10" t="s">
        <v>11969</v>
      </c>
      <c r="E8293" s="11">
        <v>1</v>
      </c>
      <c r="F8293" s="11">
        <v>2017</v>
      </c>
      <c r="G8293" s="10" t="s">
        <v>19</v>
      </c>
      <c r="H8293" s="10" t="s">
        <v>55</v>
      </c>
      <c r="I8293" s="10"/>
    </row>
    <row r="8294" spans="1:9" x14ac:dyDescent="0.25">
      <c r="A8294" s="9">
        <v>9789587728576</v>
      </c>
      <c r="B8294" s="9">
        <v>9789587728576</v>
      </c>
      <c r="C8294" s="10" t="s">
        <v>11972</v>
      </c>
      <c r="D8294" s="10" t="s">
        <v>11973</v>
      </c>
      <c r="E8294" s="11">
        <v>4</v>
      </c>
      <c r="F8294" s="11">
        <v>2017</v>
      </c>
      <c r="G8294" s="10" t="s">
        <v>2543</v>
      </c>
      <c r="H8294" s="10" t="s">
        <v>491</v>
      </c>
      <c r="I8294" s="10"/>
    </row>
    <row r="8295" spans="1:9" x14ac:dyDescent="0.25">
      <c r="A8295" s="9">
        <v>9788415552260</v>
      </c>
      <c r="B8295" s="9">
        <v>9788490352496</v>
      </c>
      <c r="C8295" s="10" t="s">
        <v>11974</v>
      </c>
      <c r="D8295" s="10" t="s">
        <v>11975</v>
      </c>
      <c r="E8295" s="11">
        <v>1</v>
      </c>
      <c r="F8295" s="11">
        <v>2017</v>
      </c>
      <c r="G8295" s="10" t="s">
        <v>19</v>
      </c>
      <c r="H8295" s="10" t="s">
        <v>55</v>
      </c>
      <c r="I8295" s="10"/>
    </row>
    <row r="8296" spans="1:9" x14ac:dyDescent="0.25">
      <c r="A8296" s="9">
        <v>9781305666160</v>
      </c>
      <c r="B8296" s="9">
        <v>9781305888449</v>
      </c>
      <c r="C8296" s="10" t="s">
        <v>11976</v>
      </c>
      <c r="D8296" s="10" t="s">
        <v>11977</v>
      </c>
      <c r="E8296" s="11">
        <v>22</v>
      </c>
      <c r="F8296" s="11">
        <v>2017</v>
      </c>
      <c r="G8296" s="10" t="s">
        <v>10</v>
      </c>
      <c r="H8296" s="10" t="s">
        <v>103</v>
      </c>
      <c r="I8296" s="10"/>
    </row>
    <row r="8297" spans="1:9" x14ac:dyDescent="0.25">
      <c r="A8297" s="9">
        <v>9781305652231</v>
      </c>
      <c r="B8297" s="9">
        <v>9781305887459</v>
      </c>
      <c r="C8297" s="10" t="s">
        <v>11978</v>
      </c>
      <c r="D8297" s="10" t="s">
        <v>11979</v>
      </c>
      <c r="E8297" s="11">
        <v>12</v>
      </c>
      <c r="F8297" s="11">
        <v>2017</v>
      </c>
      <c r="G8297" s="10" t="s">
        <v>10</v>
      </c>
      <c r="H8297" s="10" t="s">
        <v>4050</v>
      </c>
      <c r="I8297" s="10"/>
    </row>
    <row r="8298" spans="1:9" x14ac:dyDescent="0.25">
      <c r="A8298" s="9">
        <v>9781292151953</v>
      </c>
      <c r="B8298" s="9">
        <v>9781292151977</v>
      </c>
      <c r="C8298" s="10" t="s">
        <v>11980</v>
      </c>
      <c r="D8298" s="10" t="s">
        <v>11981</v>
      </c>
      <c r="E8298" s="11">
        <v>6</v>
      </c>
      <c r="F8298" s="11">
        <v>2017</v>
      </c>
      <c r="G8298" s="10" t="s">
        <v>19</v>
      </c>
      <c r="H8298" s="10" t="s">
        <v>358</v>
      </c>
      <c r="I8298" s="10"/>
    </row>
    <row r="8299" spans="1:9" x14ac:dyDescent="0.25">
      <c r="A8299" s="9">
        <v>9781337103268</v>
      </c>
      <c r="B8299" s="9">
        <v>9781337245500</v>
      </c>
      <c r="C8299" s="10" t="s">
        <v>11982</v>
      </c>
      <c r="D8299" s="10" t="s">
        <v>11983</v>
      </c>
      <c r="E8299" s="11">
        <v>20</v>
      </c>
      <c r="F8299" s="11">
        <v>2017</v>
      </c>
      <c r="G8299" s="10" t="s">
        <v>10</v>
      </c>
      <c r="H8299" s="10" t="s">
        <v>72</v>
      </c>
      <c r="I8299" s="10"/>
    </row>
    <row r="8300" spans="1:9" x14ac:dyDescent="0.25">
      <c r="A8300" s="9">
        <v>9781333710302</v>
      </c>
      <c r="B8300" s="9">
        <v>9781337230643</v>
      </c>
      <c r="C8300" s="10" t="s">
        <v>11984</v>
      </c>
      <c r="D8300" s="10" t="s">
        <v>11985</v>
      </c>
      <c r="E8300" s="11">
        <v>20</v>
      </c>
      <c r="F8300" s="11">
        <v>2017</v>
      </c>
      <c r="G8300" s="10" t="s">
        <v>10</v>
      </c>
      <c r="H8300" s="10" t="s">
        <v>72</v>
      </c>
      <c r="I8300" s="10"/>
    </row>
    <row r="8301" spans="1:9" x14ac:dyDescent="0.25">
      <c r="A8301" s="9">
        <v>9781337103275</v>
      </c>
      <c r="B8301" s="9">
        <v>9781337245517</v>
      </c>
      <c r="C8301" s="10" t="s">
        <v>11986</v>
      </c>
      <c r="D8301" s="10" t="s">
        <v>11983</v>
      </c>
      <c r="E8301" s="11">
        <v>20</v>
      </c>
      <c r="F8301" s="11">
        <v>2017</v>
      </c>
      <c r="G8301" s="10" t="s">
        <v>10</v>
      </c>
      <c r="H8301" s="10" t="s">
        <v>72</v>
      </c>
      <c r="I8301" s="10"/>
    </row>
    <row r="8302" spans="1:9" x14ac:dyDescent="0.25">
      <c r="A8302" s="9">
        <v>9781337103251</v>
      </c>
      <c r="B8302" s="9">
        <v>9781337245456</v>
      </c>
      <c r="C8302" s="10" t="s">
        <v>11987</v>
      </c>
      <c r="D8302" s="10" t="s">
        <v>11988</v>
      </c>
      <c r="E8302" s="11">
        <v>20</v>
      </c>
      <c r="F8302" s="11">
        <v>2017</v>
      </c>
      <c r="G8302" s="10" t="s">
        <v>10</v>
      </c>
      <c r="H8302" s="10" t="s">
        <v>72</v>
      </c>
      <c r="I8302" s="10"/>
    </row>
    <row r="8303" spans="1:9" x14ac:dyDescent="0.25">
      <c r="A8303" s="9">
        <v>9789585400733</v>
      </c>
      <c r="B8303" s="9">
        <v>9789585400733</v>
      </c>
      <c r="C8303" s="10" t="s">
        <v>11989</v>
      </c>
      <c r="D8303" s="10" t="s">
        <v>11990</v>
      </c>
      <c r="E8303" s="11">
        <v>1</v>
      </c>
      <c r="F8303" s="11">
        <v>2017</v>
      </c>
      <c r="G8303" s="10" t="s">
        <v>363</v>
      </c>
      <c r="H8303" s="10" t="s">
        <v>55</v>
      </c>
      <c r="I8303" s="10"/>
    </row>
    <row r="8304" spans="1:9" x14ac:dyDescent="0.25">
      <c r="A8304" s="9">
        <v>9788428339032</v>
      </c>
      <c r="B8304" s="9">
        <v>9788428339032</v>
      </c>
      <c r="C8304" s="10" t="s">
        <v>11991</v>
      </c>
      <c r="D8304" s="10" t="s">
        <v>11992</v>
      </c>
      <c r="E8304" s="11">
        <v>1</v>
      </c>
      <c r="F8304" s="11">
        <v>2017</v>
      </c>
      <c r="G8304" s="10" t="s">
        <v>82</v>
      </c>
      <c r="H8304" s="10" t="s">
        <v>26</v>
      </c>
      <c r="I8304" s="10"/>
    </row>
    <row r="8305" spans="1:9" x14ac:dyDescent="0.25">
      <c r="A8305" s="9">
        <v>9781285444628</v>
      </c>
      <c r="B8305" s="9">
        <v>9781305888067</v>
      </c>
      <c r="C8305" s="10" t="s">
        <v>11993</v>
      </c>
      <c r="D8305" s="10" t="s">
        <v>11994</v>
      </c>
      <c r="E8305" s="11">
        <v>9</v>
      </c>
      <c r="F8305" s="11">
        <v>2017</v>
      </c>
      <c r="G8305" s="10" t="s">
        <v>10</v>
      </c>
      <c r="H8305" s="10" t="s">
        <v>234</v>
      </c>
      <c r="I8305" s="10"/>
    </row>
    <row r="8306" spans="1:9" x14ac:dyDescent="0.25">
      <c r="A8306" s="9">
        <v>9781305637993</v>
      </c>
      <c r="B8306" s="9">
        <v>9781305887244</v>
      </c>
      <c r="C8306" s="10" t="s">
        <v>11995</v>
      </c>
      <c r="D8306" s="10" t="s">
        <v>11996</v>
      </c>
      <c r="E8306" s="11">
        <v>7</v>
      </c>
      <c r="F8306" s="11">
        <v>2017</v>
      </c>
      <c r="G8306" s="10" t="s">
        <v>10</v>
      </c>
      <c r="H8306" s="10" t="s">
        <v>147</v>
      </c>
      <c r="I8306" s="10"/>
    </row>
    <row r="8307" spans="1:9" x14ac:dyDescent="0.25">
      <c r="A8307" s="9">
        <v>9789585400511</v>
      </c>
      <c r="B8307" s="9">
        <v>9789585400528</v>
      </c>
      <c r="C8307" s="10" t="s">
        <v>11997</v>
      </c>
      <c r="D8307" s="10" t="s">
        <v>11998</v>
      </c>
      <c r="E8307" s="11">
        <v>1</v>
      </c>
      <c r="F8307" s="11">
        <v>2017</v>
      </c>
      <c r="G8307" s="10" t="s">
        <v>363</v>
      </c>
      <c r="H8307" s="10" t="s">
        <v>499</v>
      </c>
      <c r="I8307" s="10"/>
    </row>
    <row r="8308" spans="1:9" x14ac:dyDescent="0.25">
      <c r="A8308" s="9">
        <v>9789587417593</v>
      </c>
      <c r="B8308" s="9">
        <v>9789587417586</v>
      </c>
      <c r="C8308" s="10" t="s">
        <v>11999</v>
      </c>
      <c r="D8308" s="10" t="s">
        <v>12000</v>
      </c>
      <c r="E8308" s="11">
        <v>1</v>
      </c>
      <c r="F8308" s="11">
        <v>2017</v>
      </c>
      <c r="G8308" s="10" t="s">
        <v>2799</v>
      </c>
      <c r="H8308" s="10" t="s">
        <v>544</v>
      </c>
      <c r="I8308" s="10"/>
    </row>
    <row r="8309" spans="1:9" x14ac:dyDescent="0.25">
      <c r="A8309" s="9">
        <v>9789875919518</v>
      </c>
      <c r="B8309" s="9">
        <v>9789875919518</v>
      </c>
      <c r="C8309" s="10" t="s">
        <v>12001</v>
      </c>
      <c r="D8309" s="10" t="s">
        <v>12002</v>
      </c>
      <c r="E8309" s="11">
        <v>1</v>
      </c>
      <c r="F8309" s="11">
        <v>2017</v>
      </c>
      <c r="G8309" s="10" t="s">
        <v>188</v>
      </c>
      <c r="H8309" s="10" t="s">
        <v>118</v>
      </c>
      <c r="I8309" s="10"/>
    </row>
    <row r="8310" spans="1:9" x14ac:dyDescent="0.25">
      <c r="A8310" s="9">
        <v>9789875913059</v>
      </c>
      <c r="B8310" s="9">
        <v>9789875918740</v>
      </c>
      <c r="C8310" s="10" t="s">
        <v>12003</v>
      </c>
      <c r="D8310" s="10" t="s">
        <v>12004</v>
      </c>
      <c r="E8310" s="11">
        <v>1</v>
      </c>
      <c r="F8310" s="11">
        <v>2017</v>
      </c>
      <c r="G8310" s="10" t="s">
        <v>188</v>
      </c>
      <c r="H8310" s="10" t="s">
        <v>544</v>
      </c>
      <c r="I8310" s="10"/>
    </row>
    <row r="8311" spans="1:9" x14ac:dyDescent="0.25">
      <c r="A8311" s="9">
        <v>9788490355848</v>
      </c>
      <c r="B8311" s="9">
        <v>9788490355862</v>
      </c>
      <c r="C8311" s="10" t="s">
        <v>12005</v>
      </c>
      <c r="D8311" s="10" t="s">
        <v>12006</v>
      </c>
      <c r="E8311" s="11">
        <v>1</v>
      </c>
      <c r="F8311" s="11">
        <v>2017</v>
      </c>
      <c r="G8311" s="10" t="s">
        <v>19</v>
      </c>
      <c r="H8311" s="10" t="s">
        <v>33</v>
      </c>
      <c r="I8311" s="10"/>
    </row>
    <row r="8312" spans="1:9" x14ac:dyDescent="0.25">
      <c r="A8312" s="9">
        <v>9789587715392</v>
      </c>
      <c r="B8312" s="9">
        <v>9789587715408</v>
      </c>
      <c r="C8312" s="10" t="s">
        <v>12007</v>
      </c>
      <c r="D8312" s="10" t="s">
        <v>12008</v>
      </c>
      <c r="E8312" s="11">
        <v>1</v>
      </c>
      <c r="F8312" s="11">
        <v>2017</v>
      </c>
      <c r="G8312" s="10" t="s">
        <v>99</v>
      </c>
      <c r="H8312" s="10" t="s">
        <v>33</v>
      </c>
      <c r="I8312" s="10"/>
    </row>
    <row r="8313" spans="1:9" x14ac:dyDescent="0.25">
      <c r="A8313" s="9">
        <v>9788416383771</v>
      </c>
      <c r="B8313" s="9">
        <v>9788416383771</v>
      </c>
      <c r="C8313" s="10" t="s">
        <v>12009</v>
      </c>
      <c r="D8313" s="10" t="s">
        <v>12010</v>
      </c>
      <c r="E8313" s="11">
        <v>1</v>
      </c>
      <c r="F8313" s="11">
        <v>2017</v>
      </c>
      <c r="G8313" s="10" t="s">
        <v>138</v>
      </c>
      <c r="H8313" s="10" t="s">
        <v>33</v>
      </c>
      <c r="I8313" s="10"/>
    </row>
    <row r="8314" spans="1:9" x14ac:dyDescent="0.25">
      <c r="A8314" s="9">
        <v>9789587727951</v>
      </c>
      <c r="B8314" s="9">
        <v>9789587727951</v>
      </c>
      <c r="C8314" s="10" t="s">
        <v>12011</v>
      </c>
      <c r="D8314" s="10" t="s">
        <v>12012</v>
      </c>
      <c r="E8314" s="11">
        <v>1</v>
      </c>
      <c r="F8314" s="11">
        <v>2017</v>
      </c>
      <c r="G8314" s="10" t="s">
        <v>2543</v>
      </c>
      <c r="H8314" s="10" t="s">
        <v>55</v>
      </c>
      <c r="I8314" s="10"/>
    </row>
    <row r="8315" spans="1:9" x14ac:dyDescent="0.25">
      <c r="A8315" s="9">
        <v>9788427713994</v>
      </c>
      <c r="B8315" s="9">
        <v>9788427716940</v>
      </c>
      <c r="C8315" s="10" t="s">
        <v>12013</v>
      </c>
      <c r="D8315" s="10" t="s">
        <v>12014</v>
      </c>
      <c r="E8315" s="11">
        <v>4</v>
      </c>
      <c r="F8315" s="11">
        <v>2017</v>
      </c>
      <c r="G8315" s="10" t="s">
        <v>166</v>
      </c>
      <c r="H8315" s="10" t="s">
        <v>55</v>
      </c>
      <c r="I8315" s="10"/>
    </row>
    <row r="8316" spans="1:9" x14ac:dyDescent="0.25">
      <c r="A8316" s="9">
        <v>9789585400139</v>
      </c>
      <c r="B8316" s="9">
        <v>9789585400146</v>
      </c>
      <c r="C8316" s="10" t="s">
        <v>12015</v>
      </c>
      <c r="D8316" s="10" t="s">
        <v>12016</v>
      </c>
      <c r="E8316" s="11">
        <v>1</v>
      </c>
      <c r="F8316" s="11">
        <v>2017</v>
      </c>
      <c r="G8316" s="10" t="s">
        <v>363</v>
      </c>
      <c r="H8316" s="10" t="s">
        <v>167</v>
      </c>
      <c r="I8316" s="10"/>
    </row>
    <row r="8317" spans="1:9" x14ac:dyDescent="0.25">
      <c r="A8317" s="9">
        <v>9789587624854</v>
      </c>
      <c r="B8317" s="9">
        <v>9789587624816</v>
      </c>
      <c r="C8317" s="10" t="s">
        <v>12017</v>
      </c>
      <c r="D8317" s="10" t="s">
        <v>12018</v>
      </c>
      <c r="E8317" s="11">
        <v>1</v>
      </c>
      <c r="F8317" s="11">
        <v>2017</v>
      </c>
      <c r="G8317" s="10" t="s">
        <v>58</v>
      </c>
      <c r="H8317" s="10" t="s">
        <v>26</v>
      </c>
      <c r="I8317" s="10"/>
    </row>
    <row r="8318" spans="1:9" x14ac:dyDescent="0.25">
      <c r="A8318" s="9">
        <v>9786073242417</v>
      </c>
      <c r="B8318" s="9">
        <v>9786073242448</v>
      </c>
      <c r="C8318" s="10" t="s">
        <v>12019</v>
      </c>
      <c r="D8318" s="10" t="s">
        <v>12020</v>
      </c>
      <c r="E8318" s="11">
        <v>1</v>
      </c>
      <c r="F8318" s="11">
        <v>2017</v>
      </c>
      <c r="G8318" s="10" t="s">
        <v>19</v>
      </c>
      <c r="H8318" s="10" t="s">
        <v>33</v>
      </c>
      <c r="I8318" s="10"/>
    </row>
    <row r="8319" spans="1:9" x14ac:dyDescent="0.25">
      <c r="A8319" s="9">
        <v>9786073241038</v>
      </c>
      <c r="B8319" s="9">
        <v>9786073241076</v>
      </c>
      <c r="C8319" s="10" t="s">
        <v>12021</v>
      </c>
      <c r="D8319" s="10" t="s">
        <v>12022</v>
      </c>
      <c r="E8319" s="11">
        <v>1</v>
      </c>
      <c r="F8319" s="11">
        <v>2017</v>
      </c>
      <c r="G8319" s="10" t="s">
        <v>19</v>
      </c>
      <c r="H8319" s="10" t="s">
        <v>910</v>
      </c>
      <c r="I8319" s="10"/>
    </row>
    <row r="8320" spans="1:9" x14ac:dyDescent="0.25">
      <c r="A8320" s="9">
        <v>9786073240215</v>
      </c>
      <c r="B8320" s="9">
        <v>9786073240222</v>
      </c>
      <c r="C8320" s="10" t="s">
        <v>5445</v>
      </c>
      <c r="D8320" s="10" t="s">
        <v>2921</v>
      </c>
      <c r="E8320" s="11">
        <v>11</v>
      </c>
      <c r="F8320" s="11">
        <v>2017</v>
      </c>
      <c r="G8320" s="10" t="s">
        <v>19</v>
      </c>
      <c r="H8320" s="10" t="s">
        <v>33</v>
      </c>
      <c r="I8320" s="10"/>
    </row>
    <row r="8321" spans="1:9" x14ac:dyDescent="0.25">
      <c r="A8321" s="9">
        <v>9786075262994</v>
      </c>
      <c r="B8321" s="9">
        <v>9786075263069</v>
      </c>
      <c r="C8321" s="10" t="s">
        <v>12024</v>
      </c>
      <c r="D8321" s="10" t="s">
        <v>12025</v>
      </c>
      <c r="E8321" s="11">
        <v>12</v>
      </c>
      <c r="F8321" s="11">
        <v>2017</v>
      </c>
      <c r="G8321" s="10" t="s">
        <v>10</v>
      </c>
      <c r="H8321" s="10" t="s">
        <v>33</v>
      </c>
      <c r="I8321" s="10"/>
    </row>
    <row r="8322" spans="1:9" x14ac:dyDescent="0.25">
      <c r="A8322" s="9">
        <v>9781456256616</v>
      </c>
      <c r="B8322" s="9">
        <v>9781456257613</v>
      </c>
      <c r="C8322" s="10" t="s">
        <v>2887</v>
      </c>
      <c r="D8322" s="10" t="s">
        <v>3634</v>
      </c>
      <c r="E8322" s="11">
        <v>3</v>
      </c>
      <c r="F8322" s="11">
        <v>2017</v>
      </c>
      <c r="G8322" s="10" t="s">
        <v>43</v>
      </c>
      <c r="H8322" s="10" t="s">
        <v>351</v>
      </c>
      <c r="I8322" s="10"/>
    </row>
    <row r="8323" spans="1:9" x14ac:dyDescent="0.25">
      <c r="A8323" s="9">
        <v>9786073239851</v>
      </c>
      <c r="B8323" s="9">
        <v>9786073239868</v>
      </c>
      <c r="C8323" s="10" t="s">
        <v>2887</v>
      </c>
      <c r="D8323" s="10" t="s">
        <v>12023</v>
      </c>
      <c r="E8323" s="11">
        <v>17</v>
      </c>
      <c r="F8323" s="11">
        <v>2017</v>
      </c>
      <c r="G8323" s="10" t="s">
        <v>19</v>
      </c>
      <c r="H8323" s="10" t="s">
        <v>33</v>
      </c>
      <c r="I8323" s="10"/>
    </row>
    <row r="8324" spans="1:9" x14ac:dyDescent="0.25">
      <c r="A8324" s="9">
        <v>9789588957562</v>
      </c>
      <c r="B8324" s="9">
        <v>9789588957555</v>
      </c>
      <c r="C8324" s="10" t="s">
        <v>12026</v>
      </c>
      <c r="D8324" s="10" t="s">
        <v>12027</v>
      </c>
      <c r="E8324" s="11">
        <v>1</v>
      </c>
      <c r="F8324" s="11">
        <v>2017</v>
      </c>
      <c r="G8324" s="10" t="s">
        <v>5487</v>
      </c>
      <c r="H8324" s="10" t="s">
        <v>3490</v>
      </c>
      <c r="I8324" s="10"/>
    </row>
    <row r="8325" spans="1:9" x14ac:dyDescent="0.25">
      <c r="A8325" s="9">
        <v>9789569843327</v>
      </c>
      <c r="B8325" s="9">
        <v>9789569843327</v>
      </c>
      <c r="C8325" s="10" t="s">
        <v>12028</v>
      </c>
      <c r="D8325" s="10" t="s">
        <v>12029</v>
      </c>
      <c r="E8325" s="11">
        <v>1</v>
      </c>
      <c r="F8325" s="11">
        <v>2017</v>
      </c>
      <c r="G8325" s="10" t="s">
        <v>2759</v>
      </c>
      <c r="H8325" s="10" t="s">
        <v>388</v>
      </c>
      <c r="I8325" s="10"/>
    </row>
    <row r="8326" spans="1:9" x14ac:dyDescent="0.25">
      <c r="A8326" s="9">
        <v>9789587745078</v>
      </c>
      <c r="B8326" s="9">
        <v>9789587745108</v>
      </c>
      <c r="C8326" s="10" t="s">
        <v>34836</v>
      </c>
      <c r="D8326" s="10" t="s">
        <v>34837</v>
      </c>
      <c r="E8326" s="11">
        <v>1</v>
      </c>
      <c r="F8326" s="11">
        <v>2017</v>
      </c>
      <c r="G8326" s="10" t="s">
        <v>34012</v>
      </c>
      <c r="H8326" s="10" t="s">
        <v>571</v>
      </c>
      <c r="I8326" s="10"/>
    </row>
    <row r="8327" spans="1:9" x14ac:dyDescent="0.25">
      <c r="A8327" s="9">
        <v>9781292153599</v>
      </c>
      <c r="B8327" s="9">
        <v>9781292153605</v>
      </c>
      <c r="C8327" s="10" t="s">
        <v>12030</v>
      </c>
      <c r="D8327" s="10" t="s">
        <v>12031</v>
      </c>
      <c r="E8327" s="11">
        <v>7</v>
      </c>
      <c r="F8327" s="11">
        <v>2017</v>
      </c>
      <c r="G8327" s="10" t="s">
        <v>19</v>
      </c>
      <c r="H8327" s="10" t="s">
        <v>72</v>
      </c>
      <c r="I8327" s="10"/>
    </row>
    <row r="8328" spans="1:9" x14ac:dyDescent="0.25">
      <c r="A8328" s="9">
        <v>9789929541825</v>
      </c>
      <c r="B8328" s="9">
        <v>9789929541832</v>
      </c>
      <c r="C8328" s="10" t="s">
        <v>35920</v>
      </c>
      <c r="D8328" s="10" t="s">
        <v>35921</v>
      </c>
      <c r="E8328" s="11">
        <v>1</v>
      </c>
      <c r="F8328" s="11">
        <v>2017</v>
      </c>
      <c r="G8328" s="10" t="s">
        <v>3193</v>
      </c>
      <c r="H8328" s="10" t="s">
        <v>17381</v>
      </c>
      <c r="I8328" s="10"/>
    </row>
    <row r="8329" spans="1:9" x14ac:dyDescent="0.25">
      <c r="A8329" s="9">
        <v>9789875918085</v>
      </c>
      <c r="B8329" s="9">
        <v>9789875918085</v>
      </c>
      <c r="C8329" s="10" t="s">
        <v>12032</v>
      </c>
      <c r="D8329" s="10" t="s">
        <v>12033</v>
      </c>
      <c r="E8329" s="11">
        <v>1</v>
      </c>
      <c r="F8329" s="11">
        <v>2017</v>
      </c>
      <c r="G8329" s="10" t="s">
        <v>188</v>
      </c>
      <c r="H8329" s="10" t="s">
        <v>412</v>
      </c>
      <c r="I8329" s="10"/>
    </row>
    <row r="8330" spans="1:9" x14ac:dyDescent="0.25">
      <c r="A8330" s="9">
        <v>9789587627152</v>
      </c>
      <c r="B8330" s="9">
        <v>9789587627152</v>
      </c>
      <c r="C8330" s="10" t="s">
        <v>12034</v>
      </c>
      <c r="D8330" s="10" t="s">
        <v>12035</v>
      </c>
      <c r="E8330" s="11">
        <v>1</v>
      </c>
      <c r="F8330" s="11">
        <v>2017</v>
      </c>
      <c r="G8330" s="10" t="s">
        <v>58</v>
      </c>
      <c r="H8330" s="10" t="s">
        <v>449</v>
      </c>
      <c r="I8330" s="10"/>
    </row>
    <row r="8331" spans="1:9" x14ac:dyDescent="0.25">
      <c r="A8331" s="9">
        <v>9789588988177</v>
      </c>
      <c r="B8331" s="9">
        <v>9789588988177</v>
      </c>
      <c r="C8331" s="10" t="s">
        <v>12036</v>
      </c>
      <c r="D8331" s="10" t="s">
        <v>12037</v>
      </c>
      <c r="E8331" s="11">
        <v>1</v>
      </c>
      <c r="F8331" s="11">
        <v>2017</v>
      </c>
      <c r="G8331" s="10" t="s">
        <v>3414</v>
      </c>
      <c r="H8331" s="10" t="s">
        <v>55</v>
      </c>
      <c r="I8331" s="10"/>
    </row>
    <row r="8332" spans="1:9" x14ac:dyDescent="0.25">
      <c r="A8332" s="9">
        <v>9788428339063</v>
      </c>
      <c r="B8332" s="9">
        <v>9788428339063</v>
      </c>
      <c r="C8332" s="10" t="s">
        <v>12038</v>
      </c>
      <c r="D8332" s="10" t="s">
        <v>12039</v>
      </c>
      <c r="E8332" s="11">
        <v>2</v>
      </c>
      <c r="F8332" s="11">
        <v>2017</v>
      </c>
      <c r="G8332" s="10" t="s">
        <v>82</v>
      </c>
      <c r="H8332" s="10" t="s">
        <v>2865</v>
      </c>
      <c r="I8332" s="10"/>
    </row>
    <row r="8333" spans="1:9" x14ac:dyDescent="0.25">
      <c r="A8333" s="9">
        <v>9786073239974</v>
      </c>
      <c r="B8333" s="9">
        <v>9786073239981</v>
      </c>
      <c r="C8333" s="10" t="s">
        <v>12040</v>
      </c>
      <c r="D8333" s="10" t="s">
        <v>12041</v>
      </c>
      <c r="E8333" s="11">
        <v>1</v>
      </c>
      <c r="F8333" s="11">
        <v>2017</v>
      </c>
      <c r="G8333" s="10" t="s">
        <v>19</v>
      </c>
      <c r="H8333" s="10" t="s">
        <v>571</v>
      </c>
      <c r="I8333" s="10"/>
    </row>
    <row r="8334" spans="1:9" x14ac:dyDescent="0.25">
      <c r="A8334" s="9">
        <v>9788428339360</v>
      </c>
      <c r="B8334" s="9">
        <v>9788428339360</v>
      </c>
      <c r="C8334" s="10" t="s">
        <v>837</v>
      </c>
      <c r="D8334" s="10" t="s">
        <v>7140</v>
      </c>
      <c r="E8334" s="11">
        <v>2</v>
      </c>
      <c r="F8334" s="11">
        <v>2017</v>
      </c>
      <c r="G8334" s="10" t="s">
        <v>82</v>
      </c>
      <c r="H8334" s="10" t="s">
        <v>3330</v>
      </c>
      <c r="I8334" s="10"/>
    </row>
    <row r="8335" spans="1:9" x14ac:dyDescent="0.25">
      <c r="A8335" s="9">
        <v>9788491981787</v>
      </c>
      <c r="B8335" s="9">
        <v>9788491981787</v>
      </c>
      <c r="C8335" s="10" t="s">
        <v>12042</v>
      </c>
      <c r="D8335" s="10" t="s">
        <v>8350</v>
      </c>
      <c r="E8335" s="11">
        <v>1</v>
      </c>
      <c r="F8335" s="11">
        <v>2017</v>
      </c>
      <c r="G8335" s="10" t="s">
        <v>899</v>
      </c>
      <c r="H8335" s="10" t="s">
        <v>12043</v>
      </c>
      <c r="I8335" s="10"/>
    </row>
    <row r="8336" spans="1:9" x14ac:dyDescent="0.25">
      <c r="A8336" s="9">
        <v>9788420565798</v>
      </c>
      <c r="B8336" s="9">
        <v>9788420565828</v>
      </c>
      <c r="C8336" s="10" t="s">
        <v>12044</v>
      </c>
      <c r="D8336" s="10" t="s">
        <v>12045</v>
      </c>
      <c r="E8336" s="11">
        <v>1</v>
      </c>
      <c r="F8336" s="11">
        <v>2017</v>
      </c>
      <c r="G8336" s="10" t="s">
        <v>19</v>
      </c>
      <c r="H8336" s="10" t="s">
        <v>33</v>
      </c>
      <c r="I8336" s="10"/>
    </row>
    <row r="8337" spans="1:9" x14ac:dyDescent="0.25">
      <c r="A8337" s="9">
        <v>9788416898206</v>
      </c>
      <c r="B8337" s="9">
        <v>9788416898213</v>
      </c>
      <c r="C8337" s="10" t="s">
        <v>12046</v>
      </c>
      <c r="D8337" s="10" t="s">
        <v>12047</v>
      </c>
      <c r="E8337" s="11">
        <v>1</v>
      </c>
      <c r="F8337" s="11">
        <v>2017</v>
      </c>
      <c r="G8337" s="10" t="s">
        <v>71</v>
      </c>
      <c r="H8337" s="10" t="s">
        <v>234</v>
      </c>
      <c r="I8337" s="10"/>
    </row>
    <row r="8338" spans="1:9" x14ac:dyDescent="0.25">
      <c r="A8338" s="9">
        <v>9788428338721</v>
      </c>
      <c r="B8338" s="9">
        <v>9788428338721</v>
      </c>
      <c r="C8338" s="10" t="s">
        <v>12048</v>
      </c>
      <c r="D8338" s="10" t="s">
        <v>12049</v>
      </c>
      <c r="E8338" s="11">
        <v>1</v>
      </c>
      <c r="F8338" s="11">
        <v>2017</v>
      </c>
      <c r="G8338" s="10" t="s">
        <v>82</v>
      </c>
      <c r="H8338" s="10" t="s">
        <v>704</v>
      </c>
      <c r="I8338" s="10"/>
    </row>
    <row r="8339" spans="1:9" x14ac:dyDescent="0.25">
      <c r="A8339" s="9">
        <v>9789587744989</v>
      </c>
      <c r="B8339" s="9">
        <v>9789587744996</v>
      </c>
      <c r="C8339" s="10" t="s">
        <v>12050</v>
      </c>
      <c r="D8339" s="10" t="s">
        <v>12051</v>
      </c>
      <c r="E8339" s="11">
        <v>1</v>
      </c>
      <c r="F8339" s="11">
        <v>2017</v>
      </c>
      <c r="G8339" s="10" t="s">
        <v>34012</v>
      </c>
      <c r="H8339" s="10" t="s">
        <v>231</v>
      </c>
      <c r="I8339" s="10"/>
    </row>
    <row r="8340" spans="1:9" x14ac:dyDescent="0.25">
      <c r="A8340" s="9">
        <v>9789874078575</v>
      </c>
      <c r="B8340" s="9">
        <v>9789874078575</v>
      </c>
      <c r="C8340" s="10" t="s">
        <v>12052</v>
      </c>
      <c r="D8340" s="10" t="s">
        <v>12053</v>
      </c>
      <c r="E8340" s="11">
        <v>1</v>
      </c>
      <c r="F8340" s="11">
        <v>2017</v>
      </c>
      <c r="G8340" s="10" t="s">
        <v>188</v>
      </c>
      <c r="H8340" s="10" t="s">
        <v>2809</v>
      </c>
      <c r="I8340" s="10"/>
    </row>
    <row r="8341" spans="1:9" x14ac:dyDescent="0.25">
      <c r="A8341" s="9">
        <v>9789588993096</v>
      </c>
      <c r="B8341" s="9">
        <v>9789588993102</v>
      </c>
      <c r="C8341" s="10" t="s">
        <v>12060</v>
      </c>
      <c r="D8341" s="10" t="s">
        <v>12061</v>
      </c>
      <c r="E8341" s="11">
        <v>1</v>
      </c>
      <c r="F8341" s="11">
        <v>2017</v>
      </c>
      <c r="G8341" s="10" t="s">
        <v>250</v>
      </c>
      <c r="H8341" s="10" t="s">
        <v>1990</v>
      </c>
      <c r="I8341" s="10"/>
    </row>
    <row r="8342" spans="1:9" x14ac:dyDescent="0.25">
      <c r="A8342" s="9">
        <v>9786073240192</v>
      </c>
      <c r="B8342" s="9">
        <v>9786073240208</v>
      </c>
      <c r="C8342" s="10" t="s">
        <v>12054</v>
      </c>
      <c r="D8342" s="10" t="s">
        <v>12055</v>
      </c>
      <c r="E8342" s="11">
        <v>15</v>
      </c>
      <c r="F8342" s="11">
        <v>2017</v>
      </c>
      <c r="G8342" s="10" t="s">
        <v>19</v>
      </c>
      <c r="H8342" s="10" t="s">
        <v>33</v>
      </c>
      <c r="I8342" s="10"/>
    </row>
    <row r="8343" spans="1:9" x14ac:dyDescent="0.25">
      <c r="A8343" s="9">
        <v>9789587322903</v>
      </c>
      <c r="B8343" s="9">
        <v>9789587322903</v>
      </c>
      <c r="C8343" s="10" t="s">
        <v>12056</v>
      </c>
      <c r="D8343" s="10" t="s">
        <v>12057</v>
      </c>
      <c r="E8343" s="11">
        <v>1</v>
      </c>
      <c r="F8343" s="11">
        <v>2017</v>
      </c>
      <c r="G8343" s="10" t="s">
        <v>3094</v>
      </c>
      <c r="H8343" s="10" t="s">
        <v>916</v>
      </c>
      <c r="I8343" s="10"/>
    </row>
    <row r="8344" spans="1:9" x14ac:dyDescent="0.25">
      <c r="A8344" s="9">
        <v>9789875913325</v>
      </c>
      <c r="B8344" s="9">
        <v>9789875919532</v>
      </c>
      <c r="C8344" s="10" t="s">
        <v>12058</v>
      </c>
      <c r="D8344" s="10" t="s">
        <v>12059</v>
      </c>
      <c r="E8344" s="11">
        <v>1</v>
      </c>
      <c r="F8344" s="11">
        <v>2017</v>
      </c>
      <c r="G8344" s="10" t="s">
        <v>188</v>
      </c>
      <c r="H8344" s="10" t="s">
        <v>3476</v>
      </c>
      <c r="I8344" s="10"/>
    </row>
    <row r="8345" spans="1:9" x14ac:dyDescent="0.25">
      <c r="A8345" s="9">
        <v>9789585400689</v>
      </c>
      <c r="B8345" s="9">
        <v>9789585400696</v>
      </c>
      <c r="C8345" s="10" t="s">
        <v>12062</v>
      </c>
      <c r="D8345" s="10" t="s">
        <v>12063</v>
      </c>
      <c r="E8345" s="11">
        <v>1</v>
      </c>
      <c r="F8345" s="11">
        <v>2017</v>
      </c>
      <c r="G8345" s="10" t="s">
        <v>363</v>
      </c>
      <c r="H8345" s="10" t="s">
        <v>1990</v>
      </c>
      <c r="I8345" s="10"/>
    </row>
    <row r="8346" spans="1:9" x14ac:dyDescent="0.25">
      <c r="A8346" s="9">
        <v>9789587728255</v>
      </c>
      <c r="B8346" s="9">
        <v>9789587728873</v>
      </c>
      <c r="C8346" s="10" t="s">
        <v>12064</v>
      </c>
      <c r="D8346" s="10" t="s">
        <v>12065</v>
      </c>
      <c r="E8346" s="11">
        <v>1</v>
      </c>
      <c r="F8346" s="11">
        <v>2017</v>
      </c>
      <c r="G8346" s="10" t="s">
        <v>2543</v>
      </c>
      <c r="H8346" s="10" t="s">
        <v>92</v>
      </c>
      <c r="I8346" s="10"/>
    </row>
    <row r="8347" spans="1:9" x14ac:dyDescent="0.25">
      <c r="A8347" s="9">
        <v>9789587388206</v>
      </c>
      <c r="B8347" s="9">
        <v>9789587388206</v>
      </c>
      <c r="C8347" s="10" t="s">
        <v>12066</v>
      </c>
      <c r="D8347" s="10" t="s">
        <v>12067</v>
      </c>
      <c r="E8347" s="11">
        <v>1</v>
      </c>
      <c r="F8347" s="11">
        <v>2017</v>
      </c>
      <c r="G8347" s="10" t="s">
        <v>699</v>
      </c>
      <c r="H8347" s="10" t="s">
        <v>444</v>
      </c>
      <c r="I8347" s="10"/>
    </row>
    <row r="8348" spans="1:9" x14ac:dyDescent="0.25">
      <c r="A8348" s="9">
        <v>9789586654418</v>
      </c>
      <c r="B8348" s="9">
        <v>9789586654401</v>
      </c>
      <c r="C8348" s="10" t="s">
        <v>12068</v>
      </c>
      <c r="D8348" s="10" t="s">
        <v>12069</v>
      </c>
      <c r="E8348" s="11">
        <v>1</v>
      </c>
      <c r="F8348" s="11">
        <v>2017</v>
      </c>
      <c r="G8348" s="10" t="s">
        <v>34012</v>
      </c>
      <c r="H8348" s="10" t="s">
        <v>55</v>
      </c>
      <c r="I8348" s="10"/>
    </row>
    <row r="8349" spans="1:9" x14ac:dyDescent="0.25">
      <c r="A8349" s="9">
        <v>9588269083</v>
      </c>
      <c r="B8349" s="9">
        <v>9588269083</v>
      </c>
      <c r="C8349" s="10" t="s">
        <v>12070</v>
      </c>
      <c r="D8349" s="10" t="s">
        <v>12071</v>
      </c>
      <c r="E8349" s="11">
        <v>1</v>
      </c>
      <c r="F8349" s="11">
        <v>2017</v>
      </c>
      <c r="G8349" s="10" t="s">
        <v>237</v>
      </c>
      <c r="H8349" s="10" t="s">
        <v>238</v>
      </c>
      <c r="I8349" s="10"/>
    </row>
    <row r="8350" spans="1:9" x14ac:dyDescent="0.25">
      <c r="A8350" s="9">
        <v>9786071514011</v>
      </c>
      <c r="B8350" s="9">
        <v>9781456281359</v>
      </c>
      <c r="C8350" s="10" t="s">
        <v>5493</v>
      </c>
      <c r="D8350" s="10" t="s">
        <v>12072</v>
      </c>
      <c r="E8350" s="11">
        <v>1</v>
      </c>
      <c r="F8350" s="11">
        <v>2017</v>
      </c>
      <c r="G8350" s="10" t="s">
        <v>43</v>
      </c>
      <c r="H8350" s="10" t="s">
        <v>103</v>
      </c>
      <c r="I8350" s="10"/>
    </row>
    <row r="8351" spans="1:9" x14ac:dyDescent="0.25">
      <c r="A8351" s="9">
        <v>9789587714647</v>
      </c>
      <c r="B8351" s="9">
        <v>9789587714654</v>
      </c>
      <c r="C8351" s="10" t="s">
        <v>12073</v>
      </c>
      <c r="D8351" s="10" t="s">
        <v>12074</v>
      </c>
      <c r="E8351" s="11">
        <v>2</v>
      </c>
      <c r="F8351" s="11">
        <v>2017</v>
      </c>
      <c r="G8351" s="10" t="s">
        <v>99</v>
      </c>
      <c r="H8351" s="10" t="s">
        <v>103</v>
      </c>
      <c r="I8351" s="10"/>
    </row>
    <row r="8352" spans="1:9" x14ac:dyDescent="0.25">
      <c r="A8352" s="9">
        <v>9789587714388</v>
      </c>
      <c r="B8352" s="9">
        <v>9789587714395</v>
      </c>
      <c r="C8352" s="10" t="s">
        <v>153</v>
      </c>
      <c r="D8352" s="10" t="s">
        <v>8664</v>
      </c>
      <c r="E8352" s="11">
        <v>6</v>
      </c>
      <c r="F8352" s="11">
        <v>2017</v>
      </c>
      <c r="G8352" s="10" t="s">
        <v>99</v>
      </c>
      <c r="H8352" s="10" t="s">
        <v>103</v>
      </c>
      <c r="I8352" s="10"/>
    </row>
    <row r="8353" spans="1:9" x14ac:dyDescent="0.25">
      <c r="A8353" s="9">
        <v>9789587626377</v>
      </c>
      <c r="B8353" s="9">
        <v>9789587626377</v>
      </c>
      <c r="C8353" s="10" t="s">
        <v>8981</v>
      </c>
      <c r="D8353" s="10" t="s">
        <v>8988</v>
      </c>
      <c r="E8353" s="11">
        <v>1</v>
      </c>
      <c r="F8353" s="11">
        <v>2017</v>
      </c>
      <c r="G8353" s="10" t="s">
        <v>58</v>
      </c>
      <c r="H8353" s="10" t="s">
        <v>103</v>
      </c>
      <c r="I8353" s="10"/>
    </row>
    <row r="8354" spans="1:9" x14ac:dyDescent="0.25">
      <c r="A8354" s="9">
        <v>9781305088436</v>
      </c>
      <c r="B8354" s="9">
        <v>9786075260013</v>
      </c>
      <c r="C8354" s="10" t="s">
        <v>12075</v>
      </c>
      <c r="D8354" s="10" t="s">
        <v>12076</v>
      </c>
      <c r="E8354" s="11">
        <v>14</v>
      </c>
      <c r="F8354" s="11">
        <v>2017</v>
      </c>
      <c r="G8354" s="10" t="s">
        <v>10</v>
      </c>
      <c r="H8354" s="10" t="s">
        <v>103</v>
      </c>
      <c r="I8354" s="10"/>
    </row>
    <row r="8355" spans="1:9" x14ac:dyDescent="0.25">
      <c r="A8355" s="9">
        <v>9788428339346</v>
      </c>
      <c r="B8355" s="9">
        <v>9788428339346</v>
      </c>
      <c r="C8355" s="10" t="s">
        <v>12077</v>
      </c>
      <c r="D8355" s="10" t="s">
        <v>869</v>
      </c>
      <c r="E8355" s="11">
        <v>2</v>
      </c>
      <c r="F8355" s="11">
        <v>2017</v>
      </c>
      <c r="G8355" s="10" t="s">
        <v>82</v>
      </c>
      <c r="H8355" s="10" t="s">
        <v>103</v>
      </c>
      <c r="I8355" s="10"/>
    </row>
    <row r="8356" spans="1:9" x14ac:dyDescent="0.25">
      <c r="A8356" s="9">
        <v>9789587627220</v>
      </c>
      <c r="B8356" s="9">
        <v>9789587627299</v>
      </c>
      <c r="C8356" s="10" t="s">
        <v>12078</v>
      </c>
      <c r="D8356" s="10" t="s">
        <v>12079</v>
      </c>
      <c r="E8356" s="11">
        <v>2</v>
      </c>
      <c r="F8356" s="11">
        <v>2017</v>
      </c>
      <c r="G8356" s="10" t="s">
        <v>58</v>
      </c>
      <c r="H8356" s="10" t="s">
        <v>103</v>
      </c>
      <c r="I8356" s="10"/>
    </row>
    <row r="8357" spans="1:9" x14ac:dyDescent="0.25">
      <c r="A8357" s="9">
        <v>9786073241595</v>
      </c>
      <c r="B8357" s="9">
        <v>9786073241601</v>
      </c>
      <c r="C8357" s="10" t="s">
        <v>5503</v>
      </c>
      <c r="D8357" s="10" t="s">
        <v>12080</v>
      </c>
      <c r="E8357" s="11">
        <v>1</v>
      </c>
      <c r="F8357" s="11">
        <v>2017</v>
      </c>
      <c r="G8357" s="10" t="s">
        <v>19</v>
      </c>
      <c r="H8357" s="10" t="s">
        <v>103</v>
      </c>
      <c r="I8357" s="10"/>
    </row>
    <row r="8358" spans="1:9" x14ac:dyDescent="0.25">
      <c r="A8358" s="9">
        <v>9789587714500</v>
      </c>
      <c r="B8358" s="9">
        <v>9789587714517</v>
      </c>
      <c r="C8358" s="10" t="s">
        <v>12081</v>
      </c>
      <c r="D8358" s="10" t="s">
        <v>12082</v>
      </c>
      <c r="E8358" s="11">
        <v>2</v>
      </c>
      <c r="F8358" s="11">
        <v>2017</v>
      </c>
      <c r="G8358" s="10" t="s">
        <v>99</v>
      </c>
      <c r="H8358" s="10" t="s">
        <v>103</v>
      </c>
      <c r="I8358" s="10"/>
    </row>
    <row r="8359" spans="1:9" x14ac:dyDescent="0.25">
      <c r="A8359" s="9">
        <v>9788448612245</v>
      </c>
      <c r="B8359" s="9">
        <v>9788448630515</v>
      </c>
      <c r="C8359" s="10" t="s">
        <v>868</v>
      </c>
      <c r="D8359" s="10" t="s">
        <v>2382</v>
      </c>
      <c r="E8359" s="11">
        <v>1</v>
      </c>
      <c r="F8359" s="11">
        <v>2017</v>
      </c>
      <c r="G8359" s="10" t="s">
        <v>43</v>
      </c>
      <c r="H8359" s="10" t="s">
        <v>33</v>
      </c>
      <c r="I8359" s="10"/>
    </row>
    <row r="8360" spans="1:9" x14ac:dyDescent="0.25">
      <c r="A8360" s="9">
        <v>9781305657960</v>
      </c>
      <c r="B8360" s="9">
        <v>9781305887855</v>
      </c>
      <c r="C8360" s="10" t="s">
        <v>12083</v>
      </c>
      <c r="D8360" s="10" t="s">
        <v>12084</v>
      </c>
      <c r="E8360" s="11">
        <v>9</v>
      </c>
      <c r="F8360" s="11">
        <v>2017</v>
      </c>
      <c r="G8360" s="10" t="s">
        <v>10</v>
      </c>
      <c r="H8360" s="10" t="s">
        <v>4050</v>
      </c>
      <c r="I8360" s="10"/>
    </row>
    <row r="8361" spans="1:9" x14ac:dyDescent="0.25">
      <c r="A8361" s="9">
        <v>9781305585447</v>
      </c>
      <c r="B8361" s="9">
        <v>9781305886803</v>
      </c>
      <c r="C8361" s="10" t="s">
        <v>12085</v>
      </c>
      <c r="D8361" s="10" t="s">
        <v>12086</v>
      </c>
      <c r="E8361" s="11">
        <v>8</v>
      </c>
      <c r="F8361" s="11">
        <v>2017</v>
      </c>
      <c r="G8361" s="10" t="s">
        <v>10</v>
      </c>
      <c r="H8361" s="10" t="s">
        <v>358</v>
      </c>
      <c r="I8361" s="10"/>
    </row>
    <row r="8362" spans="1:9" x14ac:dyDescent="0.25">
      <c r="A8362" s="9">
        <v>9781305585454</v>
      </c>
      <c r="B8362" s="9">
        <v>9781305888715</v>
      </c>
      <c r="C8362" s="10" t="s">
        <v>12087</v>
      </c>
      <c r="D8362" s="10" t="s">
        <v>12086</v>
      </c>
      <c r="E8362" s="11">
        <v>8</v>
      </c>
      <c r="F8362" s="11">
        <v>2017</v>
      </c>
      <c r="G8362" s="10" t="s">
        <v>10</v>
      </c>
      <c r="H8362" s="10" t="s">
        <v>358</v>
      </c>
      <c r="I8362" s="10"/>
    </row>
    <row r="8363" spans="1:9" x14ac:dyDescent="0.25">
      <c r="A8363" s="9">
        <v>9788428339605</v>
      </c>
      <c r="B8363" s="9">
        <v>9788428339605</v>
      </c>
      <c r="C8363" s="10" t="s">
        <v>12088</v>
      </c>
      <c r="D8363" s="10" t="s">
        <v>12089</v>
      </c>
      <c r="E8363" s="11">
        <v>1</v>
      </c>
      <c r="F8363" s="11">
        <v>2017</v>
      </c>
      <c r="G8363" s="10" t="s">
        <v>82</v>
      </c>
      <c r="H8363" s="10" t="s">
        <v>12090</v>
      </c>
      <c r="I8363" s="10"/>
    </row>
    <row r="8364" spans="1:9" x14ac:dyDescent="0.25">
      <c r="A8364" s="9">
        <v>9781292147093</v>
      </c>
      <c r="B8364" s="9">
        <v>9781292147109</v>
      </c>
      <c r="C8364" s="10" t="s">
        <v>875</v>
      </c>
      <c r="D8364" s="10" t="s">
        <v>12091</v>
      </c>
      <c r="E8364" s="11">
        <v>11</v>
      </c>
      <c r="F8364" s="11">
        <v>2017</v>
      </c>
      <c r="G8364" s="10" t="s">
        <v>19</v>
      </c>
      <c r="H8364" s="10" t="s">
        <v>65</v>
      </c>
      <c r="I8364" s="10"/>
    </row>
    <row r="8365" spans="1:9" x14ac:dyDescent="0.25">
      <c r="A8365" s="9">
        <v>9789587627077</v>
      </c>
      <c r="B8365" s="9">
        <v>9789587627084</v>
      </c>
      <c r="C8365" s="10" t="s">
        <v>12092</v>
      </c>
      <c r="D8365" s="10" t="s">
        <v>5523</v>
      </c>
      <c r="E8365" s="11">
        <v>1</v>
      </c>
      <c r="F8365" s="11">
        <v>2017</v>
      </c>
      <c r="G8365" s="10" t="s">
        <v>58</v>
      </c>
      <c r="H8365" s="10" t="s">
        <v>33</v>
      </c>
      <c r="I8365" s="10"/>
    </row>
    <row r="8366" spans="1:9" x14ac:dyDescent="0.25">
      <c r="A8366" s="9">
        <v>9789587715491</v>
      </c>
      <c r="B8366" s="9">
        <v>9789587715507</v>
      </c>
      <c r="C8366" s="10" t="s">
        <v>12093</v>
      </c>
      <c r="D8366" s="10" t="s">
        <v>11810</v>
      </c>
      <c r="E8366" s="11">
        <v>1</v>
      </c>
      <c r="F8366" s="11">
        <v>2017</v>
      </c>
      <c r="G8366" s="10" t="s">
        <v>99</v>
      </c>
      <c r="H8366" s="10" t="s">
        <v>118</v>
      </c>
      <c r="I8366" s="10"/>
    </row>
    <row r="8367" spans="1:9" x14ac:dyDescent="0.25">
      <c r="A8367" s="9">
        <v>9789587676525</v>
      </c>
      <c r="B8367" s="9">
        <v>9789587676532</v>
      </c>
      <c r="C8367" s="10" t="s">
        <v>12094</v>
      </c>
      <c r="D8367" s="10" t="s">
        <v>3047</v>
      </c>
      <c r="E8367" s="11">
        <v>1</v>
      </c>
      <c r="F8367" s="11">
        <v>2017</v>
      </c>
      <c r="G8367" s="10" t="s">
        <v>647</v>
      </c>
      <c r="H8367" s="10" t="s">
        <v>185</v>
      </c>
      <c r="I8367" s="10"/>
    </row>
    <row r="8368" spans="1:9" x14ac:dyDescent="0.25">
      <c r="A8368" s="9">
        <v>9789587714548</v>
      </c>
      <c r="B8368" s="9">
        <v>9789587714555</v>
      </c>
      <c r="C8368" s="10" t="s">
        <v>12095</v>
      </c>
      <c r="D8368" s="10" t="s">
        <v>5653</v>
      </c>
      <c r="E8368" s="11">
        <v>6</v>
      </c>
      <c r="F8368" s="11">
        <v>2017</v>
      </c>
      <c r="G8368" s="10" t="s">
        <v>99</v>
      </c>
      <c r="H8368" s="10" t="s">
        <v>185</v>
      </c>
      <c r="I8368" s="10"/>
    </row>
    <row r="8369" spans="1:9" x14ac:dyDescent="0.25">
      <c r="A8369" s="9">
        <v>9789587727791</v>
      </c>
      <c r="B8369" s="9">
        <v>9789587727791</v>
      </c>
      <c r="C8369" s="10" t="s">
        <v>12096</v>
      </c>
      <c r="D8369" s="10" t="s">
        <v>12097</v>
      </c>
      <c r="E8369" s="11">
        <v>1</v>
      </c>
      <c r="F8369" s="11">
        <v>2017</v>
      </c>
      <c r="G8369" s="10" t="s">
        <v>2543</v>
      </c>
      <c r="H8369" s="10" t="s">
        <v>444</v>
      </c>
      <c r="I8369" s="10"/>
    </row>
    <row r="8370" spans="1:9" x14ac:dyDescent="0.25">
      <c r="A8370" s="9">
        <v>9786078528097</v>
      </c>
      <c r="B8370" s="9">
        <v>9786078528097</v>
      </c>
      <c r="C8370" s="10" t="s">
        <v>12098</v>
      </c>
      <c r="D8370" s="10" t="s">
        <v>12099</v>
      </c>
      <c r="E8370" s="11">
        <v>1</v>
      </c>
      <c r="F8370" s="11">
        <v>2017</v>
      </c>
      <c r="G8370" s="10" t="s">
        <v>9345</v>
      </c>
      <c r="H8370" s="10" t="s">
        <v>696</v>
      </c>
      <c r="I8370" s="10"/>
    </row>
    <row r="8371" spans="1:9" x14ac:dyDescent="0.25">
      <c r="A8371" s="9">
        <v>9788428340489</v>
      </c>
      <c r="B8371" s="9">
        <v>9788428340489</v>
      </c>
      <c r="C8371" s="10" t="s">
        <v>32248</v>
      </c>
      <c r="D8371" s="10" t="s">
        <v>32249</v>
      </c>
      <c r="E8371" s="11">
        <v>1</v>
      </c>
      <c r="F8371" s="11">
        <v>2017</v>
      </c>
      <c r="G8371" s="10" t="s">
        <v>82</v>
      </c>
      <c r="H8371" s="10" t="s">
        <v>11</v>
      </c>
      <c r="I8371" s="10"/>
    </row>
    <row r="8372" spans="1:9" x14ac:dyDescent="0.25">
      <c r="A8372" s="9">
        <v>9786076228500</v>
      </c>
      <c r="B8372" s="9">
        <v>9786076228449</v>
      </c>
      <c r="C8372" s="10" t="s">
        <v>35922</v>
      </c>
      <c r="D8372" s="10" t="s">
        <v>35923</v>
      </c>
      <c r="E8372" s="11">
        <v>1</v>
      </c>
      <c r="F8372" s="11">
        <v>2017</v>
      </c>
      <c r="G8372" s="10" t="s">
        <v>35329</v>
      </c>
      <c r="H8372" s="10" t="s">
        <v>636</v>
      </c>
      <c r="I8372" s="10"/>
    </row>
    <row r="8373" spans="1:9" x14ac:dyDescent="0.25">
      <c r="A8373" s="9">
        <v>9788484767329</v>
      </c>
      <c r="B8373" s="9">
        <v>9788484767329</v>
      </c>
      <c r="C8373" s="10" t="s">
        <v>12100</v>
      </c>
      <c r="D8373" s="10" t="s">
        <v>7790</v>
      </c>
      <c r="E8373" s="11">
        <v>1</v>
      </c>
      <c r="F8373" s="11">
        <v>2017</v>
      </c>
      <c r="G8373" s="10" t="s">
        <v>949</v>
      </c>
      <c r="H8373" s="10" t="s">
        <v>3677</v>
      </c>
      <c r="I8373" s="10"/>
    </row>
    <row r="8374" spans="1:9" x14ac:dyDescent="0.25">
      <c r="A8374" s="9">
        <v>9788499699752</v>
      </c>
      <c r="B8374" s="9">
        <v>9788490521090</v>
      </c>
      <c r="C8374" s="10" t="s">
        <v>12101</v>
      </c>
      <c r="D8374" s="10" t="s">
        <v>11833</v>
      </c>
      <c r="E8374" s="11">
        <v>2</v>
      </c>
      <c r="F8374" s="11">
        <v>2017</v>
      </c>
      <c r="G8374" s="10" t="s">
        <v>62</v>
      </c>
      <c r="H8374" s="10" t="s">
        <v>426</v>
      </c>
      <c r="I8374" s="10"/>
    </row>
    <row r="8375" spans="1:9" x14ac:dyDescent="0.25">
      <c r="A8375" s="9">
        <v>9781292160160</v>
      </c>
      <c r="B8375" s="9">
        <v>9781292160177</v>
      </c>
      <c r="C8375" s="10" t="s">
        <v>5546</v>
      </c>
      <c r="D8375" s="10" t="s">
        <v>12102</v>
      </c>
      <c r="E8375" s="11">
        <v>4</v>
      </c>
      <c r="F8375" s="11">
        <v>2017</v>
      </c>
      <c r="G8375" s="10" t="s">
        <v>19</v>
      </c>
      <c r="H8375" s="10" t="s">
        <v>33</v>
      </c>
      <c r="I8375" s="10"/>
    </row>
    <row r="8376" spans="1:9" x14ac:dyDescent="0.25">
      <c r="A8376" s="9">
        <v>9781292158334</v>
      </c>
      <c r="B8376" s="9">
        <v>9781292158341</v>
      </c>
      <c r="C8376" s="10" t="s">
        <v>12103</v>
      </c>
      <c r="D8376" s="10" t="s">
        <v>12102</v>
      </c>
      <c r="E8376" s="11">
        <v>4</v>
      </c>
      <c r="F8376" s="11">
        <v>2017</v>
      </c>
      <c r="G8376" s="10" t="s">
        <v>19</v>
      </c>
      <c r="H8376" s="10" t="s">
        <v>33</v>
      </c>
      <c r="I8376" s="10"/>
    </row>
    <row r="8377" spans="1:9" x14ac:dyDescent="0.25">
      <c r="A8377" s="9">
        <v>9789587322460</v>
      </c>
      <c r="B8377" s="9">
        <v>9789587322460</v>
      </c>
      <c r="C8377" s="10" t="s">
        <v>12104</v>
      </c>
      <c r="D8377" s="10" t="s">
        <v>12105</v>
      </c>
      <c r="E8377" s="11">
        <v>1</v>
      </c>
      <c r="F8377" s="11">
        <v>2017</v>
      </c>
      <c r="G8377" s="10" t="s">
        <v>3094</v>
      </c>
      <c r="H8377" s="10" t="s">
        <v>916</v>
      </c>
      <c r="I8377" s="10"/>
    </row>
    <row r="8378" spans="1:9" x14ac:dyDescent="0.25">
      <c r="A8378" s="9">
        <v>9789587714814</v>
      </c>
      <c r="B8378" s="9">
        <v>9789587714821</v>
      </c>
      <c r="C8378" s="10" t="s">
        <v>12106</v>
      </c>
      <c r="D8378" s="10" t="s">
        <v>12107</v>
      </c>
      <c r="E8378" s="11">
        <v>3</v>
      </c>
      <c r="F8378" s="11">
        <v>2017</v>
      </c>
      <c r="G8378" s="10" t="s">
        <v>99</v>
      </c>
      <c r="H8378" s="10" t="s">
        <v>33</v>
      </c>
      <c r="I8378" s="10"/>
    </row>
    <row r="8379" spans="1:9" x14ac:dyDescent="0.25">
      <c r="A8379" s="9">
        <v>9788490215852</v>
      </c>
      <c r="B8379" s="9">
        <v>9788490215852</v>
      </c>
      <c r="C8379" s="10" t="s">
        <v>32250</v>
      </c>
      <c r="D8379" s="10" t="s">
        <v>32251</v>
      </c>
      <c r="E8379" s="11">
        <v>2</v>
      </c>
      <c r="F8379" s="11">
        <v>2017</v>
      </c>
      <c r="G8379" s="10" t="s">
        <v>826</v>
      </c>
      <c r="H8379" s="10" t="s">
        <v>72</v>
      </c>
      <c r="I8379" s="10"/>
    </row>
    <row r="8380" spans="1:9" x14ac:dyDescent="0.25">
      <c r="A8380" s="9">
        <v>9789877600544</v>
      </c>
      <c r="B8380" s="9">
        <v>9789877600544</v>
      </c>
      <c r="C8380" s="10" t="s">
        <v>12108</v>
      </c>
      <c r="D8380" s="10" t="s">
        <v>12109</v>
      </c>
      <c r="E8380" s="11">
        <v>1</v>
      </c>
      <c r="F8380" s="11">
        <v>2017</v>
      </c>
      <c r="G8380" s="10" t="s">
        <v>188</v>
      </c>
      <c r="H8380" s="10" t="s">
        <v>52</v>
      </c>
      <c r="I8380" s="10"/>
    </row>
    <row r="8381" spans="1:9" x14ac:dyDescent="0.25">
      <c r="A8381" s="9">
        <v>9789587715262</v>
      </c>
      <c r="B8381" s="9">
        <v>9789587715255</v>
      </c>
      <c r="C8381" s="10" t="s">
        <v>12110</v>
      </c>
      <c r="D8381" s="10" t="s">
        <v>12111</v>
      </c>
      <c r="E8381" s="11">
        <v>4</v>
      </c>
      <c r="F8381" s="11">
        <v>2017</v>
      </c>
      <c r="G8381" s="10" t="s">
        <v>99</v>
      </c>
      <c r="H8381" s="10" t="s">
        <v>449</v>
      </c>
      <c r="I8381" s="10"/>
    </row>
    <row r="8382" spans="1:9" x14ac:dyDescent="0.25">
      <c r="A8382" s="9">
        <v>9788425437687</v>
      </c>
      <c r="B8382" s="9">
        <v>9788425437687</v>
      </c>
      <c r="C8382" s="10" t="s">
        <v>32252</v>
      </c>
      <c r="D8382" s="10" t="s">
        <v>32253</v>
      </c>
      <c r="E8382" s="11">
        <v>1</v>
      </c>
      <c r="F8382" s="11">
        <v>2017</v>
      </c>
      <c r="G8382" s="10" t="s">
        <v>75</v>
      </c>
      <c r="H8382" s="10" t="s">
        <v>426</v>
      </c>
      <c r="I8382" s="10"/>
    </row>
    <row r="8383" spans="1:9" x14ac:dyDescent="0.25">
      <c r="A8383" s="9">
        <v>9789586654333</v>
      </c>
      <c r="B8383" s="9">
        <v>9789586654326</v>
      </c>
      <c r="C8383" s="10" t="s">
        <v>12112</v>
      </c>
      <c r="D8383" s="10" t="s">
        <v>12113</v>
      </c>
      <c r="E8383" s="11">
        <v>1</v>
      </c>
      <c r="F8383" s="11">
        <v>2017</v>
      </c>
      <c r="G8383" s="10" t="s">
        <v>12114</v>
      </c>
      <c r="H8383" s="10" t="s">
        <v>55</v>
      </c>
      <c r="I8383" s="10"/>
    </row>
    <row r="8384" spans="1:9" x14ac:dyDescent="0.25">
      <c r="A8384" s="9">
        <v>9781292157719</v>
      </c>
      <c r="B8384" s="9">
        <v>9781292157726</v>
      </c>
      <c r="C8384" s="10" t="s">
        <v>12115</v>
      </c>
      <c r="D8384" s="10" t="s">
        <v>12022</v>
      </c>
      <c r="E8384" s="11">
        <v>11</v>
      </c>
      <c r="F8384" s="11">
        <v>2017</v>
      </c>
      <c r="G8384" s="10" t="s">
        <v>19</v>
      </c>
      <c r="H8384" s="10" t="s">
        <v>245</v>
      </c>
      <c r="I8384" s="10"/>
    </row>
    <row r="8385" spans="1:9" x14ac:dyDescent="0.25">
      <c r="A8385" s="9">
        <v>9781292086798</v>
      </c>
      <c r="B8385" s="9">
        <v>9781292087368</v>
      </c>
      <c r="C8385" s="10" t="s">
        <v>906</v>
      </c>
      <c r="D8385" s="10" t="s">
        <v>32254</v>
      </c>
      <c r="E8385" s="11">
        <v>6</v>
      </c>
      <c r="F8385" s="11">
        <v>2017</v>
      </c>
      <c r="G8385" s="10" t="s">
        <v>19</v>
      </c>
      <c r="H8385" s="10" t="s">
        <v>132</v>
      </c>
      <c r="I8385" s="10"/>
    </row>
    <row r="8386" spans="1:9" x14ac:dyDescent="0.25">
      <c r="A8386" s="9">
        <v>9781292129051</v>
      </c>
      <c r="B8386" s="9">
        <v>9781292129075</v>
      </c>
      <c r="C8386" s="10" t="s">
        <v>906</v>
      </c>
      <c r="D8386" s="10" t="s">
        <v>12116</v>
      </c>
      <c r="E8386" s="11">
        <v>6</v>
      </c>
      <c r="F8386" s="11">
        <v>2017</v>
      </c>
      <c r="G8386" s="10" t="s">
        <v>19</v>
      </c>
      <c r="H8386" s="10" t="s">
        <v>65</v>
      </c>
      <c r="I8386" s="10"/>
    </row>
    <row r="8387" spans="1:9" x14ac:dyDescent="0.25">
      <c r="A8387" s="9">
        <v>9789587626858</v>
      </c>
      <c r="B8387" s="9">
        <v>9789587626858</v>
      </c>
      <c r="C8387" s="10" t="s">
        <v>12117</v>
      </c>
      <c r="D8387" s="10" t="s">
        <v>12118</v>
      </c>
      <c r="E8387" s="11">
        <v>1</v>
      </c>
      <c r="F8387" s="11">
        <v>2017</v>
      </c>
      <c r="G8387" s="10" t="s">
        <v>58</v>
      </c>
      <c r="H8387" s="10" t="s">
        <v>1632</v>
      </c>
      <c r="I8387" s="10"/>
    </row>
    <row r="8388" spans="1:9" x14ac:dyDescent="0.25">
      <c r="A8388" s="9">
        <v>9788425439551</v>
      </c>
      <c r="B8388" s="9">
        <v>9788425439551</v>
      </c>
      <c r="C8388" s="10" t="s">
        <v>35924</v>
      </c>
      <c r="D8388" s="10" t="s">
        <v>35925</v>
      </c>
      <c r="E8388" s="11">
        <v>1</v>
      </c>
      <c r="F8388" s="11">
        <v>2017</v>
      </c>
      <c r="G8388" s="10" t="s">
        <v>75</v>
      </c>
      <c r="H8388" s="10" t="s">
        <v>388</v>
      </c>
      <c r="I8388" s="10"/>
    </row>
    <row r="8389" spans="1:9" x14ac:dyDescent="0.25">
      <c r="A8389" s="9">
        <v>9789875913141</v>
      </c>
      <c r="B8389" s="9">
        <v>9789877600094</v>
      </c>
      <c r="C8389" s="10" t="s">
        <v>12119</v>
      </c>
      <c r="D8389" s="10" t="s">
        <v>12120</v>
      </c>
      <c r="E8389" s="11">
        <v>1</v>
      </c>
      <c r="F8389" s="11">
        <v>2017</v>
      </c>
      <c r="G8389" s="10" t="s">
        <v>188</v>
      </c>
      <c r="H8389" s="10" t="s">
        <v>3652</v>
      </c>
      <c r="I8389" s="10"/>
    </row>
    <row r="8390" spans="1:9" x14ac:dyDescent="0.25">
      <c r="A8390" s="9">
        <v>9789582603793</v>
      </c>
      <c r="B8390" s="9">
        <v>9789582604516</v>
      </c>
      <c r="C8390" s="10" t="s">
        <v>12121</v>
      </c>
      <c r="D8390" s="10" t="s">
        <v>12122</v>
      </c>
      <c r="E8390" s="11">
        <v>1</v>
      </c>
      <c r="F8390" s="11">
        <v>2017</v>
      </c>
      <c r="G8390" s="10" t="s">
        <v>5729</v>
      </c>
      <c r="H8390" s="10" t="s">
        <v>510</v>
      </c>
      <c r="I8390" s="10"/>
    </row>
    <row r="8391" spans="1:9" x14ac:dyDescent="0.25">
      <c r="A8391" s="9">
        <v>9789874078858</v>
      </c>
      <c r="B8391" s="9">
        <v>9789874078858</v>
      </c>
      <c r="C8391" s="10" t="s">
        <v>12123</v>
      </c>
      <c r="D8391" s="10" t="s">
        <v>12124</v>
      </c>
      <c r="E8391" s="11">
        <v>1</v>
      </c>
      <c r="F8391" s="11">
        <v>2017</v>
      </c>
      <c r="G8391" s="10" t="s">
        <v>188</v>
      </c>
      <c r="H8391" s="10" t="s">
        <v>12125</v>
      </c>
      <c r="I8391" s="10"/>
    </row>
    <row r="8392" spans="1:9" x14ac:dyDescent="0.25">
      <c r="A8392" s="9">
        <v>9781292158587</v>
      </c>
      <c r="B8392" s="9">
        <v>9781292158594</v>
      </c>
      <c r="C8392" s="10" t="s">
        <v>12126</v>
      </c>
      <c r="D8392" s="10" t="s">
        <v>8941</v>
      </c>
      <c r="E8392" s="11">
        <v>7</v>
      </c>
      <c r="F8392" s="11">
        <v>2017</v>
      </c>
      <c r="G8392" s="10" t="s">
        <v>19</v>
      </c>
      <c r="H8392" s="10" t="s">
        <v>211</v>
      </c>
      <c r="I8392" s="10"/>
    </row>
    <row r="8393" spans="1:9" x14ac:dyDescent="0.25">
      <c r="A8393" s="9">
        <v>9789588954462</v>
      </c>
      <c r="B8393" s="9">
        <v>9789588954707</v>
      </c>
      <c r="C8393" s="10" t="s">
        <v>12127</v>
      </c>
      <c r="D8393" s="10" t="s">
        <v>12128</v>
      </c>
      <c r="E8393" s="11">
        <v>1</v>
      </c>
      <c r="F8393" s="11">
        <v>2017</v>
      </c>
      <c r="G8393" s="10" t="s">
        <v>5351</v>
      </c>
      <c r="H8393" s="10" t="s">
        <v>1254</v>
      </c>
      <c r="I8393" s="10"/>
    </row>
    <row r="8394" spans="1:9" x14ac:dyDescent="0.25">
      <c r="A8394" s="9">
        <v>9789875919556</v>
      </c>
      <c r="B8394" s="9">
        <v>9789875919556</v>
      </c>
      <c r="C8394" s="10" t="s">
        <v>12129</v>
      </c>
      <c r="D8394" s="10" t="s">
        <v>12130</v>
      </c>
      <c r="E8394" s="11">
        <v>1</v>
      </c>
      <c r="F8394" s="11">
        <v>2017</v>
      </c>
      <c r="G8394" s="10" t="s">
        <v>188</v>
      </c>
      <c r="H8394" s="10" t="s">
        <v>8440</v>
      </c>
      <c r="I8394" s="10"/>
    </row>
    <row r="8395" spans="1:9" x14ac:dyDescent="0.25">
      <c r="A8395" s="9">
        <v>9789877600926</v>
      </c>
      <c r="B8395" s="9">
        <v>9789877600926</v>
      </c>
      <c r="C8395" s="10" t="s">
        <v>12131</v>
      </c>
      <c r="D8395" s="10" t="s">
        <v>12132</v>
      </c>
      <c r="E8395" s="11">
        <v>1</v>
      </c>
      <c r="F8395" s="11">
        <v>2017</v>
      </c>
      <c r="G8395" s="10" t="s">
        <v>188</v>
      </c>
      <c r="H8395" s="10" t="s">
        <v>12133</v>
      </c>
      <c r="I8395" s="10"/>
    </row>
    <row r="8396" spans="1:9" x14ac:dyDescent="0.25">
      <c r="A8396" s="9">
        <v>9789587714302</v>
      </c>
      <c r="B8396" s="9">
        <v>9789587714319</v>
      </c>
      <c r="C8396" s="10" t="s">
        <v>12134</v>
      </c>
      <c r="D8396" s="10" t="s">
        <v>12135</v>
      </c>
      <c r="E8396" s="11">
        <v>3</v>
      </c>
      <c r="F8396" s="11">
        <v>2017</v>
      </c>
      <c r="G8396" s="10" t="s">
        <v>99</v>
      </c>
      <c r="H8396" s="10" t="s">
        <v>3346</v>
      </c>
      <c r="I8396" s="10"/>
    </row>
    <row r="8397" spans="1:9" x14ac:dyDescent="0.25">
      <c r="A8397" s="9">
        <v>9789875911703</v>
      </c>
      <c r="B8397" s="9">
        <v>9789875919563</v>
      </c>
      <c r="C8397" s="10" t="s">
        <v>12136</v>
      </c>
      <c r="D8397" s="10" t="s">
        <v>12137</v>
      </c>
      <c r="E8397" s="11">
        <v>1</v>
      </c>
      <c r="F8397" s="11">
        <v>2017</v>
      </c>
      <c r="G8397" s="10" t="s">
        <v>188</v>
      </c>
      <c r="H8397" s="10" t="s">
        <v>1056</v>
      </c>
      <c r="I8397" s="10"/>
    </row>
    <row r="8398" spans="1:9" x14ac:dyDescent="0.25">
      <c r="A8398" s="9">
        <v>9781305648951</v>
      </c>
      <c r="B8398" s="9">
        <v>9781305888098</v>
      </c>
      <c r="C8398" s="10" t="s">
        <v>12138</v>
      </c>
      <c r="D8398" s="10" t="s">
        <v>12139</v>
      </c>
      <c r="E8398" s="11">
        <v>6</v>
      </c>
      <c r="F8398" s="11">
        <v>2017</v>
      </c>
      <c r="G8398" s="10" t="s">
        <v>10</v>
      </c>
      <c r="H8398" s="10" t="s">
        <v>44</v>
      </c>
      <c r="I8398" s="10"/>
    </row>
    <row r="8399" spans="1:9" x14ac:dyDescent="0.25">
      <c r="A8399" s="9">
        <v>9789587626285</v>
      </c>
      <c r="B8399" s="9">
        <v>9789587626292</v>
      </c>
      <c r="C8399" s="10" t="s">
        <v>12140</v>
      </c>
      <c r="D8399" s="10" t="s">
        <v>12141</v>
      </c>
      <c r="E8399" s="11">
        <v>1</v>
      </c>
      <c r="F8399" s="11">
        <v>2017</v>
      </c>
      <c r="G8399" s="10" t="s">
        <v>58</v>
      </c>
      <c r="H8399" s="10" t="s">
        <v>103</v>
      </c>
      <c r="I8399" s="10"/>
    </row>
    <row r="8400" spans="1:9" x14ac:dyDescent="0.25">
      <c r="A8400" s="9">
        <v>9789872326876</v>
      </c>
      <c r="B8400" s="9">
        <v>9789874078209</v>
      </c>
      <c r="C8400" s="10" t="s">
        <v>12142</v>
      </c>
      <c r="D8400" s="10" t="s">
        <v>12143</v>
      </c>
      <c r="E8400" s="11">
        <v>1</v>
      </c>
      <c r="F8400" s="11">
        <v>2017</v>
      </c>
      <c r="G8400" s="10" t="s">
        <v>188</v>
      </c>
      <c r="H8400" s="10" t="s">
        <v>167</v>
      </c>
      <c r="I8400" s="10"/>
    </row>
    <row r="8401" spans="1:9" x14ac:dyDescent="0.25">
      <c r="A8401" s="9">
        <v>9789587109375</v>
      </c>
      <c r="B8401" s="9">
        <v>9789587109375</v>
      </c>
      <c r="C8401" s="10" t="s">
        <v>12144</v>
      </c>
      <c r="D8401" s="10" t="s">
        <v>12145</v>
      </c>
      <c r="E8401" s="11">
        <v>10</v>
      </c>
      <c r="F8401" s="11">
        <v>2017</v>
      </c>
      <c r="G8401" s="10" t="s">
        <v>2543</v>
      </c>
      <c r="H8401" s="10" t="s">
        <v>696</v>
      </c>
      <c r="I8401" s="10"/>
    </row>
    <row r="8402" spans="1:9" x14ac:dyDescent="0.25">
      <c r="A8402" s="9">
        <v>9780000000000</v>
      </c>
      <c r="B8402" s="9">
        <v>9780000000000</v>
      </c>
      <c r="C8402" s="10" t="s">
        <v>32255</v>
      </c>
      <c r="D8402" s="10" t="s">
        <v>32256</v>
      </c>
      <c r="E8402" s="11">
        <v>1</v>
      </c>
      <c r="F8402" s="11">
        <v>2017</v>
      </c>
      <c r="G8402" s="10" t="s">
        <v>30954</v>
      </c>
      <c r="H8402" s="10" t="s">
        <v>33</v>
      </c>
      <c r="I8402" s="10"/>
    </row>
    <row r="8403" spans="1:9" x14ac:dyDescent="0.25">
      <c r="A8403" s="9">
        <v>9788499646794</v>
      </c>
      <c r="B8403" s="9">
        <v>9788499646794</v>
      </c>
      <c r="C8403" s="10" t="s">
        <v>12146</v>
      </c>
      <c r="D8403" s="10" t="s">
        <v>12147</v>
      </c>
      <c r="E8403" s="11">
        <v>1</v>
      </c>
      <c r="F8403" s="11">
        <v>2017</v>
      </c>
      <c r="G8403" s="10" t="s">
        <v>58</v>
      </c>
      <c r="H8403" s="10" t="s">
        <v>5090</v>
      </c>
      <c r="I8403" s="10"/>
    </row>
    <row r="8404" spans="1:9" x14ac:dyDescent="0.25">
      <c r="A8404" s="9">
        <v>9789588269849</v>
      </c>
      <c r="B8404" s="9">
        <v>9789588269849</v>
      </c>
      <c r="C8404" s="10" t="s">
        <v>12148</v>
      </c>
      <c r="D8404" s="10" t="s">
        <v>12149</v>
      </c>
      <c r="E8404" s="11">
        <v>1</v>
      </c>
      <c r="F8404" s="11">
        <v>2017</v>
      </c>
      <c r="G8404" s="10" t="s">
        <v>237</v>
      </c>
      <c r="H8404" s="10" t="s">
        <v>8122</v>
      </c>
      <c r="I8404" s="10"/>
    </row>
    <row r="8405" spans="1:9" x14ac:dyDescent="0.25">
      <c r="A8405" s="9">
        <v>9789587727975</v>
      </c>
      <c r="B8405" s="9">
        <v>9789587727972</v>
      </c>
      <c r="C8405" s="10" t="s">
        <v>12150</v>
      </c>
      <c r="D8405" s="10" t="s">
        <v>12151</v>
      </c>
      <c r="E8405" s="11">
        <v>1</v>
      </c>
      <c r="F8405" s="11">
        <v>2017</v>
      </c>
      <c r="G8405" s="10" t="s">
        <v>2543</v>
      </c>
      <c r="H8405" s="10" t="s">
        <v>823</v>
      </c>
      <c r="I8405" s="10"/>
    </row>
    <row r="8406" spans="1:9" x14ac:dyDescent="0.25">
      <c r="A8406" s="9">
        <v>9789587388954</v>
      </c>
      <c r="B8406" s="9">
        <v>9789587388954</v>
      </c>
      <c r="C8406" s="10" t="s">
        <v>12152</v>
      </c>
      <c r="D8406" s="10" t="s">
        <v>10195</v>
      </c>
      <c r="E8406" s="11">
        <v>1</v>
      </c>
      <c r="F8406" s="11">
        <v>2017</v>
      </c>
      <c r="G8406" s="10" t="s">
        <v>699</v>
      </c>
      <c r="H8406" s="10" t="s">
        <v>55</v>
      </c>
      <c r="I8406" s="10"/>
    </row>
    <row r="8407" spans="1:9" x14ac:dyDescent="0.25">
      <c r="A8407" s="9">
        <v>9789587388961</v>
      </c>
      <c r="B8407" s="9">
        <v>9789587388961</v>
      </c>
      <c r="C8407" s="10" t="s">
        <v>12153</v>
      </c>
      <c r="D8407" s="10" t="s">
        <v>10195</v>
      </c>
      <c r="E8407" s="11">
        <v>1</v>
      </c>
      <c r="F8407" s="11">
        <v>2017</v>
      </c>
      <c r="G8407" s="10" t="s">
        <v>699</v>
      </c>
      <c r="H8407" s="10" t="s">
        <v>55</v>
      </c>
      <c r="I8407" s="10"/>
    </row>
    <row r="8408" spans="1:9" x14ac:dyDescent="0.25">
      <c r="A8408" s="9">
        <v>9789587388978</v>
      </c>
      <c r="B8408" s="9">
        <v>9789587388978</v>
      </c>
      <c r="C8408" s="10" t="s">
        <v>12154</v>
      </c>
      <c r="D8408" s="10" t="s">
        <v>10195</v>
      </c>
      <c r="E8408" s="11">
        <v>1</v>
      </c>
      <c r="F8408" s="11">
        <v>2017</v>
      </c>
      <c r="G8408" s="10" t="s">
        <v>699</v>
      </c>
      <c r="H8408" s="10" t="s">
        <v>55</v>
      </c>
      <c r="I8408" s="10"/>
    </row>
    <row r="8409" spans="1:9" x14ac:dyDescent="0.25">
      <c r="A8409" s="9">
        <v>9788416763306</v>
      </c>
      <c r="B8409" s="9">
        <v>9788416763306</v>
      </c>
      <c r="C8409" s="10" t="s">
        <v>12155</v>
      </c>
      <c r="D8409" s="10" t="s">
        <v>12156</v>
      </c>
      <c r="E8409" s="11">
        <v>1</v>
      </c>
      <c r="F8409" s="11">
        <v>2017</v>
      </c>
      <c r="G8409" s="10" t="s">
        <v>75</v>
      </c>
      <c r="H8409" s="10" t="s">
        <v>388</v>
      </c>
      <c r="I8409" s="10"/>
    </row>
    <row r="8410" spans="1:9" x14ac:dyDescent="0.25">
      <c r="A8410" s="9">
        <v>9789587497199</v>
      </c>
      <c r="B8410" s="9">
        <v>9789587497199</v>
      </c>
      <c r="C8410" s="10" t="s">
        <v>35926</v>
      </c>
      <c r="D8410" s="10" t="s">
        <v>35927</v>
      </c>
      <c r="E8410" s="11">
        <v>1</v>
      </c>
      <c r="F8410" s="11">
        <v>2017</v>
      </c>
      <c r="G8410" s="10" t="s">
        <v>35553</v>
      </c>
      <c r="H8410" s="10" t="s">
        <v>185</v>
      </c>
      <c r="I8410" s="10"/>
    </row>
    <row r="8411" spans="1:9" x14ac:dyDescent="0.25">
      <c r="A8411" s="9">
        <v>9789587714623</v>
      </c>
      <c r="B8411" s="9">
        <v>9789587714630</v>
      </c>
      <c r="C8411" s="10" t="s">
        <v>183</v>
      </c>
      <c r="D8411" s="10" t="s">
        <v>12157</v>
      </c>
      <c r="E8411" s="11">
        <v>8</v>
      </c>
      <c r="F8411" s="11">
        <v>2017</v>
      </c>
      <c r="G8411" s="10" t="s">
        <v>99</v>
      </c>
      <c r="H8411" s="10" t="s">
        <v>185</v>
      </c>
      <c r="I8411" s="10"/>
    </row>
    <row r="8412" spans="1:9" x14ac:dyDescent="0.25">
      <c r="A8412" s="9">
        <v>9788417526368</v>
      </c>
      <c r="B8412" s="9">
        <v>9788485699322</v>
      </c>
      <c r="C8412" s="10" t="s">
        <v>12158</v>
      </c>
      <c r="D8412" s="10" t="s">
        <v>12159</v>
      </c>
      <c r="E8412" s="11">
        <v>1</v>
      </c>
      <c r="F8412" s="11">
        <v>2017</v>
      </c>
      <c r="G8412" s="10" t="s">
        <v>138</v>
      </c>
      <c r="H8412" s="10" t="s">
        <v>55</v>
      </c>
      <c r="I8412" s="10"/>
    </row>
    <row r="8413" spans="1:9" x14ac:dyDescent="0.25">
      <c r="A8413" s="9">
        <v>9789871432592</v>
      </c>
      <c r="B8413" s="9">
        <v>9789874078384</v>
      </c>
      <c r="C8413" s="10" t="s">
        <v>12160</v>
      </c>
      <c r="D8413" s="10" t="s">
        <v>12161</v>
      </c>
      <c r="E8413" s="11">
        <v>1</v>
      </c>
      <c r="F8413" s="11">
        <v>2017</v>
      </c>
      <c r="G8413" s="10" t="s">
        <v>188</v>
      </c>
      <c r="H8413" s="10" t="s">
        <v>3652</v>
      </c>
      <c r="I8413" s="10"/>
    </row>
    <row r="8414" spans="1:9" x14ac:dyDescent="0.25">
      <c r="A8414" s="9">
        <v>9789588722658</v>
      </c>
      <c r="B8414" s="9">
        <v>9789588722658</v>
      </c>
      <c r="C8414" s="10" t="s">
        <v>12162</v>
      </c>
      <c r="D8414" s="10" t="s">
        <v>12163</v>
      </c>
      <c r="E8414" s="11">
        <v>2</v>
      </c>
      <c r="F8414" s="11">
        <v>2017</v>
      </c>
      <c r="G8414" s="10" t="s">
        <v>3414</v>
      </c>
      <c r="H8414" s="10" t="s">
        <v>55</v>
      </c>
      <c r="I8414" s="10"/>
    </row>
    <row r="8415" spans="1:9" x14ac:dyDescent="0.25">
      <c r="A8415" s="9">
        <v>9789588988146</v>
      </c>
      <c r="B8415" s="9">
        <v>9789588988153</v>
      </c>
      <c r="C8415" s="10" t="s">
        <v>12164</v>
      </c>
      <c r="D8415" s="10" t="s">
        <v>12163</v>
      </c>
      <c r="E8415" s="11">
        <v>1</v>
      </c>
      <c r="F8415" s="11">
        <v>2017</v>
      </c>
      <c r="G8415" s="10" t="s">
        <v>3414</v>
      </c>
      <c r="H8415" s="10" t="s">
        <v>55</v>
      </c>
      <c r="I8415" s="10"/>
    </row>
    <row r="8416" spans="1:9" x14ac:dyDescent="0.25">
      <c r="A8416" s="9">
        <v>9788578793852</v>
      </c>
      <c r="B8416" s="9">
        <v>9788578793869</v>
      </c>
      <c r="C8416" s="10" t="s">
        <v>12165</v>
      </c>
      <c r="D8416" s="10" t="s">
        <v>12166</v>
      </c>
      <c r="E8416" s="11">
        <v>1</v>
      </c>
      <c r="F8416" s="11">
        <v>2017</v>
      </c>
      <c r="G8416" s="10" t="s">
        <v>2684</v>
      </c>
      <c r="H8416" s="10" t="s">
        <v>2153</v>
      </c>
      <c r="I8416" s="10"/>
    </row>
    <row r="8417" spans="1:9" x14ac:dyDescent="0.25">
      <c r="A8417" s="9">
        <v>9789587744712</v>
      </c>
      <c r="B8417" s="9">
        <v>9789587980738</v>
      </c>
      <c r="C8417" s="10" t="s">
        <v>34838</v>
      </c>
      <c r="D8417" s="10" t="s">
        <v>34839</v>
      </c>
      <c r="E8417" s="11">
        <v>1</v>
      </c>
      <c r="F8417" s="11">
        <v>2017</v>
      </c>
      <c r="G8417" s="10" t="s">
        <v>34012</v>
      </c>
      <c r="H8417" s="10" t="s">
        <v>4257</v>
      </c>
      <c r="I8417" s="10"/>
    </row>
    <row r="8418" spans="1:9" x14ac:dyDescent="0.25">
      <c r="A8418" s="9">
        <v>9789875918757</v>
      </c>
      <c r="B8418" s="9">
        <v>9789875918757</v>
      </c>
      <c r="C8418" s="10" t="s">
        <v>12167</v>
      </c>
      <c r="D8418" s="10" t="s">
        <v>12168</v>
      </c>
      <c r="E8418" s="11">
        <v>1</v>
      </c>
      <c r="F8418" s="11">
        <v>2017</v>
      </c>
      <c r="G8418" s="10" t="s">
        <v>188</v>
      </c>
      <c r="H8418" s="10" t="s">
        <v>132</v>
      </c>
      <c r="I8418" s="10"/>
    </row>
    <row r="8419" spans="1:9" x14ac:dyDescent="0.25">
      <c r="A8419" s="9">
        <v>9786124370007</v>
      </c>
      <c r="B8419" s="9">
        <v>9786124370007</v>
      </c>
      <c r="C8419" s="10" t="s">
        <v>12169</v>
      </c>
      <c r="D8419" s="10" t="s">
        <v>12170</v>
      </c>
      <c r="E8419" s="11">
        <v>1</v>
      </c>
      <c r="F8419" s="11">
        <v>2017</v>
      </c>
      <c r="G8419" s="10" t="s">
        <v>443</v>
      </c>
      <c r="H8419" s="10" t="s">
        <v>444</v>
      </c>
      <c r="I8419" s="10"/>
    </row>
    <row r="8420" spans="1:9" x14ac:dyDescent="0.25">
      <c r="A8420" s="9">
        <v>9789587497403</v>
      </c>
      <c r="B8420" s="9">
        <v>9789587497403</v>
      </c>
      <c r="C8420" s="10" t="s">
        <v>35928</v>
      </c>
      <c r="D8420" s="10" t="s">
        <v>35929</v>
      </c>
      <c r="E8420" s="11">
        <v>21</v>
      </c>
      <c r="F8420" s="11">
        <v>2017</v>
      </c>
      <c r="G8420" s="10" t="s">
        <v>35553</v>
      </c>
      <c r="H8420" s="10" t="s">
        <v>65</v>
      </c>
      <c r="I8420" s="10"/>
    </row>
    <row r="8421" spans="1:9" x14ac:dyDescent="0.25">
      <c r="A8421" s="9">
        <v>9789587811629</v>
      </c>
      <c r="B8421" s="9">
        <v>9789587811629</v>
      </c>
      <c r="C8421" s="10" t="s">
        <v>12171</v>
      </c>
      <c r="D8421" s="10" t="s">
        <v>12172</v>
      </c>
      <c r="E8421" s="11">
        <v>1</v>
      </c>
      <c r="F8421" s="11">
        <v>2017</v>
      </c>
      <c r="G8421" s="10" t="s">
        <v>988</v>
      </c>
      <c r="H8421" s="10" t="s">
        <v>55</v>
      </c>
      <c r="I8421" s="10"/>
    </row>
    <row r="8422" spans="1:9" x14ac:dyDescent="0.25">
      <c r="A8422" s="9">
        <v>9789587811612</v>
      </c>
      <c r="B8422" s="9">
        <v>9789587811612</v>
      </c>
      <c r="C8422" s="10" t="s">
        <v>12171</v>
      </c>
      <c r="D8422" s="10" t="s">
        <v>12172</v>
      </c>
      <c r="E8422" s="11">
        <v>1</v>
      </c>
      <c r="F8422" s="11">
        <v>2017</v>
      </c>
      <c r="G8422" s="10" t="s">
        <v>988</v>
      </c>
      <c r="H8422" s="10" t="s">
        <v>1987</v>
      </c>
      <c r="I8422" s="10"/>
    </row>
    <row r="8423" spans="1:9" x14ac:dyDescent="0.25">
      <c r="A8423" s="9">
        <v>9789586654364</v>
      </c>
      <c r="B8423" s="9">
        <v>9789586654357</v>
      </c>
      <c r="C8423" s="10" t="s">
        <v>12173</v>
      </c>
      <c r="D8423" s="10" t="s">
        <v>12174</v>
      </c>
      <c r="E8423" s="11">
        <v>1</v>
      </c>
      <c r="F8423" s="11">
        <v>2017</v>
      </c>
      <c r="G8423" s="10" t="s">
        <v>509</v>
      </c>
      <c r="H8423" s="10" t="s">
        <v>55</v>
      </c>
      <c r="I8423" s="10"/>
    </row>
    <row r="8424" spans="1:9" x14ac:dyDescent="0.25">
      <c r="A8424" s="9">
        <v>9789874078735</v>
      </c>
      <c r="B8424" s="9">
        <v>9789871432424</v>
      </c>
      <c r="C8424" s="10" t="s">
        <v>12175</v>
      </c>
      <c r="D8424" s="10" t="s">
        <v>12176</v>
      </c>
      <c r="E8424" s="11">
        <v>1</v>
      </c>
      <c r="F8424" s="11">
        <v>2017</v>
      </c>
      <c r="G8424" s="10" t="s">
        <v>188</v>
      </c>
      <c r="H8424" s="10" t="s">
        <v>3652</v>
      </c>
      <c r="I8424" s="10"/>
    </row>
    <row r="8425" spans="1:9" x14ac:dyDescent="0.25">
      <c r="A8425" s="9">
        <v>9788494977893</v>
      </c>
      <c r="B8425" s="9">
        <v>9788494309748</v>
      </c>
      <c r="C8425" s="10" t="s">
        <v>12177</v>
      </c>
      <c r="D8425" s="10" t="s">
        <v>12178</v>
      </c>
      <c r="E8425" s="11">
        <v>1</v>
      </c>
      <c r="F8425" s="11">
        <v>2017</v>
      </c>
      <c r="G8425" s="10" t="s">
        <v>10196</v>
      </c>
      <c r="H8425" s="10" t="s">
        <v>65</v>
      </c>
      <c r="I8425" s="10"/>
    </row>
    <row r="8426" spans="1:9" x14ac:dyDescent="0.25">
      <c r="A8426" s="9">
        <v>9789587840032</v>
      </c>
      <c r="B8426" s="9">
        <v>9789587840025</v>
      </c>
      <c r="C8426" s="10" t="s">
        <v>3036</v>
      </c>
      <c r="D8426" s="10" t="s">
        <v>5577</v>
      </c>
      <c r="E8426" s="11">
        <v>1</v>
      </c>
      <c r="F8426" s="11">
        <v>2017</v>
      </c>
      <c r="G8426" s="10" t="s">
        <v>699</v>
      </c>
      <c r="H8426" s="10" t="s">
        <v>65</v>
      </c>
      <c r="I8426" s="10"/>
    </row>
    <row r="8427" spans="1:9" x14ac:dyDescent="0.25">
      <c r="A8427" s="9">
        <v>9789587389500</v>
      </c>
      <c r="B8427" s="9">
        <v>9789587389517</v>
      </c>
      <c r="C8427" s="10" t="s">
        <v>12179</v>
      </c>
      <c r="D8427" s="10" t="s">
        <v>12180</v>
      </c>
      <c r="E8427" s="11">
        <v>5</v>
      </c>
      <c r="F8427" s="11">
        <v>2017</v>
      </c>
      <c r="G8427" s="10" t="s">
        <v>699</v>
      </c>
      <c r="H8427" s="10" t="s">
        <v>185</v>
      </c>
      <c r="I8427" s="10"/>
    </row>
    <row r="8428" spans="1:9" x14ac:dyDescent="0.25">
      <c r="A8428" s="9">
        <v>9789587675955</v>
      </c>
      <c r="B8428" s="9">
        <v>9789587675962</v>
      </c>
      <c r="C8428" s="10" t="s">
        <v>12181</v>
      </c>
      <c r="D8428" s="10" t="s">
        <v>12182</v>
      </c>
      <c r="E8428" s="11">
        <v>11</v>
      </c>
      <c r="F8428" s="11">
        <v>2017</v>
      </c>
      <c r="G8428" s="10" t="s">
        <v>647</v>
      </c>
      <c r="H8428" s="10" t="s">
        <v>92</v>
      </c>
      <c r="I8428" s="10"/>
    </row>
    <row r="8429" spans="1:9" x14ac:dyDescent="0.25">
      <c r="A8429" s="9">
        <v>9789587728675</v>
      </c>
      <c r="B8429" s="9">
        <v>9789587728675</v>
      </c>
      <c r="C8429" s="10" t="s">
        <v>12183</v>
      </c>
      <c r="D8429" s="10" t="s">
        <v>12184</v>
      </c>
      <c r="E8429" s="11">
        <v>1</v>
      </c>
      <c r="F8429" s="11">
        <v>2017</v>
      </c>
      <c r="G8429" s="10" t="s">
        <v>2543</v>
      </c>
      <c r="H8429" s="10" t="s">
        <v>14</v>
      </c>
      <c r="I8429" s="10"/>
    </row>
    <row r="8430" spans="1:9" x14ac:dyDescent="0.25">
      <c r="A8430" s="9">
        <v>9789587727197</v>
      </c>
      <c r="B8430" s="9">
        <v>9789587727197</v>
      </c>
      <c r="C8430" s="10" t="s">
        <v>12185</v>
      </c>
      <c r="D8430" s="10" t="s">
        <v>12186</v>
      </c>
      <c r="E8430" s="11">
        <v>1</v>
      </c>
      <c r="F8430" s="11">
        <v>2017</v>
      </c>
      <c r="G8430" s="10" t="s">
        <v>2543</v>
      </c>
      <c r="H8430" s="10" t="s">
        <v>491</v>
      </c>
      <c r="I8430" s="10"/>
    </row>
    <row r="8431" spans="1:9" x14ac:dyDescent="0.25">
      <c r="A8431" s="9">
        <v>9789587727203</v>
      </c>
      <c r="B8431" s="9">
        <v>9789587727203</v>
      </c>
      <c r="C8431" s="10" t="s">
        <v>12187</v>
      </c>
      <c r="D8431" s="10" t="s">
        <v>12188</v>
      </c>
      <c r="E8431" s="11">
        <v>1</v>
      </c>
      <c r="F8431" s="11">
        <v>2017</v>
      </c>
      <c r="G8431" s="10" t="s">
        <v>2543</v>
      </c>
      <c r="H8431" s="10" t="s">
        <v>491</v>
      </c>
      <c r="I8431" s="10"/>
    </row>
    <row r="8432" spans="1:9" x14ac:dyDescent="0.25">
      <c r="A8432" s="9">
        <v>9789587675931</v>
      </c>
      <c r="B8432" s="9">
        <v>9789587675948</v>
      </c>
      <c r="C8432" s="10" t="s">
        <v>12189</v>
      </c>
      <c r="D8432" s="10" t="s">
        <v>12190</v>
      </c>
      <c r="E8432" s="11">
        <v>3</v>
      </c>
      <c r="F8432" s="11">
        <v>2017</v>
      </c>
      <c r="G8432" s="10" t="s">
        <v>647</v>
      </c>
      <c r="H8432" s="10" t="s">
        <v>159</v>
      </c>
      <c r="I8432" s="10"/>
    </row>
    <row r="8433" spans="1:9" x14ac:dyDescent="0.25">
      <c r="A8433" s="9">
        <v>9788494663451</v>
      </c>
      <c r="B8433" s="9">
        <v>9788494663468</v>
      </c>
      <c r="C8433" s="10" t="s">
        <v>12191</v>
      </c>
      <c r="D8433" s="10" t="s">
        <v>12192</v>
      </c>
      <c r="E8433" s="11">
        <v>1</v>
      </c>
      <c r="F8433" s="11">
        <v>2017</v>
      </c>
      <c r="G8433" s="10" t="s">
        <v>894</v>
      </c>
      <c r="H8433" s="10" t="s">
        <v>65</v>
      </c>
      <c r="I8433" s="10"/>
    </row>
    <row r="8434" spans="1:9" x14ac:dyDescent="0.25">
      <c r="A8434" s="9">
        <v>9789587832501</v>
      </c>
      <c r="B8434" s="9">
        <v>9789587832518</v>
      </c>
      <c r="C8434" s="10" t="s">
        <v>12193</v>
      </c>
      <c r="D8434" s="10" t="s">
        <v>3234</v>
      </c>
      <c r="E8434" s="11">
        <v>1</v>
      </c>
      <c r="F8434" s="11">
        <v>2017</v>
      </c>
      <c r="G8434" s="10" t="s">
        <v>619</v>
      </c>
      <c r="H8434" s="10" t="s">
        <v>147</v>
      </c>
      <c r="I8434" s="10"/>
    </row>
    <row r="8435" spans="1:9" x14ac:dyDescent="0.25">
      <c r="A8435" s="9">
        <v>9789583511387</v>
      </c>
      <c r="B8435" s="9">
        <v>9789587745146</v>
      </c>
      <c r="C8435" s="10" t="s">
        <v>12194</v>
      </c>
      <c r="D8435" s="10" t="s">
        <v>12195</v>
      </c>
      <c r="E8435" s="11">
        <v>1</v>
      </c>
      <c r="F8435" s="11">
        <v>2017</v>
      </c>
      <c r="G8435" s="10" t="s">
        <v>34012</v>
      </c>
      <c r="H8435" s="10" t="s">
        <v>444</v>
      </c>
      <c r="I8435" s="10"/>
    </row>
    <row r="8436" spans="1:9" x14ac:dyDescent="0.25">
      <c r="A8436" s="9">
        <v>9789587715354</v>
      </c>
      <c r="B8436" s="9">
        <v>9789587715361</v>
      </c>
      <c r="C8436" s="10" t="s">
        <v>12196</v>
      </c>
      <c r="D8436" s="10" t="s">
        <v>12197</v>
      </c>
      <c r="E8436" s="11">
        <v>1</v>
      </c>
      <c r="F8436" s="11">
        <v>2017</v>
      </c>
      <c r="G8436" s="10" t="s">
        <v>99</v>
      </c>
      <c r="H8436" s="10" t="s">
        <v>823</v>
      </c>
      <c r="I8436" s="10"/>
    </row>
    <row r="8437" spans="1:9" x14ac:dyDescent="0.25">
      <c r="A8437" s="9">
        <v>9789877600421</v>
      </c>
      <c r="B8437" s="9">
        <v>9789877600421</v>
      </c>
      <c r="C8437" s="10" t="s">
        <v>12198</v>
      </c>
      <c r="D8437" s="10" t="s">
        <v>12199</v>
      </c>
      <c r="E8437" s="11">
        <v>1</v>
      </c>
      <c r="F8437" s="11">
        <v>2017</v>
      </c>
      <c r="G8437" s="10" t="s">
        <v>188</v>
      </c>
      <c r="H8437" s="10" t="s">
        <v>132</v>
      </c>
      <c r="I8437" s="10"/>
    </row>
    <row r="8438" spans="1:9" x14ac:dyDescent="0.25">
      <c r="A8438" s="9">
        <v>9789587497342</v>
      </c>
      <c r="B8438" s="9">
        <v>9789587497342</v>
      </c>
      <c r="C8438" s="10" t="s">
        <v>12200</v>
      </c>
      <c r="D8438" s="10" t="s">
        <v>12201</v>
      </c>
      <c r="E8438" s="11">
        <v>1</v>
      </c>
      <c r="F8438" s="11">
        <v>2017</v>
      </c>
      <c r="G8438" s="10" t="s">
        <v>34012</v>
      </c>
      <c r="H8438" s="10" t="s">
        <v>444</v>
      </c>
      <c r="I8438" s="10"/>
    </row>
    <row r="8439" spans="1:9" x14ac:dyDescent="0.25">
      <c r="A8439" s="9">
        <v>9789587727579</v>
      </c>
      <c r="B8439" s="9">
        <v>9789587727579</v>
      </c>
      <c r="C8439" s="10" t="s">
        <v>12202</v>
      </c>
      <c r="D8439" s="10" t="s">
        <v>12203</v>
      </c>
      <c r="E8439" s="11">
        <v>1</v>
      </c>
      <c r="F8439" s="11">
        <v>2017</v>
      </c>
      <c r="G8439" s="10" t="s">
        <v>2543</v>
      </c>
      <c r="H8439" s="10" t="s">
        <v>185</v>
      </c>
      <c r="I8439" s="10"/>
    </row>
    <row r="8440" spans="1:9" x14ac:dyDescent="0.25">
      <c r="A8440" s="9">
        <v>9786078528240</v>
      </c>
      <c r="B8440" s="9">
        <v>9786078528240</v>
      </c>
      <c r="C8440" s="10" t="s">
        <v>12204</v>
      </c>
      <c r="D8440" s="10" t="s">
        <v>12205</v>
      </c>
      <c r="E8440" s="11">
        <v>1</v>
      </c>
      <c r="F8440" s="11">
        <v>2017</v>
      </c>
      <c r="G8440" s="10" t="s">
        <v>9345</v>
      </c>
      <c r="H8440" s="10" t="s">
        <v>399</v>
      </c>
      <c r="I8440" s="10"/>
    </row>
    <row r="8441" spans="1:9" x14ac:dyDescent="0.25">
      <c r="A8441" s="9">
        <v>9789587323054</v>
      </c>
      <c r="B8441" s="9">
        <v>9789587323054</v>
      </c>
      <c r="C8441" s="10" t="s">
        <v>12206</v>
      </c>
      <c r="D8441" s="10" t="s">
        <v>12207</v>
      </c>
      <c r="E8441" s="11">
        <v>1</v>
      </c>
      <c r="F8441" s="11">
        <v>2017</v>
      </c>
      <c r="G8441" s="10" t="s">
        <v>3094</v>
      </c>
      <c r="H8441" s="10" t="s">
        <v>12208</v>
      </c>
      <c r="I8441" s="10"/>
    </row>
    <row r="8442" spans="1:9" x14ac:dyDescent="0.25">
      <c r="A8442" s="9">
        <v>9789587727906</v>
      </c>
      <c r="B8442" s="9">
        <v>9789587727906</v>
      </c>
      <c r="C8442" s="10" t="s">
        <v>12209</v>
      </c>
      <c r="D8442" s="10" t="s">
        <v>12210</v>
      </c>
      <c r="E8442" s="11">
        <v>1</v>
      </c>
      <c r="F8442" s="11">
        <v>2017</v>
      </c>
      <c r="G8442" s="10" t="s">
        <v>2543</v>
      </c>
      <c r="H8442" s="10" t="s">
        <v>823</v>
      </c>
      <c r="I8442" s="10"/>
    </row>
    <row r="8443" spans="1:9" x14ac:dyDescent="0.25">
      <c r="A8443" s="9">
        <v>9789586654296</v>
      </c>
      <c r="B8443" s="9">
        <v>9789586654289</v>
      </c>
      <c r="C8443" s="10" t="s">
        <v>12211</v>
      </c>
      <c r="D8443" s="10" t="s">
        <v>12212</v>
      </c>
      <c r="E8443" s="11">
        <v>1</v>
      </c>
      <c r="F8443" s="11">
        <v>2017</v>
      </c>
      <c r="G8443" s="10" t="s">
        <v>34012</v>
      </c>
      <c r="H8443" s="10" t="s">
        <v>55</v>
      </c>
      <c r="I8443" s="10"/>
    </row>
    <row r="8444" spans="1:9" x14ac:dyDescent="0.25">
      <c r="A8444" s="9">
        <v>9789505076802</v>
      </c>
      <c r="B8444" s="9">
        <v>9789505076802</v>
      </c>
      <c r="C8444" s="10" t="s">
        <v>12213</v>
      </c>
      <c r="D8444" s="10" t="s">
        <v>11638</v>
      </c>
      <c r="E8444" s="11">
        <v>6</v>
      </c>
      <c r="F8444" s="11">
        <v>2017</v>
      </c>
      <c r="G8444" s="10" t="s">
        <v>763</v>
      </c>
      <c r="H8444" s="10" t="s">
        <v>544</v>
      </c>
      <c r="I8444" s="10"/>
    </row>
    <row r="8445" spans="1:9" x14ac:dyDescent="0.25">
      <c r="A8445" s="9">
        <v>9789587626865</v>
      </c>
      <c r="B8445" s="9">
        <v>9789587626865</v>
      </c>
      <c r="C8445" s="10" t="s">
        <v>12214</v>
      </c>
      <c r="D8445" s="10" t="s">
        <v>12215</v>
      </c>
      <c r="E8445" s="11">
        <v>1</v>
      </c>
      <c r="F8445" s="11">
        <v>2017</v>
      </c>
      <c r="G8445" s="10" t="s">
        <v>58</v>
      </c>
      <c r="H8445" s="10" t="s">
        <v>211</v>
      </c>
      <c r="I8445" s="10"/>
    </row>
    <row r="8446" spans="1:9" x14ac:dyDescent="0.25">
      <c r="A8446" s="9">
        <v>9786123045197</v>
      </c>
      <c r="B8446" s="9">
        <v>9786123045197</v>
      </c>
      <c r="C8446" s="10" t="s">
        <v>12216</v>
      </c>
      <c r="D8446" s="10" t="s">
        <v>5715</v>
      </c>
      <c r="E8446" s="11">
        <v>1</v>
      </c>
      <c r="F8446" s="11">
        <v>2017</v>
      </c>
      <c r="G8446" s="10" t="s">
        <v>5109</v>
      </c>
      <c r="H8446" s="10" t="s">
        <v>211</v>
      </c>
      <c r="I8446" s="10"/>
    </row>
    <row r="8447" spans="1:9" x14ac:dyDescent="0.25">
      <c r="A8447" s="9">
        <v>9789587626896</v>
      </c>
      <c r="B8447" s="9">
        <v>9789587626896</v>
      </c>
      <c r="C8447" s="10" t="s">
        <v>12217</v>
      </c>
      <c r="D8447" s="10" t="s">
        <v>12218</v>
      </c>
      <c r="E8447" s="11">
        <v>1</v>
      </c>
      <c r="F8447" s="11">
        <v>2017</v>
      </c>
      <c r="G8447" s="10" t="s">
        <v>58</v>
      </c>
      <c r="H8447" s="10" t="s">
        <v>211</v>
      </c>
      <c r="I8447" s="10"/>
    </row>
    <row r="8448" spans="1:9" x14ac:dyDescent="0.25">
      <c r="A8448" s="9">
        <v>9788428337656</v>
      </c>
      <c r="B8448" s="9">
        <v>9788428337656</v>
      </c>
      <c r="C8448" s="10" t="s">
        <v>12219</v>
      </c>
      <c r="D8448" s="10" t="s">
        <v>12220</v>
      </c>
      <c r="E8448" s="11">
        <v>1</v>
      </c>
      <c r="F8448" s="11">
        <v>2017</v>
      </c>
      <c r="G8448" s="10" t="s">
        <v>82</v>
      </c>
      <c r="H8448" s="10" t="s">
        <v>55</v>
      </c>
      <c r="I8448" s="10"/>
    </row>
    <row r="8449" spans="1:9" x14ac:dyDescent="0.25">
      <c r="A8449" s="9">
        <v>9786075262987</v>
      </c>
      <c r="B8449" s="9">
        <v>9786075263052</v>
      </c>
      <c r="C8449" s="10" t="s">
        <v>12221</v>
      </c>
      <c r="D8449" s="10" t="s">
        <v>12222</v>
      </c>
      <c r="E8449" s="11">
        <v>5</v>
      </c>
      <c r="F8449" s="11">
        <v>2017</v>
      </c>
      <c r="G8449" s="10" t="s">
        <v>10</v>
      </c>
      <c r="H8449" s="10" t="s">
        <v>33</v>
      </c>
      <c r="I8449" s="10"/>
    </row>
    <row r="8450" spans="1:9" x14ac:dyDescent="0.25">
      <c r="A8450" s="9">
        <v>9786073241571</v>
      </c>
      <c r="B8450" s="9">
        <v>9786073241588</v>
      </c>
      <c r="C8450" s="10" t="s">
        <v>12223</v>
      </c>
      <c r="D8450" s="10" t="s">
        <v>12224</v>
      </c>
      <c r="E8450" s="11">
        <v>1</v>
      </c>
      <c r="F8450" s="11">
        <v>2017</v>
      </c>
      <c r="G8450" s="10" t="s">
        <v>19</v>
      </c>
      <c r="H8450" s="10" t="s">
        <v>33</v>
      </c>
      <c r="I8450" s="10"/>
    </row>
    <row r="8451" spans="1:9" x14ac:dyDescent="0.25">
      <c r="A8451" s="9">
        <v>9788491046103</v>
      </c>
      <c r="B8451" s="9">
        <v>9788491046103</v>
      </c>
      <c r="C8451" s="10" t="s">
        <v>12225</v>
      </c>
      <c r="D8451" s="10" t="s">
        <v>12226</v>
      </c>
      <c r="E8451" s="11">
        <v>3</v>
      </c>
      <c r="F8451" s="11">
        <v>2017</v>
      </c>
      <c r="G8451" s="10" t="s">
        <v>921</v>
      </c>
      <c r="H8451" s="10" t="s">
        <v>44</v>
      </c>
      <c r="I8451" s="10"/>
    </row>
    <row r="8452" spans="1:9" x14ac:dyDescent="0.25">
      <c r="A8452" s="9">
        <v>9789587322811</v>
      </c>
      <c r="B8452" s="9">
        <v>9789587322828</v>
      </c>
      <c r="C8452" s="10" t="s">
        <v>12227</v>
      </c>
      <c r="D8452" s="10" t="s">
        <v>12228</v>
      </c>
      <c r="E8452" s="11">
        <v>1</v>
      </c>
      <c r="F8452" s="11">
        <v>2017</v>
      </c>
      <c r="G8452" s="10" t="s">
        <v>3094</v>
      </c>
      <c r="H8452" s="10" t="s">
        <v>14</v>
      </c>
      <c r="I8452" s="10"/>
    </row>
    <row r="8453" spans="1:9" x14ac:dyDescent="0.25">
      <c r="A8453" s="9">
        <v>9788416383580</v>
      </c>
      <c r="B8453" s="9">
        <v>9788416383580</v>
      </c>
      <c r="C8453" s="10" t="s">
        <v>12229</v>
      </c>
      <c r="D8453" s="10" t="s">
        <v>12230</v>
      </c>
      <c r="E8453" s="11">
        <v>1</v>
      </c>
      <c r="F8453" s="11">
        <v>2017</v>
      </c>
      <c r="G8453" s="10" t="s">
        <v>138</v>
      </c>
      <c r="H8453" s="10" t="s">
        <v>65</v>
      </c>
      <c r="I8453" s="10"/>
    </row>
    <row r="8454" spans="1:9" x14ac:dyDescent="0.25">
      <c r="A8454" s="9">
        <v>9788428337908</v>
      </c>
      <c r="B8454" s="9">
        <v>9788428337908</v>
      </c>
      <c r="C8454" s="10" t="s">
        <v>12231</v>
      </c>
      <c r="D8454" s="10" t="s">
        <v>12232</v>
      </c>
      <c r="E8454" s="11">
        <v>1</v>
      </c>
      <c r="F8454" s="11">
        <v>2017</v>
      </c>
      <c r="G8454" s="10" t="s">
        <v>82</v>
      </c>
      <c r="H8454" s="10" t="s">
        <v>245</v>
      </c>
      <c r="I8454" s="10"/>
    </row>
    <row r="8455" spans="1:9" x14ac:dyDescent="0.25">
      <c r="A8455" s="9">
        <v>9788417086596</v>
      </c>
      <c r="B8455" s="9">
        <v>9788417086596</v>
      </c>
      <c r="C8455" s="10" t="s">
        <v>12233</v>
      </c>
      <c r="D8455" s="10" t="s">
        <v>12234</v>
      </c>
      <c r="E8455" s="11">
        <v>1</v>
      </c>
      <c r="F8455" s="11">
        <v>2017</v>
      </c>
      <c r="G8455" s="10" t="s">
        <v>899</v>
      </c>
      <c r="H8455" s="10" t="s">
        <v>55</v>
      </c>
      <c r="I8455" s="10"/>
    </row>
    <row r="8456" spans="1:9" x14ac:dyDescent="0.25">
      <c r="A8456" s="9">
        <v>9789588994369</v>
      </c>
      <c r="B8456" s="9">
        <v>9789588994376</v>
      </c>
      <c r="C8456" s="10" t="s">
        <v>35930</v>
      </c>
      <c r="D8456" s="10" t="s">
        <v>35931</v>
      </c>
      <c r="E8456" s="11">
        <v>1</v>
      </c>
      <c r="F8456" s="11">
        <v>2017</v>
      </c>
      <c r="G8456" s="10" t="s">
        <v>2637</v>
      </c>
      <c r="H8456" s="10" t="s">
        <v>426</v>
      </c>
      <c r="I8456" s="10"/>
    </row>
    <row r="8457" spans="1:9" x14ac:dyDescent="0.25">
      <c r="A8457" s="9">
        <v>9789505076017</v>
      </c>
      <c r="B8457" s="9">
        <v>9789505076017</v>
      </c>
      <c r="C8457" s="10" t="s">
        <v>12235</v>
      </c>
      <c r="D8457" s="10" t="s">
        <v>12236</v>
      </c>
      <c r="E8457" s="11">
        <v>9</v>
      </c>
      <c r="F8457" s="11">
        <v>2017</v>
      </c>
      <c r="G8457" s="10" t="s">
        <v>763</v>
      </c>
      <c r="H8457" s="10" t="s">
        <v>55</v>
      </c>
      <c r="I8457" s="10"/>
    </row>
    <row r="8458" spans="1:9" x14ac:dyDescent="0.25">
      <c r="A8458" s="9">
        <v>9789587252118</v>
      </c>
      <c r="B8458" s="9">
        <v>9789587252125</v>
      </c>
      <c r="C8458" s="10" t="s">
        <v>34840</v>
      </c>
      <c r="D8458" s="10" t="s">
        <v>34841</v>
      </c>
      <c r="E8458" s="11">
        <v>1</v>
      </c>
      <c r="F8458" s="11">
        <v>2017</v>
      </c>
      <c r="G8458" s="10" t="s">
        <v>2644</v>
      </c>
      <c r="H8458" s="10" t="s">
        <v>571</v>
      </c>
      <c r="I8458" s="10"/>
    </row>
    <row r="8459" spans="1:9" x14ac:dyDescent="0.25">
      <c r="A8459" s="9">
        <v>9788420565897</v>
      </c>
      <c r="B8459" s="9">
        <v>9788420565910</v>
      </c>
      <c r="C8459" s="10" t="s">
        <v>12237</v>
      </c>
      <c r="D8459" s="10" t="s">
        <v>12238</v>
      </c>
      <c r="E8459" s="11">
        <v>1</v>
      </c>
      <c r="F8459" s="11">
        <v>2017</v>
      </c>
      <c r="G8459" s="10" t="s">
        <v>19</v>
      </c>
      <c r="H8459" s="10" t="s">
        <v>351</v>
      </c>
      <c r="I8459" s="10"/>
    </row>
    <row r="8460" spans="1:9" x14ac:dyDescent="0.25">
      <c r="A8460" s="9">
        <v>9788428340656</v>
      </c>
      <c r="B8460" s="9">
        <v>9788428340656</v>
      </c>
      <c r="C8460" s="10" t="s">
        <v>12239</v>
      </c>
      <c r="D8460" s="10" t="s">
        <v>12240</v>
      </c>
      <c r="E8460" s="11">
        <v>1</v>
      </c>
      <c r="F8460" s="11">
        <v>2017</v>
      </c>
      <c r="G8460" s="10" t="s">
        <v>82</v>
      </c>
      <c r="H8460" s="10" t="s">
        <v>1103</v>
      </c>
      <c r="I8460" s="10"/>
    </row>
    <row r="8461" spans="1:9" x14ac:dyDescent="0.25">
      <c r="A8461" s="9">
        <v>9788417086862</v>
      </c>
      <c r="B8461" s="9">
        <v>9788417086862</v>
      </c>
      <c r="C8461" s="10" t="s">
        <v>12241</v>
      </c>
      <c r="D8461" s="10" t="s">
        <v>12242</v>
      </c>
      <c r="E8461" s="11">
        <v>1</v>
      </c>
      <c r="F8461" s="11">
        <v>2017</v>
      </c>
      <c r="G8461" s="10" t="s">
        <v>899</v>
      </c>
      <c r="H8461" s="10" t="s">
        <v>113</v>
      </c>
      <c r="I8461" s="10"/>
    </row>
    <row r="8462" spans="1:9" x14ac:dyDescent="0.25">
      <c r="A8462" s="9">
        <v>9781305501027</v>
      </c>
      <c r="B8462" s="9">
        <v>9781305854864</v>
      </c>
      <c r="C8462" s="10" t="s">
        <v>12243</v>
      </c>
      <c r="D8462" s="10" t="s">
        <v>12244</v>
      </c>
      <c r="E8462" s="11">
        <v>7</v>
      </c>
      <c r="F8462" s="11">
        <v>2017</v>
      </c>
      <c r="G8462" s="10" t="s">
        <v>10</v>
      </c>
      <c r="H8462" s="10" t="s">
        <v>55</v>
      </c>
      <c r="I8462" s="10"/>
    </row>
    <row r="8463" spans="1:9" x14ac:dyDescent="0.25">
      <c r="A8463" s="9">
        <v>9789587715002</v>
      </c>
      <c r="B8463" s="9">
        <v>9789587715019</v>
      </c>
      <c r="C8463" s="10" t="s">
        <v>12245</v>
      </c>
      <c r="D8463" s="10" t="s">
        <v>12246</v>
      </c>
      <c r="E8463" s="11">
        <v>3</v>
      </c>
      <c r="F8463" s="11">
        <v>2017</v>
      </c>
      <c r="G8463" s="10" t="s">
        <v>99</v>
      </c>
      <c r="H8463" s="10" t="s">
        <v>118</v>
      </c>
      <c r="I8463" s="10"/>
    </row>
    <row r="8464" spans="1:9" x14ac:dyDescent="0.25">
      <c r="A8464" s="9">
        <v>9789587744965</v>
      </c>
      <c r="B8464" s="9">
        <v>9789587744958</v>
      </c>
      <c r="C8464" s="10" t="s">
        <v>34842</v>
      </c>
      <c r="D8464" s="10" t="s">
        <v>34843</v>
      </c>
      <c r="E8464" s="11">
        <v>1</v>
      </c>
      <c r="F8464" s="11">
        <v>2017</v>
      </c>
      <c r="G8464" s="10" t="s">
        <v>34012</v>
      </c>
      <c r="H8464" s="10" t="s">
        <v>1328</v>
      </c>
      <c r="I8464" s="10"/>
    </row>
    <row r="8465" spans="1:9" x14ac:dyDescent="0.25">
      <c r="A8465" s="9">
        <v>9789875910836</v>
      </c>
      <c r="B8465" s="9">
        <v>9789875918764</v>
      </c>
      <c r="C8465" s="10" t="s">
        <v>12247</v>
      </c>
      <c r="D8465" s="10" t="s">
        <v>12248</v>
      </c>
      <c r="E8465" s="11">
        <v>3</v>
      </c>
      <c r="F8465" s="11">
        <v>2017</v>
      </c>
      <c r="G8465" s="10" t="s">
        <v>188</v>
      </c>
      <c r="H8465" s="10" t="s">
        <v>44</v>
      </c>
      <c r="I8465" s="10"/>
    </row>
    <row r="8466" spans="1:9" x14ac:dyDescent="0.25">
      <c r="A8466" s="9">
        <v>9788425442452</v>
      </c>
      <c r="B8466" s="9">
        <v>9788425442452</v>
      </c>
      <c r="C8466" s="10" t="s">
        <v>12249</v>
      </c>
      <c r="D8466" s="10" t="s">
        <v>12250</v>
      </c>
      <c r="E8466" s="11">
        <v>1</v>
      </c>
      <c r="F8466" s="11">
        <v>2017</v>
      </c>
      <c r="G8466" s="10" t="s">
        <v>75</v>
      </c>
      <c r="H8466" s="10" t="s">
        <v>238</v>
      </c>
      <c r="I8466" s="10"/>
    </row>
    <row r="8467" spans="1:9" x14ac:dyDescent="0.25">
      <c r="A8467" s="9">
        <v>9786123180973</v>
      </c>
      <c r="B8467" s="9">
        <v>9786123181017</v>
      </c>
      <c r="C8467" s="10" t="s">
        <v>12251</v>
      </c>
      <c r="D8467" s="10" t="s">
        <v>12252</v>
      </c>
      <c r="E8467" s="11">
        <v>1</v>
      </c>
      <c r="F8467" s="11">
        <v>2017</v>
      </c>
      <c r="G8467" s="10" t="s">
        <v>272</v>
      </c>
      <c r="H8467" s="10" t="s">
        <v>55</v>
      </c>
      <c r="I8467" s="10"/>
    </row>
    <row r="8468" spans="1:9" x14ac:dyDescent="0.25">
      <c r="A8468" s="9">
        <v>9789876670432</v>
      </c>
      <c r="B8468" s="9">
        <v>9789876670432</v>
      </c>
      <c r="C8468" s="10" t="s">
        <v>12253</v>
      </c>
      <c r="D8468" s="10" t="s">
        <v>12254</v>
      </c>
      <c r="E8468" s="11">
        <v>2</v>
      </c>
      <c r="F8468" s="11">
        <v>2017</v>
      </c>
      <c r="G8468" s="10" t="s">
        <v>763</v>
      </c>
      <c r="H8468" s="10" t="s">
        <v>55</v>
      </c>
      <c r="I8468" s="10"/>
    </row>
    <row r="8469" spans="1:9" x14ac:dyDescent="0.25">
      <c r="A8469" s="9">
        <v>9789587626575</v>
      </c>
      <c r="B8469" s="9">
        <v>9789587626582</v>
      </c>
      <c r="C8469" s="10" t="s">
        <v>12255</v>
      </c>
      <c r="D8469" s="10" t="s">
        <v>12256</v>
      </c>
      <c r="E8469" s="11">
        <v>1</v>
      </c>
      <c r="F8469" s="11">
        <v>2017</v>
      </c>
      <c r="G8469" s="10" t="s">
        <v>58</v>
      </c>
      <c r="H8469" s="10" t="s">
        <v>55</v>
      </c>
      <c r="I8469" s="10"/>
    </row>
    <row r="8470" spans="1:9" x14ac:dyDescent="0.25">
      <c r="A8470" s="9">
        <v>9789873954429</v>
      </c>
      <c r="B8470" s="9">
        <v>9789873954443</v>
      </c>
      <c r="C8470" s="10" t="s">
        <v>35932</v>
      </c>
      <c r="D8470" s="10" t="s">
        <v>35680</v>
      </c>
      <c r="E8470" s="11">
        <v>1</v>
      </c>
      <c r="F8470" s="11">
        <v>2017</v>
      </c>
      <c r="G8470" s="10" t="s">
        <v>31668</v>
      </c>
      <c r="H8470" s="10" t="s">
        <v>147</v>
      </c>
      <c r="I8470" s="10"/>
    </row>
    <row r="8471" spans="1:9" x14ac:dyDescent="0.25">
      <c r="A8471" s="9">
        <v>9788427723252</v>
      </c>
      <c r="B8471" s="9">
        <v>9788427723443</v>
      </c>
      <c r="C8471" s="10" t="s">
        <v>12257</v>
      </c>
      <c r="D8471" s="10" t="s">
        <v>12258</v>
      </c>
      <c r="E8471" s="11">
        <v>1</v>
      </c>
      <c r="F8471" s="11">
        <v>2017</v>
      </c>
      <c r="G8471" s="10" t="s">
        <v>166</v>
      </c>
      <c r="H8471" s="10" t="s">
        <v>544</v>
      </c>
      <c r="I8471" s="10"/>
    </row>
    <row r="8472" spans="1:9" x14ac:dyDescent="0.25">
      <c r="A8472" s="9">
        <v>9781292113869</v>
      </c>
      <c r="B8472" s="9">
        <v>9781292113876</v>
      </c>
      <c r="C8472" s="10" t="s">
        <v>12259</v>
      </c>
      <c r="D8472" s="10" t="s">
        <v>12260</v>
      </c>
      <c r="E8472" s="11">
        <v>2</v>
      </c>
      <c r="F8472" s="11">
        <v>2017</v>
      </c>
      <c r="G8472" s="10" t="s">
        <v>19</v>
      </c>
      <c r="H8472" s="10" t="s">
        <v>1632</v>
      </c>
      <c r="I8472" s="10"/>
    </row>
    <row r="8473" spans="1:9" x14ac:dyDescent="0.25">
      <c r="A8473" s="9">
        <v>9781305635197</v>
      </c>
      <c r="B8473" s="9">
        <v>9781305887206</v>
      </c>
      <c r="C8473" s="10" t="s">
        <v>12261</v>
      </c>
      <c r="D8473" s="10" t="s">
        <v>12262</v>
      </c>
      <c r="E8473" s="11">
        <v>3</v>
      </c>
      <c r="F8473" s="11">
        <v>2017</v>
      </c>
      <c r="G8473" s="10" t="s">
        <v>10</v>
      </c>
      <c r="H8473" s="10" t="s">
        <v>33</v>
      </c>
      <c r="I8473" s="10"/>
    </row>
    <row r="8474" spans="1:9" x14ac:dyDescent="0.25">
      <c r="A8474" s="9">
        <v>9789587390964</v>
      </c>
      <c r="B8474" s="9">
        <v>9789587390971</v>
      </c>
      <c r="C8474" s="10" t="s">
        <v>12263</v>
      </c>
      <c r="D8474" s="10" t="s">
        <v>12264</v>
      </c>
      <c r="E8474" s="11">
        <v>1</v>
      </c>
      <c r="F8474" s="11">
        <v>2017</v>
      </c>
      <c r="G8474" s="10" t="s">
        <v>2540</v>
      </c>
      <c r="H8474" s="10" t="s">
        <v>4812</v>
      </c>
      <c r="I8474" s="10"/>
    </row>
    <row r="8475" spans="1:9" x14ac:dyDescent="0.25">
      <c r="A8475" s="9">
        <v>9789585400115</v>
      </c>
      <c r="B8475" s="9">
        <v>9789585400115</v>
      </c>
      <c r="C8475" s="10" t="s">
        <v>12265</v>
      </c>
      <c r="D8475" s="10" t="s">
        <v>12266</v>
      </c>
      <c r="E8475" s="11">
        <v>1</v>
      </c>
      <c r="F8475" s="11">
        <v>2017</v>
      </c>
      <c r="G8475" s="10" t="s">
        <v>363</v>
      </c>
      <c r="H8475" s="10" t="s">
        <v>167</v>
      </c>
      <c r="I8475" s="10"/>
    </row>
    <row r="8476" spans="1:9" x14ac:dyDescent="0.25">
      <c r="A8476" s="9">
        <v>9788425440076</v>
      </c>
      <c r="B8476" s="9">
        <v>9788425440076</v>
      </c>
      <c r="C8476" s="10" t="s">
        <v>35933</v>
      </c>
      <c r="D8476" s="10" t="s">
        <v>35934</v>
      </c>
      <c r="E8476" s="11">
        <v>1</v>
      </c>
      <c r="F8476" s="11">
        <v>2017</v>
      </c>
      <c r="G8476" s="10" t="s">
        <v>75</v>
      </c>
      <c r="H8476" s="10" t="s">
        <v>13242</v>
      </c>
      <c r="I8476" s="10"/>
    </row>
    <row r="8477" spans="1:9" x14ac:dyDescent="0.25">
      <c r="A8477" s="9">
        <v>9788425438349</v>
      </c>
      <c r="B8477" s="9">
        <v>9788425438349</v>
      </c>
      <c r="C8477" s="10" t="s">
        <v>35935</v>
      </c>
      <c r="D8477" s="10" t="s">
        <v>35936</v>
      </c>
      <c r="E8477" s="11">
        <v>1</v>
      </c>
      <c r="F8477" s="11">
        <v>2017</v>
      </c>
      <c r="G8477" s="10" t="s">
        <v>75</v>
      </c>
      <c r="H8477" s="10" t="s">
        <v>1279</v>
      </c>
      <c r="I8477" s="10"/>
    </row>
    <row r="8478" spans="1:9" x14ac:dyDescent="0.25">
      <c r="A8478" s="9">
        <v>9789587744187</v>
      </c>
      <c r="B8478" s="9">
        <v>9789587744194</v>
      </c>
      <c r="C8478" s="10" t="s">
        <v>34844</v>
      </c>
      <c r="D8478" s="10" t="s">
        <v>34845</v>
      </c>
      <c r="E8478" s="11">
        <v>1</v>
      </c>
      <c r="F8478" s="11">
        <v>2017</v>
      </c>
      <c r="G8478" s="10" t="s">
        <v>34012</v>
      </c>
      <c r="H8478" s="10" t="s">
        <v>2380</v>
      </c>
      <c r="I8478" s="10"/>
    </row>
    <row r="8479" spans="1:9" x14ac:dyDescent="0.25">
      <c r="A8479" s="9">
        <v>9788416898643</v>
      </c>
      <c r="B8479" s="9">
        <v>9788416277643</v>
      </c>
      <c r="C8479" s="10" t="s">
        <v>12267</v>
      </c>
      <c r="D8479" s="10" t="s">
        <v>12268</v>
      </c>
      <c r="E8479" s="11">
        <v>1</v>
      </c>
      <c r="F8479" s="11">
        <v>2017</v>
      </c>
      <c r="G8479" s="10" t="s">
        <v>71</v>
      </c>
      <c r="H8479" s="10" t="s">
        <v>444</v>
      </c>
      <c r="I8479" s="10"/>
    </row>
    <row r="8480" spans="1:9" x14ac:dyDescent="0.25">
      <c r="A8480" s="9">
        <v>9786123180980</v>
      </c>
      <c r="B8480" s="9">
        <v>9786123181031</v>
      </c>
      <c r="C8480" s="10" t="s">
        <v>5799</v>
      </c>
      <c r="D8480" s="10" t="s">
        <v>12269</v>
      </c>
      <c r="E8480" s="11">
        <v>1</v>
      </c>
      <c r="F8480" s="11">
        <v>2017</v>
      </c>
      <c r="G8480" s="10" t="s">
        <v>272</v>
      </c>
      <c r="H8480" s="10" t="s">
        <v>55</v>
      </c>
      <c r="I8480" s="10"/>
    </row>
    <row r="8481" spans="1:9" x14ac:dyDescent="0.25">
      <c r="A8481" s="9">
        <v>9789587811445</v>
      </c>
      <c r="B8481" s="9">
        <v>9789587811452</v>
      </c>
      <c r="C8481" s="10" t="s">
        <v>32257</v>
      </c>
      <c r="D8481" s="10" t="s">
        <v>32258</v>
      </c>
      <c r="E8481" s="11">
        <v>1</v>
      </c>
      <c r="F8481" s="11">
        <v>2017</v>
      </c>
      <c r="G8481" s="10" t="s">
        <v>988</v>
      </c>
      <c r="H8481" s="10" t="s">
        <v>753</v>
      </c>
      <c r="I8481" s="10"/>
    </row>
    <row r="8482" spans="1:9" x14ac:dyDescent="0.25">
      <c r="A8482" s="9">
        <v>9789587418255</v>
      </c>
      <c r="B8482" s="9">
        <v>9789587418255</v>
      </c>
      <c r="C8482" s="10" t="s">
        <v>12270</v>
      </c>
      <c r="D8482" s="10" t="s">
        <v>12271</v>
      </c>
      <c r="E8482" s="11">
        <v>1</v>
      </c>
      <c r="F8482" s="11">
        <v>2017</v>
      </c>
      <c r="G8482" s="10" t="s">
        <v>2799</v>
      </c>
      <c r="H8482" s="10" t="s">
        <v>55</v>
      </c>
      <c r="I8482" s="10"/>
    </row>
    <row r="8483" spans="1:9" x14ac:dyDescent="0.25">
      <c r="A8483" s="9">
        <v>9789587626889</v>
      </c>
      <c r="B8483" s="9">
        <v>9789587626889</v>
      </c>
      <c r="C8483" s="10" t="s">
        <v>12272</v>
      </c>
      <c r="D8483" s="10" t="s">
        <v>12273</v>
      </c>
      <c r="E8483" s="11">
        <v>1</v>
      </c>
      <c r="F8483" s="11">
        <v>2017</v>
      </c>
      <c r="G8483" s="10" t="s">
        <v>58</v>
      </c>
      <c r="H8483" s="10" t="s">
        <v>211</v>
      </c>
      <c r="I8483" s="10"/>
    </row>
    <row r="8484" spans="1:9" x14ac:dyDescent="0.25">
      <c r="A8484" s="9">
        <v>9788491983156</v>
      </c>
      <c r="B8484" s="9">
        <v>9788491983156</v>
      </c>
      <c r="C8484" s="10" t="s">
        <v>12274</v>
      </c>
      <c r="D8484" s="10" t="s">
        <v>12275</v>
      </c>
      <c r="E8484" s="11">
        <v>1</v>
      </c>
      <c r="F8484" s="11">
        <v>2017</v>
      </c>
      <c r="G8484" s="10" t="s">
        <v>899</v>
      </c>
      <c r="H8484" s="10" t="s">
        <v>2850</v>
      </c>
      <c r="I8484" s="10"/>
    </row>
    <row r="8485" spans="1:9" x14ac:dyDescent="0.25">
      <c r="A8485" s="9">
        <v>9786123045500</v>
      </c>
      <c r="B8485" s="9">
        <v>9786123045500</v>
      </c>
      <c r="C8485" s="10" t="s">
        <v>12276</v>
      </c>
      <c r="D8485" s="10" t="s">
        <v>12277</v>
      </c>
      <c r="E8485" s="11">
        <v>1</v>
      </c>
      <c r="F8485" s="11">
        <v>2017</v>
      </c>
      <c r="G8485" s="10" t="s">
        <v>5109</v>
      </c>
      <c r="H8485" s="10" t="s">
        <v>2645</v>
      </c>
      <c r="I8485" s="10"/>
    </row>
    <row r="8486" spans="1:9" x14ac:dyDescent="0.25">
      <c r="A8486" s="9">
        <v>9786075263021</v>
      </c>
      <c r="B8486" s="9">
        <v>9786075263045</v>
      </c>
      <c r="C8486" s="10" t="s">
        <v>12278</v>
      </c>
      <c r="D8486" s="10" t="s">
        <v>4992</v>
      </c>
      <c r="E8486" s="11">
        <v>1</v>
      </c>
      <c r="F8486" s="11">
        <v>2017</v>
      </c>
      <c r="G8486" s="10" t="s">
        <v>10</v>
      </c>
      <c r="H8486" s="10" t="s">
        <v>33</v>
      </c>
      <c r="I8486" s="10"/>
    </row>
    <row r="8487" spans="1:9" x14ac:dyDescent="0.25">
      <c r="A8487" s="9">
        <v>9788491047308</v>
      </c>
      <c r="B8487" s="9">
        <v>9788491047308</v>
      </c>
      <c r="C8487" s="10" t="s">
        <v>12279</v>
      </c>
      <c r="D8487" s="10" t="s">
        <v>12280</v>
      </c>
      <c r="E8487" s="11">
        <v>1</v>
      </c>
      <c r="F8487" s="11">
        <v>2017</v>
      </c>
      <c r="G8487" s="10" t="s">
        <v>921</v>
      </c>
      <c r="H8487" s="10" t="s">
        <v>852</v>
      </c>
      <c r="I8487" s="10"/>
    </row>
    <row r="8488" spans="1:9" x14ac:dyDescent="0.25">
      <c r="A8488" s="9">
        <v>9788416898343</v>
      </c>
      <c r="B8488" s="9">
        <v>9788416898343</v>
      </c>
      <c r="C8488" s="10" t="s">
        <v>12281</v>
      </c>
      <c r="D8488" s="10" t="s">
        <v>12282</v>
      </c>
      <c r="E8488" s="11">
        <v>1</v>
      </c>
      <c r="F8488" s="11">
        <v>2017</v>
      </c>
      <c r="G8488" s="10" t="s">
        <v>71</v>
      </c>
      <c r="H8488" s="10" t="s">
        <v>52</v>
      </c>
      <c r="I8488" s="10"/>
    </row>
    <row r="8489" spans="1:9" x14ac:dyDescent="0.25">
      <c r="A8489" s="9">
        <v>9788416898350</v>
      </c>
      <c r="B8489" s="9">
        <v>9788416898350</v>
      </c>
      <c r="C8489" s="10" t="s">
        <v>12283</v>
      </c>
      <c r="D8489" s="10" t="s">
        <v>12284</v>
      </c>
      <c r="E8489" s="11">
        <v>1</v>
      </c>
      <c r="F8489" s="11">
        <v>2017</v>
      </c>
      <c r="G8489" s="10" t="s">
        <v>71</v>
      </c>
      <c r="H8489" s="10" t="s">
        <v>33</v>
      </c>
      <c r="I8489" s="10"/>
    </row>
    <row r="8490" spans="1:9" x14ac:dyDescent="0.25">
      <c r="A8490" s="9">
        <v>9788491982326</v>
      </c>
      <c r="B8490" s="9">
        <v>9788491982326</v>
      </c>
      <c r="C8490" s="10" t="s">
        <v>12285</v>
      </c>
      <c r="D8490" s="10" t="s">
        <v>12286</v>
      </c>
      <c r="E8490" s="11">
        <v>1</v>
      </c>
      <c r="F8490" s="11">
        <v>2017</v>
      </c>
      <c r="G8490" s="10" t="s">
        <v>899</v>
      </c>
      <c r="H8490" s="10" t="s">
        <v>2727</v>
      </c>
      <c r="I8490" s="10"/>
    </row>
    <row r="8491" spans="1:9" x14ac:dyDescent="0.25">
      <c r="A8491" s="9">
        <v>9789585400191</v>
      </c>
      <c r="B8491" s="9">
        <v>9789585400207</v>
      </c>
      <c r="C8491" s="10" t="s">
        <v>12287</v>
      </c>
      <c r="D8491" s="10" t="s">
        <v>12288</v>
      </c>
      <c r="E8491" s="11">
        <v>1</v>
      </c>
      <c r="F8491" s="11">
        <v>2017</v>
      </c>
      <c r="G8491" s="10" t="s">
        <v>363</v>
      </c>
      <c r="H8491" s="10" t="s">
        <v>1627</v>
      </c>
      <c r="I8491" s="10"/>
    </row>
    <row r="8492" spans="1:9" x14ac:dyDescent="0.25">
      <c r="A8492" s="9">
        <v>9780357718933</v>
      </c>
      <c r="B8492" s="9">
        <v>9780357718971</v>
      </c>
      <c r="C8492" s="10" t="s">
        <v>32259</v>
      </c>
      <c r="D8492" s="10" t="s">
        <v>32260</v>
      </c>
      <c r="E8492" s="11">
        <v>4</v>
      </c>
      <c r="F8492" s="11">
        <v>2017</v>
      </c>
      <c r="G8492" s="10" t="s">
        <v>10</v>
      </c>
      <c r="H8492" s="10" t="s">
        <v>118</v>
      </c>
      <c r="I8492" s="10"/>
    </row>
    <row r="8493" spans="1:9" x14ac:dyDescent="0.25">
      <c r="A8493" s="9">
        <v>9789876671804</v>
      </c>
      <c r="B8493" s="9">
        <v>9789876671804</v>
      </c>
      <c r="C8493" s="10" t="s">
        <v>12289</v>
      </c>
      <c r="D8493" s="10" t="s">
        <v>12290</v>
      </c>
      <c r="E8493" s="11">
        <v>1</v>
      </c>
      <c r="F8493" s="11">
        <v>2017</v>
      </c>
      <c r="G8493" s="10" t="s">
        <v>763</v>
      </c>
      <c r="H8493" s="10" t="s">
        <v>55</v>
      </c>
      <c r="I8493" s="10"/>
    </row>
    <row r="8494" spans="1:9" x14ac:dyDescent="0.25">
      <c r="A8494" s="9">
        <v>9788428397865</v>
      </c>
      <c r="B8494" s="9">
        <v>9788428397865</v>
      </c>
      <c r="C8494" s="10" t="s">
        <v>12291</v>
      </c>
      <c r="D8494" s="10" t="s">
        <v>12292</v>
      </c>
      <c r="E8494" s="11">
        <v>1</v>
      </c>
      <c r="F8494" s="11">
        <v>2017</v>
      </c>
      <c r="G8494" s="10" t="s">
        <v>82</v>
      </c>
      <c r="H8494" s="10" t="s">
        <v>12293</v>
      </c>
      <c r="I8494" s="10"/>
    </row>
    <row r="8495" spans="1:9" x14ac:dyDescent="0.25">
      <c r="A8495" s="9">
        <v>9788428339193</v>
      </c>
      <c r="B8495" s="9">
        <v>9788428339193</v>
      </c>
      <c r="C8495" s="10" t="s">
        <v>12294</v>
      </c>
      <c r="D8495" s="10" t="s">
        <v>12295</v>
      </c>
      <c r="E8495" s="11">
        <v>2</v>
      </c>
      <c r="F8495" s="11">
        <v>2017</v>
      </c>
      <c r="G8495" s="10" t="s">
        <v>82</v>
      </c>
      <c r="H8495" s="10" t="s">
        <v>59</v>
      </c>
      <c r="I8495" s="10"/>
    </row>
    <row r="8496" spans="1:9" x14ac:dyDescent="0.25">
      <c r="A8496" s="9">
        <v>9789587727173</v>
      </c>
      <c r="B8496" s="9">
        <v>9789587727661</v>
      </c>
      <c r="C8496" s="10" t="s">
        <v>12296</v>
      </c>
      <c r="D8496" s="10" t="s">
        <v>3140</v>
      </c>
      <c r="E8496" s="11">
        <v>6</v>
      </c>
      <c r="F8496" s="11">
        <v>2017</v>
      </c>
      <c r="G8496" s="10" t="s">
        <v>2543</v>
      </c>
      <c r="H8496" s="10" t="s">
        <v>444</v>
      </c>
      <c r="I8496" s="10"/>
    </row>
    <row r="8497" spans="1:9" x14ac:dyDescent="0.25">
      <c r="A8497" s="9">
        <v>9789874078421</v>
      </c>
      <c r="B8497" s="9">
        <v>9789874078421</v>
      </c>
      <c r="C8497" s="10" t="s">
        <v>12297</v>
      </c>
      <c r="D8497" s="10" t="s">
        <v>12298</v>
      </c>
      <c r="E8497" s="11">
        <v>1</v>
      </c>
      <c r="F8497" s="11">
        <v>2017</v>
      </c>
      <c r="G8497" s="10" t="s">
        <v>188</v>
      </c>
      <c r="H8497" s="10" t="s">
        <v>251</v>
      </c>
      <c r="I8497" s="10"/>
    </row>
    <row r="8498" spans="1:9" x14ac:dyDescent="0.25">
      <c r="A8498" s="9">
        <v>9788494663437</v>
      </c>
      <c r="B8498" s="9">
        <v>9788494663444</v>
      </c>
      <c r="C8498" s="10" t="s">
        <v>12299</v>
      </c>
      <c r="D8498" s="10" t="s">
        <v>12300</v>
      </c>
      <c r="E8498" s="11">
        <v>1</v>
      </c>
      <c r="F8498" s="11">
        <v>2017</v>
      </c>
      <c r="G8498" s="10" t="s">
        <v>894</v>
      </c>
      <c r="H8498" s="10" t="s">
        <v>65</v>
      </c>
      <c r="I8498" s="10"/>
    </row>
    <row r="8499" spans="1:9" x14ac:dyDescent="0.25">
      <c r="A8499" s="9">
        <v>9789875910751</v>
      </c>
      <c r="B8499" s="9">
        <v>9789875918771</v>
      </c>
      <c r="C8499" s="10" t="s">
        <v>12301</v>
      </c>
      <c r="D8499" s="10" t="s">
        <v>12302</v>
      </c>
      <c r="E8499" s="11">
        <v>1</v>
      </c>
      <c r="F8499" s="11">
        <v>2017</v>
      </c>
      <c r="G8499" s="10" t="s">
        <v>188</v>
      </c>
      <c r="H8499" s="10" t="s">
        <v>1535</v>
      </c>
      <c r="I8499" s="10"/>
    </row>
    <row r="8500" spans="1:9" x14ac:dyDescent="0.25">
      <c r="A8500" s="9">
        <v>9786074486353</v>
      </c>
      <c r="B8500" s="9">
        <v>9786074486353</v>
      </c>
      <c r="C8500" s="10" t="s">
        <v>12303</v>
      </c>
      <c r="D8500" s="10" t="s">
        <v>12304</v>
      </c>
      <c r="E8500" s="11">
        <v>1</v>
      </c>
      <c r="F8500" s="11">
        <v>2017</v>
      </c>
      <c r="G8500" s="10" t="s">
        <v>250</v>
      </c>
      <c r="H8500" s="10" t="s">
        <v>426</v>
      </c>
      <c r="I8500" s="10"/>
    </row>
    <row r="8501" spans="1:9" x14ac:dyDescent="0.25">
      <c r="A8501" s="9">
        <v>9781292161839</v>
      </c>
      <c r="B8501" s="9">
        <v>9781292161938</v>
      </c>
      <c r="C8501" s="10" t="s">
        <v>12305</v>
      </c>
      <c r="D8501" s="10" t="s">
        <v>12306</v>
      </c>
      <c r="E8501" s="11">
        <v>12</v>
      </c>
      <c r="F8501" s="11">
        <v>2017</v>
      </c>
      <c r="G8501" s="10" t="s">
        <v>19</v>
      </c>
      <c r="H8501" s="10" t="s">
        <v>5354</v>
      </c>
      <c r="I8501" s="10"/>
    </row>
    <row r="8502" spans="1:9" x14ac:dyDescent="0.25">
      <c r="A8502" s="9">
        <v>9789587832440</v>
      </c>
      <c r="B8502" s="9">
        <v>9789587832440</v>
      </c>
      <c r="C8502" s="10" t="s">
        <v>12307</v>
      </c>
      <c r="D8502" s="10" t="s">
        <v>12308</v>
      </c>
      <c r="E8502" s="11">
        <v>1</v>
      </c>
      <c r="F8502" s="11">
        <v>2017</v>
      </c>
      <c r="G8502" s="10" t="s">
        <v>619</v>
      </c>
      <c r="H8502" s="10" t="s">
        <v>910</v>
      </c>
      <c r="I8502" s="10"/>
    </row>
    <row r="8503" spans="1:9" x14ac:dyDescent="0.25">
      <c r="A8503" s="9">
        <v>9789873954191</v>
      </c>
      <c r="B8503" s="9">
        <v>9789873954269</v>
      </c>
      <c r="C8503" s="10" t="s">
        <v>35937</v>
      </c>
      <c r="D8503" s="10" t="s">
        <v>35938</v>
      </c>
      <c r="E8503" s="11">
        <v>1</v>
      </c>
      <c r="F8503" s="11">
        <v>2017</v>
      </c>
      <c r="G8503" s="10" t="s">
        <v>31668</v>
      </c>
      <c r="H8503" s="10" t="s">
        <v>426</v>
      </c>
      <c r="I8503" s="10"/>
    </row>
    <row r="8504" spans="1:9" x14ac:dyDescent="0.25">
      <c r="A8504" s="9">
        <v>9786073239189</v>
      </c>
      <c r="B8504" s="9">
        <v>9786073239196</v>
      </c>
      <c r="C8504" s="10" t="s">
        <v>5831</v>
      </c>
      <c r="D8504" s="10" t="s">
        <v>3153</v>
      </c>
      <c r="E8504" s="11">
        <v>1</v>
      </c>
      <c r="F8504" s="11">
        <v>2017</v>
      </c>
      <c r="G8504" s="10" t="s">
        <v>19</v>
      </c>
      <c r="H8504" s="10" t="s">
        <v>1783</v>
      </c>
      <c r="I8504" s="10"/>
    </row>
    <row r="8505" spans="1:9" x14ac:dyDescent="0.25">
      <c r="A8505" s="9">
        <v>9786074486544</v>
      </c>
      <c r="B8505" s="9">
        <v>9786074486629</v>
      </c>
      <c r="C8505" s="10" t="s">
        <v>12309</v>
      </c>
      <c r="D8505" s="10" t="s">
        <v>12310</v>
      </c>
      <c r="E8505" s="11">
        <v>1</v>
      </c>
      <c r="F8505" s="11">
        <v>2017</v>
      </c>
      <c r="G8505" s="10" t="s">
        <v>250</v>
      </c>
      <c r="H8505" s="10" t="s">
        <v>412</v>
      </c>
      <c r="I8505" s="10"/>
    </row>
    <row r="8506" spans="1:9" x14ac:dyDescent="0.25">
      <c r="A8506" s="9">
        <v>9786073239165</v>
      </c>
      <c r="B8506" s="9">
        <v>9786073239165</v>
      </c>
      <c r="C8506" s="10" t="s">
        <v>3151</v>
      </c>
      <c r="D8506" s="10" t="s">
        <v>3153</v>
      </c>
      <c r="E8506" s="11">
        <v>3</v>
      </c>
      <c r="F8506" s="11">
        <v>2017</v>
      </c>
      <c r="G8506" s="10" t="s">
        <v>19</v>
      </c>
      <c r="H8506" s="10" t="s">
        <v>167</v>
      </c>
      <c r="I8506" s="10"/>
    </row>
    <row r="8507" spans="1:9" x14ac:dyDescent="0.25">
      <c r="A8507" s="9">
        <v>9781305659087</v>
      </c>
      <c r="B8507" s="9">
        <v>9781337000529</v>
      </c>
      <c r="C8507" s="10" t="s">
        <v>12311</v>
      </c>
      <c r="D8507" s="10" t="s">
        <v>12312</v>
      </c>
      <c r="E8507" s="11">
        <v>5</v>
      </c>
      <c r="F8507" s="11">
        <v>2017</v>
      </c>
      <c r="G8507" s="10" t="s">
        <v>10</v>
      </c>
      <c r="H8507" s="10" t="s">
        <v>400</v>
      </c>
      <c r="I8507" s="10"/>
    </row>
    <row r="8508" spans="1:9" x14ac:dyDescent="0.25">
      <c r="A8508" s="9">
        <v>9781305631922</v>
      </c>
      <c r="B8508" s="9">
        <v>9781337000536</v>
      </c>
      <c r="C8508" s="10" t="s">
        <v>12313</v>
      </c>
      <c r="D8508" s="10" t="s">
        <v>12312</v>
      </c>
      <c r="E8508" s="11">
        <v>5</v>
      </c>
      <c r="F8508" s="11">
        <v>2017</v>
      </c>
      <c r="G8508" s="10" t="s">
        <v>10</v>
      </c>
      <c r="H8508" s="10" t="s">
        <v>11</v>
      </c>
      <c r="I8508" s="10"/>
    </row>
    <row r="8509" spans="1:9" x14ac:dyDescent="0.25">
      <c r="A8509" s="9">
        <v>9789588856971</v>
      </c>
      <c r="B8509" s="9">
        <v>9789588856971</v>
      </c>
      <c r="C8509" s="10" t="s">
        <v>9235</v>
      </c>
      <c r="D8509" s="10" t="s">
        <v>12314</v>
      </c>
      <c r="E8509" s="11">
        <v>1</v>
      </c>
      <c r="F8509" s="11">
        <v>2017</v>
      </c>
      <c r="G8509" s="10" t="s">
        <v>988</v>
      </c>
      <c r="H8509" s="10" t="s">
        <v>55</v>
      </c>
      <c r="I8509" s="10"/>
    </row>
    <row r="8510" spans="1:9" x14ac:dyDescent="0.25">
      <c r="A8510" s="9">
        <v>9788428333672</v>
      </c>
      <c r="B8510" s="9">
        <v>9788428333672</v>
      </c>
      <c r="C8510" s="10" t="s">
        <v>11</v>
      </c>
      <c r="D8510" s="10" t="s">
        <v>12315</v>
      </c>
      <c r="E8510" s="11">
        <v>1</v>
      </c>
      <c r="F8510" s="11">
        <v>2017</v>
      </c>
      <c r="G8510" s="10" t="s">
        <v>82</v>
      </c>
      <c r="H8510" s="10" t="s">
        <v>11</v>
      </c>
      <c r="I8510" s="10"/>
    </row>
    <row r="8511" spans="1:9" x14ac:dyDescent="0.25">
      <c r="A8511" s="9">
        <v>9786075263083</v>
      </c>
      <c r="B8511" s="9">
        <v>9786075263595</v>
      </c>
      <c r="C8511" s="10" t="s">
        <v>326</v>
      </c>
      <c r="D8511" s="10" t="s">
        <v>12316</v>
      </c>
      <c r="E8511" s="11">
        <v>13</v>
      </c>
      <c r="F8511" s="11">
        <v>2017</v>
      </c>
      <c r="G8511" s="10" t="s">
        <v>10</v>
      </c>
      <c r="H8511" s="10" t="s">
        <v>326</v>
      </c>
      <c r="I8511" s="10"/>
    </row>
    <row r="8512" spans="1:9" x14ac:dyDescent="0.25">
      <c r="A8512" s="9">
        <v>9789871432042</v>
      </c>
      <c r="B8512" s="9">
        <v>9789874078216</v>
      </c>
      <c r="C8512" s="10" t="s">
        <v>12317</v>
      </c>
      <c r="D8512" s="10" t="s">
        <v>12318</v>
      </c>
      <c r="E8512" s="11">
        <v>1</v>
      </c>
      <c r="F8512" s="11">
        <v>2017</v>
      </c>
      <c r="G8512" s="10" t="s">
        <v>188</v>
      </c>
      <c r="H8512" s="10" t="s">
        <v>1987</v>
      </c>
      <c r="I8512" s="10"/>
    </row>
    <row r="8513" spans="1:9" x14ac:dyDescent="0.25">
      <c r="A8513" s="9">
        <v>9789877600490</v>
      </c>
      <c r="B8513" s="9">
        <v>9789877600490</v>
      </c>
      <c r="C8513" s="10" t="s">
        <v>12319</v>
      </c>
      <c r="D8513" s="10" t="s">
        <v>12320</v>
      </c>
      <c r="E8513" s="11">
        <v>1</v>
      </c>
      <c r="F8513" s="11">
        <v>2017</v>
      </c>
      <c r="G8513" s="10" t="s">
        <v>188</v>
      </c>
      <c r="H8513" s="10" t="s">
        <v>11</v>
      </c>
      <c r="I8513" s="10"/>
    </row>
    <row r="8514" spans="1:9" x14ac:dyDescent="0.25">
      <c r="A8514" s="9">
        <v>9781292128900</v>
      </c>
      <c r="B8514" s="9">
        <v>9781292175720</v>
      </c>
      <c r="C8514" s="10" t="s">
        <v>12321</v>
      </c>
      <c r="D8514" s="10" t="s">
        <v>12322</v>
      </c>
      <c r="E8514" s="11">
        <v>6</v>
      </c>
      <c r="F8514" s="11">
        <v>2017</v>
      </c>
      <c r="G8514" s="10" t="s">
        <v>19</v>
      </c>
      <c r="H8514" s="10" t="s">
        <v>11</v>
      </c>
      <c r="I8514" s="10"/>
    </row>
    <row r="8515" spans="1:9" x14ac:dyDescent="0.25">
      <c r="A8515" s="9">
        <v>9781292147826</v>
      </c>
      <c r="B8515" s="9">
        <v>9781292147857</v>
      </c>
      <c r="C8515" s="10" t="s">
        <v>8</v>
      </c>
      <c r="D8515" s="10" t="s">
        <v>1132</v>
      </c>
      <c r="E8515" s="11">
        <v>10</v>
      </c>
      <c r="F8515" s="11">
        <v>2017</v>
      </c>
      <c r="G8515" s="10" t="s">
        <v>19</v>
      </c>
      <c r="H8515" s="10" t="s">
        <v>11</v>
      </c>
      <c r="I8515" s="10"/>
    </row>
    <row r="8516" spans="1:9" x14ac:dyDescent="0.25">
      <c r="A8516" s="9">
        <v>9781292159928</v>
      </c>
      <c r="B8516" s="9">
        <v>9781292159935</v>
      </c>
      <c r="C8516" s="10" t="s">
        <v>8</v>
      </c>
      <c r="D8516" s="10" t="s">
        <v>12323</v>
      </c>
      <c r="E8516" s="11">
        <v>6</v>
      </c>
      <c r="F8516" s="11">
        <v>2017</v>
      </c>
      <c r="G8516" s="10" t="s">
        <v>19</v>
      </c>
      <c r="H8516" s="10" t="s">
        <v>11</v>
      </c>
      <c r="I8516" s="10"/>
    </row>
    <row r="8517" spans="1:9" x14ac:dyDescent="0.25">
      <c r="A8517" s="9">
        <v>9781305507074</v>
      </c>
      <c r="B8517" s="9">
        <v>9781305887602</v>
      </c>
      <c r="C8517" s="10" t="s">
        <v>8</v>
      </c>
      <c r="D8517" s="10" t="s">
        <v>5854</v>
      </c>
      <c r="E8517" s="11">
        <v>9</v>
      </c>
      <c r="F8517" s="11">
        <v>2017</v>
      </c>
      <c r="G8517" s="10" t="s">
        <v>10</v>
      </c>
      <c r="H8517" s="10" t="s">
        <v>11</v>
      </c>
      <c r="I8517" s="10"/>
    </row>
    <row r="8518" spans="1:9" x14ac:dyDescent="0.25">
      <c r="A8518" s="9">
        <v>9781305505469</v>
      </c>
      <c r="B8518" s="9">
        <v>9781305856394</v>
      </c>
      <c r="C8518" s="10" t="s">
        <v>8</v>
      </c>
      <c r="D8518" s="10" t="s">
        <v>8994</v>
      </c>
      <c r="E8518" s="11">
        <v>11</v>
      </c>
      <c r="F8518" s="11">
        <v>2017</v>
      </c>
      <c r="G8518" s="10" t="s">
        <v>10</v>
      </c>
      <c r="H8518" s="10" t="s">
        <v>11</v>
      </c>
      <c r="I8518" s="10"/>
    </row>
    <row r="8519" spans="1:9" x14ac:dyDescent="0.25">
      <c r="A8519" s="9">
        <v>9788490520567</v>
      </c>
      <c r="B8519" s="9">
        <v>9788490521137</v>
      </c>
      <c r="C8519" s="10" t="s">
        <v>12324</v>
      </c>
      <c r="D8519" s="10" t="s">
        <v>12325</v>
      </c>
      <c r="E8519" s="11">
        <v>1</v>
      </c>
      <c r="F8519" s="11">
        <v>2017</v>
      </c>
      <c r="G8519" s="10" t="s">
        <v>62</v>
      </c>
      <c r="H8519" s="10" t="s">
        <v>1477</v>
      </c>
      <c r="I8519" s="10"/>
    </row>
    <row r="8520" spans="1:9" x14ac:dyDescent="0.25">
      <c r="A8520" s="9">
        <v>9789587388183</v>
      </c>
      <c r="B8520" s="9">
        <v>9789587388176</v>
      </c>
      <c r="C8520" s="10" t="s">
        <v>9266</v>
      </c>
      <c r="D8520" s="10" t="s">
        <v>12326</v>
      </c>
      <c r="E8520" s="11">
        <v>1</v>
      </c>
      <c r="F8520" s="11">
        <v>2017</v>
      </c>
      <c r="G8520" s="10" t="s">
        <v>699</v>
      </c>
      <c r="H8520" s="10" t="s">
        <v>275</v>
      </c>
      <c r="I8520" s="10"/>
    </row>
    <row r="8521" spans="1:9" x14ac:dyDescent="0.25">
      <c r="A8521" s="9">
        <v>9788490218990</v>
      </c>
      <c r="B8521" s="9">
        <v>9788490218990</v>
      </c>
      <c r="C8521" s="10" t="s">
        <v>32261</v>
      </c>
      <c r="D8521" s="10" t="s">
        <v>13503</v>
      </c>
      <c r="E8521" s="11">
        <v>2</v>
      </c>
      <c r="F8521" s="11">
        <v>2017</v>
      </c>
      <c r="G8521" s="10" t="s">
        <v>826</v>
      </c>
      <c r="H8521" s="10" t="s">
        <v>55</v>
      </c>
      <c r="I8521" s="10"/>
    </row>
    <row r="8522" spans="1:9" x14ac:dyDescent="0.25">
      <c r="A8522" s="9">
        <v>9788427722217</v>
      </c>
      <c r="B8522" s="9">
        <v>9788427722224</v>
      </c>
      <c r="C8522" s="10" t="s">
        <v>12327</v>
      </c>
      <c r="D8522" s="10" t="s">
        <v>12328</v>
      </c>
      <c r="E8522" s="11">
        <v>1</v>
      </c>
      <c r="F8522" s="11">
        <v>2017</v>
      </c>
      <c r="G8522" s="10" t="s">
        <v>166</v>
      </c>
      <c r="H8522" s="10" t="s">
        <v>118</v>
      </c>
      <c r="I8522" s="10"/>
    </row>
    <row r="8523" spans="1:9" x14ac:dyDescent="0.25">
      <c r="A8523" s="9">
        <v>9789877601022</v>
      </c>
      <c r="B8523" s="9">
        <v>9789877600612</v>
      </c>
      <c r="C8523" s="10" t="s">
        <v>12329</v>
      </c>
      <c r="D8523" s="10" t="s">
        <v>12330</v>
      </c>
      <c r="E8523" s="11">
        <v>1</v>
      </c>
      <c r="F8523" s="11">
        <v>2017</v>
      </c>
      <c r="G8523" s="10" t="s">
        <v>188</v>
      </c>
      <c r="H8523" s="10" t="s">
        <v>544</v>
      </c>
      <c r="I8523" s="10"/>
    </row>
    <row r="8524" spans="1:9" x14ac:dyDescent="0.25">
      <c r="A8524" s="9">
        <v>9786073242486</v>
      </c>
      <c r="B8524" s="9">
        <v>9786073242479</v>
      </c>
      <c r="C8524" s="10" t="s">
        <v>12331</v>
      </c>
      <c r="D8524" s="10" t="s">
        <v>12332</v>
      </c>
      <c r="E8524" s="11">
        <v>1</v>
      </c>
      <c r="F8524" s="11">
        <v>2017</v>
      </c>
      <c r="G8524" s="10" t="s">
        <v>19</v>
      </c>
      <c r="H8524" s="10" t="s">
        <v>571</v>
      </c>
      <c r="I8524" s="10"/>
    </row>
    <row r="8525" spans="1:9" x14ac:dyDescent="0.25">
      <c r="A8525" s="9">
        <v>9788427723580</v>
      </c>
      <c r="B8525" s="9">
        <v>9788427723597</v>
      </c>
      <c r="C8525" s="10" t="s">
        <v>12333</v>
      </c>
      <c r="D8525" s="10" t="s">
        <v>12334</v>
      </c>
      <c r="E8525" s="11">
        <v>1</v>
      </c>
      <c r="F8525" s="11">
        <v>2017</v>
      </c>
      <c r="G8525" s="10" t="s">
        <v>166</v>
      </c>
      <c r="H8525" s="10" t="s">
        <v>55</v>
      </c>
      <c r="I8525" s="10"/>
    </row>
    <row r="8526" spans="1:9" x14ac:dyDescent="0.25">
      <c r="A8526" s="9">
        <v>9781292170701</v>
      </c>
      <c r="B8526" s="9">
        <v>9781292170725</v>
      </c>
      <c r="C8526" s="10" t="s">
        <v>12335</v>
      </c>
      <c r="D8526" s="10" t="s">
        <v>12336</v>
      </c>
      <c r="E8526" s="11">
        <v>9</v>
      </c>
      <c r="F8526" s="11">
        <v>2017</v>
      </c>
      <c r="G8526" s="10" t="s">
        <v>19</v>
      </c>
      <c r="H8526" s="10" t="s">
        <v>44</v>
      </c>
      <c r="I8526" s="10"/>
    </row>
    <row r="8527" spans="1:9" x14ac:dyDescent="0.25">
      <c r="A8527" s="9">
        <v>9781305576162</v>
      </c>
      <c r="B8527" s="9">
        <v>9781337003162</v>
      </c>
      <c r="C8527" s="10" t="s">
        <v>12337</v>
      </c>
      <c r="D8527" s="10" t="s">
        <v>12338</v>
      </c>
      <c r="E8527" s="11">
        <v>13</v>
      </c>
      <c r="F8527" s="11">
        <v>2017</v>
      </c>
      <c r="G8527" s="10" t="s">
        <v>10</v>
      </c>
      <c r="H8527" s="10" t="s">
        <v>323</v>
      </c>
      <c r="I8527" s="10"/>
    </row>
    <row r="8528" spans="1:9" x14ac:dyDescent="0.25">
      <c r="A8528" s="9">
        <v>9789587715606</v>
      </c>
      <c r="B8528" s="9">
        <v>9789587715613</v>
      </c>
      <c r="C8528" s="10" t="s">
        <v>12339</v>
      </c>
      <c r="D8528" s="10" t="s">
        <v>12340</v>
      </c>
      <c r="E8528" s="11">
        <v>1</v>
      </c>
      <c r="F8528" s="11">
        <v>2017</v>
      </c>
      <c r="G8528" s="10" t="s">
        <v>99</v>
      </c>
      <c r="H8528" s="10" t="s">
        <v>14</v>
      </c>
      <c r="I8528" s="10"/>
    </row>
    <row r="8529" spans="1:9" x14ac:dyDescent="0.25">
      <c r="A8529" s="9">
        <v>9788428340618</v>
      </c>
      <c r="B8529" s="9">
        <v>9788428340618</v>
      </c>
      <c r="C8529" s="10" t="s">
        <v>12341</v>
      </c>
      <c r="D8529" s="10" t="s">
        <v>12342</v>
      </c>
      <c r="E8529" s="11">
        <v>1</v>
      </c>
      <c r="F8529" s="11">
        <v>2017</v>
      </c>
      <c r="G8529" s="10" t="s">
        <v>82</v>
      </c>
      <c r="H8529" s="10" t="s">
        <v>14</v>
      </c>
      <c r="I8529" s="10"/>
    </row>
    <row r="8530" spans="1:9" x14ac:dyDescent="0.25">
      <c r="A8530" s="9">
        <v>9788416763030</v>
      </c>
      <c r="B8530" s="9">
        <v>9788416763030</v>
      </c>
      <c r="C8530" s="10" t="s">
        <v>12343</v>
      </c>
      <c r="D8530" s="10" t="s">
        <v>12344</v>
      </c>
      <c r="E8530" s="11">
        <v>1</v>
      </c>
      <c r="F8530" s="11">
        <v>2017</v>
      </c>
      <c r="G8530" s="10" t="s">
        <v>75</v>
      </c>
      <c r="H8530" s="10" t="s">
        <v>388</v>
      </c>
      <c r="I8530" s="10"/>
    </row>
    <row r="8531" spans="1:9" x14ac:dyDescent="0.25">
      <c r="A8531" s="9">
        <v>9789587388732</v>
      </c>
      <c r="B8531" s="9">
        <v>9789587388732</v>
      </c>
      <c r="C8531" s="10" t="s">
        <v>12345</v>
      </c>
      <c r="D8531" s="10" t="s">
        <v>12346</v>
      </c>
      <c r="E8531" s="11">
        <v>1</v>
      </c>
      <c r="F8531" s="11">
        <v>2017</v>
      </c>
      <c r="G8531" s="10" t="s">
        <v>699</v>
      </c>
      <c r="H8531" s="10" t="s">
        <v>55</v>
      </c>
      <c r="I8531" s="10"/>
    </row>
    <row r="8532" spans="1:9" x14ac:dyDescent="0.25">
      <c r="A8532" s="9">
        <v>9789587388725</v>
      </c>
      <c r="B8532" s="9">
        <v>9789587388725</v>
      </c>
      <c r="C8532" s="10" t="s">
        <v>12347</v>
      </c>
      <c r="D8532" s="10" t="s">
        <v>12346</v>
      </c>
      <c r="E8532" s="11">
        <v>1</v>
      </c>
      <c r="F8532" s="11">
        <v>2017</v>
      </c>
      <c r="G8532" s="10" t="s">
        <v>699</v>
      </c>
      <c r="H8532" s="10" t="s">
        <v>147</v>
      </c>
      <c r="I8532" s="10"/>
    </row>
    <row r="8533" spans="1:9" x14ac:dyDescent="0.25">
      <c r="A8533" s="9">
        <v>9789587715231</v>
      </c>
      <c r="B8533" s="9">
        <v>9789587715248</v>
      </c>
      <c r="C8533" s="10" t="s">
        <v>12348</v>
      </c>
      <c r="D8533" s="10" t="s">
        <v>12349</v>
      </c>
      <c r="E8533" s="11">
        <v>1</v>
      </c>
      <c r="F8533" s="11">
        <v>2017</v>
      </c>
      <c r="G8533" s="10" t="s">
        <v>99</v>
      </c>
      <c r="H8533" s="10" t="s">
        <v>103</v>
      </c>
      <c r="I8533" s="10"/>
    </row>
    <row r="8534" spans="1:9" x14ac:dyDescent="0.25">
      <c r="A8534" s="9">
        <v>9789876670869</v>
      </c>
      <c r="B8534" s="9">
        <v>9789876670869</v>
      </c>
      <c r="C8534" s="10" t="s">
        <v>12350</v>
      </c>
      <c r="D8534" s="10" t="s">
        <v>12351</v>
      </c>
      <c r="E8534" s="11">
        <v>2</v>
      </c>
      <c r="F8534" s="11">
        <v>2017</v>
      </c>
      <c r="G8534" s="10" t="s">
        <v>763</v>
      </c>
      <c r="H8534" s="10" t="s">
        <v>147</v>
      </c>
      <c r="I8534" s="10"/>
    </row>
    <row r="8535" spans="1:9" x14ac:dyDescent="0.25">
      <c r="A8535" s="9">
        <v>9789587728316</v>
      </c>
      <c r="B8535" s="9">
        <v>9789587728316</v>
      </c>
      <c r="C8535" s="10" t="s">
        <v>12352</v>
      </c>
      <c r="D8535" s="10" t="s">
        <v>12353</v>
      </c>
      <c r="E8535" s="11">
        <v>1</v>
      </c>
      <c r="F8535" s="11">
        <v>2017</v>
      </c>
      <c r="G8535" s="10" t="s">
        <v>2543</v>
      </c>
      <c r="H8535" s="10" t="s">
        <v>14</v>
      </c>
      <c r="I8535" s="10"/>
    </row>
    <row r="8536" spans="1:9" x14ac:dyDescent="0.25">
      <c r="A8536" s="9">
        <v>9789585960343</v>
      </c>
      <c r="B8536" s="9">
        <v>9789585960343</v>
      </c>
      <c r="C8536" s="10" t="s">
        <v>12354</v>
      </c>
      <c r="D8536" s="10" t="s">
        <v>12355</v>
      </c>
      <c r="E8536" s="11">
        <v>1</v>
      </c>
      <c r="F8536" s="11">
        <v>2017</v>
      </c>
      <c r="G8536" s="10" t="s">
        <v>312</v>
      </c>
      <c r="H8536" s="10" t="s">
        <v>33</v>
      </c>
      <c r="I8536" s="10"/>
    </row>
    <row r="8537" spans="1:9" x14ac:dyDescent="0.25">
      <c r="A8537" s="9">
        <v>9788484763659</v>
      </c>
      <c r="B8537" s="9">
        <v>9788484763659</v>
      </c>
      <c r="C8537" s="10" t="s">
        <v>12356</v>
      </c>
      <c r="D8537" s="10" t="s">
        <v>12357</v>
      </c>
      <c r="E8537" s="11">
        <v>2</v>
      </c>
      <c r="F8537" s="11">
        <v>2017</v>
      </c>
      <c r="G8537" s="10" t="s">
        <v>949</v>
      </c>
      <c r="H8537" s="10" t="s">
        <v>3346</v>
      </c>
      <c r="I8537" s="10"/>
    </row>
    <row r="8538" spans="1:9" x14ac:dyDescent="0.25">
      <c r="A8538" s="9">
        <v>9788425439131</v>
      </c>
      <c r="B8538" s="9">
        <v>9788425439131</v>
      </c>
      <c r="C8538" s="10" t="s">
        <v>35939</v>
      </c>
      <c r="D8538" s="10" t="s">
        <v>12989</v>
      </c>
      <c r="E8538" s="11">
        <v>1</v>
      </c>
      <c r="F8538" s="11">
        <v>2017</v>
      </c>
      <c r="G8538" s="10" t="s">
        <v>75</v>
      </c>
      <c r="H8538" s="10" t="s">
        <v>388</v>
      </c>
      <c r="I8538" s="10"/>
    </row>
    <row r="8539" spans="1:9" x14ac:dyDescent="0.25">
      <c r="A8539" s="9">
        <v>9788494763922</v>
      </c>
      <c r="B8539" s="9">
        <v>9788494763939</v>
      </c>
      <c r="C8539" s="10" t="s">
        <v>12358</v>
      </c>
      <c r="D8539" s="10" t="s">
        <v>12359</v>
      </c>
      <c r="E8539" s="11">
        <v>1</v>
      </c>
      <c r="F8539" s="11">
        <v>2017</v>
      </c>
      <c r="G8539" s="10" t="s">
        <v>894</v>
      </c>
      <c r="H8539" s="10" t="s">
        <v>65</v>
      </c>
      <c r="I8539" s="10"/>
    </row>
    <row r="8540" spans="1:9" x14ac:dyDescent="0.25">
      <c r="A8540" s="9">
        <v>9789871432110</v>
      </c>
      <c r="B8540" s="9">
        <v>9789874078438</v>
      </c>
      <c r="C8540" s="10" t="s">
        <v>12360</v>
      </c>
      <c r="D8540" s="10" t="s">
        <v>12361</v>
      </c>
      <c r="E8540" s="11">
        <v>1</v>
      </c>
      <c r="F8540" s="11">
        <v>2017</v>
      </c>
      <c r="G8540" s="10" t="s">
        <v>188</v>
      </c>
      <c r="H8540" s="10" t="s">
        <v>3652</v>
      </c>
      <c r="I8540" s="10"/>
    </row>
    <row r="8541" spans="1:9" x14ac:dyDescent="0.25">
      <c r="A8541" s="9">
        <v>9789877121193</v>
      </c>
      <c r="B8541" s="9">
        <v>9789877122572</v>
      </c>
      <c r="C8541" s="10" t="s">
        <v>34846</v>
      </c>
      <c r="D8541" s="10" t="s">
        <v>34479</v>
      </c>
      <c r="E8541" s="11">
        <v>1</v>
      </c>
      <c r="F8541" s="11">
        <v>2017</v>
      </c>
      <c r="G8541" s="10" t="s">
        <v>33576</v>
      </c>
      <c r="H8541" s="10" t="s">
        <v>2492</v>
      </c>
      <c r="I8541" s="10"/>
    </row>
    <row r="8542" spans="1:9" x14ac:dyDescent="0.25">
      <c r="A8542" s="9">
        <v>9789875919624</v>
      </c>
      <c r="B8542" s="9">
        <v>9789875919624</v>
      </c>
      <c r="C8542" s="10" t="s">
        <v>12362</v>
      </c>
      <c r="D8542" s="10" t="s">
        <v>12363</v>
      </c>
      <c r="E8542" s="11">
        <v>1</v>
      </c>
      <c r="F8542" s="11">
        <v>2017</v>
      </c>
      <c r="G8542" s="10" t="s">
        <v>188</v>
      </c>
      <c r="H8542" s="10" t="s">
        <v>852</v>
      </c>
      <c r="I8542" s="10"/>
    </row>
    <row r="8543" spans="1:9" x14ac:dyDescent="0.25">
      <c r="A8543" s="9">
        <v>9788437636269</v>
      </c>
      <c r="B8543" s="9">
        <v>9788437636269</v>
      </c>
      <c r="C8543" s="10" t="s">
        <v>12364</v>
      </c>
      <c r="D8543" s="10" t="s">
        <v>12365</v>
      </c>
      <c r="E8543" s="11">
        <v>1</v>
      </c>
      <c r="F8543" s="11">
        <v>2017</v>
      </c>
      <c r="G8543" s="10" t="s">
        <v>921</v>
      </c>
      <c r="H8543" s="10" t="s">
        <v>72</v>
      </c>
      <c r="I8543" s="10"/>
    </row>
    <row r="8544" spans="1:9" x14ac:dyDescent="0.25">
      <c r="A8544" s="9">
        <v>9789877600520</v>
      </c>
      <c r="B8544" s="9">
        <v>9789875918610</v>
      </c>
      <c r="C8544" s="10" t="s">
        <v>12368</v>
      </c>
      <c r="D8544" s="10" t="s">
        <v>12369</v>
      </c>
      <c r="E8544" s="11">
        <v>1</v>
      </c>
      <c r="F8544" s="11">
        <v>2017</v>
      </c>
      <c r="G8544" s="10" t="s">
        <v>188</v>
      </c>
      <c r="H8544" s="10" t="s">
        <v>544</v>
      </c>
      <c r="I8544" s="10"/>
    </row>
    <row r="8545" spans="1:9" x14ac:dyDescent="0.25">
      <c r="A8545" s="9">
        <v>9786073243414</v>
      </c>
      <c r="B8545" s="9">
        <v>9786073243568</v>
      </c>
      <c r="C8545" s="10" t="s">
        <v>12366</v>
      </c>
      <c r="D8545" s="10" t="s">
        <v>12367</v>
      </c>
      <c r="E8545" s="11">
        <v>1</v>
      </c>
      <c r="F8545" s="11">
        <v>2017</v>
      </c>
      <c r="G8545" s="10" t="s">
        <v>19</v>
      </c>
      <c r="H8545" s="10" t="s">
        <v>936</v>
      </c>
      <c r="I8545" s="10"/>
    </row>
    <row r="8546" spans="1:9" x14ac:dyDescent="0.25">
      <c r="A8546" s="9">
        <v>9788425434228</v>
      </c>
      <c r="B8546" s="9">
        <v>9788425434228</v>
      </c>
      <c r="C8546" s="10" t="s">
        <v>35940</v>
      </c>
      <c r="D8546" s="10" t="s">
        <v>32372</v>
      </c>
      <c r="E8546" s="11">
        <v>1</v>
      </c>
      <c r="F8546" s="11">
        <v>2017</v>
      </c>
      <c r="G8546" s="10" t="s">
        <v>75</v>
      </c>
      <c r="H8546" s="10" t="s">
        <v>388</v>
      </c>
      <c r="I8546" s="10"/>
    </row>
    <row r="8547" spans="1:9" x14ac:dyDescent="0.25">
      <c r="A8547" s="9">
        <v>9789587417807</v>
      </c>
      <c r="B8547" s="9">
        <v>9789587417807</v>
      </c>
      <c r="C8547" s="10" t="s">
        <v>12370</v>
      </c>
      <c r="D8547" s="10" t="s">
        <v>12371</v>
      </c>
      <c r="E8547" s="11">
        <v>1</v>
      </c>
      <c r="F8547" s="11">
        <v>2017</v>
      </c>
      <c r="G8547" s="10" t="s">
        <v>2799</v>
      </c>
      <c r="H8547" s="10" t="s">
        <v>3602</v>
      </c>
      <c r="I8547" s="10"/>
    </row>
    <row r="8548" spans="1:9" x14ac:dyDescent="0.25">
      <c r="A8548" s="9">
        <v>9789875919631</v>
      </c>
      <c r="B8548" s="9">
        <v>9789875919631</v>
      </c>
      <c r="C8548" s="10" t="s">
        <v>12372</v>
      </c>
      <c r="D8548" s="10" t="s">
        <v>12373</v>
      </c>
      <c r="E8548" s="11">
        <v>1</v>
      </c>
      <c r="F8548" s="11">
        <v>2017</v>
      </c>
      <c r="G8548" s="10" t="s">
        <v>188</v>
      </c>
      <c r="H8548" s="10" t="s">
        <v>44</v>
      </c>
      <c r="I8548" s="10"/>
    </row>
    <row r="8549" spans="1:9" x14ac:dyDescent="0.25">
      <c r="A8549" s="9">
        <v>9788490520840</v>
      </c>
      <c r="B8549" s="9">
        <v>9788490521205</v>
      </c>
      <c r="C8549" s="10" t="s">
        <v>12374</v>
      </c>
      <c r="D8549" s="10" t="s">
        <v>12375</v>
      </c>
      <c r="E8549" s="11">
        <v>1</v>
      </c>
      <c r="F8549" s="11">
        <v>2017</v>
      </c>
      <c r="G8549" s="10" t="s">
        <v>62</v>
      </c>
      <c r="H8549" s="10" t="s">
        <v>33</v>
      </c>
      <c r="I8549" s="10"/>
    </row>
    <row r="8550" spans="1:9" x14ac:dyDescent="0.25">
      <c r="A8550" s="9">
        <v>9786073238908</v>
      </c>
      <c r="B8550" s="9">
        <v>9786073239011</v>
      </c>
      <c r="C8550" s="10" t="s">
        <v>12376</v>
      </c>
      <c r="D8550" s="10" t="s">
        <v>12377</v>
      </c>
      <c r="E8550" s="11">
        <v>1</v>
      </c>
      <c r="F8550" s="11">
        <v>2017</v>
      </c>
      <c r="G8550" s="10" t="s">
        <v>19</v>
      </c>
      <c r="H8550" s="10" t="s">
        <v>55</v>
      </c>
      <c r="I8550" s="10"/>
    </row>
    <row r="8551" spans="1:9" x14ac:dyDescent="0.25">
      <c r="A8551" s="9">
        <v>9789561707283</v>
      </c>
      <c r="B8551" s="9">
        <v>9789561709249</v>
      </c>
      <c r="C8551" s="10" t="s">
        <v>32262</v>
      </c>
      <c r="D8551" s="10" t="s">
        <v>31944</v>
      </c>
      <c r="E8551" s="11">
        <v>1</v>
      </c>
      <c r="F8551" s="11">
        <v>2017</v>
      </c>
      <c r="G8551" s="10" t="s">
        <v>2520</v>
      </c>
      <c r="H8551" s="10" t="s">
        <v>1254</v>
      </c>
      <c r="I8551" s="10"/>
    </row>
    <row r="8552" spans="1:9" x14ac:dyDescent="0.25">
      <c r="A8552" s="9">
        <v>9789876671859</v>
      </c>
      <c r="B8552" s="9">
        <v>9789876671859</v>
      </c>
      <c r="C8552" s="10" t="s">
        <v>12378</v>
      </c>
      <c r="D8552" s="10" t="s">
        <v>12379</v>
      </c>
      <c r="E8552" s="11">
        <v>1</v>
      </c>
      <c r="F8552" s="11">
        <v>2017</v>
      </c>
      <c r="G8552" s="10" t="s">
        <v>763</v>
      </c>
      <c r="H8552" s="10" t="s">
        <v>2833</v>
      </c>
      <c r="I8552" s="10"/>
    </row>
    <row r="8553" spans="1:9" x14ac:dyDescent="0.25">
      <c r="A8553" s="9">
        <v>9788425438189</v>
      </c>
      <c r="B8553" s="9">
        <v>9788425438189</v>
      </c>
      <c r="C8553" s="10" t="s">
        <v>35941</v>
      </c>
      <c r="D8553" s="10" t="s">
        <v>35942</v>
      </c>
      <c r="E8553" s="11">
        <v>1</v>
      </c>
      <c r="F8553" s="11">
        <v>2017</v>
      </c>
      <c r="G8553" s="10" t="s">
        <v>75</v>
      </c>
      <c r="H8553" s="10" t="s">
        <v>388</v>
      </c>
      <c r="I8553" s="10"/>
    </row>
    <row r="8554" spans="1:9" x14ac:dyDescent="0.25">
      <c r="A8554" s="9">
        <v>9789587727012</v>
      </c>
      <c r="B8554" s="9">
        <v>9789587727012</v>
      </c>
      <c r="C8554" s="10" t="s">
        <v>12380</v>
      </c>
      <c r="D8554" s="10" t="s">
        <v>12381</v>
      </c>
      <c r="E8554" s="11">
        <v>1</v>
      </c>
      <c r="F8554" s="11">
        <v>2017</v>
      </c>
      <c r="G8554" s="10" t="s">
        <v>2543</v>
      </c>
      <c r="H8554" s="10" t="s">
        <v>65</v>
      </c>
      <c r="I8554" s="10"/>
    </row>
    <row r="8555" spans="1:9" x14ac:dyDescent="0.25">
      <c r="A8555" s="9">
        <v>9789587745436</v>
      </c>
      <c r="B8555" s="9">
        <v>9789587745429</v>
      </c>
      <c r="C8555" s="10" t="s">
        <v>34847</v>
      </c>
      <c r="D8555" s="10" t="s">
        <v>34848</v>
      </c>
      <c r="E8555" s="11">
        <v>1</v>
      </c>
      <c r="F8555" s="11">
        <v>2017</v>
      </c>
      <c r="G8555" s="10" t="s">
        <v>34012</v>
      </c>
      <c r="H8555" s="10" t="s">
        <v>76</v>
      </c>
      <c r="I8555" s="10"/>
    </row>
    <row r="8556" spans="1:9" x14ac:dyDescent="0.25">
      <c r="A8556" s="9">
        <v>9789875919648</v>
      </c>
      <c r="B8556" s="9">
        <v>9789875919648</v>
      </c>
      <c r="C8556" s="10" t="s">
        <v>12382</v>
      </c>
      <c r="D8556" s="10" t="s">
        <v>12383</v>
      </c>
      <c r="E8556" s="11">
        <v>1</v>
      </c>
      <c r="F8556" s="11">
        <v>2017</v>
      </c>
      <c r="G8556" s="10" t="s">
        <v>188</v>
      </c>
      <c r="H8556" s="10" t="s">
        <v>12384</v>
      </c>
      <c r="I8556" s="10"/>
    </row>
    <row r="8557" spans="1:9" x14ac:dyDescent="0.25">
      <c r="A8557" s="9">
        <v>9789877121322</v>
      </c>
      <c r="B8557" s="9">
        <v>9789877122527</v>
      </c>
      <c r="C8557" s="10" t="s">
        <v>34849</v>
      </c>
      <c r="D8557" s="10" t="s">
        <v>33689</v>
      </c>
      <c r="E8557" s="11">
        <v>1</v>
      </c>
      <c r="F8557" s="11">
        <v>2017</v>
      </c>
      <c r="G8557" s="10" t="s">
        <v>33576</v>
      </c>
      <c r="H8557" s="10" t="s">
        <v>2492</v>
      </c>
      <c r="I8557" s="10"/>
    </row>
    <row r="8558" spans="1:9" x14ac:dyDescent="0.25">
      <c r="A8558" s="9">
        <v>9788484767145</v>
      </c>
      <c r="B8558" s="9">
        <v>9788484767145</v>
      </c>
      <c r="C8558" s="10" t="s">
        <v>12385</v>
      </c>
      <c r="D8558" s="10" t="s">
        <v>12386</v>
      </c>
      <c r="E8558" s="11">
        <v>7</v>
      </c>
      <c r="F8558" s="11">
        <v>2017</v>
      </c>
      <c r="G8558" s="10" t="s">
        <v>949</v>
      </c>
      <c r="H8558" s="10" t="s">
        <v>2697</v>
      </c>
      <c r="I8558" s="10"/>
    </row>
    <row r="8559" spans="1:9" x14ac:dyDescent="0.25">
      <c r="A8559" s="9">
        <v>9788484767220</v>
      </c>
      <c r="B8559" s="9">
        <v>9788484767220</v>
      </c>
      <c r="C8559" s="10" t="s">
        <v>12387</v>
      </c>
      <c r="D8559" s="10" t="s">
        <v>12388</v>
      </c>
      <c r="E8559" s="11">
        <v>2</v>
      </c>
      <c r="F8559" s="11">
        <v>2017</v>
      </c>
      <c r="G8559" s="10" t="s">
        <v>949</v>
      </c>
      <c r="H8559" s="10" t="s">
        <v>3346</v>
      </c>
      <c r="I8559" s="10"/>
    </row>
    <row r="8560" spans="1:9" x14ac:dyDescent="0.25">
      <c r="A8560" s="9">
        <v>9788494698712</v>
      </c>
      <c r="B8560" s="9">
        <v>9788494698729</v>
      </c>
      <c r="C8560" s="10" t="s">
        <v>12389</v>
      </c>
      <c r="D8560" s="10" t="s">
        <v>12390</v>
      </c>
      <c r="E8560" s="11">
        <v>1</v>
      </c>
      <c r="F8560" s="11">
        <v>2017</v>
      </c>
      <c r="G8560" s="10" t="s">
        <v>894</v>
      </c>
      <c r="H8560" s="10" t="s">
        <v>910</v>
      </c>
      <c r="I8560" s="10"/>
    </row>
    <row r="8561" spans="1:9" x14ac:dyDescent="0.25">
      <c r="A8561" s="9">
        <v>9789587497304</v>
      </c>
      <c r="B8561" s="9">
        <v>9789587497694</v>
      </c>
      <c r="C8561" s="10" t="s">
        <v>35943</v>
      </c>
      <c r="D8561" s="10" t="s">
        <v>35944</v>
      </c>
      <c r="E8561" s="11">
        <v>1</v>
      </c>
      <c r="F8561" s="11">
        <v>2017</v>
      </c>
      <c r="G8561" s="10" t="s">
        <v>35553</v>
      </c>
      <c r="H8561" s="10" t="s">
        <v>444</v>
      </c>
      <c r="I8561" s="10"/>
    </row>
    <row r="8562" spans="1:9" x14ac:dyDescent="0.25">
      <c r="A8562" s="9">
        <v>9788494774348</v>
      </c>
      <c r="B8562" s="9">
        <v>9788494774355</v>
      </c>
      <c r="C8562" s="10" t="s">
        <v>12391</v>
      </c>
      <c r="D8562" s="10" t="s">
        <v>12392</v>
      </c>
      <c r="E8562" s="11">
        <v>1</v>
      </c>
      <c r="F8562" s="11">
        <v>2017</v>
      </c>
      <c r="G8562" s="10" t="s">
        <v>894</v>
      </c>
      <c r="H8562" s="10" t="s">
        <v>11</v>
      </c>
      <c r="I8562" s="10"/>
    </row>
    <row r="8563" spans="1:9" x14ac:dyDescent="0.25">
      <c r="A8563" s="9">
        <v>9788437637303</v>
      </c>
      <c r="B8563" s="9">
        <v>9788437637303</v>
      </c>
      <c r="C8563" s="10" t="s">
        <v>12393</v>
      </c>
      <c r="D8563" s="10" t="s">
        <v>12394</v>
      </c>
      <c r="E8563" s="11">
        <v>1</v>
      </c>
      <c r="F8563" s="11">
        <v>2017</v>
      </c>
      <c r="G8563" s="10" t="s">
        <v>921</v>
      </c>
      <c r="H8563" s="10" t="s">
        <v>584</v>
      </c>
      <c r="I8563" s="10"/>
    </row>
    <row r="8564" spans="1:9" x14ac:dyDescent="0.25">
      <c r="A8564" s="9">
        <v>9789588952642</v>
      </c>
      <c r="B8564" s="9">
        <v>9789588952642</v>
      </c>
      <c r="C8564" s="10" t="s">
        <v>12395</v>
      </c>
      <c r="D8564" s="10" t="s">
        <v>12396</v>
      </c>
      <c r="E8564" s="11">
        <v>1</v>
      </c>
      <c r="F8564" s="11">
        <v>2017</v>
      </c>
      <c r="G8564" s="10" t="s">
        <v>237</v>
      </c>
      <c r="H8564" s="10" t="s">
        <v>238</v>
      </c>
      <c r="I8564" s="10"/>
    </row>
    <row r="8565" spans="1:9" x14ac:dyDescent="0.25">
      <c r="A8565" s="9">
        <v>9789587385733</v>
      </c>
      <c r="B8565" s="9">
        <v>9789587385740</v>
      </c>
      <c r="C8565" s="10" t="s">
        <v>12397</v>
      </c>
      <c r="D8565" s="10" t="s">
        <v>12398</v>
      </c>
      <c r="E8565" s="11">
        <v>1</v>
      </c>
      <c r="F8565" s="11">
        <v>2017</v>
      </c>
      <c r="G8565" s="10" t="s">
        <v>647</v>
      </c>
      <c r="H8565" s="10" t="s">
        <v>92</v>
      </c>
      <c r="I8565" s="10"/>
    </row>
    <row r="8566" spans="1:9" x14ac:dyDescent="0.25">
      <c r="A8566" s="9">
        <v>9789587676013</v>
      </c>
      <c r="B8566" s="9">
        <v>9789587676020</v>
      </c>
      <c r="C8566" s="10" t="s">
        <v>12399</v>
      </c>
      <c r="D8566" s="10" t="s">
        <v>12400</v>
      </c>
      <c r="E8566" s="11">
        <v>1</v>
      </c>
      <c r="F8566" s="11">
        <v>2017</v>
      </c>
      <c r="G8566" s="10" t="s">
        <v>647</v>
      </c>
      <c r="H8566" s="10" t="s">
        <v>65</v>
      </c>
      <c r="I8566" s="10"/>
    </row>
    <row r="8567" spans="1:9" x14ac:dyDescent="0.25">
      <c r="A8567" s="9">
        <v>9789587675979</v>
      </c>
      <c r="B8567" s="9">
        <v>9789587675986</v>
      </c>
      <c r="C8567" s="10" t="s">
        <v>12401</v>
      </c>
      <c r="D8567" s="10" t="s">
        <v>12402</v>
      </c>
      <c r="E8567" s="11">
        <v>1</v>
      </c>
      <c r="F8567" s="11">
        <v>2017</v>
      </c>
      <c r="G8567" s="10" t="s">
        <v>647</v>
      </c>
      <c r="H8567" s="10" t="s">
        <v>185</v>
      </c>
      <c r="I8567" s="10"/>
    </row>
    <row r="8568" spans="1:9" x14ac:dyDescent="0.25">
      <c r="A8568" s="9">
        <v>9789585826854</v>
      </c>
      <c r="B8568" s="9">
        <v>9789585826854</v>
      </c>
      <c r="C8568" s="10" t="s">
        <v>12403</v>
      </c>
      <c r="D8568" s="10" t="s">
        <v>12404</v>
      </c>
      <c r="E8568" s="11">
        <v>1</v>
      </c>
      <c r="F8568" s="11">
        <v>2017</v>
      </c>
      <c r="G8568" s="10" t="s">
        <v>3890</v>
      </c>
      <c r="H8568" s="10" t="s">
        <v>449</v>
      </c>
      <c r="I8568" s="10"/>
    </row>
    <row r="8569" spans="1:9" x14ac:dyDescent="0.25">
      <c r="A8569" s="9">
        <v>9589401945</v>
      </c>
      <c r="B8569" s="9">
        <v>9789588269955</v>
      </c>
      <c r="C8569" s="10" t="s">
        <v>12405</v>
      </c>
      <c r="D8569" s="10" t="s">
        <v>12406</v>
      </c>
      <c r="E8569" s="11">
        <v>1</v>
      </c>
      <c r="F8569" s="11">
        <v>2017</v>
      </c>
      <c r="G8569" s="10" t="s">
        <v>237</v>
      </c>
      <c r="H8569" s="10" t="s">
        <v>238</v>
      </c>
      <c r="I8569" s="10"/>
    </row>
    <row r="8570" spans="1:9" x14ac:dyDescent="0.25">
      <c r="A8570" s="9">
        <v>9789588952635</v>
      </c>
      <c r="B8570" s="9">
        <v>9789588952635</v>
      </c>
      <c r="C8570" s="10" t="s">
        <v>12407</v>
      </c>
      <c r="D8570" s="10" t="s">
        <v>12408</v>
      </c>
      <c r="E8570" s="11">
        <v>1</v>
      </c>
      <c r="F8570" s="11">
        <v>2017</v>
      </c>
      <c r="G8570" s="10" t="s">
        <v>237</v>
      </c>
      <c r="H8570" s="10" t="s">
        <v>201</v>
      </c>
      <c r="I8570" s="10"/>
    </row>
    <row r="8571" spans="1:9" x14ac:dyDescent="0.25">
      <c r="A8571" s="9">
        <v>9789875910188</v>
      </c>
      <c r="B8571" s="9">
        <v>9789875918788</v>
      </c>
      <c r="C8571" s="10" t="s">
        <v>12409</v>
      </c>
      <c r="D8571" s="10" t="s">
        <v>12410</v>
      </c>
      <c r="E8571" s="11">
        <v>1</v>
      </c>
      <c r="F8571" s="11">
        <v>2017</v>
      </c>
      <c r="G8571" s="10" t="s">
        <v>188</v>
      </c>
      <c r="H8571" s="10" t="s">
        <v>544</v>
      </c>
      <c r="I8571" s="10"/>
    </row>
    <row r="8572" spans="1:9" x14ac:dyDescent="0.25">
      <c r="A8572" s="9">
        <v>9789587498073</v>
      </c>
      <c r="B8572" s="9">
        <v>9789587498073</v>
      </c>
      <c r="C8572" s="10" t="s">
        <v>35945</v>
      </c>
      <c r="D8572" s="10" t="s">
        <v>35946</v>
      </c>
      <c r="E8572" s="11">
        <v>1</v>
      </c>
      <c r="F8572" s="11">
        <v>2017</v>
      </c>
      <c r="G8572" s="10" t="s">
        <v>35553</v>
      </c>
      <c r="H8572" s="10" t="s">
        <v>185</v>
      </c>
      <c r="I8572" s="10"/>
    </row>
    <row r="8573" spans="1:9" x14ac:dyDescent="0.25">
      <c r="A8573" s="9">
        <v>9786073239585</v>
      </c>
      <c r="B8573" s="9">
        <v>9786073239615</v>
      </c>
      <c r="C8573" s="10" t="s">
        <v>12411</v>
      </c>
      <c r="D8573" s="10" t="s">
        <v>12412</v>
      </c>
      <c r="E8573" s="11">
        <v>1</v>
      </c>
      <c r="F8573" s="11">
        <v>2017</v>
      </c>
      <c r="G8573" s="10" t="s">
        <v>19</v>
      </c>
      <c r="H8573" s="10" t="s">
        <v>55</v>
      </c>
      <c r="I8573" s="10"/>
    </row>
    <row r="8574" spans="1:9" x14ac:dyDescent="0.25">
      <c r="A8574" s="9">
        <v>9789587626469</v>
      </c>
      <c r="B8574" s="9">
        <v>9789587626469</v>
      </c>
      <c r="C8574" s="10" t="s">
        <v>12413</v>
      </c>
      <c r="D8574" s="10" t="s">
        <v>12414</v>
      </c>
      <c r="E8574" s="11">
        <v>1</v>
      </c>
      <c r="F8574" s="11">
        <v>2017</v>
      </c>
      <c r="G8574" s="10" t="s">
        <v>58</v>
      </c>
      <c r="H8574" s="10" t="s">
        <v>409</v>
      </c>
      <c r="I8574" s="10"/>
    </row>
    <row r="8575" spans="1:9" x14ac:dyDescent="0.25">
      <c r="A8575" s="9">
        <v>9788473606110</v>
      </c>
      <c r="B8575" s="9">
        <v>9788473606172</v>
      </c>
      <c r="C8575" s="10" t="s">
        <v>33837</v>
      </c>
      <c r="D8575" s="10" t="s">
        <v>33838</v>
      </c>
      <c r="E8575" s="11">
        <v>1</v>
      </c>
      <c r="F8575" s="11">
        <v>2017</v>
      </c>
      <c r="G8575" s="10" t="s">
        <v>30963</v>
      </c>
      <c r="H8575" s="10" t="s">
        <v>388</v>
      </c>
      <c r="I8575" s="10"/>
    </row>
    <row r="8576" spans="1:9" x14ac:dyDescent="0.25">
      <c r="A8576" s="9">
        <v>9789587728323</v>
      </c>
      <c r="B8576" s="9">
        <v>9789587728323</v>
      </c>
      <c r="C8576" s="10" t="s">
        <v>12415</v>
      </c>
      <c r="D8576" s="10" t="s">
        <v>12416</v>
      </c>
      <c r="E8576" s="11">
        <v>1</v>
      </c>
      <c r="F8576" s="11">
        <v>2017</v>
      </c>
      <c r="G8576" s="10" t="s">
        <v>2543</v>
      </c>
      <c r="H8576" s="10" t="s">
        <v>636</v>
      </c>
      <c r="I8576" s="10"/>
    </row>
    <row r="8577" spans="1:9" x14ac:dyDescent="0.25">
      <c r="A8577" s="9">
        <v>9789588269115</v>
      </c>
      <c r="B8577" s="9">
        <v>9588269105</v>
      </c>
      <c r="C8577" s="10" t="s">
        <v>12417</v>
      </c>
      <c r="D8577" s="10" t="s">
        <v>12418</v>
      </c>
      <c r="E8577" s="11">
        <v>1</v>
      </c>
      <c r="F8577" s="11">
        <v>2017</v>
      </c>
      <c r="G8577" s="10" t="s">
        <v>237</v>
      </c>
      <c r="H8577" s="10" t="s">
        <v>412</v>
      </c>
      <c r="I8577" s="10"/>
    </row>
    <row r="8578" spans="1:9" x14ac:dyDescent="0.25">
      <c r="A8578" s="9">
        <v>9788437637037</v>
      </c>
      <c r="B8578" s="9">
        <v>9788437637037</v>
      </c>
      <c r="C8578" s="10" t="s">
        <v>12419</v>
      </c>
      <c r="D8578" s="10" t="s">
        <v>12420</v>
      </c>
      <c r="E8578" s="11">
        <v>1</v>
      </c>
      <c r="F8578" s="11">
        <v>2017</v>
      </c>
      <c r="G8578" s="10" t="s">
        <v>921</v>
      </c>
      <c r="H8578" s="10" t="s">
        <v>584</v>
      </c>
      <c r="I8578" s="10"/>
    </row>
    <row r="8579" spans="1:9" x14ac:dyDescent="0.25">
      <c r="A8579" s="9">
        <v>9789587497809</v>
      </c>
      <c r="B8579" s="9">
        <v>9789587497809</v>
      </c>
      <c r="C8579" s="10" t="s">
        <v>35947</v>
      </c>
      <c r="D8579" s="10" t="s">
        <v>35948</v>
      </c>
      <c r="E8579" s="11">
        <v>1</v>
      </c>
      <c r="F8579" s="11">
        <v>2017</v>
      </c>
      <c r="G8579" s="10" t="s">
        <v>35553</v>
      </c>
      <c r="H8579" s="10" t="s">
        <v>444</v>
      </c>
      <c r="I8579" s="10"/>
    </row>
    <row r="8580" spans="1:9" x14ac:dyDescent="0.25">
      <c r="A8580" s="9">
        <v>9789588952437</v>
      </c>
      <c r="B8580" s="9">
        <v>9789588952437</v>
      </c>
      <c r="C8580" s="10" t="s">
        <v>12421</v>
      </c>
      <c r="D8580" s="10" t="s">
        <v>12422</v>
      </c>
      <c r="E8580" s="11">
        <v>1</v>
      </c>
      <c r="F8580" s="11">
        <v>2017</v>
      </c>
      <c r="G8580" s="10" t="s">
        <v>237</v>
      </c>
      <c r="H8580" s="10" t="s">
        <v>238</v>
      </c>
      <c r="I8580" s="10"/>
    </row>
    <row r="8581" spans="1:9" x14ac:dyDescent="0.25">
      <c r="A8581" s="9">
        <v>9788425439698</v>
      </c>
      <c r="B8581" s="9">
        <v>9788425439698</v>
      </c>
      <c r="C8581" s="10" t="s">
        <v>35949</v>
      </c>
      <c r="D8581" s="10" t="s">
        <v>15265</v>
      </c>
      <c r="E8581" s="11">
        <v>1</v>
      </c>
      <c r="F8581" s="11">
        <v>2017</v>
      </c>
      <c r="G8581" s="10" t="s">
        <v>75</v>
      </c>
      <c r="H8581" s="10" t="s">
        <v>1279</v>
      </c>
      <c r="I8581" s="10"/>
    </row>
    <row r="8582" spans="1:9" x14ac:dyDescent="0.25">
      <c r="A8582" s="9">
        <v>9786075262123</v>
      </c>
      <c r="B8582" s="9">
        <v>9786075262130</v>
      </c>
      <c r="C8582" s="10" t="s">
        <v>12423</v>
      </c>
      <c r="D8582" s="10" t="s">
        <v>12424</v>
      </c>
      <c r="E8582" s="11">
        <v>2</v>
      </c>
      <c r="F8582" s="11">
        <v>2017</v>
      </c>
      <c r="G8582" s="10" t="s">
        <v>10</v>
      </c>
      <c r="H8582" s="10" t="s">
        <v>33</v>
      </c>
      <c r="I8582" s="10"/>
    </row>
    <row r="8583" spans="1:9" x14ac:dyDescent="0.25">
      <c r="A8583" s="9">
        <v>9789587626728</v>
      </c>
      <c r="B8583" s="9">
        <v>9789587626735</v>
      </c>
      <c r="C8583" s="10" t="s">
        <v>12425</v>
      </c>
      <c r="D8583" s="10" t="s">
        <v>10876</v>
      </c>
      <c r="E8583" s="11">
        <v>1</v>
      </c>
      <c r="F8583" s="11">
        <v>2017</v>
      </c>
      <c r="G8583" s="10" t="s">
        <v>58</v>
      </c>
      <c r="H8583" s="10" t="s">
        <v>33</v>
      </c>
      <c r="I8583" s="10"/>
    </row>
    <row r="8584" spans="1:9" x14ac:dyDescent="0.25">
      <c r="A8584" s="9">
        <v>9789587744934</v>
      </c>
      <c r="B8584" s="9">
        <v>9789587744927</v>
      </c>
      <c r="C8584" s="10" t="s">
        <v>34850</v>
      </c>
      <c r="D8584" s="10" t="s">
        <v>34851</v>
      </c>
      <c r="E8584" s="11">
        <v>1</v>
      </c>
      <c r="F8584" s="11">
        <v>2017</v>
      </c>
      <c r="G8584" s="10" t="s">
        <v>34012</v>
      </c>
      <c r="H8584" s="10" t="s">
        <v>11</v>
      </c>
      <c r="I8584" s="10"/>
    </row>
    <row r="8585" spans="1:9" x14ac:dyDescent="0.25">
      <c r="A8585" s="9">
        <v>9789587727227</v>
      </c>
      <c r="B8585" s="9">
        <v>9789587727654</v>
      </c>
      <c r="C8585" s="10" t="s">
        <v>12426</v>
      </c>
      <c r="D8585" s="10" t="s">
        <v>12427</v>
      </c>
      <c r="E8585" s="11">
        <v>1</v>
      </c>
      <c r="F8585" s="11">
        <v>2017</v>
      </c>
      <c r="G8585" s="10" t="s">
        <v>2543</v>
      </c>
      <c r="H8585" s="10" t="s">
        <v>65</v>
      </c>
      <c r="I8585" s="10"/>
    </row>
    <row r="8586" spans="1:9" x14ac:dyDescent="0.25">
      <c r="A8586" s="9">
        <v>9788490520765</v>
      </c>
      <c r="B8586" s="9">
        <v>9788490522257</v>
      </c>
      <c r="C8586" s="10" t="s">
        <v>12428</v>
      </c>
      <c r="D8586" s="10" t="s">
        <v>12429</v>
      </c>
      <c r="E8586" s="11">
        <v>6</v>
      </c>
      <c r="F8586" s="11">
        <v>2017</v>
      </c>
      <c r="G8586" s="10" t="s">
        <v>62</v>
      </c>
      <c r="H8586" s="10" t="s">
        <v>33</v>
      </c>
      <c r="I8586" s="10"/>
    </row>
    <row r="8587" spans="1:9" x14ac:dyDescent="0.25">
      <c r="A8587" s="9">
        <v>9789587810547</v>
      </c>
      <c r="B8587" s="9">
        <v>9789587810554</v>
      </c>
      <c r="C8587" s="10" t="s">
        <v>32263</v>
      </c>
      <c r="D8587" s="10" t="s">
        <v>32264</v>
      </c>
      <c r="E8587" s="11">
        <v>1</v>
      </c>
      <c r="F8587" s="11">
        <v>2017</v>
      </c>
      <c r="G8587" s="10" t="s">
        <v>988</v>
      </c>
      <c r="H8587" s="10" t="s">
        <v>8440</v>
      </c>
      <c r="I8587" s="10"/>
    </row>
    <row r="8588" spans="1:9" x14ac:dyDescent="0.25">
      <c r="A8588" s="9">
        <v>9788490520796</v>
      </c>
      <c r="B8588" s="9">
        <v>9788490521182</v>
      </c>
      <c r="C8588" s="10" t="s">
        <v>12430</v>
      </c>
      <c r="D8588" s="10" t="s">
        <v>12431</v>
      </c>
      <c r="E8588" s="11">
        <v>1</v>
      </c>
      <c r="F8588" s="11">
        <v>2017</v>
      </c>
      <c r="G8588" s="10" t="s">
        <v>62</v>
      </c>
      <c r="H8588" s="10" t="s">
        <v>753</v>
      </c>
      <c r="I8588" s="10"/>
    </row>
    <row r="8589" spans="1:9" x14ac:dyDescent="0.25">
      <c r="A8589" s="9">
        <v>9786073238892</v>
      </c>
      <c r="B8589" s="9">
        <v>9786073238915</v>
      </c>
      <c r="C8589" s="10" t="s">
        <v>12432</v>
      </c>
      <c r="D8589" s="10" t="s">
        <v>12433</v>
      </c>
      <c r="E8589" s="11">
        <v>1</v>
      </c>
      <c r="F8589" s="11">
        <v>2017</v>
      </c>
      <c r="G8589" s="10" t="s">
        <v>19</v>
      </c>
      <c r="H8589" s="10" t="s">
        <v>55</v>
      </c>
      <c r="I8589" s="10"/>
    </row>
    <row r="8590" spans="1:9" x14ac:dyDescent="0.25">
      <c r="A8590" s="9">
        <v>9788416763245</v>
      </c>
      <c r="B8590" s="9">
        <v>9788416763245</v>
      </c>
      <c r="C8590" s="10" t="s">
        <v>12434</v>
      </c>
      <c r="D8590" s="10" t="s">
        <v>12435</v>
      </c>
      <c r="E8590" s="11">
        <v>1</v>
      </c>
      <c r="F8590" s="11">
        <v>2017</v>
      </c>
      <c r="G8590" s="10" t="s">
        <v>75</v>
      </c>
      <c r="H8590" s="10" t="s">
        <v>388</v>
      </c>
      <c r="I8590" s="10"/>
    </row>
    <row r="8591" spans="1:9" x14ac:dyDescent="0.25">
      <c r="A8591" s="9">
        <v>9788494663475</v>
      </c>
      <c r="B8591" s="9">
        <v>9788494663482</v>
      </c>
      <c r="C8591" s="10" t="s">
        <v>12436</v>
      </c>
      <c r="D8591" s="10" t="s">
        <v>12437</v>
      </c>
      <c r="E8591" s="11">
        <v>1</v>
      </c>
      <c r="F8591" s="11">
        <v>2017</v>
      </c>
      <c r="G8591" s="10" t="s">
        <v>894</v>
      </c>
      <c r="H8591" s="10" t="s">
        <v>9014</v>
      </c>
      <c r="I8591" s="10"/>
    </row>
    <row r="8592" spans="1:9" x14ac:dyDescent="0.25">
      <c r="A8592" s="9">
        <v>9789587389708</v>
      </c>
      <c r="B8592" s="9">
        <v>9789587389708</v>
      </c>
      <c r="C8592" s="10" t="s">
        <v>12438</v>
      </c>
      <c r="D8592" s="10" t="s">
        <v>12439</v>
      </c>
      <c r="E8592" s="11">
        <v>1</v>
      </c>
      <c r="F8592" s="11">
        <v>2017</v>
      </c>
      <c r="G8592" s="10" t="s">
        <v>699</v>
      </c>
      <c r="H8592" s="10" t="s">
        <v>55</v>
      </c>
      <c r="I8592" s="10"/>
    </row>
    <row r="8593" spans="1:9" x14ac:dyDescent="0.25">
      <c r="A8593" s="9">
        <v>9789587591569</v>
      </c>
      <c r="B8593" s="9">
        <v>9789587591569</v>
      </c>
      <c r="C8593" s="10" t="s">
        <v>12440</v>
      </c>
      <c r="D8593" s="10" t="s">
        <v>12441</v>
      </c>
      <c r="E8593" s="11">
        <v>1</v>
      </c>
      <c r="F8593" s="11">
        <v>2017</v>
      </c>
      <c r="G8593" s="10" t="s">
        <v>1768</v>
      </c>
      <c r="H8593" s="10" t="s">
        <v>3130</v>
      </c>
      <c r="I8593" s="10"/>
    </row>
    <row r="8594" spans="1:9" x14ac:dyDescent="0.25">
      <c r="A8594" s="9">
        <v>9786073238885</v>
      </c>
      <c r="B8594" s="9">
        <v>9786073238885</v>
      </c>
      <c r="C8594" s="10" t="s">
        <v>12442</v>
      </c>
      <c r="D8594" s="10" t="s">
        <v>12443</v>
      </c>
      <c r="E8594" s="11">
        <v>1</v>
      </c>
      <c r="F8594" s="11">
        <v>2017</v>
      </c>
      <c r="G8594" s="10" t="s">
        <v>19</v>
      </c>
      <c r="H8594" s="10" t="s">
        <v>1254</v>
      </c>
      <c r="I8594" s="10"/>
    </row>
    <row r="8595" spans="1:9" x14ac:dyDescent="0.25">
      <c r="A8595" s="9">
        <v>9789875919679</v>
      </c>
      <c r="B8595" s="9">
        <v>9789875919679</v>
      </c>
      <c r="C8595" s="10" t="s">
        <v>12444</v>
      </c>
      <c r="D8595" s="10" t="s">
        <v>12445</v>
      </c>
      <c r="E8595" s="11">
        <v>1</v>
      </c>
      <c r="F8595" s="11">
        <v>2017</v>
      </c>
      <c r="G8595" s="10" t="s">
        <v>188</v>
      </c>
      <c r="H8595" s="10" t="s">
        <v>8440</v>
      </c>
      <c r="I8595" s="10"/>
    </row>
    <row r="8596" spans="1:9" x14ac:dyDescent="0.25">
      <c r="A8596" s="9">
        <v>9788416763122</v>
      </c>
      <c r="B8596" s="9">
        <v>9788416763122</v>
      </c>
      <c r="C8596" s="10" t="s">
        <v>12446</v>
      </c>
      <c r="D8596" s="10" t="s">
        <v>12447</v>
      </c>
      <c r="E8596" s="11">
        <v>1</v>
      </c>
      <c r="F8596" s="11">
        <v>2017</v>
      </c>
      <c r="G8596" s="10" t="s">
        <v>75</v>
      </c>
      <c r="H8596" s="10" t="s">
        <v>388</v>
      </c>
      <c r="I8596" s="10"/>
    </row>
    <row r="8597" spans="1:9" x14ac:dyDescent="0.25">
      <c r="A8597" s="9">
        <v>9789586319829</v>
      </c>
      <c r="B8597" s="9">
        <v>9789586319812</v>
      </c>
      <c r="C8597" s="10" t="s">
        <v>12448</v>
      </c>
      <c r="D8597" s="10" t="s">
        <v>12449</v>
      </c>
      <c r="E8597" s="11">
        <v>1</v>
      </c>
      <c r="F8597" s="11">
        <v>2017</v>
      </c>
      <c r="G8597" s="10" t="s">
        <v>2584</v>
      </c>
      <c r="H8597" s="10" t="s">
        <v>174</v>
      </c>
      <c r="I8597" s="10"/>
    </row>
    <row r="8598" spans="1:9" x14ac:dyDescent="0.25">
      <c r="A8598" s="9">
        <v>9788494643651</v>
      </c>
      <c r="B8598" s="9">
        <v>9788494643668</v>
      </c>
      <c r="C8598" s="10" t="s">
        <v>12450</v>
      </c>
      <c r="D8598" s="10" t="s">
        <v>12451</v>
      </c>
      <c r="E8598" s="11">
        <v>1</v>
      </c>
      <c r="F8598" s="11">
        <v>2017</v>
      </c>
      <c r="G8598" s="10" t="s">
        <v>894</v>
      </c>
      <c r="H8598" s="10" t="s">
        <v>65</v>
      </c>
      <c r="I8598" s="10"/>
    </row>
    <row r="8599" spans="1:9" x14ac:dyDescent="0.25">
      <c r="A8599" s="9">
        <v>9789587727210</v>
      </c>
      <c r="B8599" s="9">
        <v>9789587727210</v>
      </c>
      <c r="C8599" s="10" t="s">
        <v>12452</v>
      </c>
      <c r="D8599" s="10" t="s">
        <v>12453</v>
      </c>
      <c r="E8599" s="11">
        <v>1</v>
      </c>
      <c r="F8599" s="11">
        <v>2017</v>
      </c>
      <c r="G8599" s="10" t="s">
        <v>2543</v>
      </c>
      <c r="H8599" s="10" t="s">
        <v>185</v>
      </c>
      <c r="I8599" s="10"/>
    </row>
    <row r="8600" spans="1:9" x14ac:dyDescent="0.25">
      <c r="A8600" s="9">
        <v>9789587460919</v>
      </c>
      <c r="B8600" s="9">
        <v>9789587460926</v>
      </c>
      <c r="C8600" s="10" t="s">
        <v>12454</v>
      </c>
      <c r="D8600" s="10" t="s">
        <v>12455</v>
      </c>
      <c r="E8600" s="11">
        <v>1</v>
      </c>
      <c r="F8600" s="11">
        <v>2017</v>
      </c>
      <c r="G8600" s="10" t="s">
        <v>3196</v>
      </c>
      <c r="H8600" s="10" t="s">
        <v>65</v>
      </c>
      <c r="I8600" s="10"/>
    </row>
    <row r="8601" spans="1:9" x14ac:dyDescent="0.25">
      <c r="A8601" s="9">
        <v>9789587745528</v>
      </c>
      <c r="B8601" s="9">
        <v>9789587745535</v>
      </c>
      <c r="C8601" s="10" t="s">
        <v>12456</v>
      </c>
      <c r="D8601" s="10" t="s">
        <v>12457</v>
      </c>
      <c r="E8601" s="11">
        <v>2</v>
      </c>
      <c r="F8601" s="11">
        <v>2017</v>
      </c>
      <c r="G8601" s="10" t="s">
        <v>34012</v>
      </c>
      <c r="H8601" s="10" t="s">
        <v>198</v>
      </c>
      <c r="I8601" s="10"/>
    </row>
    <row r="8602" spans="1:9" x14ac:dyDescent="0.25">
      <c r="A8602" s="9">
        <v>9789587169966</v>
      </c>
      <c r="B8602" s="9">
        <v>9789587169973</v>
      </c>
      <c r="C8602" s="10" t="s">
        <v>12458</v>
      </c>
      <c r="D8602" s="10" t="s">
        <v>12459</v>
      </c>
      <c r="E8602" s="11">
        <v>1</v>
      </c>
      <c r="F8602" s="11">
        <v>2017</v>
      </c>
      <c r="G8602" s="10" t="s">
        <v>988</v>
      </c>
      <c r="H8602" s="10" t="s">
        <v>823</v>
      </c>
      <c r="I8602" s="10"/>
    </row>
    <row r="8603" spans="1:9" x14ac:dyDescent="0.25">
      <c r="A8603" s="9">
        <v>9789587675719</v>
      </c>
      <c r="B8603" s="9">
        <v>9789587675726</v>
      </c>
      <c r="C8603" s="10" t="s">
        <v>12460</v>
      </c>
      <c r="D8603" s="10" t="s">
        <v>3037</v>
      </c>
      <c r="E8603" s="11">
        <v>2</v>
      </c>
      <c r="F8603" s="11">
        <v>2017</v>
      </c>
      <c r="G8603" s="10" t="s">
        <v>647</v>
      </c>
      <c r="H8603" s="10" t="s">
        <v>92</v>
      </c>
      <c r="I8603" s="10"/>
    </row>
    <row r="8604" spans="1:9" x14ac:dyDescent="0.25">
      <c r="A8604" s="9">
        <v>9789585634015</v>
      </c>
      <c r="B8604" s="9">
        <v>9789585634015</v>
      </c>
      <c r="C8604" s="10" t="s">
        <v>32265</v>
      </c>
      <c r="D8604" s="10" t="s">
        <v>32266</v>
      </c>
      <c r="E8604" s="11">
        <v>1</v>
      </c>
      <c r="F8604" s="11">
        <v>2017</v>
      </c>
      <c r="G8604" s="10" t="s">
        <v>3204</v>
      </c>
      <c r="H8604" s="10" t="s">
        <v>1254</v>
      </c>
      <c r="I8604" s="10"/>
    </row>
    <row r="8605" spans="1:9" x14ac:dyDescent="0.25">
      <c r="A8605" s="9">
        <v>9788416763092</v>
      </c>
      <c r="B8605" s="9">
        <v>9788416763092</v>
      </c>
      <c r="C8605" s="10" t="s">
        <v>12461</v>
      </c>
      <c r="D8605" s="10" t="s">
        <v>12462</v>
      </c>
      <c r="E8605" s="11">
        <v>1</v>
      </c>
      <c r="F8605" s="11">
        <v>2017</v>
      </c>
      <c r="G8605" s="10" t="s">
        <v>75</v>
      </c>
      <c r="H8605" s="10" t="s">
        <v>388</v>
      </c>
      <c r="I8605" s="10"/>
    </row>
    <row r="8606" spans="1:9" x14ac:dyDescent="0.25">
      <c r="A8606" s="9">
        <v>9789587252095</v>
      </c>
      <c r="B8606" s="9">
        <v>9789587252101</v>
      </c>
      <c r="C8606" s="10" t="s">
        <v>12463</v>
      </c>
      <c r="D8606" s="10" t="s">
        <v>12464</v>
      </c>
      <c r="E8606" s="11">
        <v>1</v>
      </c>
      <c r="F8606" s="11">
        <v>2017</v>
      </c>
      <c r="G8606" s="10" t="s">
        <v>2644</v>
      </c>
      <c r="H8606" s="10" t="s">
        <v>6322</v>
      </c>
      <c r="I8606" s="10"/>
    </row>
    <row r="8607" spans="1:9" x14ac:dyDescent="0.25">
      <c r="A8607" s="9">
        <v>9789871432134</v>
      </c>
      <c r="B8607" s="9">
        <v>9789874078469</v>
      </c>
      <c r="C8607" s="10" t="s">
        <v>12465</v>
      </c>
      <c r="D8607" s="10" t="s">
        <v>12466</v>
      </c>
      <c r="E8607" s="11">
        <v>1</v>
      </c>
      <c r="F8607" s="11">
        <v>2017</v>
      </c>
      <c r="G8607" s="10" t="s">
        <v>188</v>
      </c>
      <c r="H8607" s="10" t="s">
        <v>76</v>
      </c>
      <c r="I8607" s="10"/>
    </row>
    <row r="8608" spans="1:9" x14ac:dyDescent="0.25">
      <c r="A8608" s="9">
        <v>9789587627237</v>
      </c>
      <c r="B8608" s="9">
        <v>9789587627282</v>
      </c>
      <c r="C8608" s="10" t="s">
        <v>12467</v>
      </c>
      <c r="D8608" s="10" t="s">
        <v>12468</v>
      </c>
      <c r="E8608" s="11">
        <v>1</v>
      </c>
      <c r="F8608" s="11">
        <v>2017</v>
      </c>
      <c r="G8608" s="10" t="s">
        <v>58</v>
      </c>
      <c r="H8608" s="10" t="s">
        <v>302</v>
      </c>
      <c r="I8608" s="10"/>
    </row>
    <row r="8609" spans="1:9" x14ac:dyDescent="0.25">
      <c r="A8609" s="9">
        <v>9789875919686</v>
      </c>
      <c r="B8609" s="9">
        <v>9789875919686</v>
      </c>
      <c r="C8609" s="10" t="s">
        <v>12469</v>
      </c>
      <c r="D8609" s="10" t="s">
        <v>12470</v>
      </c>
      <c r="E8609" s="11">
        <v>1</v>
      </c>
      <c r="F8609" s="11">
        <v>2017</v>
      </c>
      <c r="G8609" s="10" t="s">
        <v>188</v>
      </c>
      <c r="H8609" s="10" t="s">
        <v>351</v>
      </c>
      <c r="I8609" s="10"/>
    </row>
    <row r="8610" spans="1:9" x14ac:dyDescent="0.25">
      <c r="A8610" s="9">
        <v>9789587727463</v>
      </c>
      <c r="B8610" s="9">
        <v>9789587727463</v>
      </c>
      <c r="C8610" s="10" t="s">
        <v>12471</v>
      </c>
      <c r="D8610" s="10" t="s">
        <v>5997</v>
      </c>
      <c r="E8610" s="11">
        <v>3</v>
      </c>
      <c r="F8610" s="11">
        <v>2017</v>
      </c>
      <c r="G8610" s="10" t="s">
        <v>2543</v>
      </c>
      <c r="H8610" s="10" t="s">
        <v>491</v>
      </c>
      <c r="I8610" s="10"/>
    </row>
    <row r="8611" spans="1:9" x14ac:dyDescent="0.25">
      <c r="A8611" s="9">
        <v>9786073238854</v>
      </c>
      <c r="B8611" s="9">
        <v>9786073238946</v>
      </c>
      <c r="C8611" s="10" t="s">
        <v>12472</v>
      </c>
      <c r="D8611" s="10" t="s">
        <v>12473</v>
      </c>
      <c r="E8611" s="11">
        <v>1</v>
      </c>
      <c r="F8611" s="11">
        <v>2017</v>
      </c>
      <c r="G8611" s="10" t="s">
        <v>19</v>
      </c>
      <c r="H8611" s="10" t="s">
        <v>55</v>
      </c>
      <c r="I8611" s="10"/>
    </row>
    <row r="8612" spans="1:9" x14ac:dyDescent="0.25">
      <c r="A8612" s="9">
        <v>9789587418491</v>
      </c>
      <c r="B8612" s="9">
        <v>9789587418507</v>
      </c>
      <c r="C8612" s="10" t="s">
        <v>12474</v>
      </c>
      <c r="D8612" s="10" t="s">
        <v>12475</v>
      </c>
      <c r="E8612" s="11">
        <v>1</v>
      </c>
      <c r="F8612" s="11">
        <v>2017</v>
      </c>
      <c r="G8612" s="10" t="s">
        <v>2799</v>
      </c>
      <c r="H8612" s="10" t="s">
        <v>55</v>
      </c>
      <c r="I8612" s="10"/>
    </row>
    <row r="8613" spans="1:9" x14ac:dyDescent="0.25">
      <c r="A8613" s="9">
        <v>9789587810707</v>
      </c>
      <c r="B8613" s="9">
        <v>9789587810714</v>
      </c>
      <c r="C8613" s="10" t="s">
        <v>34852</v>
      </c>
      <c r="D8613" s="10" t="s">
        <v>32239</v>
      </c>
      <c r="E8613" s="11">
        <v>1</v>
      </c>
      <c r="F8613" s="11">
        <v>2017</v>
      </c>
      <c r="G8613" s="10" t="s">
        <v>988</v>
      </c>
      <c r="H8613" s="10" t="s">
        <v>4518</v>
      </c>
      <c r="I8613" s="10"/>
    </row>
    <row r="8614" spans="1:9" x14ac:dyDescent="0.25">
      <c r="A8614" s="9">
        <v>9789587591552</v>
      </c>
      <c r="B8614" s="9">
        <v>9789587591552</v>
      </c>
      <c r="C8614" s="10" t="s">
        <v>12476</v>
      </c>
      <c r="D8614" s="10" t="s">
        <v>12477</v>
      </c>
      <c r="E8614" s="11">
        <v>5</v>
      </c>
      <c r="F8614" s="11">
        <v>2017</v>
      </c>
      <c r="G8614" s="10" t="s">
        <v>1768</v>
      </c>
      <c r="H8614" s="10" t="s">
        <v>3856</v>
      </c>
      <c r="I8614" s="10"/>
    </row>
    <row r="8615" spans="1:9" x14ac:dyDescent="0.25">
      <c r="A8615" s="9">
        <v>9789587744743</v>
      </c>
      <c r="B8615" s="9">
        <v>9789587745719</v>
      </c>
      <c r="C8615" s="10" t="s">
        <v>34853</v>
      </c>
      <c r="D8615" s="10" t="s">
        <v>34854</v>
      </c>
      <c r="E8615" s="11">
        <v>1</v>
      </c>
      <c r="F8615" s="11">
        <v>2017</v>
      </c>
      <c r="G8615" s="10" t="s">
        <v>34012</v>
      </c>
      <c r="H8615" s="10" t="s">
        <v>727</v>
      </c>
      <c r="I8615" s="10"/>
    </row>
    <row r="8616" spans="1:9" x14ac:dyDescent="0.25">
      <c r="A8616" s="9">
        <v>9788428338622</v>
      </c>
      <c r="B8616" s="9">
        <v>9788428338622</v>
      </c>
      <c r="C8616" s="10" t="s">
        <v>12478</v>
      </c>
      <c r="D8616" s="10" t="s">
        <v>12479</v>
      </c>
      <c r="E8616" s="11">
        <v>2</v>
      </c>
      <c r="F8616" s="11">
        <v>2017</v>
      </c>
      <c r="G8616" s="10" t="s">
        <v>82</v>
      </c>
      <c r="H8616" s="10" t="s">
        <v>2713</v>
      </c>
      <c r="I8616" s="10"/>
    </row>
    <row r="8617" spans="1:9" x14ac:dyDescent="0.25">
      <c r="A8617" s="9">
        <v>9788416383719</v>
      </c>
      <c r="B8617" s="9">
        <v>9788416383719</v>
      </c>
      <c r="C8617" s="10" t="s">
        <v>12480</v>
      </c>
      <c r="D8617" s="10" t="s">
        <v>12481</v>
      </c>
      <c r="E8617" s="11">
        <v>1</v>
      </c>
      <c r="F8617" s="11">
        <v>2017</v>
      </c>
      <c r="G8617" s="10" t="s">
        <v>138</v>
      </c>
      <c r="H8617" s="10" t="s">
        <v>584</v>
      </c>
      <c r="I8617" s="10"/>
    </row>
    <row r="8618" spans="1:9" x14ac:dyDescent="0.25">
      <c r="A8618" s="9">
        <v>9788484767299</v>
      </c>
      <c r="B8618" s="9">
        <v>9788484767299</v>
      </c>
      <c r="C8618" s="10" t="s">
        <v>12482</v>
      </c>
      <c r="D8618" s="10" t="s">
        <v>12483</v>
      </c>
      <c r="E8618" s="11">
        <v>1</v>
      </c>
      <c r="F8618" s="11">
        <v>2017</v>
      </c>
      <c r="G8618" s="10" t="s">
        <v>949</v>
      </c>
      <c r="H8618" s="10" t="s">
        <v>415</v>
      </c>
      <c r="I8618" s="10"/>
    </row>
    <row r="8619" spans="1:9" x14ac:dyDescent="0.25">
      <c r="A8619" s="9">
        <v>9788428339872</v>
      </c>
      <c r="B8619" s="9">
        <v>9788428339872</v>
      </c>
      <c r="C8619" s="10" t="s">
        <v>12484</v>
      </c>
      <c r="D8619" s="10" t="s">
        <v>12485</v>
      </c>
      <c r="E8619" s="11">
        <v>1</v>
      </c>
      <c r="F8619" s="11">
        <v>2017</v>
      </c>
      <c r="G8619" s="10" t="s">
        <v>82</v>
      </c>
      <c r="H8619" s="10" t="s">
        <v>72</v>
      </c>
      <c r="I8619" s="10"/>
    </row>
    <row r="8620" spans="1:9" x14ac:dyDescent="0.25">
      <c r="A8620" s="9">
        <v>9788417224189</v>
      </c>
      <c r="B8620" s="9">
        <v>9788417224189</v>
      </c>
      <c r="C8620" s="10" t="s">
        <v>12486</v>
      </c>
      <c r="D8620" s="10" t="s">
        <v>7406</v>
      </c>
      <c r="E8620" s="11">
        <v>2</v>
      </c>
      <c r="F8620" s="11">
        <v>2017</v>
      </c>
      <c r="G8620" s="10" t="s">
        <v>899</v>
      </c>
      <c r="H8620" s="10" t="s">
        <v>2713</v>
      </c>
      <c r="I8620" s="10"/>
    </row>
    <row r="8621" spans="1:9" x14ac:dyDescent="0.25">
      <c r="A8621" s="9">
        <v>9789587627183</v>
      </c>
      <c r="B8621" s="9">
        <v>9789587627183</v>
      </c>
      <c r="C8621" s="10" t="s">
        <v>12487</v>
      </c>
      <c r="D8621" s="10" t="s">
        <v>9473</v>
      </c>
      <c r="E8621" s="11">
        <v>1</v>
      </c>
      <c r="F8621" s="11">
        <v>2017</v>
      </c>
      <c r="G8621" s="10" t="s">
        <v>58</v>
      </c>
      <c r="H8621" s="10" t="s">
        <v>1632</v>
      </c>
      <c r="I8621" s="10"/>
    </row>
    <row r="8622" spans="1:9" x14ac:dyDescent="0.25">
      <c r="A8622" s="9">
        <v>9788497324540</v>
      </c>
      <c r="B8622" s="9">
        <v>9788497324540</v>
      </c>
      <c r="C8622" s="10" t="s">
        <v>12488</v>
      </c>
      <c r="D8622" s="10" t="s">
        <v>12489</v>
      </c>
      <c r="E8622" s="11">
        <v>1</v>
      </c>
      <c r="F8622" s="11">
        <v>2017</v>
      </c>
      <c r="G8622" s="10" t="s">
        <v>82</v>
      </c>
      <c r="H8622" s="10" t="s">
        <v>59</v>
      </c>
      <c r="I8622" s="10"/>
    </row>
    <row r="8623" spans="1:9" x14ac:dyDescent="0.25">
      <c r="A8623" s="9">
        <v>9788491980001</v>
      </c>
      <c r="B8623" s="9">
        <v>9788491980001</v>
      </c>
      <c r="C8623" s="10" t="s">
        <v>12490</v>
      </c>
      <c r="D8623" s="10" t="s">
        <v>10460</v>
      </c>
      <c r="E8623" s="11">
        <v>1</v>
      </c>
      <c r="F8623" s="11">
        <v>2017</v>
      </c>
      <c r="G8623" s="10" t="s">
        <v>899</v>
      </c>
      <c r="H8623" s="10" t="s">
        <v>59</v>
      </c>
      <c r="I8623" s="10"/>
    </row>
    <row r="8624" spans="1:9" x14ac:dyDescent="0.25">
      <c r="A8624" s="9">
        <v>9786074486377</v>
      </c>
      <c r="B8624" s="9">
        <v>9786074486377</v>
      </c>
      <c r="C8624" s="10" t="s">
        <v>12491</v>
      </c>
      <c r="D8624" s="10" t="s">
        <v>12492</v>
      </c>
      <c r="E8624" s="11">
        <v>1</v>
      </c>
      <c r="F8624" s="11">
        <v>2017</v>
      </c>
      <c r="G8624" s="10" t="s">
        <v>250</v>
      </c>
      <c r="H8624" s="10" t="s">
        <v>426</v>
      </c>
      <c r="I8624" s="10"/>
    </row>
    <row r="8625" spans="1:9" x14ac:dyDescent="0.25">
      <c r="A8625" s="9">
        <v>9786073243803</v>
      </c>
      <c r="B8625" s="9">
        <v>9786073243797</v>
      </c>
      <c r="C8625" s="10" t="s">
        <v>12493</v>
      </c>
      <c r="D8625" s="10" t="s">
        <v>12494</v>
      </c>
      <c r="E8625" s="11">
        <v>1</v>
      </c>
      <c r="F8625" s="11">
        <v>2017</v>
      </c>
      <c r="G8625" s="10" t="s">
        <v>19</v>
      </c>
      <c r="H8625" s="10" t="s">
        <v>59</v>
      </c>
      <c r="I8625" s="10"/>
    </row>
    <row r="8626" spans="1:9" x14ac:dyDescent="0.25">
      <c r="A8626" s="9">
        <v>9781292114064</v>
      </c>
      <c r="B8626" s="9">
        <v>9781292114118</v>
      </c>
      <c r="C8626" s="10" t="s">
        <v>12495</v>
      </c>
      <c r="D8626" s="10" t="s">
        <v>12496</v>
      </c>
      <c r="E8626" s="11">
        <v>6</v>
      </c>
      <c r="F8626" s="11">
        <v>2017</v>
      </c>
      <c r="G8626" s="10" t="s">
        <v>19</v>
      </c>
      <c r="H8626" s="10" t="s">
        <v>59</v>
      </c>
      <c r="I8626" s="10"/>
    </row>
    <row r="8627" spans="1:9" x14ac:dyDescent="0.25">
      <c r="A8627" s="9">
        <v>9788417086473</v>
      </c>
      <c r="B8627" s="9">
        <v>9788417086473</v>
      </c>
      <c r="C8627" s="10" t="s">
        <v>6007</v>
      </c>
      <c r="D8627" s="10" t="s">
        <v>9263</v>
      </c>
      <c r="E8627" s="11">
        <v>2</v>
      </c>
      <c r="F8627" s="11">
        <v>2017</v>
      </c>
      <c r="G8627" s="10" t="s">
        <v>899</v>
      </c>
      <c r="H8627" s="10" t="s">
        <v>59</v>
      </c>
      <c r="I8627" s="10"/>
    </row>
    <row r="8628" spans="1:9" x14ac:dyDescent="0.25">
      <c r="A8628" s="9">
        <v>9781305658004</v>
      </c>
      <c r="B8628" s="9">
        <v>9781305887824</v>
      </c>
      <c r="C8628" s="10" t="s">
        <v>12497</v>
      </c>
      <c r="D8628" s="10" t="s">
        <v>8634</v>
      </c>
      <c r="E8628" s="11">
        <v>8</v>
      </c>
      <c r="F8628" s="11">
        <v>2017</v>
      </c>
      <c r="G8628" s="10" t="s">
        <v>10</v>
      </c>
      <c r="H8628" s="10" t="s">
        <v>358</v>
      </c>
      <c r="I8628" s="10"/>
    </row>
    <row r="8629" spans="1:9" x14ac:dyDescent="0.25">
      <c r="A8629" s="9">
        <v>9786074485943</v>
      </c>
      <c r="B8629" s="9">
        <v>9786074485943</v>
      </c>
      <c r="C8629" s="10" t="s">
        <v>12498</v>
      </c>
      <c r="D8629" s="10" t="s">
        <v>9695</v>
      </c>
      <c r="E8629" s="11">
        <v>2</v>
      </c>
      <c r="F8629" s="11">
        <v>2017</v>
      </c>
      <c r="G8629" s="10" t="s">
        <v>250</v>
      </c>
      <c r="H8629" s="10" t="s">
        <v>118</v>
      </c>
      <c r="I8629" s="10"/>
    </row>
    <row r="8630" spans="1:9" x14ac:dyDescent="0.25">
      <c r="A8630" s="9">
        <v>9788491047155</v>
      </c>
      <c r="B8630" s="9">
        <v>9788491047155</v>
      </c>
      <c r="C8630" s="10" t="s">
        <v>12499</v>
      </c>
      <c r="D8630" s="10" t="s">
        <v>12500</v>
      </c>
      <c r="E8630" s="11">
        <v>1</v>
      </c>
      <c r="F8630" s="11">
        <v>2017</v>
      </c>
      <c r="G8630" s="10" t="s">
        <v>921</v>
      </c>
      <c r="H8630" s="10" t="s">
        <v>1385</v>
      </c>
      <c r="I8630" s="10"/>
    </row>
    <row r="8631" spans="1:9" x14ac:dyDescent="0.25">
      <c r="A8631" s="9">
        <v>9788428339612</v>
      </c>
      <c r="B8631" s="9">
        <v>9788428339612</v>
      </c>
      <c r="C8631" s="10" t="s">
        <v>12501</v>
      </c>
      <c r="D8631" s="10" t="s">
        <v>12502</v>
      </c>
      <c r="E8631" s="11">
        <v>3</v>
      </c>
      <c r="F8631" s="11">
        <v>2017</v>
      </c>
      <c r="G8631" s="10" t="s">
        <v>82</v>
      </c>
      <c r="H8631" s="10" t="s">
        <v>55</v>
      </c>
      <c r="I8631" s="10"/>
    </row>
    <row r="8632" spans="1:9" x14ac:dyDescent="0.25">
      <c r="A8632" s="9">
        <v>9786078528561</v>
      </c>
      <c r="B8632" s="9">
        <v>9786078528561</v>
      </c>
      <c r="C8632" s="10" t="s">
        <v>12503</v>
      </c>
      <c r="D8632" s="10" t="s">
        <v>12504</v>
      </c>
      <c r="E8632" s="11">
        <v>1</v>
      </c>
      <c r="F8632" s="11">
        <v>2017</v>
      </c>
      <c r="G8632" s="10" t="s">
        <v>2684</v>
      </c>
      <c r="H8632" s="10" t="s">
        <v>2153</v>
      </c>
      <c r="I8632" s="10"/>
    </row>
    <row r="8633" spans="1:9" x14ac:dyDescent="0.25">
      <c r="A8633" s="9">
        <v>9789587460377</v>
      </c>
      <c r="B8633" s="9">
        <v>9789587460377</v>
      </c>
      <c r="C8633" s="10" t="s">
        <v>12505</v>
      </c>
      <c r="D8633" s="10" t="s">
        <v>12506</v>
      </c>
      <c r="E8633" s="11">
        <v>1</v>
      </c>
      <c r="F8633" s="11">
        <v>2017</v>
      </c>
      <c r="G8633" s="10" t="s">
        <v>3196</v>
      </c>
      <c r="H8633" s="10" t="s">
        <v>477</v>
      </c>
      <c r="I8633" s="10"/>
    </row>
    <row r="8634" spans="1:9" x14ac:dyDescent="0.25">
      <c r="A8634" s="9">
        <v>9789588988122</v>
      </c>
      <c r="B8634" s="9">
        <v>9789588988122</v>
      </c>
      <c r="C8634" s="10" t="s">
        <v>35950</v>
      </c>
      <c r="D8634" s="10" t="s">
        <v>35951</v>
      </c>
      <c r="E8634" s="11">
        <v>1</v>
      </c>
      <c r="F8634" s="11">
        <v>2017</v>
      </c>
      <c r="G8634" s="10" t="s">
        <v>3414</v>
      </c>
      <c r="H8634" s="10" t="s">
        <v>33</v>
      </c>
      <c r="I8634" s="10"/>
    </row>
    <row r="8635" spans="1:9" x14ac:dyDescent="0.25">
      <c r="A8635" s="9">
        <v>9789875919716</v>
      </c>
      <c r="B8635" s="9">
        <v>9789875919716</v>
      </c>
      <c r="C8635" s="10" t="s">
        <v>12507</v>
      </c>
      <c r="D8635" s="10" t="s">
        <v>187</v>
      </c>
      <c r="E8635" s="11">
        <v>1</v>
      </c>
      <c r="F8635" s="11">
        <v>2017</v>
      </c>
      <c r="G8635" s="10" t="s">
        <v>188</v>
      </c>
      <c r="H8635" s="10" t="s">
        <v>852</v>
      </c>
      <c r="I8635" s="10"/>
    </row>
    <row r="8636" spans="1:9" x14ac:dyDescent="0.25">
      <c r="A8636" s="9">
        <v>9786073240185</v>
      </c>
      <c r="B8636" s="9">
        <v>9786073240079</v>
      </c>
      <c r="C8636" s="10" t="s">
        <v>12508</v>
      </c>
      <c r="D8636" s="10" t="s">
        <v>12509</v>
      </c>
      <c r="E8636" s="11">
        <v>2</v>
      </c>
      <c r="F8636" s="11">
        <v>2017</v>
      </c>
      <c r="G8636" s="10" t="s">
        <v>19</v>
      </c>
      <c r="H8636" s="10" t="s">
        <v>33</v>
      </c>
      <c r="I8636" s="10"/>
    </row>
    <row r="8637" spans="1:9" x14ac:dyDescent="0.25">
      <c r="A8637" s="9">
        <v>9789587715026</v>
      </c>
      <c r="B8637" s="9">
        <v>9789587715033</v>
      </c>
      <c r="C8637" s="10" t="s">
        <v>12510</v>
      </c>
      <c r="D8637" s="10" t="s">
        <v>6457</v>
      </c>
      <c r="E8637" s="11">
        <v>1</v>
      </c>
      <c r="F8637" s="11">
        <v>2017</v>
      </c>
      <c r="G8637" s="10" t="s">
        <v>99</v>
      </c>
      <c r="H8637" s="10" t="s">
        <v>33</v>
      </c>
      <c r="I8637" s="10"/>
    </row>
    <row r="8638" spans="1:9" x14ac:dyDescent="0.25">
      <c r="A8638" s="9">
        <v>9786071514141</v>
      </c>
      <c r="B8638" s="9">
        <v>9781456257644</v>
      </c>
      <c r="C8638" s="10" t="s">
        <v>12511</v>
      </c>
      <c r="D8638" s="10" t="s">
        <v>12512</v>
      </c>
      <c r="E8638" s="11">
        <v>4</v>
      </c>
      <c r="F8638" s="11">
        <v>2017</v>
      </c>
      <c r="G8638" s="10" t="s">
        <v>43</v>
      </c>
      <c r="H8638" s="10" t="s">
        <v>33</v>
      </c>
      <c r="I8638" s="10"/>
    </row>
    <row r="8639" spans="1:9" x14ac:dyDescent="0.25">
      <c r="A8639" s="9">
        <v>9789587745160</v>
      </c>
      <c r="B8639" s="9">
        <v>9789587745177</v>
      </c>
      <c r="C8639" s="10" t="s">
        <v>12513</v>
      </c>
      <c r="D8639" s="10" t="s">
        <v>12514</v>
      </c>
      <c r="E8639" s="11">
        <v>1</v>
      </c>
      <c r="F8639" s="11">
        <v>2017</v>
      </c>
      <c r="G8639" s="10" t="s">
        <v>34012</v>
      </c>
      <c r="H8639" s="10" t="s">
        <v>52</v>
      </c>
      <c r="I8639" s="10"/>
    </row>
    <row r="8640" spans="1:9" x14ac:dyDescent="0.25">
      <c r="A8640" s="9">
        <v>9789587744316</v>
      </c>
      <c r="B8640" s="9">
        <v>9789587744316</v>
      </c>
      <c r="C8640" s="10" t="s">
        <v>12515</v>
      </c>
      <c r="D8640" s="10" t="s">
        <v>12516</v>
      </c>
      <c r="E8640" s="11">
        <v>1</v>
      </c>
      <c r="F8640" s="11">
        <v>2017</v>
      </c>
      <c r="G8640" s="10" t="s">
        <v>34012</v>
      </c>
      <c r="H8640" s="10" t="s">
        <v>55</v>
      </c>
      <c r="I8640" s="10"/>
    </row>
    <row r="8641" spans="1:9" x14ac:dyDescent="0.25">
      <c r="A8641" s="9">
        <v>9789587744309</v>
      </c>
      <c r="B8641" s="9">
        <v>9789587744309</v>
      </c>
      <c r="C8641" s="10" t="s">
        <v>12517</v>
      </c>
      <c r="D8641" s="10" t="s">
        <v>12516</v>
      </c>
      <c r="E8641" s="11">
        <v>1</v>
      </c>
      <c r="F8641" s="11">
        <v>2017</v>
      </c>
      <c r="G8641" s="10" t="s">
        <v>34012</v>
      </c>
      <c r="H8641" s="10" t="s">
        <v>33</v>
      </c>
      <c r="I8641" s="10"/>
    </row>
    <row r="8642" spans="1:9" x14ac:dyDescent="0.25">
      <c r="A8642" s="9">
        <v>9788416540464</v>
      </c>
      <c r="B8642" s="9">
        <v>9788416540464</v>
      </c>
      <c r="C8642" s="10" t="s">
        <v>12518</v>
      </c>
      <c r="D8642" s="10" t="s">
        <v>12519</v>
      </c>
      <c r="E8642" s="11">
        <v>1</v>
      </c>
      <c r="F8642" s="11">
        <v>2017</v>
      </c>
      <c r="G8642" s="10" t="s">
        <v>75</v>
      </c>
      <c r="H8642" s="10" t="s">
        <v>388</v>
      </c>
      <c r="I8642" s="10"/>
    </row>
    <row r="8643" spans="1:9" x14ac:dyDescent="0.25">
      <c r="A8643" s="9">
        <v>9788416540938</v>
      </c>
      <c r="B8643" s="9">
        <v>9788416540938</v>
      </c>
      <c r="C8643" s="10" t="s">
        <v>12518</v>
      </c>
      <c r="D8643" s="10" t="s">
        <v>12519</v>
      </c>
      <c r="E8643" s="11">
        <v>1</v>
      </c>
      <c r="F8643" s="11">
        <v>2017</v>
      </c>
      <c r="G8643" s="10" t="s">
        <v>75</v>
      </c>
      <c r="H8643" s="10" t="s">
        <v>388</v>
      </c>
      <c r="I8643" s="10"/>
    </row>
    <row r="8644" spans="1:9" x14ac:dyDescent="0.25">
      <c r="A8644" s="9">
        <v>9789587840056</v>
      </c>
      <c r="B8644" s="9">
        <v>9789587840056</v>
      </c>
      <c r="C8644" s="10" t="s">
        <v>12520</v>
      </c>
      <c r="D8644" s="10" t="s">
        <v>12521</v>
      </c>
      <c r="E8644" s="11">
        <v>1</v>
      </c>
      <c r="F8644" s="11">
        <v>2017</v>
      </c>
      <c r="G8644" s="10" t="s">
        <v>699</v>
      </c>
      <c r="H8644" s="10" t="s">
        <v>14</v>
      </c>
      <c r="I8644" s="10"/>
    </row>
    <row r="8645" spans="1:9" x14ac:dyDescent="0.25">
      <c r="A8645" s="9">
        <v>9789587840049</v>
      </c>
      <c r="B8645" s="9">
        <v>9789587840063</v>
      </c>
      <c r="C8645" s="10" t="s">
        <v>12522</v>
      </c>
      <c r="D8645" s="10" t="s">
        <v>12523</v>
      </c>
      <c r="E8645" s="11">
        <v>1</v>
      </c>
      <c r="F8645" s="11">
        <v>2017</v>
      </c>
      <c r="G8645" s="10" t="s">
        <v>699</v>
      </c>
      <c r="H8645" s="10" t="s">
        <v>14</v>
      </c>
      <c r="I8645" s="10"/>
    </row>
    <row r="8646" spans="1:9" x14ac:dyDescent="0.25">
      <c r="A8646" s="9">
        <v>9788448613617</v>
      </c>
      <c r="B8646" s="9">
        <v>9788448615086</v>
      </c>
      <c r="C8646" s="10" t="s">
        <v>12524</v>
      </c>
      <c r="D8646" s="10" t="s">
        <v>12525</v>
      </c>
      <c r="E8646" s="11">
        <v>1</v>
      </c>
      <c r="F8646" s="11">
        <v>2017</v>
      </c>
      <c r="G8646" s="10" t="s">
        <v>43</v>
      </c>
      <c r="H8646" s="10" t="s">
        <v>636</v>
      </c>
      <c r="I8646" s="10"/>
    </row>
    <row r="8647" spans="1:9" x14ac:dyDescent="0.25">
      <c r="A8647" s="9">
        <v>9788494643613</v>
      </c>
      <c r="B8647" s="9">
        <v>9788494643620</v>
      </c>
      <c r="C8647" s="10" t="s">
        <v>12526</v>
      </c>
      <c r="D8647" s="10" t="s">
        <v>12527</v>
      </c>
      <c r="E8647" s="11">
        <v>1</v>
      </c>
      <c r="F8647" s="11">
        <v>2017</v>
      </c>
      <c r="G8647" s="10" t="s">
        <v>894</v>
      </c>
      <c r="H8647" s="10" t="s">
        <v>132</v>
      </c>
      <c r="I8647" s="10"/>
    </row>
    <row r="8648" spans="1:9" x14ac:dyDescent="0.25">
      <c r="A8648" s="9">
        <v>9788427722804</v>
      </c>
      <c r="B8648" s="9">
        <v>9788427722811</v>
      </c>
      <c r="C8648" s="10" t="s">
        <v>12528</v>
      </c>
      <c r="D8648" s="10" t="s">
        <v>12529</v>
      </c>
      <c r="E8648" s="11">
        <v>1</v>
      </c>
      <c r="F8648" s="11">
        <v>2017</v>
      </c>
      <c r="G8648" s="10" t="s">
        <v>166</v>
      </c>
      <c r="H8648" s="10" t="s">
        <v>1892</v>
      </c>
      <c r="I8648" s="10"/>
    </row>
    <row r="8649" spans="1:9" x14ac:dyDescent="0.25">
      <c r="A8649" s="9">
        <v>9788425439568</v>
      </c>
      <c r="B8649" s="9">
        <v>9788425439568</v>
      </c>
      <c r="C8649" s="10" t="s">
        <v>35952</v>
      </c>
      <c r="D8649" s="10" t="s">
        <v>35953</v>
      </c>
      <c r="E8649" s="11">
        <v>1</v>
      </c>
      <c r="F8649" s="11">
        <v>2017</v>
      </c>
      <c r="G8649" s="10" t="s">
        <v>75</v>
      </c>
      <c r="H8649" s="10" t="s">
        <v>1279</v>
      </c>
      <c r="I8649" s="10"/>
    </row>
    <row r="8650" spans="1:9" x14ac:dyDescent="0.25">
      <c r="A8650" s="9">
        <v>9789874078476</v>
      </c>
      <c r="B8650" s="9">
        <v>9789874078476</v>
      </c>
      <c r="C8650" s="10" t="s">
        <v>12530</v>
      </c>
      <c r="D8650" s="10" t="s">
        <v>12531</v>
      </c>
      <c r="E8650" s="11">
        <v>1</v>
      </c>
      <c r="F8650" s="11">
        <v>2017</v>
      </c>
      <c r="G8650" s="10" t="s">
        <v>188</v>
      </c>
      <c r="H8650" s="10" t="s">
        <v>92</v>
      </c>
      <c r="I8650" s="10"/>
    </row>
    <row r="8651" spans="1:9" x14ac:dyDescent="0.25">
      <c r="A8651" s="9">
        <v>9789588908823</v>
      </c>
      <c r="B8651" s="9">
        <v>9789588908830</v>
      </c>
      <c r="C8651" s="10" t="s">
        <v>12532</v>
      </c>
      <c r="D8651" s="10" t="s">
        <v>12533</v>
      </c>
      <c r="E8651" s="11">
        <v>1</v>
      </c>
      <c r="F8651" s="11">
        <v>2017</v>
      </c>
      <c r="G8651" s="10" t="s">
        <v>2808</v>
      </c>
      <c r="H8651" s="10" t="s">
        <v>87</v>
      </c>
      <c r="I8651" s="10"/>
    </row>
    <row r="8652" spans="1:9" x14ac:dyDescent="0.25">
      <c r="A8652" s="9">
        <v>9789874160295</v>
      </c>
      <c r="B8652" s="9">
        <v>9789874160324</v>
      </c>
      <c r="C8652" s="10" t="s">
        <v>9478</v>
      </c>
      <c r="D8652" s="10" t="s">
        <v>12534</v>
      </c>
      <c r="E8652" s="11">
        <v>1</v>
      </c>
      <c r="F8652" s="11">
        <v>2017</v>
      </c>
      <c r="G8652" s="10" t="s">
        <v>1250</v>
      </c>
      <c r="H8652" s="10" t="s">
        <v>14</v>
      </c>
      <c r="I8652" s="10"/>
    </row>
    <row r="8653" spans="1:9" x14ac:dyDescent="0.25">
      <c r="A8653" s="9">
        <v>9786074486278</v>
      </c>
      <c r="B8653" s="9">
        <v>9786074486278</v>
      </c>
      <c r="C8653" s="10" t="s">
        <v>12535</v>
      </c>
      <c r="D8653" s="10" t="s">
        <v>12536</v>
      </c>
      <c r="E8653" s="11">
        <v>2</v>
      </c>
      <c r="F8653" s="11">
        <v>2017</v>
      </c>
      <c r="G8653" s="10" t="s">
        <v>250</v>
      </c>
      <c r="H8653" s="10" t="s">
        <v>5130</v>
      </c>
      <c r="I8653" s="10"/>
    </row>
    <row r="8654" spans="1:9" x14ac:dyDescent="0.25">
      <c r="A8654" s="9">
        <v>9788490520857</v>
      </c>
      <c r="B8654" s="9">
        <v>9788490521212</v>
      </c>
      <c r="C8654" s="10" t="s">
        <v>12537</v>
      </c>
      <c r="D8654" s="10" t="s">
        <v>12538</v>
      </c>
      <c r="E8654" s="11">
        <v>1</v>
      </c>
      <c r="F8654" s="11">
        <v>2017</v>
      </c>
      <c r="G8654" s="10" t="s">
        <v>62</v>
      </c>
      <c r="H8654" s="10" t="s">
        <v>147</v>
      </c>
      <c r="I8654" s="10"/>
    </row>
    <row r="8655" spans="1:9" x14ac:dyDescent="0.25">
      <c r="A8655" s="9">
        <v>9789587626643</v>
      </c>
      <c r="B8655" s="9">
        <v>9789587626650</v>
      </c>
      <c r="C8655" s="10" t="s">
        <v>12539</v>
      </c>
      <c r="D8655" s="10" t="s">
        <v>12540</v>
      </c>
      <c r="E8655" s="11">
        <v>1</v>
      </c>
      <c r="F8655" s="11">
        <v>2017</v>
      </c>
      <c r="G8655" s="10" t="s">
        <v>58</v>
      </c>
      <c r="H8655" s="10" t="s">
        <v>4103</v>
      </c>
      <c r="I8655" s="10"/>
    </row>
    <row r="8656" spans="1:9" x14ac:dyDescent="0.25">
      <c r="A8656" s="9">
        <v>9781305635104</v>
      </c>
      <c r="B8656" s="9">
        <v>9781305887183</v>
      </c>
      <c r="C8656" s="10" t="s">
        <v>35954</v>
      </c>
      <c r="D8656" s="10" t="s">
        <v>35955</v>
      </c>
      <c r="E8656" s="11">
        <v>2</v>
      </c>
      <c r="F8656" s="11">
        <v>2017</v>
      </c>
      <c r="G8656" s="10" t="s">
        <v>10</v>
      </c>
      <c r="H8656" s="10" t="s">
        <v>55</v>
      </c>
      <c r="I8656" s="10"/>
    </row>
    <row r="8657" spans="1:9" x14ac:dyDescent="0.25">
      <c r="A8657" s="9">
        <v>9781305887923</v>
      </c>
      <c r="B8657" s="9">
        <v>9781305659728</v>
      </c>
      <c r="C8657" s="10" t="s">
        <v>12541</v>
      </c>
      <c r="D8657" s="10" t="s">
        <v>12542</v>
      </c>
      <c r="E8657" s="11">
        <v>6</v>
      </c>
      <c r="F8657" s="11">
        <v>2017</v>
      </c>
      <c r="G8657" s="10" t="s">
        <v>10</v>
      </c>
      <c r="H8657" s="10" t="s">
        <v>33</v>
      </c>
      <c r="I8657" s="10"/>
    </row>
    <row r="8658" spans="1:9" x14ac:dyDescent="0.25">
      <c r="A8658" s="9">
        <v>9781292146652</v>
      </c>
      <c r="B8658" s="9">
        <v>9781292146676</v>
      </c>
      <c r="C8658" s="10" t="s">
        <v>12543</v>
      </c>
      <c r="D8658" s="10" t="s">
        <v>7337</v>
      </c>
      <c r="E8658" s="11">
        <v>5</v>
      </c>
      <c r="F8658" s="11">
        <v>2017</v>
      </c>
      <c r="G8658" s="10" t="s">
        <v>19</v>
      </c>
      <c r="H8658" s="10" t="s">
        <v>358</v>
      </c>
      <c r="I8658" s="10"/>
    </row>
    <row r="8659" spans="1:9" x14ac:dyDescent="0.25">
      <c r="A8659" s="9">
        <v>9781292088723</v>
      </c>
      <c r="B8659" s="9">
        <v>9781292088785</v>
      </c>
      <c r="C8659" s="10" t="s">
        <v>12544</v>
      </c>
      <c r="D8659" s="10" t="s">
        <v>10615</v>
      </c>
      <c r="E8659" s="11">
        <v>14</v>
      </c>
      <c r="F8659" s="11">
        <v>2017</v>
      </c>
      <c r="G8659" s="10" t="s">
        <v>19</v>
      </c>
      <c r="H8659" s="10" t="s">
        <v>113</v>
      </c>
      <c r="I8659" s="10"/>
    </row>
    <row r="8660" spans="1:9" x14ac:dyDescent="0.25">
      <c r="A8660" s="9">
        <v>9781305856240</v>
      </c>
      <c r="B8660" s="9">
        <v>9781305856240</v>
      </c>
      <c r="C8660" s="10" t="s">
        <v>12545</v>
      </c>
      <c r="D8660" s="10" t="s">
        <v>12546</v>
      </c>
      <c r="E8660" s="11">
        <v>4</v>
      </c>
      <c r="F8660" s="11">
        <v>2017</v>
      </c>
      <c r="G8660" s="10" t="s">
        <v>10</v>
      </c>
      <c r="H8660" s="10" t="s">
        <v>33</v>
      </c>
      <c r="I8660" s="10"/>
    </row>
    <row r="8661" spans="1:9" x14ac:dyDescent="0.25">
      <c r="A8661" s="9">
        <v>9781292089232</v>
      </c>
      <c r="B8661" s="9">
        <v>9781292089294</v>
      </c>
      <c r="C8661" s="10" t="s">
        <v>12547</v>
      </c>
      <c r="D8661" s="10" t="s">
        <v>10615</v>
      </c>
      <c r="E8661" s="11">
        <v>14</v>
      </c>
      <c r="F8661" s="11">
        <v>2017</v>
      </c>
      <c r="G8661" s="10" t="s">
        <v>19</v>
      </c>
      <c r="H8661" s="10" t="s">
        <v>113</v>
      </c>
      <c r="I8661" s="10"/>
    </row>
    <row r="8662" spans="1:9" x14ac:dyDescent="0.25">
      <c r="A8662" s="9">
        <v>9788416667147</v>
      </c>
      <c r="B8662" s="9">
        <v>9788416667147</v>
      </c>
      <c r="C8662" s="10" t="s">
        <v>12548</v>
      </c>
      <c r="D8662" s="10" t="s">
        <v>12549</v>
      </c>
      <c r="E8662" s="11">
        <v>1</v>
      </c>
      <c r="F8662" s="11">
        <v>2017</v>
      </c>
      <c r="G8662" s="10" t="s">
        <v>128</v>
      </c>
      <c r="H8662" s="10" t="s">
        <v>238</v>
      </c>
      <c r="I8662" s="10"/>
    </row>
    <row r="8663" spans="1:9" x14ac:dyDescent="0.25">
      <c r="A8663" s="9">
        <v>9781292146911</v>
      </c>
      <c r="B8663" s="9">
        <v>9781292146928</v>
      </c>
      <c r="C8663" s="10" t="s">
        <v>1320</v>
      </c>
      <c r="D8663" s="10" t="s">
        <v>12091</v>
      </c>
      <c r="E8663" s="11">
        <v>18</v>
      </c>
      <c r="F8663" s="11">
        <v>2017</v>
      </c>
      <c r="G8663" s="10" t="s">
        <v>19</v>
      </c>
      <c r="H8663" s="10" t="s">
        <v>12293</v>
      </c>
      <c r="I8663" s="10"/>
    </row>
    <row r="8664" spans="1:9" x14ac:dyDescent="0.25">
      <c r="A8664" s="9">
        <v>9788416667192</v>
      </c>
      <c r="B8664" s="9">
        <v>9788416667192</v>
      </c>
      <c r="C8664" s="10" t="s">
        <v>12550</v>
      </c>
      <c r="D8664" s="10" t="s">
        <v>11381</v>
      </c>
      <c r="E8664" s="11">
        <v>1</v>
      </c>
      <c r="F8664" s="11">
        <v>2017</v>
      </c>
      <c r="G8664" s="10" t="s">
        <v>128</v>
      </c>
      <c r="H8664" s="10" t="s">
        <v>1647</v>
      </c>
      <c r="I8664" s="10"/>
    </row>
    <row r="8665" spans="1:9" x14ac:dyDescent="0.25">
      <c r="A8665" s="9">
        <v>9789871432165</v>
      </c>
      <c r="B8665" s="9">
        <v>9789874078483</v>
      </c>
      <c r="C8665" s="10" t="s">
        <v>12551</v>
      </c>
      <c r="D8665" s="10" t="s">
        <v>12552</v>
      </c>
      <c r="E8665" s="11">
        <v>1</v>
      </c>
      <c r="F8665" s="11">
        <v>2017</v>
      </c>
      <c r="G8665" s="10" t="s">
        <v>188</v>
      </c>
      <c r="H8665" s="10" t="s">
        <v>3652</v>
      </c>
      <c r="I8665" s="10"/>
    </row>
    <row r="8666" spans="1:9" x14ac:dyDescent="0.25">
      <c r="A8666" s="9">
        <v>9789587811285</v>
      </c>
      <c r="B8666" s="9">
        <v>9789587813067</v>
      </c>
      <c r="C8666" s="10" t="s">
        <v>33839</v>
      </c>
      <c r="D8666" s="10" t="s">
        <v>33840</v>
      </c>
      <c r="E8666" s="11">
        <v>1</v>
      </c>
      <c r="F8666" s="11">
        <v>2017</v>
      </c>
      <c r="G8666" s="10" t="s">
        <v>988</v>
      </c>
      <c r="H8666" s="10" t="s">
        <v>113</v>
      </c>
      <c r="I8666" s="10"/>
    </row>
    <row r="8667" spans="1:9" x14ac:dyDescent="0.25">
      <c r="A8667" s="9">
        <v>9789587811292</v>
      </c>
      <c r="B8667" s="9">
        <v>9789587813050</v>
      </c>
      <c r="C8667" s="10" t="s">
        <v>33841</v>
      </c>
      <c r="D8667" s="10" t="s">
        <v>33840</v>
      </c>
      <c r="E8667" s="11">
        <v>1</v>
      </c>
      <c r="F8667" s="11">
        <v>2017</v>
      </c>
      <c r="G8667" s="10" t="s">
        <v>988</v>
      </c>
      <c r="H8667" s="10" t="s">
        <v>113</v>
      </c>
      <c r="I8667" s="10"/>
    </row>
    <row r="8668" spans="1:9" x14ac:dyDescent="0.25">
      <c r="A8668" s="9">
        <v>9789587811278</v>
      </c>
      <c r="B8668" s="9">
        <v>9789587813043</v>
      </c>
      <c r="C8668" s="10" t="s">
        <v>33842</v>
      </c>
      <c r="D8668" s="10" t="s">
        <v>33840</v>
      </c>
      <c r="E8668" s="11">
        <v>1</v>
      </c>
      <c r="F8668" s="11">
        <v>2017</v>
      </c>
      <c r="G8668" s="10" t="s">
        <v>988</v>
      </c>
      <c r="H8668" s="10" t="s">
        <v>113</v>
      </c>
      <c r="I8668" s="10"/>
    </row>
    <row r="8669" spans="1:9" x14ac:dyDescent="0.25">
      <c r="A8669" s="9">
        <v>9786073243421</v>
      </c>
      <c r="B8669" s="9">
        <v>9786073243407</v>
      </c>
      <c r="C8669" s="10" t="s">
        <v>12553</v>
      </c>
      <c r="D8669" s="10" t="s">
        <v>12554</v>
      </c>
      <c r="E8669" s="11">
        <v>1</v>
      </c>
      <c r="F8669" s="11">
        <v>2017</v>
      </c>
      <c r="G8669" s="10" t="s">
        <v>19</v>
      </c>
      <c r="H8669" s="10" t="s">
        <v>55</v>
      </c>
      <c r="I8669" s="10"/>
    </row>
    <row r="8670" spans="1:9" x14ac:dyDescent="0.25">
      <c r="A8670" s="9">
        <v>9789877600476</v>
      </c>
      <c r="B8670" s="9">
        <v>9789877600476</v>
      </c>
      <c r="C8670" s="10" t="s">
        <v>12555</v>
      </c>
      <c r="D8670" s="10" t="s">
        <v>12556</v>
      </c>
      <c r="E8670" s="11">
        <v>1</v>
      </c>
      <c r="F8670" s="11">
        <v>2017</v>
      </c>
      <c r="G8670" s="10" t="s">
        <v>188</v>
      </c>
      <c r="H8670" s="10" t="s">
        <v>201</v>
      </c>
      <c r="I8670" s="10"/>
    </row>
    <row r="8671" spans="1:9" x14ac:dyDescent="0.25">
      <c r="A8671" s="9">
        <v>9789585400153</v>
      </c>
      <c r="B8671" s="9">
        <v>9789585400160</v>
      </c>
      <c r="C8671" s="10" t="s">
        <v>12557</v>
      </c>
      <c r="D8671" s="10" t="s">
        <v>8701</v>
      </c>
      <c r="E8671" s="11">
        <v>1</v>
      </c>
      <c r="F8671" s="11">
        <v>2017</v>
      </c>
      <c r="G8671" s="10" t="s">
        <v>363</v>
      </c>
      <c r="H8671" s="10" t="s">
        <v>499</v>
      </c>
      <c r="I8671" s="10"/>
    </row>
    <row r="8672" spans="1:9" x14ac:dyDescent="0.25">
      <c r="A8672" s="9">
        <v>9789587714760</v>
      </c>
      <c r="B8672" s="9">
        <v>9789587715989</v>
      </c>
      <c r="C8672" s="10" t="s">
        <v>12558</v>
      </c>
      <c r="D8672" s="10" t="s">
        <v>12559</v>
      </c>
      <c r="E8672" s="11">
        <v>2</v>
      </c>
      <c r="F8672" s="11">
        <v>2017</v>
      </c>
      <c r="G8672" s="10" t="s">
        <v>99</v>
      </c>
      <c r="H8672" s="10" t="s">
        <v>103</v>
      </c>
      <c r="I8672" s="10"/>
    </row>
    <row r="8673" spans="1:9" x14ac:dyDescent="0.25">
      <c r="A8673" s="9">
        <v>9789875913172</v>
      </c>
      <c r="B8673" s="9">
        <v>9789875919747</v>
      </c>
      <c r="C8673" s="10" t="s">
        <v>12560</v>
      </c>
      <c r="D8673" s="10" t="s">
        <v>12561</v>
      </c>
      <c r="E8673" s="11">
        <v>1</v>
      </c>
      <c r="F8673" s="11">
        <v>2017</v>
      </c>
      <c r="G8673" s="10" t="s">
        <v>188</v>
      </c>
      <c r="H8673" s="10" t="s">
        <v>3652</v>
      </c>
      <c r="I8673" s="10"/>
    </row>
    <row r="8674" spans="1:9" x14ac:dyDescent="0.25">
      <c r="A8674" s="9">
        <v>9789587810066</v>
      </c>
      <c r="B8674" s="9">
        <v>9789587810073</v>
      </c>
      <c r="C8674" s="10" t="s">
        <v>12562</v>
      </c>
      <c r="D8674" s="10" t="s">
        <v>32267</v>
      </c>
      <c r="E8674" s="11">
        <v>1</v>
      </c>
      <c r="F8674" s="11">
        <v>2017</v>
      </c>
      <c r="G8674" s="10" t="s">
        <v>988</v>
      </c>
      <c r="H8674" s="10" t="s">
        <v>132</v>
      </c>
      <c r="I8674" s="10"/>
    </row>
    <row r="8675" spans="1:9" x14ac:dyDescent="0.25">
      <c r="A8675" s="9">
        <v>9789877600452</v>
      </c>
      <c r="B8675" s="9">
        <v>9789877600452</v>
      </c>
      <c r="C8675" s="10" t="s">
        <v>12563</v>
      </c>
      <c r="D8675" s="10" t="s">
        <v>12564</v>
      </c>
      <c r="E8675" s="11">
        <v>1</v>
      </c>
      <c r="F8675" s="11">
        <v>2017</v>
      </c>
      <c r="G8675" s="10" t="s">
        <v>188</v>
      </c>
      <c r="H8675" s="10" t="s">
        <v>1174</v>
      </c>
      <c r="I8675" s="10"/>
    </row>
    <row r="8676" spans="1:9" x14ac:dyDescent="0.25">
      <c r="A8676" s="9">
        <v>9781305856561</v>
      </c>
      <c r="B8676" s="9">
        <v>9781305576247</v>
      </c>
      <c r="C8676" s="10" t="s">
        <v>3367</v>
      </c>
      <c r="D8676" s="10" t="s">
        <v>12565</v>
      </c>
      <c r="E8676" s="11">
        <v>10</v>
      </c>
      <c r="F8676" s="11">
        <v>2017</v>
      </c>
      <c r="G8676" s="10" t="s">
        <v>10</v>
      </c>
      <c r="H8676" s="10" t="s">
        <v>147</v>
      </c>
      <c r="I8676" s="10"/>
    </row>
    <row r="8677" spans="1:9" x14ac:dyDescent="0.25">
      <c r="A8677" s="9">
        <v>9786074486551</v>
      </c>
      <c r="B8677" s="9">
        <v>9786074486551</v>
      </c>
      <c r="C8677" s="10" t="s">
        <v>9509</v>
      </c>
      <c r="D8677" s="10" t="s">
        <v>10795</v>
      </c>
      <c r="E8677" s="11">
        <v>1</v>
      </c>
      <c r="F8677" s="11">
        <v>2017</v>
      </c>
      <c r="G8677" s="10" t="s">
        <v>250</v>
      </c>
      <c r="H8677" s="10" t="s">
        <v>12566</v>
      </c>
      <c r="I8677" s="10"/>
    </row>
    <row r="8678" spans="1:9" x14ac:dyDescent="0.25">
      <c r="A8678" s="9">
        <v>9781285197241</v>
      </c>
      <c r="B8678" s="9">
        <v>9781305687806</v>
      </c>
      <c r="C8678" s="10" t="s">
        <v>12567</v>
      </c>
      <c r="D8678" s="10" t="s">
        <v>12568</v>
      </c>
      <c r="E8678" s="11">
        <v>7</v>
      </c>
      <c r="F8678" s="11">
        <v>2017</v>
      </c>
      <c r="G8678" s="10" t="s">
        <v>10</v>
      </c>
      <c r="H8678" s="10" t="s">
        <v>12569</v>
      </c>
      <c r="I8678" s="10"/>
    </row>
    <row r="8679" spans="1:9" x14ac:dyDescent="0.25">
      <c r="A8679" s="9">
        <v>9789875919754</v>
      </c>
      <c r="B8679" s="9">
        <v>9789875919754</v>
      </c>
      <c r="C8679" s="10" t="s">
        <v>12570</v>
      </c>
      <c r="D8679" s="10" t="s">
        <v>12571</v>
      </c>
      <c r="E8679" s="11">
        <v>1</v>
      </c>
      <c r="F8679" s="11">
        <v>2017</v>
      </c>
      <c r="G8679" s="10" t="s">
        <v>188</v>
      </c>
      <c r="H8679" s="10" t="s">
        <v>8440</v>
      </c>
      <c r="I8679" s="10"/>
    </row>
    <row r="8680" spans="1:9" x14ac:dyDescent="0.25">
      <c r="A8680" s="9">
        <v>9789587389647</v>
      </c>
      <c r="B8680" s="9">
        <v>9789587389647</v>
      </c>
      <c r="C8680" s="10" t="s">
        <v>12572</v>
      </c>
      <c r="D8680" s="10" t="s">
        <v>12573</v>
      </c>
      <c r="E8680" s="11">
        <v>1</v>
      </c>
      <c r="F8680" s="11">
        <v>2017</v>
      </c>
      <c r="G8680" s="10" t="s">
        <v>699</v>
      </c>
      <c r="H8680" s="10" t="s">
        <v>55</v>
      </c>
      <c r="I8680" s="10"/>
    </row>
    <row r="8681" spans="1:9" x14ac:dyDescent="0.25">
      <c r="A8681" s="9">
        <v>9789876671811</v>
      </c>
      <c r="B8681" s="9">
        <v>9789876671811</v>
      </c>
      <c r="C8681" s="10" t="s">
        <v>12574</v>
      </c>
      <c r="D8681" s="10" t="s">
        <v>11116</v>
      </c>
      <c r="E8681" s="11">
        <v>1</v>
      </c>
      <c r="F8681" s="11">
        <v>2017</v>
      </c>
      <c r="G8681" s="10" t="s">
        <v>763</v>
      </c>
      <c r="H8681" s="10" t="s">
        <v>55</v>
      </c>
      <c r="I8681" s="10"/>
    </row>
    <row r="8682" spans="1:9" x14ac:dyDescent="0.25">
      <c r="A8682" s="9">
        <v>9781292085791</v>
      </c>
      <c r="B8682" s="9">
        <v>9781292085838</v>
      </c>
      <c r="C8682" s="10" t="s">
        <v>1331</v>
      </c>
      <c r="D8682" s="10" t="s">
        <v>12575</v>
      </c>
      <c r="E8682" s="11">
        <v>3</v>
      </c>
      <c r="F8682" s="11">
        <v>2017</v>
      </c>
      <c r="G8682" s="10" t="s">
        <v>19</v>
      </c>
      <c r="H8682" s="10" t="s">
        <v>33</v>
      </c>
      <c r="I8682" s="10"/>
    </row>
    <row r="8683" spans="1:9" x14ac:dyDescent="0.25">
      <c r="A8683" s="9">
        <v>9789587169980</v>
      </c>
      <c r="B8683" s="9">
        <v>9789587169997</v>
      </c>
      <c r="C8683" s="10" t="s">
        <v>12576</v>
      </c>
      <c r="D8683" s="10" t="s">
        <v>12577</v>
      </c>
      <c r="E8683" s="11">
        <v>2</v>
      </c>
      <c r="F8683" s="11">
        <v>2017</v>
      </c>
      <c r="G8683" s="10" t="s">
        <v>988</v>
      </c>
      <c r="H8683" s="10" t="s">
        <v>174</v>
      </c>
      <c r="I8683" s="10"/>
    </row>
    <row r="8684" spans="1:9" x14ac:dyDescent="0.25">
      <c r="A8684" s="9">
        <v>9788416383313</v>
      </c>
      <c r="B8684" s="9">
        <v>9788416383313</v>
      </c>
      <c r="C8684" s="10" t="s">
        <v>12578</v>
      </c>
      <c r="D8684" s="10" t="s">
        <v>12579</v>
      </c>
      <c r="E8684" s="11">
        <v>1</v>
      </c>
      <c r="F8684" s="11">
        <v>2017</v>
      </c>
      <c r="G8684" s="10" t="s">
        <v>138</v>
      </c>
      <c r="H8684" s="10" t="s">
        <v>4053</v>
      </c>
      <c r="I8684" s="10"/>
    </row>
    <row r="8685" spans="1:9" x14ac:dyDescent="0.25">
      <c r="A8685" s="9">
        <v>9789587745047</v>
      </c>
      <c r="B8685" s="9">
        <v>9789587745030</v>
      </c>
      <c r="C8685" s="10" t="s">
        <v>34855</v>
      </c>
      <c r="D8685" s="10" t="s">
        <v>34856</v>
      </c>
      <c r="E8685" s="11">
        <v>1</v>
      </c>
      <c r="F8685" s="11">
        <v>2017</v>
      </c>
      <c r="G8685" s="10" t="s">
        <v>34012</v>
      </c>
      <c r="H8685" s="10" t="s">
        <v>1254</v>
      </c>
      <c r="I8685" s="10"/>
    </row>
    <row r="8686" spans="1:9" x14ac:dyDescent="0.25">
      <c r="A8686" s="9">
        <v>9789585400450</v>
      </c>
      <c r="B8686" s="9">
        <v>9789585400467</v>
      </c>
      <c r="C8686" s="10" t="s">
        <v>12580</v>
      </c>
      <c r="D8686" s="10" t="s">
        <v>12581</v>
      </c>
      <c r="E8686" s="11">
        <v>2</v>
      </c>
      <c r="F8686" s="11">
        <v>2017</v>
      </c>
      <c r="G8686" s="10" t="s">
        <v>363</v>
      </c>
      <c r="H8686" s="10" t="s">
        <v>2492</v>
      </c>
      <c r="I8686" s="10"/>
    </row>
    <row r="8687" spans="1:9" x14ac:dyDescent="0.25">
      <c r="A8687" s="9">
        <v>9788427723658</v>
      </c>
      <c r="B8687" s="9">
        <v>9788427723665</v>
      </c>
      <c r="C8687" s="10" t="s">
        <v>12582</v>
      </c>
      <c r="D8687" s="10" t="s">
        <v>9638</v>
      </c>
      <c r="E8687" s="11">
        <v>1</v>
      </c>
      <c r="F8687" s="11">
        <v>2017</v>
      </c>
      <c r="G8687" s="10" t="s">
        <v>166</v>
      </c>
      <c r="H8687" s="10" t="s">
        <v>55</v>
      </c>
      <c r="I8687" s="10"/>
    </row>
    <row r="8688" spans="1:9" x14ac:dyDescent="0.25">
      <c r="A8688" s="9">
        <v>9786073242677</v>
      </c>
      <c r="B8688" s="9">
        <v>9786073242684</v>
      </c>
      <c r="C8688" s="10" t="s">
        <v>12583</v>
      </c>
      <c r="D8688" s="10" t="s">
        <v>12584</v>
      </c>
      <c r="E8688" s="11">
        <v>1</v>
      </c>
      <c r="F8688" s="11">
        <v>2017</v>
      </c>
      <c r="G8688" s="10" t="s">
        <v>19</v>
      </c>
      <c r="H8688" s="10" t="s">
        <v>33</v>
      </c>
      <c r="I8688" s="10"/>
    </row>
    <row r="8689" spans="1:9" x14ac:dyDescent="0.25">
      <c r="A8689" s="9">
        <v>9789875912755</v>
      </c>
      <c r="B8689" s="9">
        <v>9789875918795</v>
      </c>
      <c r="C8689" s="10" t="s">
        <v>12585</v>
      </c>
      <c r="D8689" s="10" t="s">
        <v>12586</v>
      </c>
      <c r="E8689" s="11">
        <v>1</v>
      </c>
      <c r="F8689" s="11">
        <v>2017</v>
      </c>
      <c r="G8689" s="10" t="s">
        <v>188</v>
      </c>
      <c r="H8689" s="10" t="s">
        <v>76</v>
      </c>
      <c r="I8689" s="10"/>
    </row>
    <row r="8690" spans="1:9" x14ac:dyDescent="0.25">
      <c r="A8690" s="9">
        <v>9781456254476</v>
      </c>
      <c r="B8690" s="9">
        <v>9781456263850</v>
      </c>
      <c r="C8690" s="10" t="s">
        <v>12587</v>
      </c>
      <c r="D8690" s="10" t="s">
        <v>12588</v>
      </c>
      <c r="E8690" s="11">
        <v>2</v>
      </c>
      <c r="F8690" s="11">
        <v>2017</v>
      </c>
      <c r="G8690" s="10" t="s">
        <v>43</v>
      </c>
      <c r="H8690" s="10" t="s">
        <v>55</v>
      </c>
      <c r="I8690" s="10"/>
    </row>
    <row r="8691" spans="1:9" x14ac:dyDescent="0.25">
      <c r="A8691" s="9">
        <v>9781292151274</v>
      </c>
      <c r="B8691" s="9">
        <v>9781292151298</v>
      </c>
      <c r="C8691" s="10" t="s">
        <v>12589</v>
      </c>
      <c r="D8691" s="10" t="s">
        <v>5852</v>
      </c>
      <c r="E8691" s="11">
        <v>5</v>
      </c>
      <c r="F8691" s="11">
        <v>2017</v>
      </c>
      <c r="G8691" s="10" t="s">
        <v>19</v>
      </c>
      <c r="H8691" s="10" t="s">
        <v>11</v>
      </c>
      <c r="I8691" s="10"/>
    </row>
    <row r="8692" spans="1:9" x14ac:dyDescent="0.25">
      <c r="A8692" s="9">
        <v>9781292117522</v>
      </c>
      <c r="B8692" s="9">
        <v>9781292117546</v>
      </c>
      <c r="C8692" s="10" t="s">
        <v>12590</v>
      </c>
      <c r="D8692" s="10" t="s">
        <v>12591</v>
      </c>
      <c r="E8692" s="11">
        <v>4</v>
      </c>
      <c r="F8692" s="11">
        <v>2017</v>
      </c>
      <c r="G8692" s="10" t="s">
        <v>19</v>
      </c>
      <c r="H8692" s="10" t="s">
        <v>33</v>
      </c>
      <c r="I8692" s="10"/>
    </row>
    <row r="8693" spans="1:9" x14ac:dyDescent="0.25">
      <c r="A8693" s="9">
        <v>9781292161228</v>
      </c>
      <c r="B8693" s="9">
        <v>9781292161280</v>
      </c>
      <c r="C8693" s="10" t="s">
        <v>12592</v>
      </c>
      <c r="D8693" s="10" t="s">
        <v>12593</v>
      </c>
      <c r="E8693" s="11">
        <v>2</v>
      </c>
      <c r="F8693" s="11">
        <v>2017</v>
      </c>
      <c r="G8693" s="10" t="s">
        <v>19</v>
      </c>
      <c r="H8693" s="10" t="s">
        <v>258</v>
      </c>
      <c r="I8693" s="10"/>
    </row>
    <row r="8694" spans="1:9" x14ac:dyDescent="0.25">
      <c r="A8694" s="9">
        <v>9781292156934</v>
      </c>
      <c r="B8694" s="9">
        <v>9781292157054</v>
      </c>
      <c r="C8694" s="10" t="s">
        <v>12594</v>
      </c>
      <c r="D8694" s="10" t="s">
        <v>9729</v>
      </c>
      <c r="E8694" s="11">
        <v>7</v>
      </c>
      <c r="F8694" s="11">
        <v>2017</v>
      </c>
      <c r="G8694" s="10" t="s">
        <v>19</v>
      </c>
      <c r="H8694" s="10" t="s">
        <v>147</v>
      </c>
      <c r="I8694" s="10"/>
    </row>
    <row r="8695" spans="1:9" x14ac:dyDescent="0.25">
      <c r="A8695" s="9">
        <v>9781305627794</v>
      </c>
      <c r="B8695" s="9">
        <v>9781337015622</v>
      </c>
      <c r="C8695" s="10" t="s">
        <v>12595</v>
      </c>
      <c r="D8695" s="10" t="s">
        <v>12596</v>
      </c>
      <c r="E8695" s="11">
        <v>2</v>
      </c>
      <c r="F8695" s="11">
        <v>2017</v>
      </c>
      <c r="G8695" s="10" t="s">
        <v>10</v>
      </c>
      <c r="H8695" s="10" t="s">
        <v>52</v>
      </c>
      <c r="I8695" s="10"/>
    </row>
    <row r="8696" spans="1:9" x14ac:dyDescent="0.25">
      <c r="A8696" s="9">
        <v>9781292108865</v>
      </c>
      <c r="B8696" s="9">
        <v>9781292108933</v>
      </c>
      <c r="C8696" s="10" t="s">
        <v>12597</v>
      </c>
      <c r="D8696" s="10" t="s">
        <v>12598</v>
      </c>
      <c r="E8696" s="11">
        <v>9</v>
      </c>
      <c r="F8696" s="11">
        <v>2017</v>
      </c>
      <c r="G8696" s="10" t="s">
        <v>19</v>
      </c>
      <c r="H8696" s="10" t="s">
        <v>2742</v>
      </c>
      <c r="I8696" s="10"/>
    </row>
    <row r="8697" spans="1:9" x14ac:dyDescent="0.25">
      <c r="A8697" s="9">
        <v>9781305504585</v>
      </c>
      <c r="B8697" s="9">
        <v>9781305856363</v>
      </c>
      <c r="C8697" s="10" t="s">
        <v>12599</v>
      </c>
      <c r="D8697" s="10" t="s">
        <v>12600</v>
      </c>
      <c r="E8697" s="11">
        <v>2</v>
      </c>
      <c r="F8697" s="11">
        <v>2017</v>
      </c>
      <c r="G8697" s="10" t="s">
        <v>10</v>
      </c>
      <c r="H8697" s="10" t="s">
        <v>245</v>
      </c>
      <c r="I8697" s="10"/>
    </row>
    <row r="8698" spans="1:9" x14ac:dyDescent="0.25">
      <c r="A8698" s="9">
        <v>9781305639997</v>
      </c>
      <c r="B8698" s="9">
        <v>9781305854703</v>
      </c>
      <c r="C8698" s="10" t="s">
        <v>12602</v>
      </c>
      <c r="D8698" s="10" t="s">
        <v>12603</v>
      </c>
      <c r="E8698" s="11">
        <v>3</v>
      </c>
      <c r="F8698" s="11">
        <v>2017</v>
      </c>
      <c r="G8698" s="10" t="s">
        <v>10</v>
      </c>
      <c r="H8698" s="10" t="s">
        <v>44</v>
      </c>
      <c r="I8698" s="10"/>
    </row>
    <row r="8699" spans="1:9" x14ac:dyDescent="0.25">
      <c r="A8699" s="9">
        <v>9786074486407</v>
      </c>
      <c r="B8699" s="9">
        <v>9786074486407</v>
      </c>
      <c r="C8699" s="10" t="s">
        <v>12604</v>
      </c>
      <c r="D8699" s="10" t="s">
        <v>12605</v>
      </c>
      <c r="E8699" s="11">
        <v>1</v>
      </c>
      <c r="F8699" s="11">
        <v>2017</v>
      </c>
      <c r="G8699" s="10" t="s">
        <v>250</v>
      </c>
      <c r="H8699" s="10" t="s">
        <v>258</v>
      </c>
      <c r="I8699" s="10"/>
    </row>
    <row r="8700" spans="1:9" x14ac:dyDescent="0.25">
      <c r="A8700" s="9">
        <v>9786123045487</v>
      </c>
      <c r="B8700" s="9">
        <v>9786123045487</v>
      </c>
      <c r="C8700" s="10" t="s">
        <v>12606</v>
      </c>
      <c r="D8700" s="10" t="s">
        <v>6158</v>
      </c>
      <c r="E8700" s="11">
        <v>1</v>
      </c>
      <c r="F8700" s="11">
        <v>2017</v>
      </c>
      <c r="G8700" s="10" t="s">
        <v>5109</v>
      </c>
      <c r="H8700" s="10" t="s">
        <v>211</v>
      </c>
      <c r="I8700" s="10"/>
    </row>
    <row r="8701" spans="1:9" x14ac:dyDescent="0.25">
      <c r="A8701" s="9">
        <v>9786124370137</v>
      </c>
      <c r="B8701" s="9">
        <v>9786124370137</v>
      </c>
      <c r="C8701" s="10" t="s">
        <v>12607</v>
      </c>
      <c r="D8701" s="10" t="s">
        <v>12608</v>
      </c>
      <c r="E8701" s="11">
        <v>1</v>
      </c>
      <c r="F8701" s="11">
        <v>2017</v>
      </c>
      <c r="G8701" s="10" t="s">
        <v>443</v>
      </c>
      <c r="H8701" s="10" t="s">
        <v>55</v>
      </c>
      <c r="I8701" s="10"/>
    </row>
    <row r="8702" spans="1:9" x14ac:dyDescent="0.25">
      <c r="A8702" s="9">
        <v>9789587714661</v>
      </c>
      <c r="B8702" s="9">
        <v>9789587714678</v>
      </c>
      <c r="C8702" s="10" t="s">
        <v>12609</v>
      </c>
      <c r="D8702" s="10" t="s">
        <v>2623</v>
      </c>
      <c r="E8702" s="11">
        <v>3</v>
      </c>
      <c r="F8702" s="11">
        <v>2017</v>
      </c>
      <c r="G8702" s="10" t="s">
        <v>99</v>
      </c>
      <c r="H8702" s="10" t="s">
        <v>103</v>
      </c>
      <c r="I8702" s="10"/>
    </row>
    <row r="8703" spans="1:9" x14ac:dyDescent="0.25">
      <c r="A8703" s="9">
        <v>9789875912601</v>
      </c>
      <c r="B8703" s="9">
        <v>9789875919761</v>
      </c>
      <c r="C8703" s="10" t="s">
        <v>12610</v>
      </c>
      <c r="D8703" s="10" t="s">
        <v>12611</v>
      </c>
      <c r="E8703" s="11">
        <v>1</v>
      </c>
      <c r="F8703" s="11">
        <v>2017</v>
      </c>
      <c r="G8703" s="10" t="s">
        <v>188</v>
      </c>
      <c r="H8703" s="10" t="s">
        <v>44</v>
      </c>
      <c r="I8703" s="10"/>
    </row>
    <row r="8704" spans="1:9" x14ac:dyDescent="0.25">
      <c r="A8704" s="9">
        <v>9789587418392</v>
      </c>
      <c r="B8704" s="9">
        <v>9789587418408</v>
      </c>
      <c r="C8704" s="10" t="s">
        <v>12612</v>
      </c>
      <c r="D8704" s="10" t="s">
        <v>12613</v>
      </c>
      <c r="E8704" s="11">
        <v>1</v>
      </c>
      <c r="F8704" s="11">
        <v>2017</v>
      </c>
      <c r="G8704" s="10" t="s">
        <v>2799</v>
      </c>
      <c r="H8704" s="10" t="s">
        <v>388</v>
      </c>
      <c r="I8704" s="10"/>
    </row>
    <row r="8705" spans="1:9" x14ac:dyDescent="0.25">
      <c r="A8705" s="9">
        <v>9789587418439</v>
      </c>
      <c r="B8705" s="9">
        <v>9789587418446</v>
      </c>
      <c r="C8705" s="10" t="s">
        <v>12614</v>
      </c>
      <c r="D8705" s="10" t="s">
        <v>11082</v>
      </c>
      <c r="E8705" s="11">
        <v>1</v>
      </c>
      <c r="F8705" s="11">
        <v>2017</v>
      </c>
      <c r="G8705" s="10" t="s">
        <v>2799</v>
      </c>
      <c r="H8705" s="10" t="s">
        <v>388</v>
      </c>
      <c r="I8705" s="10"/>
    </row>
    <row r="8706" spans="1:9" x14ac:dyDescent="0.25">
      <c r="A8706" s="9">
        <v>9789587418453</v>
      </c>
      <c r="B8706" s="9">
        <v>9789587418460</v>
      </c>
      <c r="C8706" s="10" t="s">
        <v>12615</v>
      </c>
      <c r="D8706" s="10" t="s">
        <v>11082</v>
      </c>
      <c r="E8706" s="11">
        <v>1</v>
      </c>
      <c r="F8706" s="11">
        <v>2017</v>
      </c>
      <c r="G8706" s="10" t="s">
        <v>2799</v>
      </c>
      <c r="H8706" s="10" t="s">
        <v>388</v>
      </c>
      <c r="I8706" s="10"/>
    </row>
    <row r="8707" spans="1:9" x14ac:dyDescent="0.25">
      <c r="A8707" s="9">
        <v>9789587626803</v>
      </c>
      <c r="B8707" s="9">
        <v>9789587628456</v>
      </c>
      <c r="C8707" s="10" t="s">
        <v>12616</v>
      </c>
      <c r="D8707" s="10" t="s">
        <v>12617</v>
      </c>
      <c r="E8707" s="11">
        <v>1</v>
      </c>
      <c r="F8707" s="11">
        <v>2017</v>
      </c>
      <c r="G8707" s="10" t="s">
        <v>58</v>
      </c>
      <c r="H8707" s="10" t="s">
        <v>33</v>
      </c>
      <c r="I8707" s="10"/>
    </row>
    <row r="8708" spans="1:9" x14ac:dyDescent="0.25">
      <c r="A8708" s="9">
        <v>9789587714838</v>
      </c>
      <c r="B8708" s="9">
        <v>9789587714845</v>
      </c>
      <c r="C8708" s="10" t="s">
        <v>12618</v>
      </c>
      <c r="D8708" s="10" t="s">
        <v>12619</v>
      </c>
      <c r="E8708" s="11">
        <v>2</v>
      </c>
      <c r="F8708" s="11">
        <v>2017</v>
      </c>
      <c r="G8708" s="10" t="s">
        <v>99</v>
      </c>
      <c r="H8708" s="10" t="s">
        <v>33</v>
      </c>
      <c r="I8708" s="10"/>
    </row>
    <row r="8709" spans="1:9" x14ac:dyDescent="0.25">
      <c r="A8709" s="9">
        <v>9789875913486</v>
      </c>
      <c r="B8709" s="9">
        <v>9789875918801</v>
      </c>
      <c r="C8709" s="10" t="s">
        <v>12620</v>
      </c>
      <c r="D8709" s="10" t="s">
        <v>12621</v>
      </c>
      <c r="E8709" s="11">
        <v>1</v>
      </c>
      <c r="F8709" s="11">
        <v>2017</v>
      </c>
      <c r="G8709" s="10" t="s">
        <v>188</v>
      </c>
      <c r="H8709" s="10" t="s">
        <v>147</v>
      </c>
      <c r="I8709" s="10"/>
    </row>
    <row r="8710" spans="1:9" x14ac:dyDescent="0.25">
      <c r="A8710" s="9">
        <v>9786074486209</v>
      </c>
      <c r="B8710" s="9">
        <v>9786074486209</v>
      </c>
      <c r="C8710" s="10" t="s">
        <v>12622</v>
      </c>
      <c r="D8710" s="10" t="s">
        <v>12623</v>
      </c>
      <c r="E8710" s="11">
        <v>1</v>
      </c>
      <c r="F8710" s="11">
        <v>2017</v>
      </c>
      <c r="G8710" s="10" t="s">
        <v>250</v>
      </c>
      <c r="H8710" s="10" t="s">
        <v>426</v>
      </c>
      <c r="I8710" s="10"/>
    </row>
    <row r="8711" spans="1:9" x14ac:dyDescent="0.25">
      <c r="A8711" s="9">
        <v>9786073239387</v>
      </c>
      <c r="B8711" s="9">
        <v>9786073239394</v>
      </c>
      <c r="C8711" s="10" t="s">
        <v>6178</v>
      </c>
      <c r="D8711" s="10" t="s">
        <v>12624</v>
      </c>
      <c r="E8711" s="11">
        <v>3</v>
      </c>
      <c r="F8711" s="11">
        <v>2017</v>
      </c>
      <c r="G8711" s="10" t="s">
        <v>19</v>
      </c>
      <c r="H8711" s="10" t="s">
        <v>11</v>
      </c>
      <c r="I8711" s="10"/>
    </row>
    <row r="8712" spans="1:9" x14ac:dyDescent="0.25">
      <c r="A8712" s="9">
        <v>9786073241632</v>
      </c>
      <c r="B8712" s="9">
        <v>9786073241649</v>
      </c>
      <c r="C8712" s="10" t="s">
        <v>12625</v>
      </c>
      <c r="D8712" s="10" t="s">
        <v>12626</v>
      </c>
      <c r="E8712" s="11">
        <v>1</v>
      </c>
      <c r="F8712" s="11">
        <v>2017</v>
      </c>
      <c r="G8712" s="10" t="s">
        <v>19</v>
      </c>
      <c r="H8712" s="10" t="s">
        <v>87</v>
      </c>
      <c r="I8712" s="10"/>
    </row>
    <row r="8713" spans="1:9" x14ac:dyDescent="0.25">
      <c r="A8713" s="9">
        <v>9789587322651</v>
      </c>
      <c r="B8713" s="9">
        <v>9789587322675</v>
      </c>
      <c r="C8713" s="10" t="s">
        <v>12627</v>
      </c>
      <c r="D8713" s="10" t="s">
        <v>12628</v>
      </c>
      <c r="E8713" s="11">
        <v>1</v>
      </c>
      <c r="F8713" s="11">
        <v>2017</v>
      </c>
      <c r="G8713" s="10" t="s">
        <v>3094</v>
      </c>
      <c r="H8713" s="10" t="s">
        <v>33</v>
      </c>
      <c r="I8713" s="10"/>
    </row>
    <row r="8714" spans="1:9" x14ac:dyDescent="0.25">
      <c r="A8714" s="9">
        <v>9789587626636</v>
      </c>
      <c r="B8714" s="9">
        <v>9789587626636</v>
      </c>
      <c r="C8714" s="10" t="s">
        <v>12629</v>
      </c>
      <c r="D8714" s="10" t="s">
        <v>12630</v>
      </c>
      <c r="E8714" s="11">
        <v>2</v>
      </c>
      <c r="F8714" s="11">
        <v>2017</v>
      </c>
      <c r="G8714" s="10" t="s">
        <v>58</v>
      </c>
      <c r="H8714" s="10" t="s">
        <v>12631</v>
      </c>
      <c r="I8714" s="10"/>
    </row>
    <row r="8715" spans="1:9" x14ac:dyDescent="0.25">
      <c r="A8715" s="9">
        <v>9786078528462</v>
      </c>
      <c r="B8715" s="9">
        <v>9786078528462</v>
      </c>
      <c r="C8715" s="10" t="s">
        <v>12632</v>
      </c>
      <c r="D8715" s="10" t="s">
        <v>12633</v>
      </c>
      <c r="E8715" s="11">
        <v>1</v>
      </c>
      <c r="F8715" s="11">
        <v>2017</v>
      </c>
      <c r="G8715" s="10" t="s">
        <v>2684</v>
      </c>
      <c r="H8715" s="10" t="s">
        <v>55</v>
      </c>
      <c r="I8715" s="10"/>
    </row>
    <row r="8716" spans="1:9" x14ac:dyDescent="0.25">
      <c r="A8716" s="9">
        <v>9789582603779</v>
      </c>
      <c r="B8716" s="9">
        <v>9789582603779</v>
      </c>
      <c r="C8716" s="10" t="s">
        <v>12634</v>
      </c>
      <c r="D8716" s="10" t="s">
        <v>12635</v>
      </c>
      <c r="E8716" s="11">
        <v>1</v>
      </c>
      <c r="F8716" s="11">
        <v>2017</v>
      </c>
      <c r="G8716" s="10" t="s">
        <v>5729</v>
      </c>
      <c r="H8716" s="10" t="s">
        <v>76</v>
      </c>
      <c r="I8716" s="10"/>
    </row>
    <row r="8717" spans="1:9" x14ac:dyDescent="0.25">
      <c r="A8717" s="9">
        <v>9789582603731</v>
      </c>
      <c r="B8717" s="9">
        <v>9789582603755</v>
      </c>
      <c r="C8717" s="10" t="s">
        <v>12636</v>
      </c>
      <c r="D8717" s="10" t="s">
        <v>12637</v>
      </c>
      <c r="E8717" s="11">
        <v>1</v>
      </c>
      <c r="F8717" s="11">
        <v>2017</v>
      </c>
      <c r="G8717" s="10" t="s">
        <v>5729</v>
      </c>
      <c r="H8717" s="10" t="s">
        <v>76</v>
      </c>
      <c r="I8717" s="10"/>
    </row>
    <row r="8718" spans="1:9" x14ac:dyDescent="0.25">
      <c r="A8718" s="9">
        <v>9789581204298</v>
      </c>
      <c r="B8718" s="9">
        <v>9789581204328</v>
      </c>
      <c r="C8718" s="10" t="s">
        <v>12638</v>
      </c>
      <c r="D8718" s="10" t="s">
        <v>12639</v>
      </c>
      <c r="E8718" s="11">
        <v>1</v>
      </c>
      <c r="F8718" s="11">
        <v>2017</v>
      </c>
      <c r="G8718" s="10" t="s">
        <v>2306</v>
      </c>
      <c r="H8718" s="10" t="s">
        <v>159</v>
      </c>
      <c r="I8718" s="10"/>
    </row>
    <row r="8719" spans="1:9" x14ac:dyDescent="0.25">
      <c r="A8719" s="9">
        <v>9789587390865</v>
      </c>
      <c r="B8719" s="9">
        <v>9789587390841</v>
      </c>
      <c r="C8719" s="10" t="s">
        <v>12640</v>
      </c>
      <c r="D8719" s="10" t="s">
        <v>12641</v>
      </c>
      <c r="E8719" s="11">
        <v>1</v>
      </c>
      <c r="F8719" s="11">
        <v>2017</v>
      </c>
      <c r="G8719" s="10" t="s">
        <v>2540</v>
      </c>
      <c r="H8719" s="10" t="s">
        <v>6266</v>
      </c>
      <c r="I8719" s="10"/>
    </row>
    <row r="8720" spans="1:9" x14ac:dyDescent="0.25">
      <c r="A8720" s="9">
        <v>9788494698736</v>
      </c>
      <c r="B8720" s="9">
        <v>9788494698743</v>
      </c>
      <c r="C8720" s="10" t="s">
        <v>12642</v>
      </c>
      <c r="D8720" s="10" t="s">
        <v>6986</v>
      </c>
      <c r="E8720" s="11">
        <v>1</v>
      </c>
      <c r="F8720" s="11">
        <v>2017</v>
      </c>
      <c r="G8720" s="10" t="s">
        <v>894</v>
      </c>
      <c r="H8720" s="10" t="s">
        <v>65</v>
      </c>
      <c r="I8720" s="10"/>
    </row>
    <row r="8721" spans="1:9" x14ac:dyDescent="0.25">
      <c r="A8721" s="9">
        <v>9789587390834</v>
      </c>
      <c r="B8721" s="9">
        <v>9789587390834</v>
      </c>
      <c r="C8721" s="10" t="s">
        <v>12643</v>
      </c>
      <c r="D8721" s="10" t="s">
        <v>12644</v>
      </c>
      <c r="E8721" s="11">
        <v>1</v>
      </c>
      <c r="F8721" s="11">
        <v>2017</v>
      </c>
      <c r="G8721" s="10" t="s">
        <v>2540</v>
      </c>
      <c r="H8721" s="10" t="s">
        <v>23</v>
      </c>
      <c r="I8721" s="10"/>
    </row>
    <row r="8722" spans="1:9" x14ac:dyDescent="0.25">
      <c r="A8722" s="9">
        <v>9789871085323</v>
      </c>
      <c r="B8722" s="9">
        <v>9788490520130</v>
      </c>
      <c r="C8722" s="10" t="s">
        <v>12645</v>
      </c>
      <c r="D8722" s="10" t="s">
        <v>12646</v>
      </c>
      <c r="E8722" s="11">
        <v>1</v>
      </c>
      <c r="F8722" s="11">
        <v>2017</v>
      </c>
      <c r="G8722" s="10" t="s">
        <v>62</v>
      </c>
      <c r="H8722" s="10" t="s">
        <v>113</v>
      </c>
      <c r="I8722" s="10"/>
    </row>
    <row r="8723" spans="1:9" x14ac:dyDescent="0.25">
      <c r="A8723" s="9">
        <v>9789587496581</v>
      </c>
      <c r="B8723" s="9">
        <v>9789587496581</v>
      </c>
      <c r="C8723" s="10" t="s">
        <v>12647</v>
      </c>
      <c r="D8723" s="10" t="s">
        <v>12648</v>
      </c>
      <c r="E8723" s="11">
        <v>1</v>
      </c>
      <c r="F8723" s="11">
        <v>2017</v>
      </c>
      <c r="G8723" s="10" t="s">
        <v>34012</v>
      </c>
      <c r="H8723" s="10" t="s">
        <v>65</v>
      </c>
      <c r="I8723" s="10"/>
    </row>
    <row r="8724" spans="1:9" x14ac:dyDescent="0.25">
      <c r="A8724" s="9">
        <v>9789587496598</v>
      </c>
      <c r="B8724" s="9">
        <v>9789587496598</v>
      </c>
      <c r="C8724" s="10" t="s">
        <v>12649</v>
      </c>
      <c r="D8724" s="10" t="s">
        <v>12648</v>
      </c>
      <c r="E8724" s="11">
        <v>1</v>
      </c>
      <c r="F8724" s="11">
        <v>2017</v>
      </c>
      <c r="G8724" s="10" t="s">
        <v>34012</v>
      </c>
      <c r="H8724" s="10" t="s">
        <v>65</v>
      </c>
      <c r="I8724" s="10"/>
    </row>
    <row r="8725" spans="1:9" x14ac:dyDescent="0.25">
      <c r="A8725" s="9">
        <v>9789587498004</v>
      </c>
      <c r="B8725" s="9">
        <v>9789587498004</v>
      </c>
      <c r="C8725" s="10" t="s">
        <v>12650</v>
      </c>
      <c r="D8725" s="10" t="s">
        <v>12651</v>
      </c>
      <c r="E8725" s="11">
        <v>5</v>
      </c>
      <c r="F8725" s="11">
        <v>2017</v>
      </c>
      <c r="G8725" s="10" t="s">
        <v>34012</v>
      </c>
      <c r="H8725" s="10" t="s">
        <v>9462</v>
      </c>
      <c r="I8725" s="10"/>
    </row>
    <row r="8726" spans="1:9" x14ac:dyDescent="0.25">
      <c r="A8726" s="9">
        <v>9789587498134</v>
      </c>
      <c r="B8726" s="9">
        <v>9789587498011</v>
      </c>
      <c r="C8726" s="10" t="s">
        <v>12652</v>
      </c>
      <c r="D8726" s="10" t="s">
        <v>12653</v>
      </c>
      <c r="E8726" s="11">
        <v>1</v>
      </c>
      <c r="F8726" s="11">
        <v>2017</v>
      </c>
      <c r="G8726" s="10" t="s">
        <v>34012</v>
      </c>
      <c r="H8726" s="10" t="s">
        <v>65</v>
      </c>
      <c r="I8726" s="10"/>
    </row>
    <row r="8727" spans="1:9" x14ac:dyDescent="0.25">
      <c r="A8727" s="9">
        <v>9789581204281</v>
      </c>
      <c r="B8727" s="9">
        <v>9789581204311</v>
      </c>
      <c r="C8727" s="10" t="s">
        <v>12654</v>
      </c>
      <c r="D8727" s="10" t="s">
        <v>12639</v>
      </c>
      <c r="E8727" s="11">
        <v>1</v>
      </c>
      <c r="F8727" s="11">
        <v>2017</v>
      </c>
      <c r="G8727" s="10" t="s">
        <v>2306</v>
      </c>
      <c r="H8727" s="10" t="s">
        <v>159</v>
      </c>
      <c r="I8727" s="10"/>
    </row>
    <row r="8728" spans="1:9" x14ac:dyDescent="0.25">
      <c r="A8728" s="9">
        <v>9789877601015</v>
      </c>
      <c r="B8728" s="9">
        <v>9789877601015</v>
      </c>
      <c r="C8728" s="10" t="s">
        <v>12655</v>
      </c>
      <c r="D8728" s="10" t="s">
        <v>12656</v>
      </c>
      <c r="E8728" s="11">
        <v>1</v>
      </c>
      <c r="F8728" s="11">
        <v>2017</v>
      </c>
      <c r="G8728" s="10" t="s">
        <v>188</v>
      </c>
      <c r="H8728" s="10" t="s">
        <v>916</v>
      </c>
      <c r="I8728" s="10"/>
    </row>
    <row r="8729" spans="1:9" x14ac:dyDescent="0.25">
      <c r="A8729" s="9">
        <v>9789587728118</v>
      </c>
      <c r="B8729" s="9">
        <v>9789587728118</v>
      </c>
      <c r="C8729" s="10" t="s">
        <v>12657</v>
      </c>
      <c r="D8729" s="10" t="s">
        <v>12658</v>
      </c>
      <c r="E8729" s="11">
        <v>3</v>
      </c>
      <c r="F8729" s="11">
        <v>2017</v>
      </c>
      <c r="G8729" s="10" t="s">
        <v>2543</v>
      </c>
      <c r="H8729" s="10" t="s">
        <v>65</v>
      </c>
      <c r="I8729" s="10"/>
    </row>
    <row r="8730" spans="1:9" x14ac:dyDescent="0.25">
      <c r="A8730" s="9">
        <v>9789587810905</v>
      </c>
      <c r="B8730" s="9">
        <v>9789587810912</v>
      </c>
      <c r="C8730" s="10" t="s">
        <v>32268</v>
      </c>
      <c r="D8730" s="10" t="s">
        <v>12659</v>
      </c>
      <c r="E8730" s="11">
        <v>1</v>
      </c>
      <c r="F8730" s="11">
        <v>2017</v>
      </c>
      <c r="G8730" s="10" t="s">
        <v>988</v>
      </c>
      <c r="H8730" s="10" t="s">
        <v>2645</v>
      </c>
      <c r="I8730" s="10"/>
    </row>
    <row r="8731" spans="1:9" x14ac:dyDescent="0.25">
      <c r="A8731" s="9">
        <v>9789587390858</v>
      </c>
      <c r="B8731" s="9">
        <v>9789587390858</v>
      </c>
      <c r="C8731" s="10" t="s">
        <v>12660</v>
      </c>
      <c r="D8731" s="10" t="s">
        <v>12644</v>
      </c>
      <c r="E8731" s="11">
        <v>1</v>
      </c>
      <c r="F8731" s="11">
        <v>2017</v>
      </c>
      <c r="G8731" s="10" t="s">
        <v>2540</v>
      </c>
      <c r="H8731" s="10" t="s">
        <v>55</v>
      </c>
      <c r="I8731" s="10"/>
    </row>
    <row r="8732" spans="1:9" x14ac:dyDescent="0.25">
      <c r="A8732" s="9">
        <v>9789587417845</v>
      </c>
      <c r="B8732" s="9">
        <v>9789587417852</v>
      </c>
      <c r="C8732" s="10" t="s">
        <v>12661</v>
      </c>
      <c r="D8732" s="10" t="s">
        <v>12662</v>
      </c>
      <c r="E8732" s="11">
        <v>5</v>
      </c>
      <c r="F8732" s="11">
        <v>2017</v>
      </c>
      <c r="G8732" s="10" t="s">
        <v>2799</v>
      </c>
      <c r="H8732" s="10" t="s">
        <v>55</v>
      </c>
      <c r="I8732" s="10"/>
    </row>
    <row r="8733" spans="1:9" x14ac:dyDescent="0.25">
      <c r="A8733" s="9">
        <v>9781305584556</v>
      </c>
      <c r="B8733" s="9">
        <v>9781305856783</v>
      </c>
      <c r="C8733" s="10" t="s">
        <v>9587</v>
      </c>
      <c r="D8733" s="10" t="s">
        <v>12663</v>
      </c>
      <c r="E8733" s="11">
        <v>8</v>
      </c>
      <c r="F8733" s="11">
        <v>2017</v>
      </c>
      <c r="G8733" s="10" t="s">
        <v>10</v>
      </c>
      <c r="H8733" s="10" t="s">
        <v>555</v>
      </c>
      <c r="I8733" s="10"/>
    </row>
    <row r="8734" spans="1:9" x14ac:dyDescent="0.25">
      <c r="A8734" s="9">
        <v>9788425439605</v>
      </c>
      <c r="B8734" s="9">
        <v>9788425439605</v>
      </c>
      <c r="C8734" s="10" t="s">
        <v>12664</v>
      </c>
      <c r="D8734" s="10" t="s">
        <v>12665</v>
      </c>
      <c r="E8734" s="11">
        <v>1</v>
      </c>
      <c r="F8734" s="11">
        <v>2017</v>
      </c>
      <c r="G8734" s="10" t="s">
        <v>75</v>
      </c>
      <c r="H8734" s="10" t="s">
        <v>33</v>
      </c>
      <c r="I8734" s="10"/>
    </row>
    <row r="8735" spans="1:9" x14ac:dyDescent="0.25">
      <c r="A8735" s="9">
        <v>9789587715293</v>
      </c>
      <c r="B8735" s="9">
        <v>9789587715309</v>
      </c>
      <c r="C8735" s="10" t="s">
        <v>12666</v>
      </c>
      <c r="D8735" s="10" t="s">
        <v>12667</v>
      </c>
      <c r="E8735" s="11">
        <v>2</v>
      </c>
      <c r="F8735" s="11">
        <v>2017</v>
      </c>
      <c r="G8735" s="10" t="s">
        <v>99</v>
      </c>
      <c r="H8735" s="10" t="s">
        <v>2552</v>
      </c>
      <c r="I8735" s="10"/>
    </row>
    <row r="8736" spans="1:9" x14ac:dyDescent="0.25">
      <c r="A8736" s="9">
        <v>9789585400498</v>
      </c>
      <c r="B8736" s="9">
        <v>9789585400504</v>
      </c>
      <c r="C8736" s="10" t="s">
        <v>12668</v>
      </c>
      <c r="D8736" s="10" t="s">
        <v>12669</v>
      </c>
      <c r="E8736" s="11">
        <v>1</v>
      </c>
      <c r="F8736" s="11">
        <v>2017</v>
      </c>
      <c r="G8736" s="10" t="s">
        <v>363</v>
      </c>
      <c r="H8736" s="10" t="s">
        <v>2552</v>
      </c>
      <c r="I8736" s="10"/>
    </row>
    <row r="8737" spans="1:9" x14ac:dyDescent="0.25">
      <c r="A8737" s="9">
        <v>9786075262772</v>
      </c>
      <c r="B8737" s="9">
        <v>9786075262819</v>
      </c>
      <c r="C8737" s="10" t="s">
        <v>12670</v>
      </c>
      <c r="D8737" s="10" t="s">
        <v>12671</v>
      </c>
      <c r="E8737" s="11">
        <v>11</v>
      </c>
      <c r="F8737" s="11">
        <v>2017</v>
      </c>
      <c r="G8737" s="10" t="s">
        <v>10</v>
      </c>
      <c r="H8737" s="10" t="s">
        <v>2552</v>
      </c>
      <c r="I8737" s="10"/>
    </row>
    <row r="8738" spans="1:9" x14ac:dyDescent="0.25">
      <c r="A8738" s="9">
        <v>9786123180874</v>
      </c>
      <c r="B8738" s="9">
        <v>9786123180881</v>
      </c>
      <c r="C8738" s="10" t="s">
        <v>12672</v>
      </c>
      <c r="D8738" s="10" t="s">
        <v>12673</v>
      </c>
      <c r="E8738" s="11">
        <v>1</v>
      </c>
      <c r="F8738" s="11">
        <v>2017</v>
      </c>
      <c r="G8738" s="10" t="s">
        <v>272</v>
      </c>
      <c r="H8738" s="10" t="s">
        <v>65</v>
      </c>
      <c r="I8738" s="10"/>
    </row>
    <row r="8739" spans="1:9" x14ac:dyDescent="0.25">
      <c r="A8739" s="9">
        <v>9786073239080</v>
      </c>
      <c r="B8739" s="9">
        <v>9786073239141</v>
      </c>
      <c r="C8739" s="10" t="s">
        <v>12674</v>
      </c>
      <c r="D8739" s="10" t="s">
        <v>12675</v>
      </c>
      <c r="E8739" s="11">
        <v>3</v>
      </c>
      <c r="F8739" s="11">
        <v>2017</v>
      </c>
      <c r="G8739" s="10" t="s">
        <v>19</v>
      </c>
      <c r="H8739" s="10" t="s">
        <v>1370</v>
      </c>
      <c r="I8739" s="10"/>
    </row>
    <row r="8740" spans="1:9" x14ac:dyDescent="0.25">
      <c r="A8740" s="9">
        <v>9788417224936</v>
      </c>
      <c r="B8740" s="9">
        <v>9788417224936</v>
      </c>
      <c r="C8740" s="10" t="s">
        <v>12676</v>
      </c>
      <c r="D8740" s="10" t="s">
        <v>12677</v>
      </c>
      <c r="E8740" s="11">
        <v>1</v>
      </c>
      <c r="F8740" s="11">
        <v>2017</v>
      </c>
      <c r="G8740" s="10" t="s">
        <v>899</v>
      </c>
      <c r="H8740" s="10" t="s">
        <v>415</v>
      </c>
      <c r="I8740" s="10"/>
    </row>
    <row r="8741" spans="1:9" x14ac:dyDescent="0.25">
      <c r="A8741" s="9">
        <v>9789978102589</v>
      </c>
      <c r="B8741" s="9">
        <v>9789978103463</v>
      </c>
      <c r="C8741" s="10" t="s">
        <v>12678</v>
      </c>
      <c r="D8741" s="10" t="s">
        <v>12679</v>
      </c>
      <c r="E8741" s="11">
        <v>1</v>
      </c>
      <c r="F8741" s="11">
        <v>2017</v>
      </c>
      <c r="G8741" s="10" t="s">
        <v>622</v>
      </c>
      <c r="H8741" s="10" t="s">
        <v>6578</v>
      </c>
      <c r="I8741" s="10"/>
    </row>
    <row r="8742" spans="1:9" x14ac:dyDescent="0.25">
      <c r="A8742" s="9">
        <v>9783585639416</v>
      </c>
      <c r="B8742" s="9">
        <v>9783585639416</v>
      </c>
      <c r="C8742" s="10" t="s">
        <v>12680</v>
      </c>
      <c r="D8742" s="10" t="s">
        <v>12681</v>
      </c>
      <c r="E8742" s="11">
        <v>1</v>
      </c>
      <c r="F8742" s="11">
        <v>2017</v>
      </c>
      <c r="G8742" s="10" t="s">
        <v>312</v>
      </c>
      <c r="H8742" s="10" t="s">
        <v>33</v>
      </c>
      <c r="I8742" s="10"/>
    </row>
    <row r="8743" spans="1:9" x14ac:dyDescent="0.25">
      <c r="A8743" s="9">
        <v>9789587745818</v>
      </c>
      <c r="B8743" s="9">
        <v>9789587745801</v>
      </c>
      <c r="C8743" s="10" t="s">
        <v>34857</v>
      </c>
      <c r="D8743" s="10" t="s">
        <v>34858</v>
      </c>
      <c r="E8743" s="11">
        <v>1</v>
      </c>
      <c r="F8743" s="11">
        <v>2017</v>
      </c>
      <c r="G8743" s="10" t="s">
        <v>34012</v>
      </c>
      <c r="H8743" s="10" t="s">
        <v>571</v>
      </c>
      <c r="I8743" s="10"/>
    </row>
    <row r="8744" spans="1:9" x14ac:dyDescent="0.25">
      <c r="A8744" s="9">
        <v>9786123045272</v>
      </c>
      <c r="B8744" s="9">
        <v>9786123045272</v>
      </c>
      <c r="C8744" s="10" t="s">
        <v>12682</v>
      </c>
      <c r="D8744" s="10" t="s">
        <v>12683</v>
      </c>
      <c r="E8744" s="11">
        <v>1</v>
      </c>
      <c r="F8744" s="11">
        <v>2017</v>
      </c>
      <c r="G8744" s="10" t="s">
        <v>5109</v>
      </c>
      <c r="H8744" s="10" t="s">
        <v>118</v>
      </c>
      <c r="I8744" s="10"/>
    </row>
    <row r="8745" spans="1:9" x14ac:dyDescent="0.25">
      <c r="A8745" s="9">
        <v>9789587714685</v>
      </c>
      <c r="B8745" s="9">
        <v>9789587714692</v>
      </c>
      <c r="C8745" s="10" t="s">
        <v>6227</v>
      </c>
      <c r="D8745" s="10" t="s">
        <v>11546</v>
      </c>
      <c r="E8745" s="11">
        <v>4</v>
      </c>
      <c r="F8745" s="11">
        <v>2017</v>
      </c>
      <c r="G8745" s="10" t="s">
        <v>99</v>
      </c>
      <c r="H8745" s="10" t="s">
        <v>33</v>
      </c>
      <c r="I8745" s="10"/>
    </row>
    <row r="8746" spans="1:9" x14ac:dyDescent="0.25">
      <c r="A8746" s="9">
        <v>9789587810639</v>
      </c>
      <c r="B8746" s="9">
        <v>9789587810646</v>
      </c>
      <c r="C8746" s="10" t="s">
        <v>32269</v>
      </c>
      <c r="D8746" s="10" t="s">
        <v>32270</v>
      </c>
      <c r="E8746" s="11">
        <v>1</v>
      </c>
      <c r="F8746" s="11">
        <v>2017</v>
      </c>
      <c r="G8746" s="10" t="s">
        <v>988</v>
      </c>
      <c r="H8746" s="10" t="s">
        <v>6915</v>
      </c>
      <c r="I8746" s="10"/>
    </row>
    <row r="8747" spans="1:9" x14ac:dyDescent="0.25">
      <c r="A8747" s="9">
        <v>9788494740220</v>
      </c>
      <c r="B8747" s="9">
        <v>9788494740237</v>
      </c>
      <c r="C8747" s="10" t="s">
        <v>12684</v>
      </c>
      <c r="D8747" s="10" t="s">
        <v>12685</v>
      </c>
      <c r="E8747" s="11">
        <v>1</v>
      </c>
      <c r="F8747" s="11">
        <v>2017</v>
      </c>
      <c r="G8747" s="10" t="s">
        <v>894</v>
      </c>
      <c r="H8747" s="10" t="s">
        <v>9550</v>
      </c>
      <c r="I8747" s="10"/>
    </row>
    <row r="8748" spans="1:9" x14ac:dyDescent="0.25">
      <c r="A8748" s="9">
        <v>9788473606677</v>
      </c>
      <c r="B8748" s="9">
        <v>9788473606677</v>
      </c>
      <c r="C8748" s="10" t="s">
        <v>33843</v>
      </c>
      <c r="D8748" s="10" t="s">
        <v>33437</v>
      </c>
      <c r="E8748" s="11">
        <v>2</v>
      </c>
      <c r="F8748" s="11">
        <v>2017</v>
      </c>
      <c r="G8748" s="10" t="s">
        <v>30963</v>
      </c>
      <c r="H8748" s="10" t="s">
        <v>358</v>
      </c>
      <c r="I8748" s="10"/>
    </row>
    <row r="8749" spans="1:9" x14ac:dyDescent="0.25">
      <c r="A8749" s="9">
        <v>9789587626964</v>
      </c>
      <c r="B8749" s="9">
        <v>9789587626964</v>
      </c>
      <c r="C8749" s="10" t="s">
        <v>12686</v>
      </c>
      <c r="D8749" s="10" t="s">
        <v>12687</v>
      </c>
      <c r="E8749" s="11">
        <v>1</v>
      </c>
      <c r="F8749" s="11">
        <v>2017</v>
      </c>
      <c r="G8749" s="10" t="s">
        <v>58</v>
      </c>
      <c r="H8749" s="10" t="s">
        <v>211</v>
      </c>
      <c r="I8749" s="10"/>
    </row>
    <row r="8750" spans="1:9" x14ac:dyDescent="0.25">
      <c r="A8750" s="9">
        <v>9786123045449</v>
      </c>
      <c r="B8750" s="9">
        <v>9786123045449</v>
      </c>
      <c r="C8750" s="10" t="s">
        <v>12688</v>
      </c>
      <c r="D8750" s="10" t="s">
        <v>8803</v>
      </c>
      <c r="E8750" s="11">
        <v>1</v>
      </c>
      <c r="F8750" s="11">
        <v>2017</v>
      </c>
      <c r="G8750" s="10" t="s">
        <v>5109</v>
      </c>
      <c r="H8750" s="10" t="s">
        <v>33</v>
      </c>
      <c r="I8750" s="10"/>
    </row>
    <row r="8751" spans="1:9" x14ac:dyDescent="0.25">
      <c r="A8751" s="9">
        <v>9781292156651</v>
      </c>
      <c r="B8751" s="9">
        <v>9781292156668</v>
      </c>
      <c r="C8751" s="10" t="s">
        <v>266</v>
      </c>
      <c r="D8751" s="10" t="s">
        <v>12689</v>
      </c>
      <c r="E8751" s="11">
        <v>12</v>
      </c>
      <c r="F8751" s="11">
        <v>2017</v>
      </c>
      <c r="G8751" s="10" t="s">
        <v>19</v>
      </c>
      <c r="H8751" s="10" t="s">
        <v>33</v>
      </c>
      <c r="I8751" s="10"/>
    </row>
    <row r="8752" spans="1:9" x14ac:dyDescent="0.25">
      <c r="A8752" s="9">
        <v>9786073243872</v>
      </c>
      <c r="B8752" s="9">
        <v>9786073245500</v>
      </c>
      <c r="C8752" s="10" t="s">
        <v>12690</v>
      </c>
      <c r="D8752" s="10" t="s">
        <v>12691</v>
      </c>
      <c r="E8752" s="11">
        <v>1</v>
      </c>
      <c r="F8752" s="11">
        <v>2017</v>
      </c>
      <c r="G8752" s="10" t="s">
        <v>19</v>
      </c>
      <c r="H8752" s="10" t="s">
        <v>33</v>
      </c>
      <c r="I8752" s="10"/>
    </row>
    <row r="8753" spans="1:9" x14ac:dyDescent="0.25">
      <c r="A8753" s="9">
        <v>9789585400177</v>
      </c>
      <c r="B8753" s="9">
        <v>9789585400184</v>
      </c>
      <c r="C8753" s="10" t="s">
        <v>12692</v>
      </c>
      <c r="D8753" s="10" t="s">
        <v>12693</v>
      </c>
      <c r="E8753" s="11">
        <v>1</v>
      </c>
      <c r="F8753" s="11">
        <v>2017</v>
      </c>
      <c r="G8753" s="10" t="s">
        <v>363</v>
      </c>
      <c r="H8753" s="10" t="s">
        <v>167</v>
      </c>
      <c r="I8753" s="10"/>
    </row>
    <row r="8754" spans="1:9" x14ac:dyDescent="0.25">
      <c r="A8754" s="9">
        <v>9789587389067</v>
      </c>
      <c r="B8754" s="9">
        <v>9789587389067</v>
      </c>
      <c r="C8754" s="10" t="s">
        <v>12694</v>
      </c>
      <c r="D8754" s="10" t="s">
        <v>7630</v>
      </c>
      <c r="E8754" s="11">
        <v>1</v>
      </c>
      <c r="F8754" s="11">
        <v>2017</v>
      </c>
      <c r="G8754" s="10" t="s">
        <v>699</v>
      </c>
      <c r="H8754" s="10" t="s">
        <v>55</v>
      </c>
      <c r="I8754" s="10"/>
    </row>
    <row r="8755" spans="1:9" x14ac:dyDescent="0.25">
      <c r="A8755" s="9">
        <v>9781292163574</v>
      </c>
      <c r="B8755" s="9">
        <v>9781292163581</v>
      </c>
      <c r="C8755" s="10" t="s">
        <v>12695</v>
      </c>
      <c r="D8755" s="10" t="s">
        <v>11540</v>
      </c>
      <c r="E8755" s="11">
        <v>7</v>
      </c>
      <c r="F8755" s="11">
        <v>2017</v>
      </c>
      <c r="G8755" s="10" t="s">
        <v>19</v>
      </c>
      <c r="H8755" s="10" t="s">
        <v>33</v>
      </c>
      <c r="I8755" s="10"/>
    </row>
    <row r="8756" spans="1:9" x14ac:dyDescent="0.25">
      <c r="A8756" s="9">
        <v>9788427723559</v>
      </c>
      <c r="B8756" s="9">
        <v>9788427723566</v>
      </c>
      <c r="C8756" s="10" t="s">
        <v>12696</v>
      </c>
      <c r="D8756" s="10" t="s">
        <v>12697</v>
      </c>
      <c r="E8756" s="11">
        <v>1</v>
      </c>
      <c r="F8756" s="11">
        <v>2017</v>
      </c>
      <c r="G8756" s="10" t="s">
        <v>166</v>
      </c>
      <c r="H8756" s="10" t="s">
        <v>55</v>
      </c>
      <c r="I8756" s="10"/>
    </row>
    <row r="8757" spans="1:9" x14ac:dyDescent="0.25">
      <c r="A8757" s="9">
        <v>9786074486438</v>
      </c>
      <c r="B8757" s="9">
        <v>9786074486438</v>
      </c>
      <c r="C8757" s="10" t="s">
        <v>12698</v>
      </c>
      <c r="D8757" s="10" t="s">
        <v>12492</v>
      </c>
      <c r="E8757" s="11">
        <v>2</v>
      </c>
      <c r="F8757" s="11">
        <v>2017</v>
      </c>
      <c r="G8757" s="10" t="s">
        <v>250</v>
      </c>
      <c r="H8757" s="10" t="s">
        <v>426</v>
      </c>
      <c r="I8757" s="10"/>
    </row>
    <row r="8758" spans="1:9" x14ac:dyDescent="0.25">
      <c r="A8758" s="9">
        <v>9781292112183</v>
      </c>
      <c r="B8758" s="9">
        <v>9781292112206</v>
      </c>
      <c r="C8758" s="10" t="s">
        <v>12699</v>
      </c>
      <c r="D8758" s="10" t="s">
        <v>12700</v>
      </c>
      <c r="E8758" s="11">
        <v>4</v>
      </c>
      <c r="F8758" s="11">
        <v>2017</v>
      </c>
      <c r="G8758" s="10" t="s">
        <v>19</v>
      </c>
      <c r="H8758" s="10" t="s">
        <v>125</v>
      </c>
      <c r="I8758" s="10"/>
    </row>
    <row r="8759" spans="1:9" x14ac:dyDescent="0.25">
      <c r="A8759" s="9">
        <v>9781292156293</v>
      </c>
      <c r="B8759" s="9">
        <v>9781292156309</v>
      </c>
      <c r="C8759" s="10" t="s">
        <v>12701</v>
      </c>
      <c r="D8759" s="10" t="s">
        <v>12702</v>
      </c>
      <c r="E8759" s="11">
        <v>9</v>
      </c>
      <c r="F8759" s="11">
        <v>2017</v>
      </c>
      <c r="G8759" s="10" t="s">
        <v>19</v>
      </c>
      <c r="H8759" s="10" t="s">
        <v>44</v>
      </c>
      <c r="I8759" s="10"/>
    </row>
    <row r="8760" spans="1:9" x14ac:dyDescent="0.25">
      <c r="A8760" s="9">
        <v>9781292145174</v>
      </c>
      <c r="B8760" s="9">
        <v>9781292191492</v>
      </c>
      <c r="C8760" s="10" t="s">
        <v>3456</v>
      </c>
      <c r="D8760" s="10" t="s">
        <v>12703</v>
      </c>
      <c r="E8760" s="11">
        <v>11</v>
      </c>
      <c r="F8760" s="11">
        <v>2017</v>
      </c>
      <c r="G8760" s="10" t="s">
        <v>19</v>
      </c>
      <c r="H8760" s="10" t="s">
        <v>33</v>
      </c>
      <c r="I8760" s="10"/>
    </row>
    <row r="8761" spans="1:9" x14ac:dyDescent="0.25">
      <c r="A8761" s="9">
        <v>9781292102801</v>
      </c>
      <c r="B8761" s="9">
        <v>9781292102818</v>
      </c>
      <c r="C8761" s="10" t="s">
        <v>12704</v>
      </c>
      <c r="D8761" s="10" t="s">
        <v>1646</v>
      </c>
      <c r="E8761" s="11">
        <v>3</v>
      </c>
      <c r="F8761" s="11">
        <v>2017</v>
      </c>
      <c r="G8761" s="10" t="s">
        <v>19</v>
      </c>
      <c r="H8761" s="10" t="s">
        <v>52</v>
      </c>
      <c r="I8761" s="10"/>
    </row>
    <row r="8762" spans="1:9" x14ac:dyDescent="0.25">
      <c r="A8762" s="9">
        <v>9788428339209</v>
      </c>
      <c r="B8762" s="9">
        <v>9788428339209</v>
      </c>
      <c r="C8762" s="10" t="s">
        <v>12705</v>
      </c>
      <c r="D8762" s="10" t="s">
        <v>12706</v>
      </c>
      <c r="E8762" s="11">
        <v>1</v>
      </c>
      <c r="F8762" s="11">
        <v>2017</v>
      </c>
      <c r="G8762" s="10" t="s">
        <v>82</v>
      </c>
      <c r="H8762" s="10" t="s">
        <v>337</v>
      </c>
      <c r="I8762" s="10"/>
    </row>
    <row r="8763" spans="1:9" x14ac:dyDescent="0.25">
      <c r="A8763" s="9">
        <v>9786071512550</v>
      </c>
      <c r="B8763" s="9">
        <v>9781456281137</v>
      </c>
      <c r="C8763" s="10" t="s">
        <v>3459</v>
      </c>
      <c r="D8763" s="10" t="s">
        <v>12588</v>
      </c>
      <c r="E8763" s="11">
        <v>2</v>
      </c>
      <c r="F8763" s="11">
        <v>2017</v>
      </c>
      <c r="G8763" s="10" t="s">
        <v>43</v>
      </c>
      <c r="H8763" s="10" t="s">
        <v>234</v>
      </c>
      <c r="I8763" s="10"/>
    </row>
    <row r="8764" spans="1:9" x14ac:dyDescent="0.25">
      <c r="A8764" s="9">
        <v>9789587460957</v>
      </c>
      <c r="B8764" s="9">
        <v>9789587460964</v>
      </c>
      <c r="C8764" s="10" t="s">
        <v>12707</v>
      </c>
      <c r="D8764" s="10" t="s">
        <v>12708</v>
      </c>
      <c r="E8764" s="11">
        <v>1</v>
      </c>
      <c r="F8764" s="11">
        <v>2017</v>
      </c>
      <c r="G8764" s="10" t="s">
        <v>3196</v>
      </c>
      <c r="H8764" s="10" t="s">
        <v>8440</v>
      </c>
      <c r="I8764" s="10"/>
    </row>
    <row r="8765" spans="1:9" x14ac:dyDescent="0.25">
      <c r="A8765" s="9">
        <v>9786073241526</v>
      </c>
      <c r="B8765" s="9">
        <v>9786073241564</v>
      </c>
      <c r="C8765" s="10" t="s">
        <v>12709</v>
      </c>
      <c r="D8765" s="10" t="s">
        <v>12710</v>
      </c>
      <c r="E8765" s="11">
        <v>1</v>
      </c>
      <c r="F8765" s="11">
        <v>2017</v>
      </c>
      <c r="G8765" s="10" t="s">
        <v>19</v>
      </c>
      <c r="H8765" s="10" t="s">
        <v>33</v>
      </c>
      <c r="I8765" s="10"/>
    </row>
    <row r="8766" spans="1:9" x14ac:dyDescent="0.25">
      <c r="A8766" s="9">
        <v>9786073242493</v>
      </c>
      <c r="B8766" s="9">
        <v>9786073242509</v>
      </c>
      <c r="C8766" s="10" t="s">
        <v>12711</v>
      </c>
      <c r="D8766" s="10" t="s">
        <v>12712</v>
      </c>
      <c r="E8766" s="11">
        <v>1</v>
      </c>
      <c r="F8766" s="11">
        <v>2017</v>
      </c>
      <c r="G8766" s="10" t="s">
        <v>19</v>
      </c>
      <c r="H8766" s="10" t="s">
        <v>571</v>
      </c>
      <c r="I8766" s="10"/>
    </row>
    <row r="8767" spans="1:9" x14ac:dyDescent="0.25">
      <c r="A8767" s="9">
        <v>9789587832532</v>
      </c>
      <c r="B8767" s="9">
        <v>9789587832563</v>
      </c>
      <c r="C8767" s="10" t="s">
        <v>12713</v>
      </c>
      <c r="D8767" s="10" t="s">
        <v>9632</v>
      </c>
      <c r="E8767" s="11">
        <v>1</v>
      </c>
      <c r="F8767" s="11">
        <v>2017</v>
      </c>
      <c r="G8767" s="10" t="s">
        <v>619</v>
      </c>
      <c r="H8767" s="10" t="s">
        <v>147</v>
      </c>
      <c r="I8767" s="10"/>
    </row>
    <row r="8768" spans="1:9" x14ac:dyDescent="0.25">
      <c r="A8768" s="9">
        <v>9789587591545</v>
      </c>
      <c r="B8768" s="9">
        <v>9789587591545</v>
      </c>
      <c r="C8768" s="10" t="s">
        <v>12714</v>
      </c>
      <c r="D8768" s="10" t="s">
        <v>12715</v>
      </c>
      <c r="E8768" s="11">
        <v>1</v>
      </c>
      <c r="F8768" s="11">
        <v>2017</v>
      </c>
      <c r="G8768" s="10" t="s">
        <v>1768</v>
      </c>
      <c r="H8768" s="10" t="s">
        <v>366</v>
      </c>
      <c r="I8768" s="10"/>
    </row>
    <row r="8769" spans="1:9" x14ac:dyDescent="0.25">
      <c r="A8769" s="9">
        <v>9788425438295</v>
      </c>
      <c r="B8769" s="9">
        <v>9788425438295</v>
      </c>
      <c r="C8769" s="10" t="s">
        <v>12716</v>
      </c>
      <c r="D8769" s="10" t="s">
        <v>12717</v>
      </c>
      <c r="E8769" s="11">
        <v>1</v>
      </c>
      <c r="F8769" s="11">
        <v>2017</v>
      </c>
      <c r="G8769" s="10" t="s">
        <v>75</v>
      </c>
      <c r="H8769" s="10" t="s">
        <v>388</v>
      </c>
      <c r="I8769" s="10"/>
    </row>
    <row r="8770" spans="1:9" x14ac:dyDescent="0.25">
      <c r="A8770" s="9">
        <v>9788425438240</v>
      </c>
      <c r="B8770" s="9">
        <v>9788425438240</v>
      </c>
      <c r="C8770" s="10" t="s">
        <v>35956</v>
      </c>
      <c r="D8770" s="10" t="s">
        <v>35957</v>
      </c>
      <c r="E8770" s="11">
        <v>1</v>
      </c>
      <c r="F8770" s="11">
        <v>2017</v>
      </c>
      <c r="G8770" s="10" t="s">
        <v>75</v>
      </c>
      <c r="H8770" s="10" t="s">
        <v>1279</v>
      </c>
      <c r="I8770" s="10"/>
    </row>
    <row r="8771" spans="1:9" x14ac:dyDescent="0.25">
      <c r="A8771" s="9" t="s">
        <v>12718</v>
      </c>
      <c r="B8771" s="9" t="s">
        <v>12718</v>
      </c>
      <c r="C8771" s="10" t="s">
        <v>12719</v>
      </c>
      <c r="D8771" s="10" t="s">
        <v>12363</v>
      </c>
      <c r="E8771" s="11">
        <v>1</v>
      </c>
      <c r="F8771" s="11">
        <v>2017</v>
      </c>
      <c r="G8771" s="10" t="s">
        <v>188</v>
      </c>
      <c r="H8771" s="10" t="s">
        <v>2571</v>
      </c>
      <c r="I8771" s="10"/>
    </row>
    <row r="8772" spans="1:9" x14ac:dyDescent="0.25">
      <c r="A8772" s="9">
        <v>9789587727746</v>
      </c>
      <c r="B8772" s="9">
        <v>9789587727746</v>
      </c>
      <c r="C8772" s="10" t="s">
        <v>12720</v>
      </c>
      <c r="D8772" s="10" t="s">
        <v>12721</v>
      </c>
      <c r="E8772" s="11">
        <v>1</v>
      </c>
      <c r="F8772" s="11">
        <v>2017</v>
      </c>
      <c r="G8772" s="10" t="s">
        <v>2543</v>
      </c>
      <c r="H8772" s="10" t="s">
        <v>100</v>
      </c>
      <c r="I8772" s="10"/>
    </row>
    <row r="8773" spans="1:9" x14ac:dyDescent="0.25">
      <c r="A8773" s="9">
        <v>9786073239363</v>
      </c>
      <c r="B8773" s="9">
        <v>9786073239370</v>
      </c>
      <c r="C8773" s="10" t="s">
        <v>3474</v>
      </c>
      <c r="D8773" s="10" t="s">
        <v>3475</v>
      </c>
      <c r="E8773" s="11">
        <v>3</v>
      </c>
      <c r="F8773" s="11">
        <v>2017</v>
      </c>
      <c r="G8773" s="10" t="s">
        <v>19</v>
      </c>
      <c r="H8773" s="10" t="s">
        <v>499</v>
      </c>
      <c r="I8773" s="10"/>
    </row>
    <row r="8774" spans="1:9" x14ac:dyDescent="0.25">
      <c r="A8774" s="9">
        <v>9786078528189</v>
      </c>
      <c r="B8774" s="9">
        <v>9786078528189</v>
      </c>
      <c r="C8774" s="10" t="s">
        <v>12722</v>
      </c>
      <c r="D8774" s="10" t="s">
        <v>12723</v>
      </c>
      <c r="E8774" s="11">
        <v>1</v>
      </c>
      <c r="F8774" s="11">
        <v>2017</v>
      </c>
      <c r="G8774" s="10" t="s">
        <v>9345</v>
      </c>
      <c r="H8774" s="10" t="s">
        <v>1279</v>
      </c>
      <c r="I8774" s="10"/>
    </row>
    <row r="8775" spans="1:9" x14ac:dyDescent="0.25">
      <c r="A8775" s="9">
        <v>9789875918122</v>
      </c>
      <c r="B8775" s="9">
        <v>9789875918122</v>
      </c>
      <c r="C8775" s="10" t="s">
        <v>12724</v>
      </c>
      <c r="D8775" s="10" t="s">
        <v>9299</v>
      </c>
      <c r="E8775" s="11">
        <v>1</v>
      </c>
      <c r="F8775" s="11">
        <v>2017</v>
      </c>
      <c r="G8775" s="10" t="s">
        <v>188</v>
      </c>
      <c r="H8775" s="10" t="s">
        <v>1056</v>
      </c>
      <c r="I8775" s="10"/>
    </row>
    <row r="8776" spans="1:9" x14ac:dyDescent="0.25">
      <c r="A8776" s="9">
        <v>9789875918009</v>
      </c>
      <c r="B8776" s="9">
        <v>9789875918009</v>
      </c>
      <c r="C8776" s="10" t="s">
        <v>12725</v>
      </c>
      <c r="D8776" s="10" t="s">
        <v>9299</v>
      </c>
      <c r="E8776" s="11">
        <v>1</v>
      </c>
      <c r="F8776" s="11">
        <v>2017</v>
      </c>
      <c r="G8776" s="10" t="s">
        <v>188</v>
      </c>
      <c r="H8776" s="10" t="s">
        <v>1056</v>
      </c>
      <c r="I8776" s="10"/>
    </row>
    <row r="8777" spans="1:9" x14ac:dyDescent="0.25">
      <c r="A8777" s="9">
        <v>9789875912356</v>
      </c>
      <c r="B8777" s="9">
        <v>9789875919792</v>
      </c>
      <c r="C8777" s="10" t="s">
        <v>12726</v>
      </c>
      <c r="D8777" s="10" t="s">
        <v>12383</v>
      </c>
      <c r="E8777" s="11">
        <v>1</v>
      </c>
      <c r="F8777" s="11">
        <v>2017</v>
      </c>
      <c r="G8777" s="10" t="s">
        <v>188</v>
      </c>
      <c r="H8777" s="10" t="s">
        <v>55</v>
      </c>
      <c r="I8777" s="10"/>
    </row>
    <row r="8778" spans="1:9" x14ac:dyDescent="0.25">
      <c r="A8778" s="9">
        <v>9781292162409</v>
      </c>
      <c r="B8778" s="9">
        <v>9781292162430</v>
      </c>
      <c r="C8778" s="10" t="s">
        <v>276</v>
      </c>
      <c r="D8778" s="10" t="s">
        <v>6283</v>
      </c>
      <c r="E8778" s="11">
        <v>18</v>
      </c>
      <c r="F8778" s="11">
        <v>2017</v>
      </c>
      <c r="G8778" s="10" t="s">
        <v>19</v>
      </c>
      <c r="H8778" s="10" t="s">
        <v>103</v>
      </c>
      <c r="I8778" s="10"/>
    </row>
    <row r="8779" spans="1:9" x14ac:dyDescent="0.25">
      <c r="A8779" s="9">
        <v>9781305654174</v>
      </c>
      <c r="B8779" s="9">
        <v>9781305887534</v>
      </c>
      <c r="C8779" s="10" t="s">
        <v>12727</v>
      </c>
      <c r="D8779" s="10" t="s">
        <v>12728</v>
      </c>
      <c r="E8779" s="11">
        <v>10</v>
      </c>
      <c r="F8779" s="11">
        <v>2017</v>
      </c>
      <c r="G8779" s="10" t="s">
        <v>10</v>
      </c>
      <c r="H8779" s="10" t="s">
        <v>103</v>
      </c>
      <c r="I8779" s="10"/>
    </row>
    <row r="8780" spans="1:9" x14ac:dyDescent="0.25">
      <c r="A8780" s="9">
        <v>9781292134338</v>
      </c>
      <c r="B8780" s="9">
        <v>9781292134352</v>
      </c>
      <c r="C8780" s="10" t="s">
        <v>12729</v>
      </c>
      <c r="D8780" s="10" t="s">
        <v>6285</v>
      </c>
      <c r="E8780" s="11">
        <v>8</v>
      </c>
      <c r="F8780" s="11">
        <v>2017</v>
      </c>
      <c r="G8780" s="10" t="s">
        <v>19</v>
      </c>
      <c r="H8780" s="10" t="s">
        <v>309</v>
      </c>
      <c r="I8780" s="10"/>
    </row>
    <row r="8781" spans="1:9" x14ac:dyDescent="0.25">
      <c r="A8781" s="9">
        <v>9788429193985</v>
      </c>
      <c r="B8781" s="9">
        <v>9788429193985</v>
      </c>
      <c r="C8781" s="10" t="s">
        <v>12730</v>
      </c>
      <c r="D8781" s="10" t="s">
        <v>803</v>
      </c>
      <c r="E8781" s="11">
        <v>1</v>
      </c>
      <c r="F8781" s="11">
        <v>2017</v>
      </c>
      <c r="G8781" s="10" t="s">
        <v>804</v>
      </c>
      <c r="H8781" s="10" t="s">
        <v>11</v>
      </c>
      <c r="I8781" s="10"/>
    </row>
    <row r="8782" spans="1:9" x14ac:dyDescent="0.25">
      <c r="A8782" s="9">
        <v>9789587790498</v>
      </c>
      <c r="B8782" s="9">
        <v>9789587790504</v>
      </c>
      <c r="C8782" s="10" t="s">
        <v>12731</v>
      </c>
      <c r="D8782" s="10" t="s">
        <v>6295</v>
      </c>
      <c r="E8782" s="11">
        <v>2</v>
      </c>
      <c r="F8782" s="11">
        <v>2017</v>
      </c>
      <c r="G8782" s="10" t="s">
        <v>10</v>
      </c>
      <c r="H8782" s="10" t="s">
        <v>33</v>
      </c>
      <c r="I8782" s="10"/>
    </row>
    <row r="8783" spans="1:9" x14ac:dyDescent="0.25">
      <c r="A8783" s="9">
        <v>9786123045067</v>
      </c>
      <c r="B8783" s="9">
        <v>9786123045067</v>
      </c>
      <c r="C8783" s="10" t="s">
        <v>12732</v>
      </c>
      <c r="D8783" s="10" t="s">
        <v>12733</v>
      </c>
      <c r="E8783" s="11">
        <v>1</v>
      </c>
      <c r="F8783" s="11">
        <v>2017</v>
      </c>
      <c r="G8783" s="10" t="s">
        <v>5109</v>
      </c>
      <c r="H8783" s="10" t="s">
        <v>33</v>
      </c>
      <c r="I8783" s="10"/>
    </row>
    <row r="8784" spans="1:9" x14ac:dyDescent="0.25">
      <c r="A8784" s="9">
        <v>9786073243247</v>
      </c>
      <c r="B8784" s="9">
        <v>9786073243278</v>
      </c>
      <c r="C8784" s="10" t="s">
        <v>12734</v>
      </c>
      <c r="D8784" s="10" t="s">
        <v>8305</v>
      </c>
      <c r="E8784" s="11">
        <v>1</v>
      </c>
      <c r="F8784" s="11">
        <v>2017</v>
      </c>
      <c r="G8784" s="10" t="s">
        <v>19</v>
      </c>
      <c r="H8784" s="10" t="s">
        <v>11</v>
      </c>
      <c r="I8784" s="10"/>
    </row>
    <row r="8785" spans="1:9" x14ac:dyDescent="0.25">
      <c r="A8785" s="9">
        <v>9789587744729</v>
      </c>
      <c r="B8785" s="9">
        <v>9789587744736</v>
      </c>
      <c r="C8785" s="10" t="s">
        <v>12735</v>
      </c>
      <c r="D8785" s="10" t="s">
        <v>12736</v>
      </c>
      <c r="E8785" s="11">
        <v>1</v>
      </c>
      <c r="F8785" s="11">
        <v>2017</v>
      </c>
      <c r="G8785" s="10" t="s">
        <v>34012</v>
      </c>
      <c r="H8785" s="10" t="s">
        <v>23</v>
      </c>
      <c r="I8785" s="10"/>
    </row>
    <row r="8786" spans="1:9" x14ac:dyDescent="0.25">
      <c r="A8786" s="9">
        <v>9789877600445</v>
      </c>
      <c r="B8786" s="9">
        <v>9789877600445</v>
      </c>
      <c r="C8786" s="10" t="s">
        <v>6305</v>
      </c>
      <c r="D8786" s="10" t="s">
        <v>12737</v>
      </c>
      <c r="E8786" s="11">
        <v>1</v>
      </c>
      <c r="F8786" s="11">
        <v>2017</v>
      </c>
      <c r="G8786" s="10" t="s">
        <v>188</v>
      </c>
      <c r="H8786" s="10" t="s">
        <v>340</v>
      </c>
      <c r="I8786" s="10"/>
    </row>
    <row r="8787" spans="1:9" x14ac:dyDescent="0.25">
      <c r="A8787" s="9">
        <v>9786073239226</v>
      </c>
      <c r="B8787" s="9">
        <v>9786073239318</v>
      </c>
      <c r="C8787" s="10" t="s">
        <v>3499</v>
      </c>
      <c r="D8787" s="10" t="s">
        <v>6306</v>
      </c>
      <c r="E8787" s="11">
        <v>4</v>
      </c>
      <c r="F8787" s="11">
        <v>2017</v>
      </c>
      <c r="G8787" s="10" t="s">
        <v>19</v>
      </c>
      <c r="H8787" s="10" t="s">
        <v>340</v>
      </c>
      <c r="I8787" s="10"/>
    </row>
    <row r="8788" spans="1:9" x14ac:dyDescent="0.25">
      <c r="A8788" s="9">
        <v>9786123045241</v>
      </c>
      <c r="B8788" s="9">
        <v>9786123045258</v>
      </c>
      <c r="C8788" s="10" t="s">
        <v>12738</v>
      </c>
      <c r="D8788" s="10" t="s">
        <v>12739</v>
      </c>
      <c r="E8788" s="11">
        <v>1</v>
      </c>
      <c r="F8788" s="11">
        <v>2017</v>
      </c>
      <c r="G8788" s="10" t="s">
        <v>5109</v>
      </c>
      <c r="H8788" s="10" t="s">
        <v>340</v>
      </c>
      <c r="I8788" s="10"/>
    </row>
    <row r="8789" spans="1:9" x14ac:dyDescent="0.25">
      <c r="A8789" s="9">
        <v>9786075262079</v>
      </c>
      <c r="B8789" s="9">
        <v>9786075262086</v>
      </c>
      <c r="C8789" s="10" t="s">
        <v>12740</v>
      </c>
      <c r="D8789" s="10" t="s">
        <v>12741</v>
      </c>
      <c r="E8789" s="11">
        <v>3</v>
      </c>
      <c r="F8789" s="11">
        <v>2017</v>
      </c>
      <c r="G8789" s="10" t="s">
        <v>10</v>
      </c>
      <c r="H8789" s="10" t="s">
        <v>340</v>
      </c>
      <c r="I8789" s="10"/>
    </row>
    <row r="8790" spans="1:9" x14ac:dyDescent="0.25">
      <c r="A8790" s="9">
        <v>9789588993072</v>
      </c>
      <c r="B8790" s="9">
        <v>9789588993089</v>
      </c>
      <c r="C8790" s="10" t="s">
        <v>12742</v>
      </c>
      <c r="D8790" s="10" t="s">
        <v>12743</v>
      </c>
      <c r="E8790" s="11">
        <v>4</v>
      </c>
      <c r="F8790" s="11">
        <v>2017</v>
      </c>
      <c r="G8790" s="10" t="s">
        <v>250</v>
      </c>
      <c r="H8790" s="10" t="s">
        <v>2577</v>
      </c>
      <c r="I8790" s="10"/>
    </row>
    <row r="8791" spans="1:9" x14ac:dyDescent="0.25">
      <c r="A8791" s="9">
        <v>9788490355633</v>
      </c>
      <c r="B8791" s="9">
        <v>9788490355732</v>
      </c>
      <c r="C8791" s="10" t="s">
        <v>251</v>
      </c>
      <c r="D8791" s="10" t="s">
        <v>12744</v>
      </c>
      <c r="E8791" s="11">
        <v>12</v>
      </c>
      <c r="F8791" s="11">
        <v>2017</v>
      </c>
      <c r="G8791" s="10" t="s">
        <v>19</v>
      </c>
      <c r="H8791" s="10" t="s">
        <v>1990</v>
      </c>
      <c r="I8791" s="10"/>
    </row>
    <row r="8792" spans="1:9" x14ac:dyDescent="0.25">
      <c r="A8792" s="9">
        <v>9788499742427</v>
      </c>
      <c r="B8792" s="9">
        <v>9788499742427</v>
      </c>
      <c r="C8792" s="10" t="s">
        <v>12745</v>
      </c>
      <c r="D8792" s="10" t="s">
        <v>12747</v>
      </c>
      <c r="E8792" s="11">
        <v>1</v>
      </c>
      <c r="F8792" s="11">
        <v>2017</v>
      </c>
      <c r="G8792" s="10" t="s">
        <v>921</v>
      </c>
      <c r="H8792" s="10" t="s">
        <v>7854</v>
      </c>
      <c r="I8792" s="10"/>
    </row>
    <row r="8793" spans="1:9" x14ac:dyDescent="0.25">
      <c r="A8793" s="9">
        <v>9788499742434</v>
      </c>
      <c r="B8793" s="9">
        <v>9788499742434</v>
      </c>
      <c r="C8793" s="10" t="s">
        <v>12745</v>
      </c>
      <c r="D8793" s="10" t="s">
        <v>12746</v>
      </c>
      <c r="E8793" s="11">
        <v>1</v>
      </c>
      <c r="F8793" s="11">
        <v>2017</v>
      </c>
      <c r="G8793" s="10" t="s">
        <v>921</v>
      </c>
      <c r="H8793" s="10" t="s">
        <v>55</v>
      </c>
      <c r="I8793" s="10"/>
    </row>
    <row r="8794" spans="1:9" x14ac:dyDescent="0.25">
      <c r="A8794" s="9">
        <v>9788427723467</v>
      </c>
      <c r="B8794" s="9">
        <v>9788427723474</v>
      </c>
      <c r="C8794" s="10" t="s">
        <v>12748</v>
      </c>
      <c r="D8794" s="10" t="s">
        <v>12749</v>
      </c>
      <c r="E8794" s="11">
        <v>1</v>
      </c>
      <c r="F8794" s="11">
        <v>2017</v>
      </c>
      <c r="G8794" s="10" t="s">
        <v>166</v>
      </c>
      <c r="H8794" s="10" t="s">
        <v>55</v>
      </c>
      <c r="I8794" s="10"/>
    </row>
    <row r="8795" spans="1:9" x14ac:dyDescent="0.25">
      <c r="A8795" s="9">
        <v>9786073238953</v>
      </c>
      <c r="B8795" s="9">
        <v>9786073238823</v>
      </c>
      <c r="C8795" s="10" t="s">
        <v>12750</v>
      </c>
      <c r="D8795" s="10" t="s">
        <v>12751</v>
      </c>
      <c r="E8795" s="11">
        <v>1</v>
      </c>
      <c r="F8795" s="11">
        <v>2017</v>
      </c>
      <c r="G8795" s="10" t="s">
        <v>19</v>
      </c>
      <c r="H8795" s="10" t="s">
        <v>55</v>
      </c>
      <c r="I8795" s="10"/>
    </row>
    <row r="8796" spans="1:9" x14ac:dyDescent="0.25">
      <c r="A8796" s="9">
        <v>9789587714364</v>
      </c>
      <c r="B8796" s="9">
        <v>9789587714371</v>
      </c>
      <c r="C8796" s="10" t="s">
        <v>12752</v>
      </c>
      <c r="D8796" s="10" t="s">
        <v>8664</v>
      </c>
      <c r="E8796" s="11">
        <v>1</v>
      </c>
      <c r="F8796" s="11">
        <v>2017</v>
      </c>
      <c r="G8796" s="10" t="s">
        <v>99</v>
      </c>
      <c r="H8796" s="10" t="s">
        <v>12753</v>
      </c>
      <c r="I8796" s="10"/>
    </row>
    <row r="8797" spans="1:9" x14ac:dyDescent="0.25">
      <c r="A8797" s="9">
        <v>9789877600551</v>
      </c>
      <c r="B8797" s="9">
        <v>9789877600551</v>
      </c>
      <c r="C8797" s="10" t="s">
        <v>12754</v>
      </c>
      <c r="D8797" s="10" t="s">
        <v>12755</v>
      </c>
      <c r="E8797" s="11">
        <v>1</v>
      </c>
      <c r="F8797" s="11">
        <v>2017</v>
      </c>
      <c r="G8797" s="10" t="s">
        <v>188</v>
      </c>
      <c r="H8797" s="10" t="s">
        <v>412</v>
      </c>
      <c r="I8797" s="10"/>
    </row>
    <row r="8798" spans="1:9" x14ac:dyDescent="0.25">
      <c r="A8798" s="9">
        <v>9789587830415</v>
      </c>
      <c r="B8798" s="9">
        <v>9789587830422</v>
      </c>
      <c r="C8798" s="10" t="s">
        <v>12756</v>
      </c>
      <c r="D8798" s="10" t="s">
        <v>12757</v>
      </c>
      <c r="E8798" s="11">
        <v>1</v>
      </c>
      <c r="F8798" s="11">
        <v>2017</v>
      </c>
      <c r="G8798" s="10" t="s">
        <v>619</v>
      </c>
      <c r="H8798" s="10" t="s">
        <v>426</v>
      </c>
      <c r="I8798" s="10"/>
    </row>
    <row r="8799" spans="1:9" x14ac:dyDescent="0.25">
      <c r="A8799" s="9">
        <v>9789587627176</v>
      </c>
      <c r="B8799" s="9">
        <v>9789587627176</v>
      </c>
      <c r="C8799" s="10" t="s">
        <v>12758</v>
      </c>
      <c r="D8799" s="10" t="s">
        <v>9473</v>
      </c>
      <c r="E8799" s="11">
        <v>1</v>
      </c>
      <c r="F8799" s="11">
        <v>2017</v>
      </c>
      <c r="G8799" s="10" t="s">
        <v>58</v>
      </c>
      <c r="H8799" s="10" t="s">
        <v>5941</v>
      </c>
      <c r="I8799" s="10"/>
    </row>
    <row r="8800" spans="1:9" x14ac:dyDescent="0.25">
      <c r="A8800" s="9">
        <v>9781305628052</v>
      </c>
      <c r="B8800" s="9">
        <v>9781305886872</v>
      </c>
      <c r="C8800" s="10" t="s">
        <v>12759</v>
      </c>
      <c r="D8800" s="10" t="s">
        <v>12760</v>
      </c>
      <c r="E8800" s="11">
        <v>7</v>
      </c>
      <c r="F8800" s="11">
        <v>2017</v>
      </c>
      <c r="G8800" s="10" t="s">
        <v>10</v>
      </c>
      <c r="H8800" s="10" t="s">
        <v>366</v>
      </c>
      <c r="I8800" s="10"/>
    </row>
    <row r="8801" spans="1:9" x14ac:dyDescent="0.25">
      <c r="A8801" s="9">
        <v>9781285197319</v>
      </c>
      <c r="B8801" s="9">
        <v>9781305686144</v>
      </c>
      <c r="C8801" s="10" t="s">
        <v>12761</v>
      </c>
      <c r="D8801" s="10" t="s">
        <v>12762</v>
      </c>
      <c r="E8801" s="11">
        <v>2</v>
      </c>
      <c r="F8801" s="11">
        <v>2017</v>
      </c>
      <c r="G8801" s="10" t="s">
        <v>10</v>
      </c>
      <c r="H8801" s="10" t="s">
        <v>12569</v>
      </c>
      <c r="I8801" s="10"/>
    </row>
    <row r="8802" spans="1:9" x14ac:dyDescent="0.25">
      <c r="A8802" s="9">
        <v>9780134038940</v>
      </c>
      <c r="B8802" s="9">
        <v>9781800065925</v>
      </c>
      <c r="C8802" s="10" t="s">
        <v>12763</v>
      </c>
      <c r="D8802" s="10" t="s">
        <v>12764</v>
      </c>
      <c r="E8802" s="11">
        <v>9</v>
      </c>
      <c r="F8802" s="11">
        <v>2017</v>
      </c>
      <c r="G8802" s="10" t="s">
        <v>19</v>
      </c>
      <c r="H8802" s="10" t="s">
        <v>72</v>
      </c>
      <c r="I8802" s="10"/>
    </row>
    <row r="8803" spans="1:9" x14ac:dyDescent="0.25">
      <c r="A8803" s="9">
        <v>9781292088181</v>
      </c>
      <c r="B8803" s="9">
        <v>9781292088235</v>
      </c>
      <c r="C8803" s="10" t="s">
        <v>12765</v>
      </c>
      <c r="D8803" s="10" t="s">
        <v>12766</v>
      </c>
      <c r="E8803" s="11">
        <v>4</v>
      </c>
      <c r="F8803" s="11">
        <v>2017</v>
      </c>
      <c r="G8803" s="10" t="s">
        <v>19</v>
      </c>
      <c r="H8803" s="10" t="s">
        <v>6924</v>
      </c>
      <c r="I8803" s="10"/>
    </row>
    <row r="8804" spans="1:9" x14ac:dyDescent="0.25">
      <c r="A8804" s="9">
        <v>9789877600988</v>
      </c>
      <c r="B8804" s="9">
        <v>9789877600988</v>
      </c>
      <c r="C8804" s="10" t="s">
        <v>12767</v>
      </c>
      <c r="D8804" s="10" t="s">
        <v>12768</v>
      </c>
      <c r="E8804" s="11">
        <v>1</v>
      </c>
      <c r="F8804" s="11">
        <v>2017</v>
      </c>
      <c r="G8804" s="10" t="s">
        <v>188</v>
      </c>
      <c r="H8804" s="10" t="s">
        <v>544</v>
      </c>
      <c r="I8804" s="10"/>
    </row>
    <row r="8805" spans="1:9" x14ac:dyDescent="0.25">
      <c r="A8805" s="9">
        <v>9789587728231</v>
      </c>
      <c r="B8805" s="9">
        <v>9789587728903</v>
      </c>
      <c r="C8805" s="10" t="s">
        <v>12769</v>
      </c>
      <c r="D8805" s="10" t="s">
        <v>12770</v>
      </c>
      <c r="E8805" s="11">
        <v>1</v>
      </c>
      <c r="F8805" s="11">
        <v>2017</v>
      </c>
      <c r="G8805" s="10" t="s">
        <v>2543</v>
      </c>
      <c r="H8805" s="10" t="s">
        <v>92</v>
      </c>
      <c r="I8805" s="10"/>
    </row>
    <row r="8806" spans="1:9" x14ac:dyDescent="0.25">
      <c r="A8806" s="9">
        <v>9788428339421</v>
      </c>
      <c r="B8806" s="9">
        <v>9788428339421</v>
      </c>
      <c r="C8806" s="10" t="s">
        <v>12771</v>
      </c>
      <c r="D8806" s="10" t="s">
        <v>7272</v>
      </c>
      <c r="E8806" s="11">
        <v>9</v>
      </c>
      <c r="F8806" s="11">
        <v>2017</v>
      </c>
      <c r="G8806" s="10" t="s">
        <v>82</v>
      </c>
      <c r="H8806" s="10" t="s">
        <v>59</v>
      </c>
      <c r="I8806" s="10"/>
    </row>
    <row r="8807" spans="1:9" x14ac:dyDescent="0.25">
      <c r="A8807" s="9">
        <v>9780273774587</v>
      </c>
      <c r="B8807" s="9">
        <v>9780273774624</v>
      </c>
      <c r="C8807" s="10" t="s">
        <v>12772</v>
      </c>
      <c r="D8807" s="10" t="s">
        <v>12773</v>
      </c>
      <c r="E8807" s="11">
        <v>1</v>
      </c>
      <c r="F8807" s="11">
        <v>2017</v>
      </c>
      <c r="G8807" s="10" t="s">
        <v>19</v>
      </c>
      <c r="H8807" s="10" t="s">
        <v>358</v>
      </c>
      <c r="I8807" s="10"/>
    </row>
    <row r="8808" spans="1:9" x14ac:dyDescent="0.25">
      <c r="A8808" s="9">
        <v>9781305511064</v>
      </c>
      <c r="B8808" s="9">
        <v>9781305856493</v>
      </c>
      <c r="C8808" s="10" t="s">
        <v>6341</v>
      </c>
      <c r="D8808" s="10" t="s">
        <v>12774</v>
      </c>
      <c r="E8808" s="11">
        <v>5</v>
      </c>
      <c r="F8808" s="11">
        <v>2017</v>
      </c>
      <c r="G8808" s="10" t="s">
        <v>10</v>
      </c>
      <c r="H8808" s="10" t="s">
        <v>33</v>
      </c>
      <c r="I8808" s="10"/>
    </row>
    <row r="8809" spans="1:9" x14ac:dyDescent="0.25">
      <c r="A8809" s="9">
        <v>9781305500983</v>
      </c>
      <c r="B8809" s="9">
        <v>9781305854895</v>
      </c>
      <c r="C8809" s="10" t="s">
        <v>12775</v>
      </c>
      <c r="D8809" s="10" t="s">
        <v>12776</v>
      </c>
      <c r="E8809" s="11">
        <v>13</v>
      </c>
      <c r="F8809" s="11">
        <v>2017</v>
      </c>
      <c r="G8809" s="10" t="s">
        <v>10</v>
      </c>
      <c r="H8809" s="10" t="s">
        <v>55</v>
      </c>
      <c r="I8809" s="10"/>
    </row>
    <row r="8810" spans="1:9" x14ac:dyDescent="0.25">
      <c r="A8810" s="9">
        <v>9781292155135</v>
      </c>
      <c r="B8810" s="9">
        <v>9781292155142</v>
      </c>
      <c r="C8810" s="10" t="s">
        <v>12777</v>
      </c>
      <c r="D8810" s="10" t="s">
        <v>12778</v>
      </c>
      <c r="E8810" s="11">
        <v>9</v>
      </c>
      <c r="F8810" s="11">
        <v>2017</v>
      </c>
      <c r="G8810" s="10" t="s">
        <v>19</v>
      </c>
      <c r="H8810" s="10" t="s">
        <v>33</v>
      </c>
      <c r="I8810" s="10"/>
    </row>
    <row r="8811" spans="1:9" x14ac:dyDescent="0.25">
      <c r="A8811" s="9">
        <v>9781305405769</v>
      </c>
      <c r="B8811" s="9">
        <v>9781337027588</v>
      </c>
      <c r="C8811" s="10" t="s">
        <v>6344</v>
      </c>
      <c r="D8811" s="10" t="s">
        <v>4150</v>
      </c>
      <c r="E8811" s="11">
        <v>7</v>
      </c>
      <c r="F8811" s="11">
        <v>2017</v>
      </c>
      <c r="G8811" s="10" t="s">
        <v>10</v>
      </c>
      <c r="H8811" s="10" t="s">
        <v>33</v>
      </c>
      <c r="I8811" s="10"/>
    </row>
    <row r="8812" spans="1:9" x14ac:dyDescent="0.25">
      <c r="A8812" s="9">
        <v>9789587714593</v>
      </c>
      <c r="B8812" s="9">
        <v>9789587714593</v>
      </c>
      <c r="C8812" s="10" t="s">
        <v>12779</v>
      </c>
      <c r="D8812" s="10" t="s">
        <v>12780</v>
      </c>
      <c r="E8812" s="11">
        <v>7</v>
      </c>
      <c r="F8812" s="11">
        <v>2017</v>
      </c>
      <c r="G8812" s="10" t="s">
        <v>99</v>
      </c>
      <c r="H8812" s="10" t="s">
        <v>275</v>
      </c>
      <c r="I8812" s="10"/>
    </row>
    <row r="8813" spans="1:9" x14ac:dyDescent="0.25">
      <c r="A8813" s="9">
        <v>9788436837919</v>
      </c>
      <c r="B8813" s="9">
        <v>9788436837919</v>
      </c>
      <c r="C8813" s="10" t="s">
        <v>12781</v>
      </c>
      <c r="D8813" s="10" t="s">
        <v>12782</v>
      </c>
      <c r="E8813" s="11">
        <v>1</v>
      </c>
      <c r="F8813" s="11">
        <v>2017</v>
      </c>
      <c r="G8813" s="10" t="s">
        <v>921</v>
      </c>
      <c r="H8813" s="10" t="s">
        <v>571</v>
      </c>
      <c r="I8813" s="10"/>
    </row>
    <row r="8814" spans="1:9" x14ac:dyDescent="0.25">
      <c r="A8814" s="9">
        <v>9786073238960</v>
      </c>
      <c r="B8814" s="9">
        <v>9786073239042</v>
      </c>
      <c r="C8814" s="10" t="s">
        <v>12783</v>
      </c>
      <c r="D8814" s="10" t="s">
        <v>12784</v>
      </c>
      <c r="E8814" s="11">
        <v>1</v>
      </c>
      <c r="F8814" s="11">
        <v>2017</v>
      </c>
      <c r="G8814" s="10" t="s">
        <v>19</v>
      </c>
      <c r="H8814" s="10" t="s">
        <v>55</v>
      </c>
      <c r="I8814" s="10"/>
    </row>
    <row r="8815" spans="1:9" x14ac:dyDescent="0.25">
      <c r="A8815" s="9">
        <v>9780357670682</v>
      </c>
      <c r="B8815" s="9">
        <v>9781305887541</v>
      </c>
      <c r="C8815" s="10" t="s">
        <v>12785</v>
      </c>
      <c r="D8815" s="10" t="s">
        <v>12786</v>
      </c>
      <c r="E8815" s="11">
        <v>9</v>
      </c>
      <c r="F8815" s="11">
        <v>2017</v>
      </c>
      <c r="G8815" s="10" t="s">
        <v>10</v>
      </c>
      <c r="H8815" s="10" t="s">
        <v>1381</v>
      </c>
      <c r="I8815" s="10"/>
    </row>
    <row r="8816" spans="1:9" x14ac:dyDescent="0.25">
      <c r="A8816" s="9">
        <v>9781292097619</v>
      </c>
      <c r="B8816" s="9">
        <v>9781292097626</v>
      </c>
      <c r="C8816" s="10" t="s">
        <v>12787</v>
      </c>
      <c r="D8816" s="10" t="s">
        <v>12788</v>
      </c>
      <c r="E8816" s="11">
        <v>7</v>
      </c>
      <c r="F8816" s="11">
        <v>2017</v>
      </c>
      <c r="G8816" s="10" t="s">
        <v>19</v>
      </c>
      <c r="H8816" s="10" t="s">
        <v>211</v>
      </c>
      <c r="I8816" s="10"/>
    </row>
    <row r="8817" spans="1:9" x14ac:dyDescent="0.25">
      <c r="A8817" s="9">
        <v>9780134083247</v>
      </c>
      <c r="B8817" s="9">
        <v>9781292422121</v>
      </c>
      <c r="C8817" s="10" t="s">
        <v>12789</v>
      </c>
      <c r="D8817" s="10" t="s">
        <v>456</v>
      </c>
      <c r="E8817" s="11">
        <v>9</v>
      </c>
      <c r="F8817" s="11">
        <v>2017</v>
      </c>
      <c r="G8817" s="10" t="s">
        <v>19</v>
      </c>
      <c r="H8817" s="10" t="s">
        <v>213</v>
      </c>
      <c r="I8817" s="10"/>
    </row>
    <row r="8818" spans="1:9" x14ac:dyDescent="0.25">
      <c r="A8818" s="9">
        <v>9781292155036</v>
      </c>
      <c r="B8818" s="9">
        <v>9781292155043</v>
      </c>
      <c r="C8818" s="10" t="s">
        <v>12790</v>
      </c>
      <c r="D8818" s="10" t="s">
        <v>10842</v>
      </c>
      <c r="E8818" s="11">
        <v>8</v>
      </c>
      <c r="F8818" s="11">
        <v>2017</v>
      </c>
      <c r="G8818" s="10" t="s">
        <v>19</v>
      </c>
      <c r="H8818" s="10" t="s">
        <v>33</v>
      </c>
      <c r="I8818" s="10"/>
    </row>
    <row r="8819" spans="1:9" x14ac:dyDescent="0.25">
      <c r="A8819" s="9">
        <v>9781305887169</v>
      </c>
      <c r="B8819" s="9">
        <v>9781305887169</v>
      </c>
      <c r="C8819" s="10" t="s">
        <v>12791</v>
      </c>
      <c r="D8819" s="10" t="s">
        <v>12792</v>
      </c>
      <c r="E8819" s="11">
        <v>5</v>
      </c>
      <c r="F8819" s="11">
        <v>2017</v>
      </c>
      <c r="G8819" s="10" t="s">
        <v>10</v>
      </c>
      <c r="H8819" s="10" t="s">
        <v>33</v>
      </c>
      <c r="I8819" s="10"/>
    </row>
    <row r="8820" spans="1:9" x14ac:dyDescent="0.25">
      <c r="A8820" s="9">
        <v>9781292153988</v>
      </c>
      <c r="B8820" s="9">
        <v>9781292153995</v>
      </c>
      <c r="C8820" s="10" t="s">
        <v>12793</v>
      </c>
      <c r="D8820" s="10" t="s">
        <v>12794</v>
      </c>
      <c r="E8820" s="11">
        <v>13</v>
      </c>
      <c r="F8820" s="11">
        <v>2017</v>
      </c>
      <c r="G8820" s="10" t="s">
        <v>19</v>
      </c>
      <c r="H8820" s="10" t="s">
        <v>23</v>
      </c>
      <c r="I8820" s="10"/>
    </row>
    <row r="8821" spans="1:9" x14ac:dyDescent="0.25">
      <c r="A8821" s="9">
        <v>9781292146942</v>
      </c>
      <c r="B8821" s="9">
        <v>9781292146959</v>
      </c>
      <c r="C8821" s="10" t="s">
        <v>12795</v>
      </c>
      <c r="D8821" s="10" t="s">
        <v>9540</v>
      </c>
      <c r="E8821" s="11">
        <v>10</v>
      </c>
      <c r="F8821" s="11">
        <v>2017</v>
      </c>
      <c r="G8821" s="10" t="s">
        <v>19</v>
      </c>
      <c r="H8821" s="10" t="s">
        <v>33</v>
      </c>
      <c r="I8821" s="10"/>
    </row>
    <row r="8822" spans="1:9" x14ac:dyDescent="0.25">
      <c r="A8822" s="9">
        <v>9781292209067</v>
      </c>
      <c r="B8822" s="9">
        <v>9781292209074</v>
      </c>
      <c r="C8822" s="10" t="s">
        <v>1455</v>
      </c>
      <c r="D8822" s="10" t="s">
        <v>12703</v>
      </c>
      <c r="E8822" s="11">
        <v>4</v>
      </c>
      <c r="F8822" s="11">
        <v>2017</v>
      </c>
      <c r="G8822" s="10" t="s">
        <v>19</v>
      </c>
      <c r="H8822" s="10" t="s">
        <v>33</v>
      </c>
      <c r="I8822" s="10"/>
    </row>
    <row r="8823" spans="1:9" x14ac:dyDescent="0.25">
      <c r="A8823" s="9">
        <v>9788416383825</v>
      </c>
      <c r="B8823" s="9">
        <v>9788416383825</v>
      </c>
      <c r="C8823" s="10" t="s">
        <v>12796</v>
      </c>
      <c r="D8823" s="10" t="s">
        <v>12797</v>
      </c>
      <c r="E8823" s="11">
        <v>1</v>
      </c>
      <c r="F8823" s="11">
        <v>2017</v>
      </c>
      <c r="G8823" s="10" t="s">
        <v>138</v>
      </c>
      <c r="H8823" s="10" t="s">
        <v>211</v>
      </c>
      <c r="I8823" s="10"/>
    </row>
    <row r="8824" spans="1:9" x14ac:dyDescent="0.25">
      <c r="A8824" s="9">
        <v>9786073239622</v>
      </c>
      <c r="B8824" s="9">
        <v>9786073239639</v>
      </c>
      <c r="C8824" s="10" t="s">
        <v>6369</v>
      </c>
      <c r="D8824" s="10" t="s">
        <v>12023</v>
      </c>
      <c r="E8824" s="11">
        <v>10</v>
      </c>
      <c r="F8824" s="11">
        <v>2017</v>
      </c>
      <c r="G8824" s="10" t="s">
        <v>19</v>
      </c>
      <c r="H8824" s="10" t="s">
        <v>33</v>
      </c>
      <c r="I8824" s="10"/>
    </row>
    <row r="8825" spans="1:9" x14ac:dyDescent="0.25">
      <c r="A8825" s="9">
        <v>9589401767</v>
      </c>
      <c r="B8825" s="9">
        <v>9589401767</v>
      </c>
      <c r="C8825" s="10" t="s">
        <v>12798</v>
      </c>
      <c r="D8825" s="10" t="s">
        <v>12799</v>
      </c>
      <c r="E8825" s="11">
        <v>1</v>
      </c>
      <c r="F8825" s="11">
        <v>2017</v>
      </c>
      <c r="G8825" s="10" t="s">
        <v>237</v>
      </c>
      <c r="H8825" s="10" t="s">
        <v>238</v>
      </c>
      <c r="I8825" s="10"/>
    </row>
    <row r="8826" spans="1:9" x14ac:dyDescent="0.25">
      <c r="A8826" s="9">
        <v>9788473605670</v>
      </c>
      <c r="B8826" s="9">
        <v>9788473606189</v>
      </c>
      <c r="C8826" s="10" t="s">
        <v>32271</v>
      </c>
      <c r="D8826" s="10" t="s">
        <v>32272</v>
      </c>
      <c r="E8826" s="11">
        <v>3</v>
      </c>
      <c r="F8826" s="11">
        <v>2017</v>
      </c>
      <c r="G8826" s="10" t="s">
        <v>30963</v>
      </c>
      <c r="H8826" s="10" t="s">
        <v>4146</v>
      </c>
      <c r="I8826" s="10"/>
    </row>
    <row r="8827" spans="1:9" x14ac:dyDescent="0.25">
      <c r="A8827" s="9">
        <v>9788473603256</v>
      </c>
      <c r="B8827" s="9">
        <v>9788473606196</v>
      </c>
      <c r="C8827" s="10" t="s">
        <v>32273</v>
      </c>
      <c r="D8827" s="10" t="s">
        <v>32274</v>
      </c>
      <c r="E8827" s="11">
        <v>4</v>
      </c>
      <c r="F8827" s="11">
        <v>2017</v>
      </c>
      <c r="G8827" s="10" t="s">
        <v>30963</v>
      </c>
      <c r="H8827" s="10" t="s">
        <v>4146</v>
      </c>
      <c r="I8827" s="10"/>
    </row>
    <row r="8828" spans="1:9" x14ac:dyDescent="0.25">
      <c r="A8828" s="9">
        <v>9789587811261</v>
      </c>
      <c r="B8828" s="9">
        <v>9789587813036</v>
      </c>
      <c r="C8828" s="10" t="s">
        <v>33844</v>
      </c>
      <c r="D8828" s="10" t="s">
        <v>33840</v>
      </c>
      <c r="E8828" s="11">
        <v>1</v>
      </c>
      <c r="F8828" s="11">
        <v>2017</v>
      </c>
      <c r="G8828" s="10" t="s">
        <v>988</v>
      </c>
      <c r="H8828" s="10" t="s">
        <v>113</v>
      </c>
      <c r="I8828" s="10"/>
    </row>
    <row r="8829" spans="1:9" x14ac:dyDescent="0.25">
      <c r="A8829" s="9">
        <v>9786071513953</v>
      </c>
      <c r="B8829" s="9">
        <v>9781456256654</v>
      </c>
      <c r="C8829" s="10" t="s">
        <v>12800</v>
      </c>
      <c r="D8829" s="10" t="s">
        <v>12801</v>
      </c>
      <c r="E8829" s="11">
        <v>1</v>
      </c>
      <c r="F8829" s="11">
        <v>2017</v>
      </c>
      <c r="G8829" s="10" t="s">
        <v>43</v>
      </c>
      <c r="H8829" s="10" t="s">
        <v>388</v>
      </c>
      <c r="I8829" s="10"/>
    </row>
    <row r="8830" spans="1:9" x14ac:dyDescent="0.25">
      <c r="A8830" s="9">
        <v>9786073238458</v>
      </c>
      <c r="B8830" s="9">
        <v>9786073238465</v>
      </c>
      <c r="C8830" s="10" t="s">
        <v>1464</v>
      </c>
      <c r="D8830" s="10" t="s">
        <v>12802</v>
      </c>
      <c r="E8830" s="11">
        <v>13</v>
      </c>
      <c r="F8830" s="11">
        <v>2017</v>
      </c>
      <c r="G8830" s="10" t="s">
        <v>19</v>
      </c>
      <c r="H8830" s="10" t="s">
        <v>33</v>
      </c>
      <c r="I8830" s="10"/>
    </row>
    <row r="8831" spans="1:9" x14ac:dyDescent="0.25">
      <c r="A8831" s="9">
        <v>9786073238434</v>
      </c>
      <c r="B8831" s="9">
        <v>9786073238441</v>
      </c>
      <c r="C8831" s="10" t="s">
        <v>1464</v>
      </c>
      <c r="D8831" s="10" t="s">
        <v>12803</v>
      </c>
      <c r="E8831" s="11">
        <v>2</v>
      </c>
      <c r="F8831" s="11">
        <v>2017</v>
      </c>
      <c r="G8831" s="10" t="s">
        <v>19</v>
      </c>
      <c r="H8831" s="10" t="s">
        <v>33</v>
      </c>
      <c r="I8831" s="10"/>
    </row>
    <row r="8832" spans="1:9" x14ac:dyDescent="0.25">
      <c r="A8832" s="9" t="s">
        <v>12805</v>
      </c>
      <c r="B8832" s="9" t="s">
        <v>12805</v>
      </c>
      <c r="C8832" s="10" t="s">
        <v>3584</v>
      </c>
      <c r="D8832" s="10" t="s">
        <v>12806</v>
      </c>
      <c r="E8832" s="11">
        <v>1</v>
      </c>
      <c r="F8832" s="11">
        <v>2017</v>
      </c>
      <c r="G8832" s="10" t="s">
        <v>99</v>
      </c>
      <c r="H8832" s="10" t="s">
        <v>412</v>
      </c>
      <c r="I8832" s="10"/>
    </row>
    <row r="8833" spans="1:9" x14ac:dyDescent="0.25">
      <c r="A8833" s="9" t="s">
        <v>12807</v>
      </c>
      <c r="B8833" s="9" t="s">
        <v>12807</v>
      </c>
      <c r="C8833" s="10" t="s">
        <v>3584</v>
      </c>
      <c r="D8833" s="10" t="s">
        <v>12804</v>
      </c>
      <c r="E8833" s="11">
        <v>8</v>
      </c>
      <c r="F8833" s="11">
        <v>2017</v>
      </c>
      <c r="G8833" s="10" t="s">
        <v>99</v>
      </c>
      <c r="H8833" s="10" t="s">
        <v>426</v>
      </c>
      <c r="I8833" s="10"/>
    </row>
    <row r="8834" spans="1:9" x14ac:dyDescent="0.25">
      <c r="A8834" s="9">
        <v>9789588843629</v>
      </c>
      <c r="B8834" s="9">
        <v>9789588843629</v>
      </c>
      <c r="C8834" s="10" t="s">
        <v>3584</v>
      </c>
      <c r="D8834" s="10" t="s">
        <v>12806</v>
      </c>
      <c r="E8834" s="11">
        <v>1</v>
      </c>
      <c r="F8834" s="11">
        <v>2017</v>
      </c>
      <c r="G8834" s="10" t="s">
        <v>263</v>
      </c>
      <c r="H8834" s="10" t="s">
        <v>412</v>
      </c>
      <c r="I8834" s="10"/>
    </row>
    <row r="8835" spans="1:9" x14ac:dyDescent="0.25">
      <c r="A8835" s="9">
        <v>9789588843575</v>
      </c>
      <c r="B8835" s="9">
        <v>9789588843575</v>
      </c>
      <c r="C8835" s="10" t="s">
        <v>3584</v>
      </c>
      <c r="D8835" s="10" t="s">
        <v>12804</v>
      </c>
      <c r="E8835" s="11">
        <v>8</v>
      </c>
      <c r="F8835" s="11">
        <v>2017</v>
      </c>
      <c r="G8835" s="10" t="s">
        <v>263</v>
      </c>
      <c r="H8835" s="10" t="s">
        <v>426</v>
      </c>
      <c r="I8835" s="10"/>
    </row>
    <row r="8836" spans="1:9" x14ac:dyDescent="0.25">
      <c r="A8836" s="9">
        <v>9789587714265</v>
      </c>
      <c r="B8836" s="9">
        <v>9789587714272</v>
      </c>
      <c r="C8836" s="10" t="s">
        <v>12808</v>
      </c>
      <c r="D8836" s="10" t="s">
        <v>12809</v>
      </c>
      <c r="E8836" s="11">
        <v>1</v>
      </c>
      <c r="F8836" s="11">
        <v>2017</v>
      </c>
      <c r="G8836" s="10" t="s">
        <v>99</v>
      </c>
      <c r="H8836" s="10" t="s">
        <v>33</v>
      </c>
      <c r="I8836" s="10"/>
    </row>
    <row r="8837" spans="1:9" x14ac:dyDescent="0.25">
      <c r="A8837" s="9" t="s">
        <v>12812</v>
      </c>
      <c r="B8837" s="9" t="s">
        <v>12812</v>
      </c>
      <c r="C8837" s="10" t="s">
        <v>12810</v>
      </c>
      <c r="D8837" s="10" t="s">
        <v>12811</v>
      </c>
      <c r="E8837" s="11">
        <v>5</v>
      </c>
      <c r="F8837" s="11">
        <v>2017</v>
      </c>
      <c r="G8837" s="10" t="s">
        <v>99</v>
      </c>
      <c r="H8837" s="10" t="s">
        <v>412</v>
      </c>
      <c r="I8837" s="10"/>
    </row>
    <row r="8838" spans="1:9" x14ac:dyDescent="0.25">
      <c r="A8838" s="9">
        <v>9789588843667</v>
      </c>
      <c r="B8838" s="9">
        <v>9789588843667</v>
      </c>
      <c r="C8838" s="10" t="s">
        <v>12810</v>
      </c>
      <c r="D8838" s="10" t="s">
        <v>12811</v>
      </c>
      <c r="E8838" s="11">
        <v>5</v>
      </c>
      <c r="F8838" s="11">
        <v>2017</v>
      </c>
      <c r="G8838" s="10" t="s">
        <v>263</v>
      </c>
      <c r="H8838" s="10" t="s">
        <v>412</v>
      </c>
      <c r="I8838" s="10"/>
    </row>
    <row r="8839" spans="1:9" x14ac:dyDescent="0.25">
      <c r="A8839" s="9">
        <v>9789587832969</v>
      </c>
      <c r="B8839" s="9">
        <v>9789587832983</v>
      </c>
      <c r="C8839" s="10" t="s">
        <v>12813</v>
      </c>
      <c r="D8839" s="10" t="s">
        <v>12814</v>
      </c>
      <c r="E8839" s="11">
        <v>1</v>
      </c>
      <c r="F8839" s="11">
        <v>2017</v>
      </c>
      <c r="G8839" s="10" t="s">
        <v>619</v>
      </c>
      <c r="H8839" s="10" t="s">
        <v>5130</v>
      </c>
      <c r="I8839" s="10"/>
    </row>
    <row r="8840" spans="1:9" x14ac:dyDescent="0.25">
      <c r="A8840" s="9">
        <v>9789587811469</v>
      </c>
      <c r="B8840" s="9">
        <v>9789587811476</v>
      </c>
      <c r="C8840" s="10" t="s">
        <v>12815</v>
      </c>
      <c r="D8840" s="10" t="s">
        <v>12816</v>
      </c>
      <c r="E8840" s="11">
        <v>1</v>
      </c>
      <c r="F8840" s="11">
        <v>2017</v>
      </c>
      <c r="G8840" s="10" t="s">
        <v>988</v>
      </c>
      <c r="H8840" s="10" t="s">
        <v>55</v>
      </c>
      <c r="I8840" s="10"/>
    </row>
    <row r="8841" spans="1:9" x14ac:dyDescent="0.25">
      <c r="A8841" s="9">
        <v>9789874078513</v>
      </c>
      <c r="B8841" s="9">
        <v>9789874078513</v>
      </c>
      <c r="C8841" s="10" t="s">
        <v>32275</v>
      </c>
      <c r="D8841" s="10" t="s">
        <v>32276</v>
      </c>
      <c r="E8841" s="11">
        <v>1</v>
      </c>
      <c r="F8841" s="11">
        <v>2017</v>
      </c>
      <c r="G8841" s="10" t="s">
        <v>188</v>
      </c>
      <c r="H8841" s="10" t="s">
        <v>2273</v>
      </c>
      <c r="I8841" s="10"/>
    </row>
    <row r="8842" spans="1:9" x14ac:dyDescent="0.25">
      <c r="A8842" s="9">
        <v>9789588887210</v>
      </c>
      <c r="B8842" s="9">
        <v>9789588887241</v>
      </c>
      <c r="C8842" s="10" t="s">
        <v>35958</v>
      </c>
      <c r="D8842" s="10" t="s">
        <v>35959</v>
      </c>
      <c r="E8842" s="11">
        <v>1</v>
      </c>
      <c r="F8842" s="11">
        <v>2017</v>
      </c>
      <c r="G8842" s="10" t="s">
        <v>3204</v>
      </c>
      <c r="H8842" s="10" t="s">
        <v>1254</v>
      </c>
      <c r="I8842" s="10"/>
    </row>
    <row r="8843" spans="1:9" x14ac:dyDescent="0.25">
      <c r="A8843" s="9">
        <v>9781292093093</v>
      </c>
      <c r="B8843" s="9">
        <v>9781292093130</v>
      </c>
      <c r="C8843" s="10" t="s">
        <v>12817</v>
      </c>
      <c r="D8843" s="10" t="s">
        <v>12818</v>
      </c>
      <c r="E8843" s="11">
        <v>7</v>
      </c>
      <c r="F8843" s="11">
        <v>2017</v>
      </c>
      <c r="G8843" s="10" t="s">
        <v>19</v>
      </c>
      <c r="H8843" s="10" t="s">
        <v>113</v>
      </c>
      <c r="I8843" s="10"/>
    </row>
    <row r="8844" spans="1:9" x14ac:dyDescent="0.25">
      <c r="A8844" s="9">
        <v>9786074486513</v>
      </c>
      <c r="B8844" s="9">
        <v>9786074486513</v>
      </c>
      <c r="C8844" s="10" t="s">
        <v>12819</v>
      </c>
      <c r="D8844" s="10" t="s">
        <v>12820</v>
      </c>
      <c r="E8844" s="11">
        <v>2</v>
      </c>
      <c r="F8844" s="11">
        <v>2017</v>
      </c>
      <c r="G8844" s="10" t="s">
        <v>250</v>
      </c>
      <c r="H8844" s="10" t="s">
        <v>426</v>
      </c>
      <c r="I8844" s="10"/>
    </row>
    <row r="8845" spans="1:9" x14ac:dyDescent="0.25">
      <c r="A8845" s="9">
        <v>9781305580343</v>
      </c>
      <c r="B8845" s="9">
        <v>9781305887299</v>
      </c>
      <c r="C8845" s="10" t="s">
        <v>12821</v>
      </c>
      <c r="D8845" s="10" t="s">
        <v>12822</v>
      </c>
      <c r="E8845" s="11">
        <v>11</v>
      </c>
      <c r="F8845" s="11">
        <v>2017</v>
      </c>
      <c r="G8845" s="10" t="s">
        <v>10</v>
      </c>
      <c r="H8845" s="10" t="s">
        <v>106</v>
      </c>
      <c r="I8845" s="10"/>
    </row>
    <row r="8846" spans="1:9" x14ac:dyDescent="0.25">
      <c r="A8846" s="9">
        <v>9786075262093</v>
      </c>
      <c r="B8846" s="9">
        <v>9786075262093</v>
      </c>
      <c r="C8846" s="10" t="s">
        <v>12823</v>
      </c>
      <c r="D8846" s="10" t="s">
        <v>6421</v>
      </c>
      <c r="E8846" s="11">
        <v>1</v>
      </c>
      <c r="F8846" s="11">
        <v>2017</v>
      </c>
      <c r="G8846" s="10" t="s">
        <v>10</v>
      </c>
      <c r="H8846" s="10" t="s">
        <v>1497</v>
      </c>
      <c r="I8846" s="10"/>
    </row>
    <row r="8847" spans="1:9" x14ac:dyDescent="0.25">
      <c r="A8847" s="9">
        <v>9788437637488</v>
      </c>
      <c r="B8847" s="9">
        <v>9788437637488</v>
      </c>
      <c r="C8847" s="10" t="s">
        <v>12824</v>
      </c>
      <c r="D8847" s="10" t="s">
        <v>12825</v>
      </c>
      <c r="E8847" s="11">
        <v>1</v>
      </c>
      <c r="F8847" s="11">
        <v>2017</v>
      </c>
      <c r="G8847" s="10" t="s">
        <v>921</v>
      </c>
      <c r="H8847" s="10" t="s">
        <v>1328</v>
      </c>
      <c r="I8847" s="10"/>
    </row>
    <row r="8848" spans="1:9" x14ac:dyDescent="0.25">
      <c r="A8848" s="9">
        <v>9789875919846</v>
      </c>
      <c r="B8848" s="9">
        <v>9789875919846</v>
      </c>
      <c r="C8848" s="10" t="s">
        <v>12826</v>
      </c>
      <c r="D8848" s="10" t="s">
        <v>12827</v>
      </c>
      <c r="E8848" s="11">
        <v>1</v>
      </c>
      <c r="F8848" s="11">
        <v>2017</v>
      </c>
      <c r="G8848" s="10" t="s">
        <v>188</v>
      </c>
      <c r="H8848" s="10" t="s">
        <v>12828</v>
      </c>
      <c r="I8848" s="10"/>
    </row>
    <row r="8849" spans="1:9" x14ac:dyDescent="0.25">
      <c r="A8849" s="9">
        <v>9789587418583</v>
      </c>
      <c r="B8849" s="9">
        <v>9789587418590</v>
      </c>
      <c r="C8849" s="10" t="s">
        <v>12829</v>
      </c>
      <c r="D8849" s="10" t="s">
        <v>5092</v>
      </c>
      <c r="E8849" s="11">
        <v>1</v>
      </c>
      <c r="F8849" s="11">
        <v>2017</v>
      </c>
      <c r="G8849" s="10" t="s">
        <v>2799</v>
      </c>
      <c r="H8849" s="10" t="s">
        <v>12830</v>
      </c>
      <c r="I8849" s="10"/>
    </row>
    <row r="8850" spans="1:9" x14ac:dyDescent="0.25">
      <c r="A8850" s="9">
        <v>9788473605823</v>
      </c>
      <c r="B8850" s="9">
        <v>9788473606202</v>
      </c>
      <c r="C8850" s="10" t="s">
        <v>32277</v>
      </c>
      <c r="D8850" s="10" t="s">
        <v>32278</v>
      </c>
      <c r="E8850" s="11">
        <v>2</v>
      </c>
      <c r="F8850" s="11">
        <v>2017</v>
      </c>
      <c r="G8850" s="10" t="s">
        <v>30963</v>
      </c>
      <c r="H8850" s="10" t="s">
        <v>12830</v>
      </c>
      <c r="I8850" s="10"/>
    </row>
    <row r="8851" spans="1:9" x14ac:dyDescent="0.25">
      <c r="A8851" s="9">
        <v>9789587715279</v>
      </c>
      <c r="B8851" s="9">
        <v>9789587715286</v>
      </c>
      <c r="C8851" s="10" t="s">
        <v>12831</v>
      </c>
      <c r="D8851" s="10" t="s">
        <v>9678</v>
      </c>
      <c r="E8851" s="11">
        <v>2</v>
      </c>
      <c r="F8851" s="11">
        <v>2017</v>
      </c>
      <c r="G8851" s="10" t="s">
        <v>99</v>
      </c>
      <c r="H8851" s="10" t="s">
        <v>33</v>
      </c>
      <c r="I8851" s="10"/>
    </row>
    <row r="8852" spans="1:9" x14ac:dyDescent="0.25">
      <c r="A8852" s="9">
        <v>9789587416978</v>
      </c>
      <c r="B8852" s="9">
        <v>9789587416992</v>
      </c>
      <c r="C8852" s="10" t="s">
        <v>12832</v>
      </c>
      <c r="D8852" s="10" t="s">
        <v>12833</v>
      </c>
      <c r="E8852" s="11">
        <v>1</v>
      </c>
      <c r="F8852" s="11">
        <v>2017</v>
      </c>
      <c r="G8852" s="10" t="s">
        <v>99</v>
      </c>
      <c r="H8852" s="10" t="s">
        <v>33</v>
      </c>
      <c r="I8852" s="10"/>
    </row>
    <row r="8853" spans="1:9" x14ac:dyDescent="0.25">
      <c r="A8853" s="9">
        <v>9789586958691</v>
      </c>
      <c r="B8853" s="9">
        <v>9789587745542</v>
      </c>
      <c r="C8853" s="10" t="s">
        <v>12834</v>
      </c>
      <c r="D8853" s="10" t="s">
        <v>12835</v>
      </c>
      <c r="E8853" s="11">
        <v>2</v>
      </c>
      <c r="F8853" s="11">
        <v>2017</v>
      </c>
      <c r="G8853" s="10" t="s">
        <v>34012</v>
      </c>
      <c r="H8853" s="10" t="s">
        <v>150</v>
      </c>
      <c r="I8853" s="10"/>
    </row>
    <row r="8854" spans="1:9" x14ac:dyDescent="0.25">
      <c r="A8854" s="9">
        <v>9789587626513</v>
      </c>
      <c r="B8854" s="9">
        <v>9789587626520</v>
      </c>
      <c r="C8854" s="10" t="s">
        <v>9794</v>
      </c>
      <c r="D8854" s="10" t="s">
        <v>4622</v>
      </c>
      <c r="E8854" s="11">
        <v>3</v>
      </c>
      <c r="F8854" s="11">
        <v>2017</v>
      </c>
      <c r="G8854" s="10" t="s">
        <v>58</v>
      </c>
      <c r="H8854" s="10" t="s">
        <v>33</v>
      </c>
      <c r="I8854" s="10"/>
    </row>
    <row r="8855" spans="1:9" x14ac:dyDescent="0.25">
      <c r="A8855" s="9">
        <v>9789587389111</v>
      </c>
      <c r="B8855" s="9">
        <v>9789587389111</v>
      </c>
      <c r="C8855" s="10" t="s">
        <v>12836</v>
      </c>
      <c r="D8855" s="10" t="s">
        <v>12837</v>
      </c>
      <c r="E8855" s="11">
        <v>2</v>
      </c>
      <c r="F8855" s="11">
        <v>2017</v>
      </c>
      <c r="G8855" s="10" t="s">
        <v>699</v>
      </c>
      <c r="H8855" s="10" t="s">
        <v>55</v>
      </c>
      <c r="I8855" s="10"/>
    </row>
    <row r="8856" spans="1:9" x14ac:dyDescent="0.25">
      <c r="A8856" s="9">
        <v>9789587389104</v>
      </c>
      <c r="B8856" s="9">
        <v>9789587389128</v>
      </c>
      <c r="C8856" s="10" t="s">
        <v>12838</v>
      </c>
      <c r="D8856" s="10" t="s">
        <v>12839</v>
      </c>
      <c r="E8856" s="11">
        <v>2</v>
      </c>
      <c r="F8856" s="11">
        <v>2017</v>
      </c>
      <c r="G8856" s="10" t="s">
        <v>699</v>
      </c>
      <c r="H8856" s="10" t="s">
        <v>159</v>
      </c>
      <c r="I8856" s="10"/>
    </row>
    <row r="8857" spans="1:9" x14ac:dyDescent="0.25">
      <c r="A8857" s="9">
        <v>9789876671842</v>
      </c>
      <c r="B8857" s="9">
        <v>9789876671842</v>
      </c>
      <c r="C8857" s="10" t="s">
        <v>12840</v>
      </c>
      <c r="D8857" s="10" t="s">
        <v>12841</v>
      </c>
      <c r="E8857" s="11">
        <v>1</v>
      </c>
      <c r="F8857" s="11">
        <v>2017</v>
      </c>
      <c r="G8857" s="10" t="s">
        <v>763</v>
      </c>
      <c r="H8857" s="10" t="s">
        <v>44</v>
      </c>
      <c r="I8857" s="10"/>
    </row>
    <row r="8858" spans="1:9" x14ac:dyDescent="0.25">
      <c r="A8858" s="9">
        <v>9789874160522</v>
      </c>
      <c r="B8858" s="9">
        <v>9781643600925</v>
      </c>
      <c r="C8858" s="10" t="s">
        <v>12842</v>
      </c>
      <c r="D8858" s="10" t="s">
        <v>12843</v>
      </c>
      <c r="E8858" s="11">
        <v>1</v>
      </c>
      <c r="F8858" s="11">
        <v>2017</v>
      </c>
      <c r="G8858" s="10" t="s">
        <v>1250</v>
      </c>
      <c r="H8858" s="10" t="s">
        <v>2303</v>
      </c>
      <c r="I8858" s="10"/>
    </row>
    <row r="8859" spans="1:9" x14ac:dyDescent="0.25">
      <c r="A8859" s="9">
        <v>9788417026424</v>
      </c>
      <c r="B8859" s="9">
        <v>9788417026424</v>
      </c>
      <c r="C8859" s="10" t="s">
        <v>12844</v>
      </c>
      <c r="D8859" s="10" t="s">
        <v>12845</v>
      </c>
      <c r="E8859" s="11">
        <v>2</v>
      </c>
      <c r="F8859" s="11">
        <v>2017</v>
      </c>
      <c r="G8859" s="10" t="s">
        <v>899</v>
      </c>
      <c r="H8859" s="10" t="s">
        <v>2697</v>
      </c>
      <c r="I8859" s="10"/>
    </row>
    <row r="8860" spans="1:9" x14ac:dyDescent="0.25">
      <c r="A8860" s="9">
        <v>9788491983170</v>
      </c>
      <c r="B8860" s="9">
        <v>9788491983170</v>
      </c>
      <c r="C8860" s="10" t="s">
        <v>12846</v>
      </c>
      <c r="D8860" s="10" t="s">
        <v>12847</v>
      </c>
      <c r="E8860" s="11">
        <v>1</v>
      </c>
      <c r="F8860" s="11">
        <v>2017</v>
      </c>
      <c r="G8860" s="10" t="s">
        <v>899</v>
      </c>
      <c r="H8860" s="10" t="s">
        <v>2713</v>
      </c>
      <c r="I8860" s="10"/>
    </row>
    <row r="8861" spans="1:9" x14ac:dyDescent="0.25">
      <c r="A8861" s="9">
        <v>9789587626872</v>
      </c>
      <c r="B8861" s="9">
        <v>9788499646411</v>
      </c>
      <c r="C8861" s="10" t="s">
        <v>12848</v>
      </c>
      <c r="D8861" s="10" t="s">
        <v>12849</v>
      </c>
      <c r="E8861" s="11">
        <v>1</v>
      </c>
      <c r="F8861" s="11">
        <v>2017</v>
      </c>
      <c r="G8861" s="10" t="s">
        <v>58</v>
      </c>
      <c r="H8861" s="10" t="s">
        <v>33</v>
      </c>
      <c r="I8861" s="10"/>
    </row>
    <row r="8862" spans="1:9" x14ac:dyDescent="0.25">
      <c r="A8862" s="9">
        <v>9788491981909</v>
      </c>
      <c r="B8862" s="9">
        <v>9788491981909</v>
      </c>
      <c r="C8862" s="10" t="s">
        <v>12850</v>
      </c>
      <c r="D8862" s="10" t="s">
        <v>10696</v>
      </c>
      <c r="E8862" s="11">
        <v>1</v>
      </c>
      <c r="F8862" s="11">
        <v>2017</v>
      </c>
      <c r="G8862" s="10" t="s">
        <v>899</v>
      </c>
      <c r="H8862" s="10" t="s">
        <v>33</v>
      </c>
      <c r="I8862" s="10"/>
    </row>
    <row r="8863" spans="1:9" x14ac:dyDescent="0.25">
      <c r="A8863" s="9">
        <v>9788428339247</v>
      </c>
      <c r="B8863" s="9">
        <v>9788428339247</v>
      </c>
      <c r="C8863" s="10" t="s">
        <v>12850</v>
      </c>
      <c r="D8863" s="10" t="s">
        <v>12851</v>
      </c>
      <c r="E8863" s="11">
        <v>1</v>
      </c>
      <c r="F8863" s="11">
        <v>2017</v>
      </c>
      <c r="G8863" s="10" t="s">
        <v>82</v>
      </c>
      <c r="H8863" s="10" t="s">
        <v>33</v>
      </c>
      <c r="I8863" s="10"/>
    </row>
    <row r="8864" spans="1:9" x14ac:dyDescent="0.25">
      <c r="A8864" s="9">
        <v>9788428339452</v>
      </c>
      <c r="B8864" s="9">
        <v>9788428339452</v>
      </c>
      <c r="C8864" s="10" t="s">
        <v>1504</v>
      </c>
      <c r="D8864" s="10" t="s">
        <v>12852</v>
      </c>
      <c r="E8864" s="11">
        <v>3</v>
      </c>
      <c r="F8864" s="11">
        <v>2017</v>
      </c>
      <c r="G8864" s="10" t="s">
        <v>82</v>
      </c>
      <c r="H8864" s="10" t="s">
        <v>3330</v>
      </c>
      <c r="I8864" s="10"/>
    </row>
    <row r="8865" spans="1:9" x14ac:dyDescent="0.25">
      <c r="A8865" s="9">
        <v>9788417026455</v>
      </c>
      <c r="B8865" s="9">
        <v>9788417026455</v>
      </c>
      <c r="C8865" s="10" t="s">
        <v>12853</v>
      </c>
      <c r="D8865" s="10" t="s">
        <v>12854</v>
      </c>
      <c r="E8865" s="11">
        <v>1</v>
      </c>
      <c r="F8865" s="11">
        <v>2017</v>
      </c>
      <c r="G8865" s="10" t="s">
        <v>899</v>
      </c>
      <c r="H8865" s="10" t="s">
        <v>125</v>
      </c>
      <c r="I8865" s="10"/>
    </row>
    <row r="8866" spans="1:9" x14ac:dyDescent="0.25">
      <c r="A8866" s="9">
        <v>9789974631748</v>
      </c>
      <c r="B8866" s="9">
        <v>9789915935119</v>
      </c>
      <c r="C8866" s="10" t="s">
        <v>34859</v>
      </c>
      <c r="D8866" s="10" t="s">
        <v>34860</v>
      </c>
      <c r="E8866" s="11">
        <v>1</v>
      </c>
      <c r="F8866" s="11">
        <v>2017</v>
      </c>
      <c r="G8866" s="10" t="s">
        <v>224</v>
      </c>
      <c r="H8866" s="10" t="s">
        <v>55</v>
      </c>
      <c r="I8866" s="10"/>
    </row>
    <row r="8867" spans="1:9" x14ac:dyDescent="0.25">
      <c r="A8867" s="9">
        <v>9788491981916</v>
      </c>
      <c r="B8867" s="9">
        <v>9788491981916</v>
      </c>
      <c r="C8867" s="10" t="s">
        <v>12855</v>
      </c>
      <c r="D8867" s="10" t="s">
        <v>12856</v>
      </c>
      <c r="E8867" s="11">
        <v>1</v>
      </c>
      <c r="F8867" s="11">
        <v>2017</v>
      </c>
      <c r="G8867" s="10" t="s">
        <v>899</v>
      </c>
      <c r="H8867" s="10" t="s">
        <v>33</v>
      </c>
      <c r="I8867" s="10"/>
    </row>
    <row r="8868" spans="1:9" x14ac:dyDescent="0.25">
      <c r="A8868" s="9">
        <v>9788429193770</v>
      </c>
      <c r="B8868" s="9">
        <v>9788429193770</v>
      </c>
      <c r="C8868" s="10" t="s">
        <v>12857</v>
      </c>
      <c r="D8868" s="10" t="s">
        <v>803</v>
      </c>
      <c r="E8868" s="11">
        <v>1</v>
      </c>
      <c r="F8868" s="11">
        <v>2017</v>
      </c>
      <c r="G8868" s="10" t="s">
        <v>804</v>
      </c>
      <c r="H8868" s="10" t="s">
        <v>33</v>
      </c>
      <c r="I8868" s="10"/>
    </row>
    <row r="8869" spans="1:9" x14ac:dyDescent="0.25">
      <c r="A8869" s="9">
        <v>9788428338677</v>
      </c>
      <c r="B8869" s="9">
        <v>9788428338677</v>
      </c>
      <c r="C8869" s="10" t="s">
        <v>12858</v>
      </c>
      <c r="D8869" s="10" t="s">
        <v>12859</v>
      </c>
      <c r="E8869" s="11">
        <v>1</v>
      </c>
      <c r="F8869" s="11">
        <v>2017</v>
      </c>
      <c r="G8869" s="10" t="s">
        <v>82</v>
      </c>
      <c r="H8869" s="10" t="s">
        <v>636</v>
      </c>
      <c r="I8869" s="10"/>
    </row>
    <row r="8870" spans="1:9" x14ac:dyDescent="0.25">
      <c r="A8870" s="9">
        <v>9788417224158</v>
      </c>
      <c r="B8870" s="9">
        <v>9788417343026</v>
      </c>
      <c r="C8870" s="10" t="s">
        <v>12860</v>
      </c>
      <c r="D8870" s="10" t="s">
        <v>12861</v>
      </c>
      <c r="E8870" s="11">
        <v>2</v>
      </c>
      <c r="F8870" s="11">
        <v>2017</v>
      </c>
      <c r="G8870" s="10" t="s">
        <v>899</v>
      </c>
      <c r="H8870" s="10" t="s">
        <v>100</v>
      </c>
      <c r="I8870" s="10"/>
    </row>
    <row r="8871" spans="1:9" x14ac:dyDescent="0.25">
      <c r="A8871" s="9">
        <v>9788490521199</v>
      </c>
      <c r="B8871" s="9">
        <v>9788490521199</v>
      </c>
      <c r="C8871" s="10" t="s">
        <v>12862</v>
      </c>
      <c r="D8871" s="10" t="s">
        <v>4139</v>
      </c>
      <c r="E8871" s="11">
        <v>1</v>
      </c>
      <c r="F8871" s="11">
        <v>2017</v>
      </c>
      <c r="G8871" s="10" t="s">
        <v>62</v>
      </c>
      <c r="H8871" s="10" t="s">
        <v>33</v>
      </c>
      <c r="I8871" s="10"/>
    </row>
    <row r="8872" spans="1:9" x14ac:dyDescent="0.25">
      <c r="A8872" s="9">
        <v>9788491982296</v>
      </c>
      <c r="B8872" s="9">
        <v>9788491982296</v>
      </c>
      <c r="C8872" s="10" t="s">
        <v>12863</v>
      </c>
      <c r="D8872" s="10" t="s">
        <v>12865</v>
      </c>
      <c r="E8872" s="11">
        <v>1</v>
      </c>
      <c r="F8872" s="11">
        <v>2017</v>
      </c>
      <c r="G8872" s="10" t="s">
        <v>899</v>
      </c>
      <c r="H8872" s="10" t="s">
        <v>2727</v>
      </c>
      <c r="I8872" s="10"/>
    </row>
    <row r="8873" spans="1:9" x14ac:dyDescent="0.25">
      <c r="A8873" s="9">
        <v>9788417224479</v>
      </c>
      <c r="B8873" s="9">
        <v>9788417224479</v>
      </c>
      <c r="C8873" s="10" t="s">
        <v>12863</v>
      </c>
      <c r="D8873" s="10" t="s">
        <v>12864</v>
      </c>
      <c r="E8873" s="11">
        <v>1</v>
      </c>
      <c r="F8873" s="11">
        <v>2017</v>
      </c>
      <c r="G8873" s="10" t="s">
        <v>899</v>
      </c>
      <c r="H8873" s="10" t="s">
        <v>213</v>
      </c>
      <c r="I8873" s="10"/>
    </row>
    <row r="8874" spans="1:9" x14ac:dyDescent="0.25">
      <c r="A8874" s="9">
        <v>9788417026950</v>
      </c>
      <c r="B8874" s="9">
        <v>9788417026950</v>
      </c>
      <c r="C8874" s="10" t="s">
        <v>12866</v>
      </c>
      <c r="D8874" s="10" t="s">
        <v>12867</v>
      </c>
      <c r="E8874" s="11">
        <v>2</v>
      </c>
      <c r="F8874" s="11">
        <v>2017</v>
      </c>
      <c r="G8874" s="10" t="s">
        <v>899</v>
      </c>
      <c r="H8874" s="10" t="s">
        <v>55</v>
      </c>
      <c r="I8874" s="10"/>
    </row>
    <row r="8875" spans="1:9" x14ac:dyDescent="0.25">
      <c r="A8875" s="9">
        <v>9788428395625</v>
      </c>
      <c r="B8875" s="9">
        <v>9788428395625</v>
      </c>
      <c r="C8875" s="10" t="s">
        <v>12868</v>
      </c>
      <c r="D8875" s="10" t="s">
        <v>12869</v>
      </c>
      <c r="E8875" s="11">
        <v>1</v>
      </c>
      <c r="F8875" s="11">
        <v>2017</v>
      </c>
      <c r="G8875" s="10" t="s">
        <v>82</v>
      </c>
      <c r="H8875" s="10" t="s">
        <v>14</v>
      </c>
      <c r="I8875" s="10"/>
    </row>
    <row r="8876" spans="1:9" x14ac:dyDescent="0.25">
      <c r="A8876" s="9">
        <v>9788416898121</v>
      </c>
      <c r="B8876" s="9">
        <v>9788416898138</v>
      </c>
      <c r="C8876" s="10" t="s">
        <v>12870</v>
      </c>
      <c r="D8876" s="10" t="s">
        <v>12871</v>
      </c>
      <c r="E8876" s="11">
        <v>1</v>
      </c>
      <c r="F8876" s="11">
        <v>2017</v>
      </c>
      <c r="G8876" s="10" t="s">
        <v>71</v>
      </c>
      <c r="H8876" s="10" t="s">
        <v>167</v>
      </c>
      <c r="I8876" s="10"/>
    </row>
    <row r="8877" spans="1:9" x14ac:dyDescent="0.25">
      <c r="A8877" s="9">
        <v>9789587713794</v>
      </c>
      <c r="B8877" s="9">
        <v>9789587713800</v>
      </c>
      <c r="C8877" s="10" t="s">
        <v>12872</v>
      </c>
      <c r="D8877" s="10" t="s">
        <v>10536</v>
      </c>
      <c r="E8877" s="11">
        <v>2</v>
      </c>
      <c r="F8877" s="11">
        <v>2017</v>
      </c>
      <c r="G8877" s="10" t="s">
        <v>99</v>
      </c>
      <c r="H8877" s="10" t="s">
        <v>33</v>
      </c>
      <c r="I8877" s="10"/>
    </row>
    <row r="8878" spans="1:9" x14ac:dyDescent="0.25">
      <c r="A8878" s="9">
        <v>9789587675771</v>
      </c>
      <c r="B8878" s="9">
        <v>9789587675788</v>
      </c>
      <c r="C8878" s="10" t="s">
        <v>12873</v>
      </c>
      <c r="D8878" s="10" t="s">
        <v>12874</v>
      </c>
      <c r="E8878" s="11">
        <v>3</v>
      </c>
      <c r="F8878" s="11">
        <v>2017</v>
      </c>
      <c r="G8878" s="10" t="s">
        <v>647</v>
      </c>
      <c r="H8878" s="10" t="s">
        <v>33</v>
      </c>
      <c r="I8878" s="10"/>
    </row>
    <row r="8879" spans="1:9" x14ac:dyDescent="0.25">
      <c r="A8879" s="9">
        <v>9789587714609</v>
      </c>
      <c r="B8879" s="9">
        <v>9789587714616</v>
      </c>
      <c r="C8879" s="10" t="s">
        <v>12875</v>
      </c>
      <c r="D8879" s="10" t="s">
        <v>8588</v>
      </c>
      <c r="E8879" s="11">
        <v>5</v>
      </c>
      <c r="F8879" s="11">
        <v>2017</v>
      </c>
      <c r="G8879" s="10" t="s">
        <v>99</v>
      </c>
      <c r="H8879" s="10" t="s">
        <v>33</v>
      </c>
      <c r="I8879" s="10"/>
    </row>
    <row r="8880" spans="1:9" x14ac:dyDescent="0.25">
      <c r="A8880" s="9">
        <v>9788448612221</v>
      </c>
      <c r="B8880" s="9">
        <v>9788448630546</v>
      </c>
      <c r="C8880" s="10" t="s">
        <v>6469</v>
      </c>
      <c r="D8880" s="10" t="s">
        <v>12876</v>
      </c>
      <c r="E8880" s="11">
        <v>1</v>
      </c>
      <c r="F8880" s="11">
        <v>2017</v>
      </c>
      <c r="G8880" s="10" t="s">
        <v>43</v>
      </c>
      <c r="H8880" s="10" t="s">
        <v>33</v>
      </c>
      <c r="I8880" s="10"/>
    </row>
    <row r="8881" spans="1:9" x14ac:dyDescent="0.25">
      <c r="A8881" s="9">
        <v>9788436836783</v>
      </c>
      <c r="B8881" s="9">
        <v>9788436836806</v>
      </c>
      <c r="C8881" s="10" t="s">
        <v>12877</v>
      </c>
      <c r="D8881" s="10" t="s">
        <v>12878</v>
      </c>
      <c r="E8881" s="11">
        <v>1</v>
      </c>
      <c r="F8881" s="11">
        <v>2017</v>
      </c>
      <c r="G8881" s="10" t="s">
        <v>921</v>
      </c>
      <c r="H8881" s="10" t="s">
        <v>174</v>
      </c>
      <c r="I8881" s="10"/>
    </row>
    <row r="8882" spans="1:9" x14ac:dyDescent="0.25">
      <c r="A8882" s="9">
        <v>9789587626506</v>
      </c>
      <c r="B8882" s="9">
        <v>9789587626506</v>
      </c>
      <c r="C8882" s="10" t="s">
        <v>12879</v>
      </c>
      <c r="D8882" s="10" t="s">
        <v>12880</v>
      </c>
      <c r="E8882" s="11">
        <v>1</v>
      </c>
      <c r="F8882" s="11">
        <v>2017</v>
      </c>
      <c r="G8882" s="10" t="s">
        <v>58</v>
      </c>
      <c r="H8882" s="10" t="s">
        <v>1251</v>
      </c>
      <c r="I8882" s="10"/>
    </row>
    <row r="8883" spans="1:9" x14ac:dyDescent="0.25">
      <c r="A8883" s="9">
        <v>9789587626629</v>
      </c>
      <c r="B8883" s="9">
        <v>9789587626629</v>
      </c>
      <c r="C8883" s="10" t="s">
        <v>12881</v>
      </c>
      <c r="D8883" s="10" t="s">
        <v>11898</v>
      </c>
      <c r="E8883" s="11">
        <v>1</v>
      </c>
      <c r="F8883" s="11">
        <v>2017</v>
      </c>
      <c r="G8883" s="10" t="s">
        <v>58</v>
      </c>
      <c r="H8883" s="10" t="s">
        <v>100</v>
      </c>
      <c r="I8883" s="10"/>
    </row>
    <row r="8884" spans="1:9" x14ac:dyDescent="0.25">
      <c r="A8884" s="9">
        <v>9788484767251</v>
      </c>
      <c r="B8884" s="9">
        <v>9788484767251</v>
      </c>
      <c r="C8884" s="10" t="s">
        <v>12882</v>
      </c>
      <c r="D8884" s="10" t="s">
        <v>12883</v>
      </c>
      <c r="E8884" s="11">
        <v>1</v>
      </c>
      <c r="F8884" s="11">
        <v>2017</v>
      </c>
      <c r="G8884" s="10" t="s">
        <v>949</v>
      </c>
      <c r="H8884" s="10" t="s">
        <v>3346</v>
      </c>
      <c r="I8884" s="10"/>
    </row>
    <row r="8885" spans="1:9" x14ac:dyDescent="0.25">
      <c r="A8885" s="9">
        <v>9781305500891</v>
      </c>
      <c r="B8885" s="9">
        <v>9781305890305</v>
      </c>
      <c r="C8885" s="10" t="s">
        <v>12884</v>
      </c>
      <c r="D8885" s="10" t="s">
        <v>306</v>
      </c>
      <c r="E8885" s="11">
        <v>4</v>
      </c>
      <c r="F8885" s="11">
        <v>2017</v>
      </c>
      <c r="G8885" s="10" t="s">
        <v>10</v>
      </c>
      <c r="H8885" s="10" t="s">
        <v>33</v>
      </c>
      <c r="I8885" s="10"/>
    </row>
    <row r="8886" spans="1:9" x14ac:dyDescent="0.25">
      <c r="A8886" s="9">
        <v>9781292150765</v>
      </c>
      <c r="B8886" s="9">
        <v>9781292150772</v>
      </c>
      <c r="C8886" s="10" t="s">
        <v>3655</v>
      </c>
      <c r="D8886" s="10" t="s">
        <v>12885</v>
      </c>
      <c r="E8886" s="11">
        <v>9</v>
      </c>
      <c r="F8886" s="11">
        <v>2017</v>
      </c>
      <c r="G8886" s="10" t="s">
        <v>19</v>
      </c>
      <c r="H8886" s="10" t="s">
        <v>33</v>
      </c>
      <c r="I8886" s="10"/>
    </row>
    <row r="8887" spans="1:9" x14ac:dyDescent="0.25">
      <c r="A8887" s="9">
        <v>9781292171913</v>
      </c>
      <c r="B8887" s="9">
        <v>9781292171937</v>
      </c>
      <c r="C8887" s="10" t="s">
        <v>32279</v>
      </c>
      <c r="D8887" s="10" t="s">
        <v>32280</v>
      </c>
      <c r="E8887" s="11">
        <v>1</v>
      </c>
      <c r="F8887" s="11">
        <v>2017</v>
      </c>
      <c r="G8887" s="10" t="s">
        <v>19</v>
      </c>
      <c r="H8887" s="10" t="s">
        <v>33</v>
      </c>
      <c r="I8887" s="10"/>
    </row>
    <row r="8888" spans="1:9" x14ac:dyDescent="0.25">
      <c r="A8888" s="9">
        <v>9788420565866</v>
      </c>
      <c r="B8888" s="9">
        <v>9788420565880</v>
      </c>
      <c r="C8888" s="10" t="s">
        <v>12886</v>
      </c>
      <c r="D8888" s="10" t="s">
        <v>12887</v>
      </c>
      <c r="E8888" s="11">
        <v>1</v>
      </c>
      <c r="F8888" s="11">
        <v>2017</v>
      </c>
      <c r="G8888" s="10" t="s">
        <v>19</v>
      </c>
      <c r="H8888" s="10" t="s">
        <v>33</v>
      </c>
      <c r="I8888" s="10"/>
    </row>
    <row r="8889" spans="1:9" x14ac:dyDescent="0.25">
      <c r="A8889" s="9">
        <v>9788416383429</v>
      </c>
      <c r="B8889" s="9">
        <v>9788416383429</v>
      </c>
      <c r="C8889" s="10" t="s">
        <v>12888</v>
      </c>
      <c r="D8889" s="10" t="s">
        <v>12889</v>
      </c>
      <c r="E8889" s="11">
        <v>1</v>
      </c>
      <c r="F8889" s="11">
        <v>2017</v>
      </c>
      <c r="G8889" s="10" t="s">
        <v>138</v>
      </c>
      <c r="H8889" s="10" t="s">
        <v>33</v>
      </c>
      <c r="I8889" s="10"/>
    </row>
    <row r="8890" spans="1:9" x14ac:dyDescent="0.25">
      <c r="A8890" s="9">
        <v>9789587626971</v>
      </c>
      <c r="B8890" s="9">
        <v>9789587626971</v>
      </c>
      <c r="C8890" s="10" t="s">
        <v>12890</v>
      </c>
      <c r="D8890" s="10" t="s">
        <v>12891</v>
      </c>
      <c r="E8890" s="11">
        <v>1</v>
      </c>
      <c r="F8890" s="11">
        <v>2017</v>
      </c>
      <c r="G8890" s="10" t="s">
        <v>58</v>
      </c>
      <c r="H8890" s="10" t="s">
        <v>33</v>
      </c>
      <c r="I8890" s="10"/>
    </row>
    <row r="8891" spans="1:9" x14ac:dyDescent="0.25">
      <c r="A8891" s="9">
        <v>9788441538269</v>
      </c>
      <c r="B8891" s="9">
        <v>9788441539006</v>
      </c>
      <c r="C8891" s="10" t="s">
        <v>35960</v>
      </c>
      <c r="D8891" s="10" t="s">
        <v>3006</v>
      </c>
      <c r="E8891" s="11">
        <v>1</v>
      </c>
      <c r="F8891" s="11">
        <v>2017</v>
      </c>
      <c r="G8891" s="10" t="s">
        <v>921</v>
      </c>
      <c r="H8891" s="10" t="s">
        <v>72</v>
      </c>
      <c r="I8891" s="10"/>
    </row>
    <row r="8892" spans="1:9" x14ac:dyDescent="0.25">
      <c r="A8892" s="9">
        <v>9788494725227</v>
      </c>
      <c r="B8892" s="9">
        <v>9788494725234</v>
      </c>
      <c r="C8892" s="10" t="s">
        <v>12892</v>
      </c>
      <c r="D8892" s="10" t="s">
        <v>12893</v>
      </c>
      <c r="E8892" s="11">
        <v>1</v>
      </c>
      <c r="F8892" s="11">
        <v>2017</v>
      </c>
      <c r="G8892" s="10" t="s">
        <v>894</v>
      </c>
      <c r="H8892" s="10" t="s">
        <v>11</v>
      </c>
      <c r="I8892" s="10"/>
    </row>
    <row r="8893" spans="1:9" x14ac:dyDescent="0.25">
      <c r="A8893" s="9">
        <v>9789876670791</v>
      </c>
      <c r="B8893" s="9">
        <v>9789879960791</v>
      </c>
      <c r="C8893" s="10" t="s">
        <v>12897</v>
      </c>
      <c r="D8893" s="10" t="s">
        <v>9861</v>
      </c>
      <c r="E8893" s="11">
        <v>2</v>
      </c>
      <c r="F8893" s="11">
        <v>2017</v>
      </c>
      <c r="G8893" s="10" t="s">
        <v>763</v>
      </c>
      <c r="H8893" s="10" t="s">
        <v>245</v>
      </c>
      <c r="I8893" s="10"/>
    </row>
    <row r="8894" spans="1:9" x14ac:dyDescent="0.25">
      <c r="A8894" s="9" t="s">
        <v>12894</v>
      </c>
      <c r="B8894" s="9">
        <v>9789505075911</v>
      </c>
      <c r="C8894" s="10" t="s">
        <v>12895</v>
      </c>
      <c r="D8894" s="10" t="s">
        <v>12896</v>
      </c>
      <c r="E8894" s="11">
        <v>5</v>
      </c>
      <c r="F8894" s="11">
        <v>2017</v>
      </c>
      <c r="G8894" s="10" t="s">
        <v>763</v>
      </c>
      <c r="H8894" s="10" t="s">
        <v>245</v>
      </c>
      <c r="I8894" s="10"/>
    </row>
    <row r="8895" spans="1:9" x14ac:dyDescent="0.25">
      <c r="A8895" s="9">
        <v>9788484767046</v>
      </c>
      <c r="B8895" s="9">
        <v>9788484767046</v>
      </c>
      <c r="C8895" s="10" t="s">
        <v>12898</v>
      </c>
      <c r="D8895" s="10" t="s">
        <v>12899</v>
      </c>
      <c r="E8895" s="11">
        <v>1</v>
      </c>
      <c r="F8895" s="11">
        <v>2017</v>
      </c>
      <c r="G8895" s="10" t="s">
        <v>949</v>
      </c>
      <c r="H8895" s="10" t="s">
        <v>12900</v>
      </c>
      <c r="I8895" s="10"/>
    </row>
    <row r="8896" spans="1:9" x14ac:dyDescent="0.25">
      <c r="A8896" s="9">
        <v>9788484767213</v>
      </c>
      <c r="B8896" s="9">
        <v>9788484767213</v>
      </c>
      <c r="C8896" s="10" t="s">
        <v>12901</v>
      </c>
      <c r="D8896" s="10" t="s">
        <v>12902</v>
      </c>
      <c r="E8896" s="11">
        <v>2</v>
      </c>
      <c r="F8896" s="11">
        <v>2017</v>
      </c>
      <c r="G8896" s="10" t="s">
        <v>949</v>
      </c>
      <c r="H8896" s="10" t="s">
        <v>1477</v>
      </c>
      <c r="I8896" s="10"/>
    </row>
    <row r="8897" spans="1:9" x14ac:dyDescent="0.25">
      <c r="A8897" s="9">
        <v>9788436819502</v>
      </c>
      <c r="B8897" s="9">
        <v>9788436839951</v>
      </c>
      <c r="C8897" s="10" t="s">
        <v>12903</v>
      </c>
      <c r="D8897" s="10" t="s">
        <v>12904</v>
      </c>
      <c r="E8897" s="11">
        <v>1</v>
      </c>
      <c r="F8897" s="11">
        <v>2017</v>
      </c>
      <c r="G8897" s="10" t="s">
        <v>2626</v>
      </c>
      <c r="H8897" s="10" t="s">
        <v>44</v>
      </c>
      <c r="I8897" s="10"/>
    </row>
    <row r="8898" spans="1:9" x14ac:dyDescent="0.25">
      <c r="A8898" s="9">
        <v>9788494562969</v>
      </c>
      <c r="B8898" s="9">
        <v>9788429194029</v>
      </c>
      <c r="C8898" s="10" t="s">
        <v>12905</v>
      </c>
      <c r="D8898" s="10" t="s">
        <v>803</v>
      </c>
      <c r="E8898" s="11">
        <v>1</v>
      </c>
      <c r="F8898" s="11">
        <v>2017</v>
      </c>
      <c r="G8898" s="10" t="s">
        <v>804</v>
      </c>
      <c r="H8898" s="10" t="s">
        <v>309</v>
      </c>
      <c r="I8898" s="10"/>
    </row>
    <row r="8899" spans="1:9" x14ac:dyDescent="0.25">
      <c r="A8899" s="9">
        <v>9788494562952</v>
      </c>
      <c r="B8899" s="9">
        <v>9788429194012</v>
      </c>
      <c r="C8899" s="10" t="s">
        <v>12906</v>
      </c>
      <c r="D8899" s="10" t="s">
        <v>12907</v>
      </c>
      <c r="E8899" s="11">
        <v>1</v>
      </c>
      <c r="F8899" s="11">
        <v>2017</v>
      </c>
      <c r="G8899" s="10" t="s">
        <v>804</v>
      </c>
      <c r="H8899" s="10" t="s">
        <v>636</v>
      </c>
      <c r="I8899" s="10"/>
    </row>
    <row r="8900" spans="1:9" x14ac:dyDescent="0.25">
      <c r="A8900" s="9">
        <v>9786074486148</v>
      </c>
      <c r="B8900" s="9">
        <v>9786074486148</v>
      </c>
      <c r="C8900" s="10" t="s">
        <v>12908</v>
      </c>
      <c r="D8900" s="10" t="s">
        <v>12909</v>
      </c>
      <c r="E8900" s="11">
        <v>5</v>
      </c>
      <c r="F8900" s="11">
        <v>2017</v>
      </c>
      <c r="G8900" s="10" t="s">
        <v>250</v>
      </c>
      <c r="H8900" s="10" t="s">
        <v>5130</v>
      </c>
      <c r="I8900" s="10"/>
    </row>
    <row r="8901" spans="1:9" x14ac:dyDescent="0.25">
      <c r="A8901" s="9">
        <v>9789585400542</v>
      </c>
      <c r="B8901" s="9">
        <v>9789585400559</v>
      </c>
      <c r="C8901" s="10" t="s">
        <v>12910</v>
      </c>
      <c r="D8901" s="10" t="s">
        <v>12911</v>
      </c>
      <c r="E8901" s="11">
        <v>1</v>
      </c>
      <c r="F8901" s="11">
        <v>2017</v>
      </c>
      <c r="G8901" s="10" t="s">
        <v>363</v>
      </c>
      <c r="H8901" s="10" t="s">
        <v>340</v>
      </c>
      <c r="I8901" s="10"/>
    </row>
    <row r="8902" spans="1:9" x14ac:dyDescent="0.25">
      <c r="A8902" s="9">
        <v>9788428340335</v>
      </c>
      <c r="B8902" s="9">
        <v>9788428340335</v>
      </c>
      <c r="C8902" s="10" t="s">
        <v>12912</v>
      </c>
      <c r="D8902" s="10" t="s">
        <v>12913</v>
      </c>
      <c r="E8902" s="11">
        <v>1</v>
      </c>
      <c r="F8902" s="11">
        <v>2017</v>
      </c>
      <c r="G8902" s="10" t="s">
        <v>82</v>
      </c>
      <c r="H8902" s="10" t="s">
        <v>340</v>
      </c>
      <c r="I8902" s="10"/>
    </row>
    <row r="8903" spans="1:9" x14ac:dyDescent="0.25">
      <c r="A8903" s="9">
        <v>9789587727876</v>
      </c>
      <c r="B8903" s="9">
        <v>9789587727876</v>
      </c>
      <c r="C8903" s="10" t="s">
        <v>12914</v>
      </c>
      <c r="D8903" s="10" t="s">
        <v>12915</v>
      </c>
      <c r="E8903" s="11">
        <v>1</v>
      </c>
      <c r="F8903" s="11">
        <v>2017</v>
      </c>
      <c r="G8903" s="10" t="s">
        <v>2543</v>
      </c>
      <c r="H8903" s="10" t="s">
        <v>185</v>
      </c>
      <c r="I8903" s="10"/>
    </row>
    <row r="8904" spans="1:9" x14ac:dyDescent="0.25">
      <c r="A8904" s="9">
        <v>9788494682919</v>
      </c>
      <c r="B8904" s="9">
        <v>9788494682926</v>
      </c>
      <c r="C8904" s="10" t="s">
        <v>12916</v>
      </c>
      <c r="D8904" s="10" t="s">
        <v>12917</v>
      </c>
      <c r="E8904" s="11">
        <v>1</v>
      </c>
      <c r="F8904" s="11">
        <v>2017</v>
      </c>
      <c r="G8904" s="10" t="s">
        <v>894</v>
      </c>
      <c r="H8904" s="10" t="s">
        <v>65</v>
      </c>
      <c r="I8904" s="10"/>
    </row>
    <row r="8905" spans="1:9" x14ac:dyDescent="0.25">
      <c r="A8905" s="9">
        <v>9781456257484</v>
      </c>
      <c r="B8905" s="9">
        <v>9781456258542</v>
      </c>
      <c r="C8905" s="10" t="s">
        <v>3686</v>
      </c>
      <c r="D8905" s="10" t="s">
        <v>12918</v>
      </c>
      <c r="E8905" s="11">
        <v>3</v>
      </c>
      <c r="F8905" s="11">
        <v>2017</v>
      </c>
      <c r="G8905" s="10" t="s">
        <v>43</v>
      </c>
      <c r="H8905" s="10" t="s">
        <v>33</v>
      </c>
      <c r="I8905" s="10"/>
    </row>
    <row r="8906" spans="1:9" x14ac:dyDescent="0.25">
      <c r="A8906" s="9">
        <v>9789587714708</v>
      </c>
      <c r="B8906" s="9">
        <v>9789587714715</v>
      </c>
      <c r="C8906" s="10" t="s">
        <v>9895</v>
      </c>
      <c r="D8906" s="10" t="s">
        <v>4086</v>
      </c>
      <c r="E8906" s="11">
        <v>2</v>
      </c>
      <c r="F8906" s="11">
        <v>2017</v>
      </c>
      <c r="G8906" s="10" t="s">
        <v>99</v>
      </c>
      <c r="H8906" s="10" t="s">
        <v>33</v>
      </c>
      <c r="I8906" s="10"/>
    </row>
    <row r="8907" spans="1:9" x14ac:dyDescent="0.25">
      <c r="A8907" s="9">
        <v>9788425439643</v>
      </c>
      <c r="B8907" s="9">
        <v>9788425439643</v>
      </c>
      <c r="C8907" s="10" t="s">
        <v>35961</v>
      </c>
      <c r="D8907" s="10" t="s">
        <v>35962</v>
      </c>
      <c r="E8907" s="11">
        <v>1</v>
      </c>
      <c r="F8907" s="11">
        <v>2017</v>
      </c>
      <c r="G8907" s="10" t="s">
        <v>75</v>
      </c>
      <c r="H8907" s="10" t="s">
        <v>388</v>
      </c>
      <c r="I8907" s="10"/>
    </row>
    <row r="8908" spans="1:9" x14ac:dyDescent="0.25">
      <c r="A8908" s="9">
        <v>9788428339636</v>
      </c>
      <c r="B8908" s="9">
        <v>9788428339636</v>
      </c>
      <c r="C8908" s="10" t="s">
        <v>12919</v>
      </c>
      <c r="D8908" s="10" t="s">
        <v>12920</v>
      </c>
      <c r="E8908" s="11">
        <v>1</v>
      </c>
      <c r="F8908" s="11">
        <v>2017</v>
      </c>
      <c r="G8908" s="10" t="s">
        <v>82</v>
      </c>
      <c r="H8908" s="10" t="s">
        <v>12921</v>
      </c>
      <c r="I8908" s="10"/>
    </row>
    <row r="8909" spans="1:9" x14ac:dyDescent="0.25">
      <c r="A8909" s="9">
        <v>9789875918030</v>
      </c>
      <c r="B8909" s="9">
        <v>9789875918047</v>
      </c>
      <c r="C8909" s="10" t="s">
        <v>12922</v>
      </c>
      <c r="D8909" s="10" t="s">
        <v>12923</v>
      </c>
      <c r="E8909" s="11">
        <v>1</v>
      </c>
      <c r="F8909" s="11">
        <v>2017</v>
      </c>
      <c r="G8909" s="10" t="s">
        <v>188</v>
      </c>
      <c r="H8909" s="10" t="s">
        <v>55</v>
      </c>
      <c r="I8909" s="10"/>
    </row>
    <row r="8910" spans="1:9" x14ac:dyDescent="0.25">
      <c r="A8910" s="9">
        <v>9788427723207</v>
      </c>
      <c r="B8910" s="9">
        <v>9788427723214</v>
      </c>
      <c r="C8910" s="10" t="s">
        <v>12924</v>
      </c>
      <c r="D8910" s="10" t="s">
        <v>12925</v>
      </c>
      <c r="E8910" s="11">
        <v>1</v>
      </c>
      <c r="F8910" s="11">
        <v>2017</v>
      </c>
      <c r="G8910" s="10" t="s">
        <v>166</v>
      </c>
      <c r="H8910" s="10" t="s">
        <v>201</v>
      </c>
      <c r="I8910" s="10"/>
    </row>
    <row r="8911" spans="1:9" x14ac:dyDescent="0.25">
      <c r="A8911" s="9">
        <v>9789585413436</v>
      </c>
      <c r="B8911" s="9">
        <v>9789585413429</v>
      </c>
      <c r="C8911" s="10" t="s">
        <v>12926</v>
      </c>
      <c r="D8911" s="10" t="s">
        <v>12927</v>
      </c>
      <c r="E8911" s="11">
        <v>1</v>
      </c>
      <c r="F8911" s="11">
        <v>2017</v>
      </c>
      <c r="G8911" s="10" t="s">
        <v>4251</v>
      </c>
      <c r="H8911" s="10" t="s">
        <v>916</v>
      </c>
      <c r="I8911" s="10"/>
    </row>
    <row r="8912" spans="1:9" x14ac:dyDescent="0.25">
      <c r="A8912" s="9">
        <v>9789587833096</v>
      </c>
      <c r="B8912" s="9">
        <v>9789587833072</v>
      </c>
      <c r="C8912" s="10" t="s">
        <v>12928</v>
      </c>
      <c r="D8912" s="10" t="s">
        <v>12929</v>
      </c>
      <c r="E8912" s="11">
        <v>1</v>
      </c>
      <c r="F8912" s="11">
        <v>2017</v>
      </c>
      <c r="G8912" s="10" t="s">
        <v>619</v>
      </c>
      <c r="H8912" s="10" t="s">
        <v>65</v>
      </c>
      <c r="I8912" s="10"/>
    </row>
    <row r="8913" spans="1:9" x14ac:dyDescent="0.25">
      <c r="A8913" s="9">
        <v>9789877601008</v>
      </c>
      <c r="B8913" s="9">
        <v>9789877600704</v>
      </c>
      <c r="C8913" s="10" t="s">
        <v>12930</v>
      </c>
      <c r="D8913" s="10" t="s">
        <v>12931</v>
      </c>
      <c r="E8913" s="11">
        <v>1</v>
      </c>
      <c r="F8913" s="11">
        <v>2017</v>
      </c>
      <c r="G8913" s="10" t="s">
        <v>188</v>
      </c>
      <c r="H8913" s="10" t="s">
        <v>55</v>
      </c>
      <c r="I8913" s="10"/>
    </row>
    <row r="8914" spans="1:9" x14ac:dyDescent="0.25">
      <c r="A8914" s="9">
        <v>9786078528295</v>
      </c>
      <c r="B8914" s="9">
        <v>9786078528295</v>
      </c>
      <c r="C8914" s="10" t="s">
        <v>12932</v>
      </c>
      <c r="D8914" s="10" t="s">
        <v>12933</v>
      </c>
      <c r="E8914" s="11">
        <v>1</v>
      </c>
      <c r="F8914" s="11">
        <v>2017</v>
      </c>
      <c r="G8914" s="10" t="s">
        <v>9345</v>
      </c>
      <c r="H8914" s="10" t="s">
        <v>12934</v>
      </c>
      <c r="I8914" s="10"/>
    </row>
    <row r="8915" spans="1:9" x14ac:dyDescent="0.25">
      <c r="A8915" s="9">
        <v>9788490354964</v>
      </c>
      <c r="B8915" s="9">
        <v>9788490354971</v>
      </c>
      <c r="C8915" s="10" t="s">
        <v>12935</v>
      </c>
      <c r="D8915" s="10" t="s">
        <v>12936</v>
      </c>
      <c r="E8915" s="11">
        <v>2</v>
      </c>
      <c r="F8915" s="11">
        <v>2017</v>
      </c>
      <c r="G8915" s="10" t="s">
        <v>19</v>
      </c>
      <c r="H8915" s="10" t="s">
        <v>33</v>
      </c>
      <c r="I8915" s="10"/>
    </row>
    <row r="8916" spans="1:9" x14ac:dyDescent="0.25">
      <c r="A8916" s="9">
        <v>9789587626919</v>
      </c>
      <c r="B8916" s="9">
        <v>9789587626919</v>
      </c>
      <c r="C8916" s="10" t="s">
        <v>12937</v>
      </c>
      <c r="D8916" s="10" t="s">
        <v>12938</v>
      </c>
      <c r="E8916" s="11">
        <v>1</v>
      </c>
      <c r="F8916" s="11">
        <v>2017</v>
      </c>
      <c r="G8916" s="10" t="s">
        <v>58</v>
      </c>
      <c r="H8916" s="10" t="s">
        <v>211</v>
      </c>
      <c r="I8916" s="10"/>
    </row>
    <row r="8917" spans="1:9" x14ac:dyDescent="0.25">
      <c r="A8917" s="9">
        <v>9786071514097</v>
      </c>
      <c r="B8917" s="9">
        <v>9781456258573</v>
      </c>
      <c r="C8917" s="10" t="s">
        <v>12939</v>
      </c>
      <c r="D8917" s="10" t="s">
        <v>12940</v>
      </c>
      <c r="E8917" s="11">
        <v>19</v>
      </c>
      <c r="F8917" s="11">
        <v>2017</v>
      </c>
      <c r="G8917" s="10" t="s">
        <v>43</v>
      </c>
      <c r="H8917" s="10" t="s">
        <v>147</v>
      </c>
      <c r="I8917" s="10"/>
    </row>
    <row r="8918" spans="1:9" x14ac:dyDescent="0.25">
      <c r="A8918" s="9">
        <v>9786074487176</v>
      </c>
      <c r="B8918" s="9">
        <v>9786074487053</v>
      </c>
      <c r="C8918" s="10" t="s">
        <v>12941</v>
      </c>
      <c r="D8918" s="10" t="s">
        <v>12942</v>
      </c>
      <c r="E8918" s="11">
        <v>10</v>
      </c>
      <c r="F8918" s="11">
        <v>2017</v>
      </c>
      <c r="G8918" s="10" t="s">
        <v>250</v>
      </c>
      <c r="H8918" s="10" t="s">
        <v>275</v>
      </c>
      <c r="I8918" s="10"/>
    </row>
    <row r="8919" spans="1:9" x14ac:dyDescent="0.25">
      <c r="A8919" s="9">
        <v>9786123045289</v>
      </c>
      <c r="B8919" s="9">
        <v>9786123045289</v>
      </c>
      <c r="C8919" s="10" t="s">
        <v>12943</v>
      </c>
      <c r="D8919" s="10" t="s">
        <v>12944</v>
      </c>
      <c r="E8919" s="11">
        <v>1</v>
      </c>
      <c r="F8919" s="11">
        <v>2017</v>
      </c>
      <c r="G8919" s="10" t="s">
        <v>5109</v>
      </c>
      <c r="H8919" s="10" t="s">
        <v>118</v>
      </c>
      <c r="I8919" s="10"/>
    </row>
    <row r="8920" spans="1:9" x14ac:dyDescent="0.25">
      <c r="A8920" s="9">
        <v>9781305509511</v>
      </c>
      <c r="B8920" s="9">
        <v>9781305856448</v>
      </c>
      <c r="C8920" s="10" t="s">
        <v>12945</v>
      </c>
      <c r="D8920" s="10" t="s">
        <v>12946</v>
      </c>
      <c r="E8920" s="11">
        <v>8</v>
      </c>
      <c r="F8920" s="11">
        <v>2017</v>
      </c>
      <c r="G8920" s="10" t="s">
        <v>10</v>
      </c>
      <c r="H8920" s="10" t="s">
        <v>147</v>
      </c>
      <c r="I8920" s="10"/>
    </row>
    <row r="8921" spans="1:9" x14ac:dyDescent="0.25">
      <c r="A8921" s="9">
        <v>9788448613631</v>
      </c>
      <c r="B8921" s="9">
        <v>9788448613631</v>
      </c>
      <c r="C8921" s="10" t="s">
        <v>12947</v>
      </c>
      <c r="D8921" s="10" t="s">
        <v>12948</v>
      </c>
      <c r="E8921" s="11">
        <v>1</v>
      </c>
      <c r="F8921" s="11">
        <v>2017</v>
      </c>
      <c r="G8921" s="10" t="s">
        <v>43</v>
      </c>
      <c r="H8921" s="10" t="s">
        <v>3375</v>
      </c>
      <c r="I8921" s="10"/>
    </row>
    <row r="8922" spans="1:9" x14ac:dyDescent="0.25">
      <c r="A8922" s="9">
        <v>9789587714340</v>
      </c>
      <c r="B8922" s="9">
        <v>9789587714357</v>
      </c>
      <c r="C8922" s="10" t="s">
        <v>12949</v>
      </c>
      <c r="D8922" s="10" t="s">
        <v>12950</v>
      </c>
      <c r="E8922" s="11">
        <v>1</v>
      </c>
      <c r="F8922" s="11">
        <v>2017</v>
      </c>
      <c r="G8922" s="10" t="s">
        <v>99</v>
      </c>
      <c r="H8922" s="10" t="s">
        <v>3121</v>
      </c>
      <c r="I8922" s="10"/>
    </row>
    <row r="8923" spans="1:9" x14ac:dyDescent="0.25">
      <c r="A8923" s="9">
        <v>9781305583924</v>
      </c>
      <c r="B8923" s="9">
        <v>9781305887053</v>
      </c>
      <c r="C8923" s="10" t="s">
        <v>12951</v>
      </c>
      <c r="D8923" s="10" t="s">
        <v>12952</v>
      </c>
      <c r="E8923" s="11">
        <v>8</v>
      </c>
      <c r="F8923" s="11">
        <v>2017</v>
      </c>
      <c r="G8923" s="10" t="s">
        <v>10</v>
      </c>
      <c r="H8923" s="10" t="s">
        <v>147</v>
      </c>
      <c r="I8923" s="10"/>
    </row>
    <row r="8924" spans="1:9" x14ac:dyDescent="0.25">
      <c r="A8924" s="9">
        <v>9786071514080</v>
      </c>
      <c r="B8924" s="9">
        <v>9781456254902</v>
      </c>
      <c r="C8924" s="10" t="s">
        <v>12953</v>
      </c>
      <c r="D8924" s="10" t="s">
        <v>12954</v>
      </c>
      <c r="E8924" s="11">
        <v>3</v>
      </c>
      <c r="F8924" s="11">
        <v>2017</v>
      </c>
      <c r="G8924" s="10" t="s">
        <v>35388</v>
      </c>
      <c r="H8924" s="10" t="s">
        <v>147</v>
      </c>
      <c r="I8924" s="10"/>
    </row>
    <row r="8925" spans="1:9" x14ac:dyDescent="0.25">
      <c r="A8925" s="9">
        <v>9789585148093</v>
      </c>
      <c r="B8925" s="9">
        <v>9789585148093</v>
      </c>
      <c r="C8925" s="10" t="s">
        <v>12955</v>
      </c>
      <c r="D8925" s="10" t="s">
        <v>12956</v>
      </c>
      <c r="E8925" s="11">
        <v>1</v>
      </c>
      <c r="F8925" s="11">
        <v>2017</v>
      </c>
      <c r="G8925" s="10" t="s">
        <v>363</v>
      </c>
      <c r="H8925" s="10" t="s">
        <v>1279</v>
      </c>
      <c r="I8925" s="10"/>
    </row>
    <row r="8926" spans="1:9" x14ac:dyDescent="0.25">
      <c r="A8926" s="9">
        <v>9788416383702</v>
      </c>
      <c r="B8926" s="9">
        <v>9788416383702</v>
      </c>
      <c r="C8926" s="10" t="s">
        <v>12957</v>
      </c>
      <c r="D8926" s="10" t="s">
        <v>3077</v>
      </c>
      <c r="E8926" s="11">
        <v>1</v>
      </c>
      <c r="F8926" s="11">
        <v>2017</v>
      </c>
      <c r="G8926" s="10" t="s">
        <v>138</v>
      </c>
      <c r="H8926" s="10" t="s">
        <v>9654</v>
      </c>
      <c r="I8926" s="10"/>
    </row>
    <row r="8927" spans="1:9" x14ac:dyDescent="0.25">
      <c r="A8927" s="9">
        <v>9789587811117</v>
      </c>
      <c r="B8927" s="9">
        <v>9789587811124</v>
      </c>
      <c r="C8927" s="10" t="s">
        <v>32281</v>
      </c>
      <c r="D8927" s="10" t="s">
        <v>32282</v>
      </c>
      <c r="E8927" s="11">
        <v>1</v>
      </c>
      <c r="F8927" s="11">
        <v>2017</v>
      </c>
      <c r="G8927" s="10" t="s">
        <v>988</v>
      </c>
      <c r="H8927" s="10" t="s">
        <v>1279</v>
      </c>
      <c r="I8927" s="10"/>
    </row>
    <row r="8928" spans="1:9" x14ac:dyDescent="0.25">
      <c r="A8928" s="9">
        <v>9786073239349</v>
      </c>
      <c r="B8928" s="9">
        <v>9786073239356</v>
      </c>
      <c r="C8928" s="10" t="s">
        <v>9942</v>
      </c>
      <c r="D8928" s="10" t="s">
        <v>12958</v>
      </c>
      <c r="E8928" s="11">
        <v>3</v>
      </c>
      <c r="F8928" s="11">
        <v>2017</v>
      </c>
      <c r="G8928" s="10" t="s">
        <v>19</v>
      </c>
      <c r="H8928" s="10" t="s">
        <v>55</v>
      </c>
      <c r="I8928" s="10"/>
    </row>
    <row r="8929" spans="1:9" x14ac:dyDescent="0.25">
      <c r="A8929" s="9">
        <v>9789871925308</v>
      </c>
      <c r="B8929" s="9">
        <v>9789874078681</v>
      </c>
      <c r="C8929" s="10" t="s">
        <v>12959</v>
      </c>
      <c r="D8929" s="10" t="s">
        <v>12960</v>
      </c>
      <c r="E8929" s="11">
        <v>1</v>
      </c>
      <c r="F8929" s="11">
        <v>2017</v>
      </c>
      <c r="G8929" s="10" t="s">
        <v>188</v>
      </c>
      <c r="H8929" s="10" t="s">
        <v>3652</v>
      </c>
      <c r="I8929" s="10"/>
    </row>
    <row r="8930" spans="1:9" x14ac:dyDescent="0.25">
      <c r="A8930" s="9">
        <v>9786078528592</v>
      </c>
      <c r="B8930" s="9">
        <v>9786078528592</v>
      </c>
      <c r="C8930" s="10" t="s">
        <v>12961</v>
      </c>
      <c r="D8930" s="10" t="s">
        <v>12962</v>
      </c>
      <c r="E8930" s="11">
        <v>1</v>
      </c>
      <c r="F8930" s="11">
        <v>2017</v>
      </c>
      <c r="G8930" s="10" t="s">
        <v>2684</v>
      </c>
      <c r="H8930" s="10" t="s">
        <v>9346</v>
      </c>
      <c r="I8930" s="10"/>
    </row>
    <row r="8931" spans="1:9" x14ac:dyDescent="0.25">
      <c r="A8931" s="9">
        <v>9789588269139</v>
      </c>
      <c r="B8931" s="9" t="s">
        <v>12963</v>
      </c>
      <c r="C8931" s="10" t="s">
        <v>12964</v>
      </c>
      <c r="D8931" s="10" t="s">
        <v>12965</v>
      </c>
      <c r="E8931" s="11">
        <v>1</v>
      </c>
      <c r="F8931" s="11">
        <v>2017</v>
      </c>
      <c r="G8931" s="10" t="s">
        <v>237</v>
      </c>
      <c r="H8931" s="10" t="s">
        <v>12921</v>
      </c>
      <c r="I8931" s="10"/>
    </row>
    <row r="8932" spans="1:9" x14ac:dyDescent="0.25">
      <c r="A8932" s="9">
        <v>9788437636436</v>
      </c>
      <c r="B8932" s="9">
        <v>9788437636436</v>
      </c>
      <c r="C8932" s="10" t="s">
        <v>12966</v>
      </c>
      <c r="D8932" s="10" t="s">
        <v>12967</v>
      </c>
      <c r="E8932" s="11">
        <v>1</v>
      </c>
      <c r="F8932" s="11">
        <v>2017</v>
      </c>
      <c r="G8932" s="10" t="s">
        <v>921</v>
      </c>
      <c r="H8932" s="10" t="s">
        <v>65</v>
      </c>
      <c r="I8932" s="10"/>
    </row>
    <row r="8933" spans="1:9" x14ac:dyDescent="0.25">
      <c r="A8933" s="9">
        <v>9789587728538</v>
      </c>
      <c r="B8933" s="9">
        <v>9789587729047</v>
      </c>
      <c r="C8933" s="10" t="s">
        <v>12968</v>
      </c>
      <c r="D8933" s="10" t="s">
        <v>12969</v>
      </c>
      <c r="E8933" s="11">
        <v>1</v>
      </c>
      <c r="F8933" s="11">
        <v>2017</v>
      </c>
      <c r="G8933" s="10" t="s">
        <v>2543</v>
      </c>
      <c r="H8933" s="10" t="s">
        <v>65</v>
      </c>
      <c r="I8933" s="10"/>
    </row>
    <row r="8934" spans="1:9" x14ac:dyDescent="0.25">
      <c r="A8934" s="9">
        <v>9781292156798</v>
      </c>
      <c r="B8934" s="9">
        <v>9781292156873</v>
      </c>
      <c r="C8934" s="10" t="s">
        <v>12970</v>
      </c>
      <c r="D8934" s="10" t="s">
        <v>8670</v>
      </c>
      <c r="E8934" s="11">
        <v>8</v>
      </c>
      <c r="F8934" s="11">
        <v>2017</v>
      </c>
      <c r="G8934" s="10" t="s">
        <v>19</v>
      </c>
      <c r="H8934" s="10" t="s">
        <v>2577</v>
      </c>
      <c r="I8934" s="10"/>
    </row>
    <row r="8935" spans="1:9" x14ac:dyDescent="0.25">
      <c r="A8935" s="9">
        <v>9781292166278</v>
      </c>
      <c r="B8935" s="9">
        <v>9781292166377</v>
      </c>
      <c r="C8935" s="10" t="s">
        <v>12971</v>
      </c>
      <c r="D8935" s="10" t="s">
        <v>12972</v>
      </c>
      <c r="E8935" s="11">
        <v>8</v>
      </c>
      <c r="F8935" s="11">
        <v>2017</v>
      </c>
      <c r="G8935" s="10" t="s">
        <v>19</v>
      </c>
      <c r="H8935" s="10" t="s">
        <v>87</v>
      </c>
      <c r="I8935" s="10"/>
    </row>
    <row r="8936" spans="1:9" x14ac:dyDescent="0.25">
      <c r="A8936" s="9">
        <v>9781305500976</v>
      </c>
      <c r="B8936" s="9">
        <v>9781305854888</v>
      </c>
      <c r="C8936" s="10" t="s">
        <v>12973</v>
      </c>
      <c r="D8936" s="10" t="s">
        <v>12974</v>
      </c>
      <c r="E8936" s="11">
        <v>12</v>
      </c>
      <c r="F8936" s="11">
        <v>2017</v>
      </c>
      <c r="G8936" s="10" t="s">
        <v>10</v>
      </c>
      <c r="H8936" s="10" t="s">
        <v>245</v>
      </c>
      <c r="I8936" s="10"/>
    </row>
    <row r="8937" spans="1:9" x14ac:dyDescent="0.25">
      <c r="A8937" s="9">
        <v>9781292152103</v>
      </c>
      <c r="B8937" s="9">
        <v>9781292152110</v>
      </c>
      <c r="C8937" s="10" t="s">
        <v>12976</v>
      </c>
      <c r="D8937" s="10" t="s">
        <v>3727</v>
      </c>
      <c r="E8937" s="11">
        <v>15</v>
      </c>
      <c r="F8937" s="11">
        <v>2017</v>
      </c>
      <c r="G8937" s="10" t="s">
        <v>19</v>
      </c>
      <c r="H8937" s="10" t="s">
        <v>33</v>
      </c>
      <c r="I8937" s="10"/>
    </row>
    <row r="8938" spans="1:9" x14ac:dyDescent="0.25">
      <c r="A8938" s="9">
        <v>9781292129099</v>
      </c>
      <c r="B8938" s="9">
        <v>9781292129112</v>
      </c>
      <c r="C8938" s="10" t="s">
        <v>3725</v>
      </c>
      <c r="D8938" s="10" t="s">
        <v>12975</v>
      </c>
      <c r="E8938" s="11">
        <v>10</v>
      </c>
      <c r="F8938" s="11">
        <v>2017</v>
      </c>
      <c r="G8938" s="10" t="s">
        <v>19</v>
      </c>
      <c r="H8938" s="10" t="s">
        <v>125</v>
      </c>
      <c r="I8938" s="10"/>
    </row>
    <row r="8939" spans="1:9" x14ac:dyDescent="0.25">
      <c r="A8939" s="9">
        <v>9781292119564</v>
      </c>
      <c r="B8939" s="9">
        <v>9781292119595</v>
      </c>
      <c r="C8939" s="10" t="s">
        <v>3725</v>
      </c>
      <c r="D8939" s="10" t="s">
        <v>12977</v>
      </c>
      <c r="E8939" s="11">
        <v>8</v>
      </c>
      <c r="F8939" s="11">
        <v>2017</v>
      </c>
      <c r="G8939" s="10" t="s">
        <v>19</v>
      </c>
      <c r="H8939" s="10" t="s">
        <v>125</v>
      </c>
      <c r="I8939" s="10"/>
    </row>
    <row r="8940" spans="1:9" x14ac:dyDescent="0.25">
      <c r="A8940" s="9">
        <v>9781292086835</v>
      </c>
      <c r="B8940" s="9">
        <v>9781292087306</v>
      </c>
      <c r="C8940" s="10" t="s">
        <v>12978</v>
      </c>
      <c r="D8940" s="10" t="s">
        <v>12979</v>
      </c>
      <c r="E8940" s="11">
        <v>4</v>
      </c>
      <c r="F8940" s="11">
        <v>2017</v>
      </c>
      <c r="G8940" s="10" t="s">
        <v>19</v>
      </c>
      <c r="H8940" s="10" t="s">
        <v>23</v>
      </c>
      <c r="I8940" s="10"/>
    </row>
    <row r="8941" spans="1:9" x14ac:dyDescent="0.25">
      <c r="A8941" s="9">
        <v>9789584823755</v>
      </c>
      <c r="B8941" s="9">
        <v>9789584823755</v>
      </c>
      <c r="C8941" s="10" t="s">
        <v>12980</v>
      </c>
      <c r="D8941" s="10" t="s">
        <v>12981</v>
      </c>
      <c r="E8941" s="11">
        <v>1</v>
      </c>
      <c r="F8941" s="11">
        <v>2017</v>
      </c>
      <c r="G8941" s="10" t="s">
        <v>509</v>
      </c>
      <c r="H8941" s="10" t="s">
        <v>55</v>
      </c>
      <c r="I8941" s="10"/>
    </row>
    <row r="8942" spans="1:9" x14ac:dyDescent="0.25">
      <c r="A8942" s="9">
        <v>9789584823601</v>
      </c>
      <c r="B8942" s="9">
        <v>9789584823601</v>
      </c>
      <c r="C8942" s="10" t="s">
        <v>12982</v>
      </c>
      <c r="D8942" s="10" t="s">
        <v>12983</v>
      </c>
      <c r="E8942" s="11">
        <v>1</v>
      </c>
      <c r="F8942" s="11">
        <v>2017</v>
      </c>
      <c r="G8942" s="10" t="s">
        <v>509</v>
      </c>
      <c r="H8942" s="10" t="s">
        <v>55</v>
      </c>
      <c r="I8942" s="10"/>
    </row>
    <row r="8943" spans="1:9" x14ac:dyDescent="0.25">
      <c r="A8943" s="9">
        <v>9789587389760</v>
      </c>
      <c r="B8943" s="9">
        <v>9789587389760</v>
      </c>
      <c r="C8943" s="10" t="s">
        <v>12984</v>
      </c>
      <c r="D8943" s="10" t="s">
        <v>12985</v>
      </c>
      <c r="E8943" s="11">
        <v>1</v>
      </c>
      <c r="F8943" s="11">
        <v>2017</v>
      </c>
      <c r="G8943" s="10" t="s">
        <v>699</v>
      </c>
      <c r="H8943" s="10" t="s">
        <v>55</v>
      </c>
      <c r="I8943" s="10"/>
    </row>
    <row r="8944" spans="1:9" x14ac:dyDescent="0.25">
      <c r="A8944" s="9">
        <v>9789587389746</v>
      </c>
      <c r="B8944" s="9">
        <v>9789587389753</v>
      </c>
      <c r="C8944" s="10" t="s">
        <v>12986</v>
      </c>
      <c r="D8944" s="10" t="s">
        <v>12987</v>
      </c>
      <c r="E8944" s="11">
        <v>1</v>
      </c>
      <c r="F8944" s="11">
        <v>2017</v>
      </c>
      <c r="G8944" s="10" t="s">
        <v>699</v>
      </c>
      <c r="H8944" s="10" t="s">
        <v>6800</v>
      </c>
      <c r="I8944" s="10"/>
    </row>
    <row r="8945" spans="1:9" x14ac:dyDescent="0.25">
      <c r="A8945" s="9">
        <v>9788491047148</v>
      </c>
      <c r="B8945" s="9">
        <v>9788491047148</v>
      </c>
      <c r="C8945" s="10" t="s">
        <v>12988</v>
      </c>
      <c r="D8945" s="10" t="s">
        <v>12989</v>
      </c>
      <c r="E8945" s="11">
        <v>1</v>
      </c>
      <c r="F8945" s="11">
        <v>2017</v>
      </c>
      <c r="G8945" s="10" t="s">
        <v>921</v>
      </c>
      <c r="H8945" s="10" t="s">
        <v>12990</v>
      </c>
      <c r="I8945" s="10"/>
    </row>
    <row r="8946" spans="1:9" x14ac:dyDescent="0.25">
      <c r="A8946" s="9">
        <v>9789875915503</v>
      </c>
      <c r="B8946" s="9">
        <v>9789875915619</v>
      </c>
      <c r="C8946" s="10" t="s">
        <v>12993</v>
      </c>
      <c r="D8946" s="10" t="s">
        <v>12994</v>
      </c>
      <c r="E8946" s="11">
        <v>1</v>
      </c>
      <c r="F8946" s="11">
        <v>2017</v>
      </c>
      <c r="G8946" s="10" t="s">
        <v>188</v>
      </c>
      <c r="H8946" s="10" t="s">
        <v>9014</v>
      </c>
      <c r="I8946" s="10"/>
    </row>
    <row r="8947" spans="1:9" x14ac:dyDescent="0.25">
      <c r="A8947" s="9">
        <v>9788417026981</v>
      </c>
      <c r="B8947" s="9">
        <v>9788417026981</v>
      </c>
      <c r="C8947" s="10" t="s">
        <v>12991</v>
      </c>
      <c r="D8947" s="10" t="s">
        <v>12992</v>
      </c>
      <c r="E8947" s="11">
        <v>2</v>
      </c>
      <c r="F8947" s="11">
        <v>2017</v>
      </c>
      <c r="G8947" s="10" t="s">
        <v>899</v>
      </c>
      <c r="H8947" s="10" t="s">
        <v>2954</v>
      </c>
      <c r="I8947" s="10"/>
    </row>
    <row r="8948" spans="1:9" x14ac:dyDescent="0.25">
      <c r="A8948" s="9">
        <v>9589401899</v>
      </c>
      <c r="B8948" s="9">
        <v>9589401899</v>
      </c>
      <c r="C8948" s="10" t="s">
        <v>12995</v>
      </c>
      <c r="D8948" s="10" t="s">
        <v>12996</v>
      </c>
      <c r="E8948" s="11">
        <v>1</v>
      </c>
      <c r="F8948" s="11">
        <v>2017</v>
      </c>
      <c r="G8948" s="10" t="s">
        <v>237</v>
      </c>
      <c r="H8948" s="10" t="s">
        <v>544</v>
      </c>
      <c r="I8948" s="10"/>
    </row>
    <row r="8949" spans="1:9" x14ac:dyDescent="0.25">
      <c r="A8949" s="9">
        <v>9789588812847</v>
      </c>
      <c r="B8949" s="9">
        <v>9789588812854</v>
      </c>
      <c r="C8949" s="10" t="s">
        <v>35963</v>
      </c>
      <c r="D8949" s="10" t="s">
        <v>35964</v>
      </c>
      <c r="E8949" s="11">
        <v>1</v>
      </c>
      <c r="F8949" s="11">
        <v>2017</v>
      </c>
      <c r="G8949" s="10" t="s">
        <v>3204</v>
      </c>
      <c r="H8949" s="10" t="s">
        <v>1254</v>
      </c>
      <c r="I8949" s="10"/>
    </row>
    <row r="8950" spans="1:9" x14ac:dyDescent="0.25">
      <c r="A8950" s="9">
        <v>9789587714791</v>
      </c>
      <c r="B8950" s="9">
        <v>9789587714807</v>
      </c>
      <c r="C8950" s="10" t="s">
        <v>12997</v>
      </c>
      <c r="D8950" s="10" t="s">
        <v>12998</v>
      </c>
      <c r="E8950" s="11">
        <v>1</v>
      </c>
      <c r="F8950" s="11">
        <v>2017</v>
      </c>
      <c r="G8950" s="10" t="s">
        <v>99</v>
      </c>
      <c r="H8950" s="10" t="s">
        <v>159</v>
      </c>
      <c r="I8950" s="10"/>
    </row>
    <row r="8951" spans="1:9" x14ac:dyDescent="0.25">
      <c r="A8951" s="9">
        <v>9789877600506</v>
      </c>
      <c r="B8951" s="9">
        <v>9789877600506</v>
      </c>
      <c r="C8951" s="10" t="s">
        <v>12999</v>
      </c>
      <c r="D8951" s="10" t="s">
        <v>13000</v>
      </c>
      <c r="E8951" s="11">
        <v>1</v>
      </c>
      <c r="F8951" s="11">
        <v>2017</v>
      </c>
      <c r="G8951" s="10" t="s">
        <v>188</v>
      </c>
      <c r="H8951" s="10" t="s">
        <v>1535</v>
      </c>
      <c r="I8951" s="10"/>
    </row>
    <row r="8952" spans="1:9" x14ac:dyDescent="0.25">
      <c r="A8952" s="9">
        <v>9789875918818</v>
      </c>
      <c r="B8952" s="9">
        <v>9789875918818</v>
      </c>
      <c r="C8952" s="10" t="s">
        <v>13001</v>
      </c>
      <c r="D8952" s="10" t="s">
        <v>13002</v>
      </c>
      <c r="E8952" s="11">
        <v>1</v>
      </c>
      <c r="F8952" s="11">
        <v>2017</v>
      </c>
      <c r="G8952" s="10" t="s">
        <v>188</v>
      </c>
      <c r="H8952" s="10" t="s">
        <v>44</v>
      </c>
      <c r="I8952" s="10"/>
    </row>
    <row r="8953" spans="1:9" x14ac:dyDescent="0.25">
      <c r="A8953" s="9">
        <v>9789587810943</v>
      </c>
      <c r="B8953" s="9">
        <v>9789587810950</v>
      </c>
      <c r="C8953" s="10" t="s">
        <v>34861</v>
      </c>
      <c r="D8953" s="10" t="s">
        <v>32240</v>
      </c>
      <c r="E8953" s="11">
        <v>1</v>
      </c>
      <c r="F8953" s="11">
        <v>2017</v>
      </c>
      <c r="G8953" s="10" t="s">
        <v>988</v>
      </c>
      <c r="H8953" s="10" t="s">
        <v>231</v>
      </c>
      <c r="I8953" s="10"/>
    </row>
    <row r="8954" spans="1:9" x14ac:dyDescent="0.25">
      <c r="A8954" s="9">
        <v>9789942094643</v>
      </c>
      <c r="B8954" s="9">
        <v>9789942096043</v>
      </c>
      <c r="C8954" s="10" t="s">
        <v>13003</v>
      </c>
      <c r="D8954" s="10" t="s">
        <v>13004</v>
      </c>
      <c r="E8954" s="11">
        <v>1</v>
      </c>
      <c r="F8954" s="11">
        <v>2017</v>
      </c>
      <c r="G8954" s="10" t="s">
        <v>622</v>
      </c>
      <c r="H8954" s="10" t="s">
        <v>571</v>
      </c>
      <c r="I8954" s="10"/>
    </row>
    <row r="8955" spans="1:9" x14ac:dyDescent="0.25">
      <c r="A8955" s="9">
        <v>9788494792960</v>
      </c>
      <c r="B8955" s="9">
        <v>9788494792977</v>
      </c>
      <c r="C8955" s="10" t="s">
        <v>13005</v>
      </c>
      <c r="D8955" s="10" t="s">
        <v>13006</v>
      </c>
      <c r="E8955" s="11">
        <v>1</v>
      </c>
      <c r="F8955" s="11">
        <v>2017</v>
      </c>
      <c r="G8955" s="10" t="s">
        <v>894</v>
      </c>
      <c r="H8955" s="10" t="s">
        <v>132</v>
      </c>
      <c r="I8955" s="10"/>
    </row>
    <row r="8956" spans="1:9" x14ac:dyDescent="0.25">
      <c r="A8956" s="9">
        <v>9781292121758</v>
      </c>
      <c r="B8956" s="9">
        <v>9781292121765</v>
      </c>
      <c r="C8956" s="10" t="s">
        <v>13007</v>
      </c>
      <c r="D8956" s="10" t="s">
        <v>13008</v>
      </c>
      <c r="E8956" s="11">
        <v>5</v>
      </c>
      <c r="F8956" s="11">
        <v>2017</v>
      </c>
      <c r="G8956" s="10" t="s">
        <v>19</v>
      </c>
      <c r="H8956" s="10" t="s">
        <v>33</v>
      </c>
      <c r="I8956" s="10"/>
    </row>
    <row r="8957" spans="1:9" x14ac:dyDescent="0.25">
      <c r="A8957" s="9">
        <v>9789875911857</v>
      </c>
      <c r="B8957" s="9">
        <v>9789875918825</v>
      </c>
      <c r="C8957" s="10" t="s">
        <v>13009</v>
      </c>
      <c r="D8957" s="10" t="s">
        <v>13010</v>
      </c>
      <c r="E8957" s="11">
        <v>1</v>
      </c>
      <c r="F8957" s="11">
        <v>2017</v>
      </c>
      <c r="G8957" s="10" t="s">
        <v>188</v>
      </c>
      <c r="H8957" s="10" t="s">
        <v>412</v>
      </c>
      <c r="I8957" s="10"/>
    </row>
    <row r="8958" spans="1:9" x14ac:dyDescent="0.25">
      <c r="A8958" s="9">
        <v>9781305501010</v>
      </c>
      <c r="B8958" s="9">
        <v>9781305856219</v>
      </c>
      <c r="C8958" s="10" t="s">
        <v>13011</v>
      </c>
      <c r="D8958" s="10" t="s">
        <v>13012</v>
      </c>
      <c r="E8958" s="11">
        <v>9</v>
      </c>
      <c r="F8958" s="11">
        <v>2017</v>
      </c>
      <c r="G8958" s="10" t="s">
        <v>10</v>
      </c>
      <c r="H8958" s="10" t="s">
        <v>201</v>
      </c>
      <c r="I8958" s="10"/>
    </row>
    <row r="8959" spans="1:9" x14ac:dyDescent="0.25">
      <c r="A8959" s="9">
        <v>9786073241069</v>
      </c>
      <c r="B8959" s="9">
        <v>9786073241090</v>
      </c>
      <c r="C8959" s="10" t="s">
        <v>13013</v>
      </c>
      <c r="D8959" s="10" t="s">
        <v>13014</v>
      </c>
      <c r="E8959" s="11">
        <v>1</v>
      </c>
      <c r="F8959" s="11">
        <v>2017</v>
      </c>
      <c r="G8959" s="10" t="s">
        <v>19</v>
      </c>
      <c r="H8959" s="10" t="s">
        <v>44</v>
      </c>
      <c r="I8959" s="10"/>
    </row>
    <row r="8960" spans="1:9" x14ac:dyDescent="0.25">
      <c r="A8960" s="9">
        <v>9788428397360</v>
      </c>
      <c r="B8960" s="9">
        <v>9788428397360</v>
      </c>
      <c r="C8960" s="10" t="s">
        <v>13015</v>
      </c>
      <c r="D8960" s="10" t="s">
        <v>13016</v>
      </c>
      <c r="E8960" s="11">
        <v>1</v>
      </c>
      <c r="F8960" s="11">
        <v>2017</v>
      </c>
      <c r="G8960" s="10" t="s">
        <v>82</v>
      </c>
      <c r="H8960" s="10" t="s">
        <v>26</v>
      </c>
      <c r="I8960" s="10"/>
    </row>
    <row r="8961" spans="1:9" x14ac:dyDescent="0.25">
      <c r="A8961" s="9">
        <v>9786073239073</v>
      </c>
      <c r="B8961" s="9">
        <v>9786073239110</v>
      </c>
      <c r="C8961" s="10" t="s">
        <v>6657</v>
      </c>
      <c r="D8961" s="10" t="s">
        <v>13017</v>
      </c>
      <c r="E8961" s="11">
        <v>1</v>
      </c>
      <c r="F8961" s="11">
        <v>2017</v>
      </c>
      <c r="G8961" s="10" t="s">
        <v>19</v>
      </c>
      <c r="H8961" s="10" t="s">
        <v>72</v>
      </c>
      <c r="I8961" s="10"/>
    </row>
    <row r="8962" spans="1:9" x14ac:dyDescent="0.25">
      <c r="A8962" s="9">
        <v>9788497326148</v>
      </c>
      <c r="B8962" s="9">
        <v>9788497326148</v>
      </c>
      <c r="C8962" s="10" t="s">
        <v>13018</v>
      </c>
      <c r="D8962" s="10" t="s">
        <v>4674</v>
      </c>
      <c r="E8962" s="11">
        <v>1</v>
      </c>
      <c r="F8962" s="11">
        <v>2017</v>
      </c>
      <c r="G8962" s="10" t="s">
        <v>82</v>
      </c>
      <c r="H8962" s="10" t="s">
        <v>337</v>
      </c>
      <c r="I8962" s="10"/>
    </row>
    <row r="8963" spans="1:9" x14ac:dyDescent="0.25">
      <c r="A8963" s="9">
        <v>9786075380520</v>
      </c>
      <c r="B8963" s="9">
        <v>9786075380513</v>
      </c>
      <c r="C8963" s="10" t="s">
        <v>13018</v>
      </c>
      <c r="D8963" s="10" t="s">
        <v>35965</v>
      </c>
      <c r="E8963" s="11">
        <v>1</v>
      </c>
      <c r="F8963" s="11">
        <v>2017</v>
      </c>
      <c r="G8963" s="10" t="s">
        <v>35329</v>
      </c>
      <c r="H8963" s="10" t="s">
        <v>72</v>
      </c>
      <c r="I8963" s="10"/>
    </row>
    <row r="8964" spans="1:9" x14ac:dyDescent="0.25">
      <c r="A8964" s="9">
        <v>9789587676419</v>
      </c>
      <c r="B8964" s="9">
        <v>9789587676426</v>
      </c>
      <c r="C8964" s="10" t="s">
        <v>3749</v>
      </c>
      <c r="D8964" s="10" t="s">
        <v>13019</v>
      </c>
      <c r="E8964" s="11">
        <v>1</v>
      </c>
      <c r="F8964" s="11">
        <v>2017</v>
      </c>
      <c r="G8964" s="10" t="s">
        <v>647</v>
      </c>
      <c r="H8964" s="10" t="s">
        <v>444</v>
      </c>
      <c r="I8964" s="10"/>
    </row>
    <row r="8965" spans="1:9" x14ac:dyDescent="0.25">
      <c r="A8965" s="9">
        <v>9789587626247</v>
      </c>
      <c r="B8965" s="9">
        <v>9789587626254</v>
      </c>
      <c r="C8965" s="10" t="s">
        <v>13020</v>
      </c>
      <c r="D8965" s="10" t="s">
        <v>13021</v>
      </c>
      <c r="E8965" s="11">
        <v>1</v>
      </c>
      <c r="F8965" s="11">
        <v>2017</v>
      </c>
      <c r="G8965" s="10" t="s">
        <v>58</v>
      </c>
      <c r="H8965" s="10" t="s">
        <v>571</v>
      </c>
      <c r="I8965" s="10"/>
    </row>
    <row r="8966" spans="1:9" x14ac:dyDescent="0.25">
      <c r="A8966" s="9">
        <v>9789585148130</v>
      </c>
      <c r="B8966" s="9">
        <v>9789585148130</v>
      </c>
      <c r="C8966" s="10" t="s">
        <v>13022</v>
      </c>
      <c r="D8966" s="10" t="s">
        <v>13023</v>
      </c>
      <c r="E8966" s="11">
        <v>1</v>
      </c>
      <c r="F8966" s="11">
        <v>2017</v>
      </c>
      <c r="G8966" s="10" t="s">
        <v>363</v>
      </c>
      <c r="H8966" s="10" t="s">
        <v>113</v>
      </c>
      <c r="I8966" s="10"/>
    </row>
    <row r="8967" spans="1:9" x14ac:dyDescent="0.25">
      <c r="A8967" s="9">
        <v>9788490219188</v>
      </c>
      <c r="B8967" s="9">
        <v>9788490219188</v>
      </c>
      <c r="C8967" s="10" t="s">
        <v>32283</v>
      </c>
      <c r="D8967" s="10" t="s">
        <v>32284</v>
      </c>
      <c r="E8967" s="11">
        <v>3</v>
      </c>
      <c r="F8967" s="11">
        <v>2017</v>
      </c>
      <c r="G8967" s="10" t="s">
        <v>826</v>
      </c>
      <c r="H8967" s="10" t="s">
        <v>55</v>
      </c>
      <c r="I8967" s="10"/>
    </row>
    <row r="8968" spans="1:9" x14ac:dyDescent="0.25">
      <c r="A8968" s="9">
        <v>9788416984329</v>
      </c>
      <c r="B8968" s="9">
        <v>9788416984114</v>
      </c>
      <c r="C8968" s="10" t="s">
        <v>13024</v>
      </c>
      <c r="D8968" s="10" t="s">
        <v>13025</v>
      </c>
      <c r="E8968" s="11">
        <v>1</v>
      </c>
      <c r="F8968" s="11">
        <v>2017</v>
      </c>
      <c r="G8968" s="10" t="s">
        <v>921</v>
      </c>
      <c r="H8968" s="10" t="s">
        <v>12293</v>
      </c>
      <c r="I8968" s="10"/>
    </row>
    <row r="8969" spans="1:9" x14ac:dyDescent="0.25">
      <c r="A8969" s="9">
        <v>9788490219225</v>
      </c>
      <c r="B8969" s="9">
        <v>9788490219225</v>
      </c>
      <c r="C8969" s="10" t="s">
        <v>32285</v>
      </c>
      <c r="D8969" s="10" t="s">
        <v>32284</v>
      </c>
      <c r="E8969" s="11">
        <v>3</v>
      </c>
      <c r="F8969" s="11">
        <v>2017</v>
      </c>
      <c r="G8969" s="10" t="s">
        <v>826</v>
      </c>
      <c r="H8969" s="10" t="s">
        <v>55</v>
      </c>
      <c r="I8969" s="10"/>
    </row>
    <row r="8970" spans="1:9" x14ac:dyDescent="0.25">
      <c r="A8970" s="9">
        <v>9788416667185</v>
      </c>
      <c r="B8970" s="9">
        <v>9788416667185</v>
      </c>
      <c r="C8970" s="10" t="s">
        <v>13026</v>
      </c>
      <c r="D8970" s="10" t="s">
        <v>13027</v>
      </c>
      <c r="E8970" s="11">
        <v>1</v>
      </c>
      <c r="F8970" s="11">
        <v>2017</v>
      </c>
      <c r="G8970" s="10" t="s">
        <v>128</v>
      </c>
      <c r="H8970" s="10" t="s">
        <v>4257</v>
      </c>
      <c r="I8970" s="10"/>
    </row>
    <row r="8971" spans="1:9" x14ac:dyDescent="0.25">
      <c r="A8971" s="9">
        <v>9788416667215</v>
      </c>
      <c r="B8971" s="9">
        <v>9788416667215</v>
      </c>
      <c r="C8971" s="10" t="s">
        <v>13028</v>
      </c>
      <c r="D8971" s="10" t="s">
        <v>13029</v>
      </c>
      <c r="E8971" s="11">
        <v>4</v>
      </c>
      <c r="F8971" s="11">
        <v>2017</v>
      </c>
      <c r="G8971" s="10" t="s">
        <v>128</v>
      </c>
      <c r="H8971" s="10" t="s">
        <v>4257</v>
      </c>
      <c r="I8971" s="10"/>
    </row>
    <row r="8972" spans="1:9" x14ac:dyDescent="0.25">
      <c r="A8972" s="9">
        <v>9788429194630</v>
      </c>
      <c r="B8972" s="9">
        <v>9788429120950</v>
      </c>
      <c r="C8972" s="10" t="s">
        <v>13030</v>
      </c>
      <c r="D8972" s="10" t="s">
        <v>13031</v>
      </c>
      <c r="E8972" s="11">
        <v>4</v>
      </c>
      <c r="F8972" s="11">
        <v>2017</v>
      </c>
      <c r="G8972" s="10" t="s">
        <v>182</v>
      </c>
      <c r="H8972" s="10" t="s">
        <v>1251</v>
      </c>
      <c r="I8972" s="10"/>
    </row>
    <row r="8973" spans="1:9" x14ac:dyDescent="0.25">
      <c r="A8973" s="9">
        <v>9786075380223</v>
      </c>
      <c r="B8973" s="9">
        <v>9786075380216</v>
      </c>
      <c r="C8973" s="10" t="s">
        <v>35966</v>
      </c>
      <c r="D8973" s="10" t="s">
        <v>35967</v>
      </c>
      <c r="E8973" s="11">
        <v>1</v>
      </c>
      <c r="F8973" s="11">
        <v>2017</v>
      </c>
      <c r="G8973" s="10" t="s">
        <v>35329</v>
      </c>
      <c r="H8973" s="10" t="s">
        <v>40</v>
      </c>
      <c r="I8973" s="10"/>
    </row>
    <row r="8974" spans="1:9" x14ac:dyDescent="0.25">
      <c r="A8974" s="9">
        <v>9788417026967</v>
      </c>
      <c r="B8974" s="9">
        <v>9788417026967</v>
      </c>
      <c r="C8974" s="10" t="s">
        <v>13032</v>
      </c>
      <c r="D8974" s="10" t="s">
        <v>13033</v>
      </c>
      <c r="E8974" s="11">
        <v>2</v>
      </c>
      <c r="F8974" s="11">
        <v>2017</v>
      </c>
      <c r="G8974" s="10" t="s">
        <v>899</v>
      </c>
      <c r="H8974" s="10" t="s">
        <v>55</v>
      </c>
      <c r="I8974" s="10"/>
    </row>
    <row r="8975" spans="1:9" x14ac:dyDescent="0.25">
      <c r="A8975" s="9">
        <v>9788425439285</v>
      </c>
      <c r="B8975" s="9">
        <v>9788425439285</v>
      </c>
      <c r="C8975" s="10" t="s">
        <v>35968</v>
      </c>
      <c r="D8975" s="10" t="s">
        <v>35969</v>
      </c>
      <c r="E8975" s="11">
        <v>1</v>
      </c>
      <c r="F8975" s="11">
        <v>2017</v>
      </c>
      <c r="G8975" s="10" t="s">
        <v>75</v>
      </c>
      <c r="H8975" s="10" t="s">
        <v>4414</v>
      </c>
      <c r="I8975" s="10"/>
    </row>
    <row r="8976" spans="1:9" x14ac:dyDescent="0.25">
      <c r="A8976" s="9">
        <v>9788494643637</v>
      </c>
      <c r="B8976" s="9">
        <v>9788494643644</v>
      </c>
      <c r="C8976" s="10" t="s">
        <v>13034</v>
      </c>
      <c r="D8976" s="10" t="s">
        <v>13035</v>
      </c>
      <c r="E8976" s="11">
        <v>1</v>
      </c>
      <c r="F8976" s="11">
        <v>2017</v>
      </c>
      <c r="G8976" s="10" t="s">
        <v>894</v>
      </c>
      <c r="H8976" s="10" t="s">
        <v>65</v>
      </c>
      <c r="I8976" s="10"/>
    </row>
    <row r="8977" spans="1:9" x14ac:dyDescent="0.25">
      <c r="A8977" s="9">
        <v>9789587389494</v>
      </c>
      <c r="B8977" s="9">
        <v>9789587389487</v>
      </c>
      <c r="C8977" s="10" t="s">
        <v>13036</v>
      </c>
      <c r="D8977" s="10" t="s">
        <v>13037</v>
      </c>
      <c r="E8977" s="11">
        <v>1</v>
      </c>
      <c r="F8977" s="11">
        <v>2017</v>
      </c>
      <c r="G8977" s="10" t="s">
        <v>699</v>
      </c>
      <c r="H8977" s="10" t="s">
        <v>55</v>
      </c>
      <c r="I8977" s="10"/>
    </row>
    <row r="8978" spans="1:9" x14ac:dyDescent="0.25">
      <c r="A8978" s="9">
        <v>9789587840162</v>
      </c>
      <c r="B8978" s="9">
        <v>9789587840179</v>
      </c>
      <c r="C8978" s="10" t="s">
        <v>13038</v>
      </c>
      <c r="D8978" s="10" t="s">
        <v>13039</v>
      </c>
      <c r="E8978" s="11">
        <v>1</v>
      </c>
      <c r="F8978" s="11">
        <v>2017</v>
      </c>
      <c r="G8978" s="10" t="s">
        <v>699</v>
      </c>
      <c r="H8978" s="10" t="s">
        <v>167</v>
      </c>
      <c r="I8978" s="10"/>
    </row>
    <row r="8979" spans="1:9" x14ac:dyDescent="0.25">
      <c r="A8979" s="9">
        <v>9788427723917</v>
      </c>
      <c r="B8979" s="9">
        <v>9788427723924</v>
      </c>
      <c r="C8979" s="10" t="s">
        <v>10024</v>
      </c>
      <c r="D8979" s="10" t="s">
        <v>13040</v>
      </c>
      <c r="E8979" s="11">
        <v>1</v>
      </c>
      <c r="F8979" s="11">
        <v>2017</v>
      </c>
      <c r="G8979" s="10" t="s">
        <v>166</v>
      </c>
      <c r="H8979" s="10" t="s">
        <v>1385</v>
      </c>
      <c r="I8979" s="10"/>
    </row>
    <row r="8980" spans="1:9" x14ac:dyDescent="0.25">
      <c r="A8980" s="9">
        <v>9781292165400</v>
      </c>
      <c r="B8980" s="9">
        <v>9781292165400</v>
      </c>
      <c r="C8980" s="10" t="s">
        <v>13041</v>
      </c>
      <c r="D8980" s="10" t="s">
        <v>1610</v>
      </c>
      <c r="E8980" s="11">
        <v>6</v>
      </c>
      <c r="F8980" s="11">
        <v>2017</v>
      </c>
      <c r="G8980" s="10" t="s">
        <v>19</v>
      </c>
      <c r="H8980" s="10" t="s">
        <v>55</v>
      </c>
      <c r="I8980" s="10"/>
    </row>
    <row r="8981" spans="1:9" x14ac:dyDescent="0.25">
      <c r="A8981" s="9">
        <v>9789877600469</v>
      </c>
      <c r="B8981" s="9">
        <v>9789877600469</v>
      </c>
      <c r="C8981" s="10" t="s">
        <v>13042</v>
      </c>
      <c r="D8981" s="10" t="s">
        <v>13043</v>
      </c>
      <c r="E8981" s="11">
        <v>1</v>
      </c>
      <c r="F8981" s="11">
        <v>2017</v>
      </c>
      <c r="G8981" s="10" t="s">
        <v>188</v>
      </c>
      <c r="H8981" s="10" t="s">
        <v>562</v>
      </c>
      <c r="I8981" s="10"/>
    </row>
    <row r="8982" spans="1:9" x14ac:dyDescent="0.25">
      <c r="A8982" s="9">
        <v>9788428339179</v>
      </c>
      <c r="B8982" s="9">
        <v>9788428339179</v>
      </c>
      <c r="C8982" s="10" t="s">
        <v>13044</v>
      </c>
      <c r="D8982" s="10" t="s">
        <v>12706</v>
      </c>
      <c r="E8982" s="11">
        <v>1</v>
      </c>
      <c r="F8982" s="11">
        <v>2017</v>
      </c>
      <c r="G8982" s="10" t="s">
        <v>82</v>
      </c>
      <c r="H8982" s="10" t="s">
        <v>211</v>
      </c>
      <c r="I8982" s="10"/>
    </row>
    <row r="8983" spans="1:9" x14ac:dyDescent="0.25">
      <c r="A8983" s="9">
        <v>9788428339339</v>
      </c>
      <c r="B8983" s="9">
        <v>9788428339339</v>
      </c>
      <c r="C8983" s="10" t="s">
        <v>13045</v>
      </c>
      <c r="D8983" s="10" t="s">
        <v>13046</v>
      </c>
      <c r="E8983" s="11">
        <v>1</v>
      </c>
      <c r="F8983" s="11">
        <v>2017</v>
      </c>
      <c r="G8983" s="10" t="s">
        <v>82</v>
      </c>
      <c r="H8983" s="10" t="s">
        <v>337</v>
      </c>
      <c r="I8983" s="10"/>
    </row>
    <row r="8984" spans="1:9" x14ac:dyDescent="0.25">
      <c r="A8984" s="9">
        <v>9788417343781</v>
      </c>
      <c r="B8984" s="9">
        <v>9788417343781</v>
      </c>
      <c r="C8984" s="10" t="s">
        <v>13047</v>
      </c>
      <c r="D8984" s="10" t="s">
        <v>11134</v>
      </c>
      <c r="E8984" s="11">
        <v>2</v>
      </c>
      <c r="F8984" s="11">
        <v>2017</v>
      </c>
      <c r="G8984" s="10" t="s">
        <v>899</v>
      </c>
      <c r="H8984" s="10" t="s">
        <v>113</v>
      </c>
      <c r="I8984" s="10"/>
    </row>
    <row r="8985" spans="1:9" x14ac:dyDescent="0.25">
      <c r="A8985" s="9">
        <v>9788417224226</v>
      </c>
      <c r="B8985" s="9">
        <v>9788417224226</v>
      </c>
      <c r="C8985" s="10" t="s">
        <v>13048</v>
      </c>
      <c r="D8985" s="10" t="s">
        <v>11134</v>
      </c>
      <c r="E8985" s="11">
        <v>2</v>
      </c>
      <c r="F8985" s="11">
        <v>2017</v>
      </c>
      <c r="G8985" s="10" t="s">
        <v>899</v>
      </c>
      <c r="H8985" s="10" t="s">
        <v>113</v>
      </c>
      <c r="I8985" s="10"/>
    </row>
    <row r="8986" spans="1:9" x14ac:dyDescent="0.25">
      <c r="A8986" s="9">
        <v>9788428339124</v>
      </c>
      <c r="B8986" s="9">
        <v>9788428339124</v>
      </c>
      <c r="C8986" s="10" t="s">
        <v>13049</v>
      </c>
      <c r="D8986" s="10" t="s">
        <v>13050</v>
      </c>
      <c r="E8986" s="11">
        <v>7</v>
      </c>
      <c r="F8986" s="11">
        <v>2017</v>
      </c>
      <c r="G8986" s="10" t="s">
        <v>82</v>
      </c>
      <c r="H8986" s="10" t="s">
        <v>1474</v>
      </c>
      <c r="I8986" s="10"/>
    </row>
    <row r="8987" spans="1:9" x14ac:dyDescent="0.25">
      <c r="A8987" s="9">
        <v>9789587627046</v>
      </c>
      <c r="B8987" s="9">
        <v>9789587627046</v>
      </c>
      <c r="C8987" s="10" t="s">
        <v>13051</v>
      </c>
      <c r="D8987" s="10" t="s">
        <v>13053</v>
      </c>
      <c r="E8987" s="11">
        <v>1</v>
      </c>
      <c r="F8987" s="11">
        <v>2017</v>
      </c>
      <c r="G8987" s="10" t="s">
        <v>58</v>
      </c>
      <c r="H8987" s="10" t="s">
        <v>2954</v>
      </c>
      <c r="I8987" s="10"/>
    </row>
    <row r="8988" spans="1:9" x14ac:dyDescent="0.25">
      <c r="A8988" s="9">
        <v>9789874160096</v>
      </c>
      <c r="B8988" s="9">
        <v>9789874160096</v>
      </c>
      <c r="C8988" s="10" t="s">
        <v>13051</v>
      </c>
      <c r="D8988" s="10" t="s">
        <v>13052</v>
      </c>
      <c r="E8988" s="11">
        <v>1</v>
      </c>
      <c r="F8988" s="11">
        <v>2017</v>
      </c>
      <c r="G8988" s="10" t="s">
        <v>1250</v>
      </c>
      <c r="H8988" s="10" t="s">
        <v>2954</v>
      </c>
      <c r="I8988" s="10"/>
    </row>
    <row r="8989" spans="1:9" x14ac:dyDescent="0.25">
      <c r="A8989" s="9">
        <v>9789587418262</v>
      </c>
      <c r="B8989" s="9">
        <v>9789587418279</v>
      </c>
      <c r="C8989" s="10" t="s">
        <v>13054</v>
      </c>
      <c r="D8989" s="10" t="s">
        <v>13055</v>
      </c>
      <c r="E8989" s="11">
        <v>1</v>
      </c>
      <c r="F8989" s="11">
        <v>2017</v>
      </c>
      <c r="G8989" s="10" t="s">
        <v>2799</v>
      </c>
      <c r="H8989" s="10" t="s">
        <v>55</v>
      </c>
      <c r="I8989" s="10"/>
    </row>
    <row r="8990" spans="1:9" x14ac:dyDescent="0.25">
      <c r="A8990" s="9">
        <v>9789875918832</v>
      </c>
      <c r="B8990" s="9">
        <v>9789875912281</v>
      </c>
      <c r="C8990" s="10" t="s">
        <v>13056</v>
      </c>
      <c r="D8990" s="10" t="s">
        <v>13057</v>
      </c>
      <c r="E8990" s="11">
        <v>2</v>
      </c>
      <c r="F8990" s="11">
        <v>2017</v>
      </c>
      <c r="G8990" s="10" t="s">
        <v>188</v>
      </c>
      <c r="H8990" s="10" t="s">
        <v>544</v>
      </c>
      <c r="I8990" s="10"/>
    </row>
    <row r="8991" spans="1:9" x14ac:dyDescent="0.25">
      <c r="A8991" s="9">
        <v>9789876670616</v>
      </c>
      <c r="B8991" s="9">
        <v>9789876670616</v>
      </c>
      <c r="C8991" s="10" t="s">
        <v>13058</v>
      </c>
      <c r="D8991" s="10" t="s">
        <v>13059</v>
      </c>
      <c r="E8991" s="11">
        <v>3</v>
      </c>
      <c r="F8991" s="11">
        <v>2017</v>
      </c>
      <c r="G8991" s="10" t="s">
        <v>763</v>
      </c>
      <c r="H8991" s="10" t="s">
        <v>55</v>
      </c>
      <c r="I8991" s="10"/>
    </row>
    <row r="8992" spans="1:9" x14ac:dyDescent="0.25">
      <c r="A8992" s="9">
        <v>9781292093635</v>
      </c>
      <c r="B8992" s="9">
        <v>9781292093642</v>
      </c>
      <c r="C8992" s="10" t="s">
        <v>10040</v>
      </c>
      <c r="D8992" s="10" t="s">
        <v>10041</v>
      </c>
      <c r="E8992" s="11">
        <v>7</v>
      </c>
      <c r="F8992" s="11">
        <v>2017</v>
      </c>
      <c r="G8992" s="10" t="s">
        <v>19</v>
      </c>
      <c r="H8992" s="10" t="s">
        <v>323</v>
      </c>
      <c r="I8992" s="10"/>
    </row>
    <row r="8993" spans="1:9" x14ac:dyDescent="0.25">
      <c r="A8993" s="9">
        <v>9789587626957</v>
      </c>
      <c r="B8993" s="9">
        <v>9789587626957</v>
      </c>
      <c r="C8993" s="10" t="s">
        <v>13060</v>
      </c>
      <c r="D8993" s="10" t="s">
        <v>13061</v>
      </c>
      <c r="E8993" s="11">
        <v>1</v>
      </c>
      <c r="F8993" s="11">
        <v>2017</v>
      </c>
      <c r="G8993" s="10" t="s">
        <v>58</v>
      </c>
      <c r="H8993" s="10" t="s">
        <v>337</v>
      </c>
      <c r="I8993" s="10"/>
    </row>
    <row r="8994" spans="1:9" x14ac:dyDescent="0.25">
      <c r="A8994" s="9">
        <v>9781337116619</v>
      </c>
      <c r="B8994" s="9">
        <v>9781337268998</v>
      </c>
      <c r="C8994" s="10" t="s">
        <v>3787</v>
      </c>
      <c r="D8994" s="10" t="s">
        <v>3788</v>
      </c>
      <c r="E8994" s="11">
        <v>2</v>
      </c>
      <c r="F8994" s="11">
        <v>2017</v>
      </c>
      <c r="G8994" s="10" t="s">
        <v>10</v>
      </c>
      <c r="H8994" s="10" t="s">
        <v>103</v>
      </c>
      <c r="I8994" s="10"/>
    </row>
    <row r="8995" spans="1:9" x14ac:dyDescent="0.25">
      <c r="A8995" s="9">
        <v>9781292152837</v>
      </c>
      <c r="B8995" s="9">
        <v>9781292152844</v>
      </c>
      <c r="C8995" s="10" t="s">
        <v>13062</v>
      </c>
      <c r="D8995" s="10" t="s">
        <v>13063</v>
      </c>
      <c r="E8995" s="11">
        <v>4</v>
      </c>
      <c r="F8995" s="11">
        <v>2017</v>
      </c>
      <c r="G8995" s="10" t="s">
        <v>19</v>
      </c>
      <c r="H8995" s="10" t="s">
        <v>33</v>
      </c>
      <c r="I8995" s="10"/>
    </row>
    <row r="8996" spans="1:9" x14ac:dyDescent="0.25">
      <c r="A8996" s="9">
        <v>9781305507449</v>
      </c>
      <c r="B8996" s="9">
        <v>9781305887633</v>
      </c>
      <c r="C8996" s="10" t="s">
        <v>327</v>
      </c>
      <c r="D8996" s="10" t="s">
        <v>6726</v>
      </c>
      <c r="E8996" s="11">
        <v>16</v>
      </c>
      <c r="F8996" s="11">
        <v>2017</v>
      </c>
      <c r="G8996" s="10" t="s">
        <v>10</v>
      </c>
      <c r="H8996" s="10" t="s">
        <v>11</v>
      </c>
      <c r="I8996" s="10"/>
    </row>
    <row r="8997" spans="1:9" x14ac:dyDescent="0.25">
      <c r="A8997" s="9">
        <v>9781292200743</v>
      </c>
      <c r="B8997" s="9">
        <v>9781292200767</v>
      </c>
      <c r="C8997" s="10" t="s">
        <v>6727</v>
      </c>
      <c r="D8997" s="10" t="s">
        <v>6728</v>
      </c>
      <c r="E8997" s="11">
        <v>6</v>
      </c>
      <c r="F8997" s="11">
        <v>2017</v>
      </c>
      <c r="G8997" s="10" t="s">
        <v>19</v>
      </c>
      <c r="H8997" s="10" t="s">
        <v>309</v>
      </c>
      <c r="I8997" s="10"/>
    </row>
    <row r="8998" spans="1:9" x14ac:dyDescent="0.25">
      <c r="A8998" s="9">
        <v>9781292086804</v>
      </c>
      <c r="B8998" s="9">
        <v>9781292087344</v>
      </c>
      <c r="C8998" s="10" t="s">
        <v>33845</v>
      </c>
      <c r="D8998" s="10" t="s">
        <v>33846</v>
      </c>
      <c r="E8998" s="11">
        <v>3</v>
      </c>
      <c r="F8998" s="11">
        <v>2017</v>
      </c>
      <c r="G8998" s="10" t="s">
        <v>19</v>
      </c>
      <c r="H8998" s="10" t="s">
        <v>823</v>
      </c>
      <c r="I8998" s="10"/>
    </row>
    <row r="8999" spans="1:9" x14ac:dyDescent="0.25">
      <c r="A8999" s="9">
        <v>9781292153537</v>
      </c>
      <c r="B8999" s="9">
        <v>9781292153544</v>
      </c>
      <c r="C8999" s="10" t="s">
        <v>13064</v>
      </c>
      <c r="D8999" s="10" t="s">
        <v>13065</v>
      </c>
      <c r="E8999" s="11">
        <v>9</v>
      </c>
      <c r="F8999" s="11">
        <v>2017</v>
      </c>
      <c r="G8999" s="10" t="s">
        <v>19</v>
      </c>
      <c r="H8999" s="10" t="s">
        <v>26</v>
      </c>
      <c r="I8999" s="10"/>
    </row>
    <row r="9000" spans="1:9" x14ac:dyDescent="0.25">
      <c r="A9000" s="9">
        <v>9789875918139</v>
      </c>
      <c r="B9000" s="9">
        <v>9789875918139</v>
      </c>
      <c r="C9000" s="10" t="s">
        <v>13066</v>
      </c>
      <c r="D9000" s="10" t="s">
        <v>13067</v>
      </c>
      <c r="E9000" s="11">
        <v>1</v>
      </c>
      <c r="F9000" s="11">
        <v>2017</v>
      </c>
      <c r="G9000" s="10" t="s">
        <v>188</v>
      </c>
      <c r="H9000" s="10" t="s">
        <v>9014</v>
      </c>
      <c r="I9000" s="10"/>
    </row>
    <row r="9001" spans="1:9" x14ac:dyDescent="0.25">
      <c r="A9001" s="9">
        <v>9789587389739</v>
      </c>
      <c r="B9001" s="9">
        <v>9789587389739</v>
      </c>
      <c r="C9001" s="10" t="s">
        <v>13068</v>
      </c>
      <c r="D9001" s="10" t="s">
        <v>13069</v>
      </c>
      <c r="E9001" s="11">
        <v>1</v>
      </c>
      <c r="F9001" s="11">
        <v>2017</v>
      </c>
      <c r="G9001" s="10" t="s">
        <v>699</v>
      </c>
      <c r="H9001" s="10" t="s">
        <v>55</v>
      </c>
      <c r="I9001" s="10"/>
    </row>
    <row r="9002" spans="1:9" x14ac:dyDescent="0.25">
      <c r="A9002" s="9">
        <v>9788436837742</v>
      </c>
      <c r="B9002" s="9">
        <v>9788436837742</v>
      </c>
      <c r="C9002" s="10" t="s">
        <v>13070</v>
      </c>
      <c r="D9002" s="10" t="s">
        <v>13071</v>
      </c>
      <c r="E9002" s="11">
        <v>2</v>
      </c>
      <c r="F9002" s="11">
        <v>2017</v>
      </c>
      <c r="G9002" s="10" t="s">
        <v>921</v>
      </c>
      <c r="H9002" s="10" t="s">
        <v>4350</v>
      </c>
      <c r="I9002" s="10"/>
    </row>
    <row r="9003" spans="1:9" x14ac:dyDescent="0.25">
      <c r="A9003" s="9">
        <v>9788490352670</v>
      </c>
      <c r="B9003" s="9">
        <v>9788490352670</v>
      </c>
      <c r="C9003" s="10" t="s">
        <v>13072</v>
      </c>
      <c r="D9003" s="10" t="s">
        <v>13073</v>
      </c>
      <c r="E9003" s="11">
        <v>1</v>
      </c>
      <c r="F9003" s="11">
        <v>2017</v>
      </c>
      <c r="G9003" s="10" t="s">
        <v>19</v>
      </c>
      <c r="H9003" s="10" t="s">
        <v>33</v>
      </c>
      <c r="I9003" s="10"/>
    </row>
    <row r="9004" spans="1:9" x14ac:dyDescent="0.25">
      <c r="A9004" s="9">
        <v>9788425439124</v>
      </c>
      <c r="B9004" s="9">
        <v>9788425439124</v>
      </c>
      <c r="C9004" s="10" t="s">
        <v>13074</v>
      </c>
      <c r="D9004" s="10" t="s">
        <v>13075</v>
      </c>
      <c r="E9004" s="11">
        <v>1</v>
      </c>
      <c r="F9004" s="11">
        <v>2017</v>
      </c>
      <c r="G9004" s="10" t="s">
        <v>75</v>
      </c>
      <c r="H9004" s="10" t="s">
        <v>4321</v>
      </c>
      <c r="I9004" s="10"/>
    </row>
    <row r="9005" spans="1:9" x14ac:dyDescent="0.25">
      <c r="A9005" s="9">
        <v>9788416898251</v>
      </c>
      <c r="B9005" s="9">
        <v>9788416898251</v>
      </c>
      <c r="C9005" s="10" t="s">
        <v>13076</v>
      </c>
      <c r="D9005" s="10" t="s">
        <v>13077</v>
      </c>
      <c r="E9005" s="11">
        <v>1</v>
      </c>
      <c r="F9005" s="11">
        <v>2017</v>
      </c>
      <c r="G9005" s="10" t="s">
        <v>71</v>
      </c>
      <c r="H9005" s="10" t="s">
        <v>340</v>
      </c>
      <c r="I9005" s="10"/>
    </row>
    <row r="9006" spans="1:9" x14ac:dyDescent="0.25">
      <c r="A9006" s="9">
        <v>9786075260020</v>
      </c>
      <c r="B9006" s="9">
        <v>9786075260020</v>
      </c>
      <c r="C9006" s="10" t="s">
        <v>13078</v>
      </c>
      <c r="D9006" s="10" t="s">
        <v>13079</v>
      </c>
      <c r="E9006" s="11">
        <v>4</v>
      </c>
      <c r="F9006" s="11">
        <v>2017</v>
      </c>
      <c r="G9006" s="10" t="s">
        <v>10</v>
      </c>
      <c r="H9006" s="10" t="s">
        <v>3121</v>
      </c>
      <c r="I9006" s="10"/>
    </row>
    <row r="9007" spans="1:9" x14ac:dyDescent="0.25">
      <c r="A9007" s="9">
        <v>9789875918504</v>
      </c>
      <c r="B9007" s="9">
        <v>9789875918849</v>
      </c>
      <c r="C9007" s="10" t="s">
        <v>6746</v>
      </c>
      <c r="D9007" s="10" t="s">
        <v>6747</v>
      </c>
      <c r="E9007" s="11">
        <v>9</v>
      </c>
      <c r="F9007" s="11">
        <v>2017</v>
      </c>
      <c r="G9007" s="10" t="s">
        <v>188</v>
      </c>
      <c r="H9007" s="10" t="s">
        <v>3382</v>
      </c>
      <c r="I9007" s="10"/>
    </row>
    <row r="9008" spans="1:9" x14ac:dyDescent="0.25">
      <c r="A9008" s="9">
        <v>9788428339735</v>
      </c>
      <c r="B9008" s="9">
        <v>9788428339735</v>
      </c>
      <c r="C9008" s="10" t="s">
        <v>13080</v>
      </c>
      <c r="D9008" s="10" t="s">
        <v>13081</v>
      </c>
      <c r="E9008" s="11">
        <v>1</v>
      </c>
      <c r="F9008" s="11">
        <v>2017</v>
      </c>
      <c r="G9008" s="10" t="s">
        <v>82</v>
      </c>
      <c r="H9008" s="10" t="s">
        <v>852</v>
      </c>
      <c r="I9008" s="10"/>
    </row>
    <row r="9009" spans="1:9" x14ac:dyDescent="0.25">
      <c r="A9009" s="9">
        <v>9788416898428</v>
      </c>
      <c r="B9009" s="9">
        <v>9788416898411</v>
      </c>
      <c r="C9009" s="10" t="s">
        <v>13082</v>
      </c>
      <c r="D9009" s="10" t="s">
        <v>13083</v>
      </c>
      <c r="E9009" s="11">
        <v>1</v>
      </c>
      <c r="F9009" s="11">
        <v>2017</v>
      </c>
      <c r="G9009" s="10" t="s">
        <v>71</v>
      </c>
      <c r="H9009" s="10" t="s">
        <v>1474</v>
      </c>
      <c r="I9009" s="10"/>
    </row>
    <row r="9010" spans="1:9" x14ac:dyDescent="0.25">
      <c r="A9010" s="9">
        <v>9788416898336</v>
      </c>
      <c r="B9010" s="9">
        <v>9788416898336</v>
      </c>
      <c r="C9010" s="10" t="s">
        <v>13084</v>
      </c>
      <c r="D9010" s="10" t="s">
        <v>13085</v>
      </c>
      <c r="E9010" s="11">
        <v>1</v>
      </c>
      <c r="F9010" s="11">
        <v>2017</v>
      </c>
      <c r="G9010" s="10" t="s">
        <v>71</v>
      </c>
      <c r="H9010" s="10" t="s">
        <v>1632</v>
      </c>
      <c r="I9010" s="10"/>
    </row>
    <row r="9011" spans="1:9" x14ac:dyDescent="0.25">
      <c r="A9011" s="9">
        <v>9789582603724</v>
      </c>
      <c r="B9011" s="9">
        <v>9789582603601</v>
      </c>
      <c r="C9011" s="10" t="s">
        <v>13086</v>
      </c>
      <c r="D9011" s="10" t="s">
        <v>13087</v>
      </c>
      <c r="E9011" s="11">
        <v>1</v>
      </c>
      <c r="F9011" s="11">
        <v>2017</v>
      </c>
      <c r="G9011" s="10" t="s">
        <v>5729</v>
      </c>
      <c r="H9011" s="10" t="s">
        <v>2150</v>
      </c>
      <c r="I9011" s="10"/>
    </row>
    <row r="9012" spans="1:9" x14ac:dyDescent="0.25">
      <c r="A9012" s="9">
        <v>9789875845961</v>
      </c>
      <c r="B9012" s="9">
        <v>9781643601458</v>
      </c>
      <c r="C9012" s="10" t="s">
        <v>13088</v>
      </c>
      <c r="D9012" s="10" t="s">
        <v>13089</v>
      </c>
      <c r="E9012" s="11">
        <v>2</v>
      </c>
      <c r="F9012" s="11">
        <v>2017</v>
      </c>
      <c r="G9012" s="10" t="s">
        <v>13090</v>
      </c>
      <c r="H9012" s="10" t="s">
        <v>150</v>
      </c>
      <c r="I9012" s="10"/>
    </row>
    <row r="9013" spans="1:9" x14ac:dyDescent="0.25">
      <c r="A9013" s="9">
        <v>9789875911154</v>
      </c>
      <c r="B9013" s="9">
        <v>9789875918856</v>
      </c>
      <c r="C9013" s="10" t="s">
        <v>13091</v>
      </c>
      <c r="D9013" s="10" t="s">
        <v>13092</v>
      </c>
      <c r="E9013" s="11">
        <v>3</v>
      </c>
      <c r="F9013" s="11">
        <v>2017</v>
      </c>
      <c r="G9013" s="10" t="s">
        <v>188</v>
      </c>
      <c r="H9013" s="10" t="s">
        <v>44</v>
      </c>
      <c r="I9013" s="10"/>
    </row>
    <row r="9014" spans="1:9" x14ac:dyDescent="0.25">
      <c r="A9014" s="9">
        <v>9789587810486</v>
      </c>
      <c r="B9014" s="9">
        <v>9789587810493</v>
      </c>
      <c r="C9014" s="10" t="s">
        <v>32286</v>
      </c>
      <c r="D9014" s="10" t="s">
        <v>32287</v>
      </c>
      <c r="E9014" s="11">
        <v>1</v>
      </c>
      <c r="F9014" s="11">
        <v>2017</v>
      </c>
      <c r="G9014" s="10" t="s">
        <v>988</v>
      </c>
      <c r="H9014" s="10" t="s">
        <v>2153</v>
      </c>
      <c r="I9014" s="10"/>
    </row>
    <row r="9015" spans="1:9" x14ac:dyDescent="0.25">
      <c r="A9015" s="9">
        <v>9789585148178</v>
      </c>
      <c r="B9015" s="9">
        <v>9789585148178</v>
      </c>
      <c r="C9015" s="10" t="s">
        <v>13093</v>
      </c>
      <c r="D9015" s="10" t="s">
        <v>13094</v>
      </c>
      <c r="E9015" s="11">
        <v>1</v>
      </c>
      <c r="F9015" s="11">
        <v>2017</v>
      </c>
      <c r="G9015" s="10" t="s">
        <v>363</v>
      </c>
      <c r="H9015" s="10" t="s">
        <v>1474</v>
      </c>
      <c r="I9015" s="10"/>
    </row>
    <row r="9016" spans="1:9" x14ac:dyDescent="0.25">
      <c r="A9016" s="9">
        <v>9786073241472</v>
      </c>
      <c r="B9016" s="9">
        <v>9786073241489</v>
      </c>
      <c r="C9016" s="10" t="s">
        <v>13095</v>
      </c>
      <c r="D9016" s="10" t="s">
        <v>13096</v>
      </c>
      <c r="E9016" s="11">
        <v>13</v>
      </c>
      <c r="F9016" s="11">
        <v>2017</v>
      </c>
      <c r="G9016" s="10" t="s">
        <v>19</v>
      </c>
      <c r="H9016" s="10" t="s">
        <v>1632</v>
      </c>
      <c r="I9016" s="10"/>
    </row>
    <row r="9017" spans="1:9" x14ac:dyDescent="0.25">
      <c r="A9017" s="9">
        <v>9789875912977</v>
      </c>
      <c r="B9017" s="9">
        <v>9789875919020</v>
      </c>
      <c r="C9017" s="10" t="s">
        <v>13097</v>
      </c>
      <c r="D9017" s="10" t="s">
        <v>13098</v>
      </c>
      <c r="E9017" s="11">
        <v>1</v>
      </c>
      <c r="F9017" s="11">
        <v>2017</v>
      </c>
      <c r="G9017" s="10" t="s">
        <v>188</v>
      </c>
      <c r="H9017" s="10" t="s">
        <v>1535</v>
      </c>
      <c r="I9017" s="10"/>
    </row>
    <row r="9018" spans="1:9" x14ac:dyDescent="0.25">
      <c r="A9018" s="9">
        <v>9789588843643</v>
      </c>
      <c r="B9018" s="9">
        <v>9789588843643</v>
      </c>
      <c r="C9018" s="10" t="s">
        <v>13099</v>
      </c>
      <c r="D9018" s="10" t="s">
        <v>13100</v>
      </c>
      <c r="E9018" s="11">
        <v>3</v>
      </c>
      <c r="F9018" s="11">
        <v>2017</v>
      </c>
      <c r="G9018" s="10" t="s">
        <v>263</v>
      </c>
      <c r="H9018" s="10" t="s">
        <v>147</v>
      </c>
      <c r="I9018" s="10"/>
    </row>
    <row r="9019" spans="1:9" x14ac:dyDescent="0.25">
      <c r="A9019" s="9" t="s">
        <v>13101</v>
      </c>
      <c r="B9019" s="9" t="s">
        <v>13101</v>
      </c>
      <c r="C9019" s="10" t="s">
        <v>13099</v>
      </c>
      <c r="D9019" s="10" t="s">
        <v>13100</v>
      </c>
      <c r="E9019" s="11">
        <v>3</v>
      </c>
      <c r="F9019" s="11">
        <v>2017</v>
      </c>
      <c r="G9019" s="10" t="s">
        <v>99</v>
      </c>
      <c r="H9019" s="10" t="s">
        <v>147</v>
      </c>
      <c r="I9019" s="10"/>
    </row>
    <row r="9020" spans="1:9" x14ac:dyDescent="0.25">
      <c r="A9020" s="9">
        <v>9789875912021</v>
      </c>
      <c r="B9020" s="9">
        <v>9789875918863</v>
      </c>
      <c r="C9020" s="10" t="s">
        <v>13102</v>
      </c>
      <c r="D9020" s="10" t="s">
        <v>7349</v>
      </c>
      <c r="E9020" s="11">
        <v>4</v>
      </c>
      <c r="F9020" s="11">
        <v>2017</v>
      </c>
      <c r="G9020" s="10" t="s">
        <v>188</v>
      </c>
      <c r="H9020" s="10" t="s">
        <v>449</v>
      </c>
      <c r="I9020" s="10"/>
    </row>
    <row r="9021" spans="1:9" x14ac:dyDescent="0.25">
      <c r="A9021" s="9">
        <v>9789585400412</v>
      </c>
      <c r="B9021" s="9">
        <v>9789585400429</v>
      </c>
      <c r="C9021" s="10" t="s">
        <v>13103</v>
      </c>
      <c r="D9021" s="10" t="s">
        <v>13104</v>
      </c>
      <c r="E9021" s="11">
        <v>1</v>
      </c>
      <c r="F9021" s="11">
        <v>2017</v>
      </c>
      <c r="G9021" s="10" t="s">
        <v>363</v>
      </c>
      <c r="H9021" s="10" t="s">
        <v>1474</v>
      </c>
      <c r="I9021" s="10"/>
    </row>
    <row r="9022" spans="1:9" x14ac:dyDescent="0.25">
      <c r="A9022" s="9">
        <v>9788416763061</v>
      </c>
      <c r="B9022" s="9">
        <v>9788416763061</v>
      </c>
      <c r="C9022" s="10" t="s">
        <v>13105</v>
      </c>
      <c r="D9022" s="10" t="s">
        <v>13106</v>
      </c>
      <c r="E9022" s="11">
        <v>1</v>
      </c>
      <c r="F9022" s="11">
        <v>2017</v>
      </c>
      <c r="G9022" s="10" t="s">
        <v>75</v>
      </c>
      <c r="H9022" s="10" t="s">
        <v>388</v>
      </c>
      <c r="I9022" s="10"/>
    </row>
    <row r="9023" spans="1:9" x14ac:dyDescent="0.25">
      <c r="A9023" s="9">
        <v>9781292159287</v>
      </c>
      <c r="B9023" s="9">
        <v>9781292159294</v>
      </c>
      <c r="C9023" s="10" t="s">
        <v>13107</v>
      </c>
      <c r="D9023" s="10" t="s">
        <v>13108</v>
      </c>
      <c r="E9023" s="11">
        <v>1</v>
      </c>
      <c r="F9023" s="11">
        <v>2017</v>
      </c>
      <c r="G9023" s="10" t="s">
        <v>19</v>
      </c>
      <c r="H9023" s="10" t="s">
        <v>33</v>
      </c>
      <c r="I9023" s="10"/>
    </row>
    <row r="9024" spans="1:9" x14ac:dyDescent="0.25">
      <c r="A9024" s="9">
        <v>9781305501188</v>
      </c>
      <c r="B9024" s="9">
        <v>9781305856226</v>
      </c>
      <c r="C9024" s="10" t="s">
        <v>13109</v>
      </c>
      <c r="D9024" s="10" t="s">
        <v>13110</v>
      </c>
      <c r="E9024" s="11">
        <v>2</v>
      </c>
      <c r="F9024" s="11">
        <v>2017</v>
      </c>
      <c r="G9024" s="10" t="s">
        <v>10</v>
      </c>
      <c r="H9024" s="10" t="s">
        <v>26</v>
      </c>
      <c r="I9024" s="10"/>
    </row>
    <row r="9025" spans="1:9" x14ac:dyDescent="0.25">
      <c r="A9025" s="9">
        <v>9781305574779</v>
      </c>
      <c r="B9025" s="9">
        <v>9781305856523</v>
      </c>
      <c r="C9025" s="10" t="s">
        <v>1643</v>
      </c>
      <c r="D9025" s="10" t="s">
        <v>13111</v>
      </c>
      <c r="E9025" s="11">
        <v>4</v>
      </c>
      <c r="F9025" s="11">
        <v>2017</v>
      </c>
      <c r="G9025" s="10" t="s">
        <v>10</v>
      </c>
      <c r="H9025" s="10" t="s">
        <v>147</v>
      </c>
      <c r="I9025" s="10"/>
    </row>
    <row r="9026" spans="1:9" x14ac:dyDescent="0.25">
      <c r="A9026" s="9">
        <v>9781292157597</v>
      </c>
      <c r="B9026" s="9">
        <v>9781292157603</v>
      </c>
      <c r="C9026" s="10" t="s">
        <v>13112</v>
      </c>
      <c r="D9026" s="10" t="s">
        <v>1646</v>
      </c>
      <c r="E9026" s="11">
        <v>7</v>
      </c>
      <c r="F9026" s="11">
        <v>2017</v>
      </c>
      <c r="G9026" s="10" t="s">
        <v>19</v>
      </c>
      <c r="H9026" s="10" t="s">
        <v>33</v>
      </c>
      <c r="I9026" s="10"/>
    </row>
    <row r="9027" spans="1:9" x14ac:dyDescent="0.25">
      <c r="A9027" s="9">
        <v>9781305652941</v>
      </c>
      <c r="B9027" s="9">
        <v>9781305887480</v>
      </c>
      <c r="C9027" s="10" t="s">
        <v>13113</v>
      </c>
      <c r="D9027" s="10" t="s">
        <v>13114</v>
      </c>
      <c r="E9027" s="11">
        <v>5</v>
      </c>
      <c r="F9027" s="11">
        <v>2017</v>
      </c>
      <c r="G9027" s="10" t="s">
        <v>10</v>
      </c>
      <c r="H9027" s="10" t="s">
        <v>55</v>
      </c>
      <c r="I9027" s="10"/>
    </row>
    <row r="9028" spans="1:9" x14ac:dyDescent="0.25">
      <c r="A9028" s="9">
        <v>9781292162355</v>
      </c>
      <c r="B9028" s="9">
        <v>9781292162379</v>
      </c>
      <c r="C9028" s="10" t="s">
        <v>13115</v>
      </c>
      <c r="D9028" s="10" t="s">
        <v>13116</v>
      </c>
      <c r="E9028" s="11">
        <v>8</v>
      </c>
      <c r="F9028" s="11">
        <v>2017</v>
      </c>
      <c r="G9028" s="10" t="s">
        <v>19</v>
      </c>
      <c r="H9028" s="10" t="s">
        <v>113</v>
      </c>
      <c r="I9028" s="10"/>
    </row>
    <row r="9029" spans="1:9" x14ac:dyDescent="0.25">
      <c r="A9029" s="9">
        <v>9781305890336</v>
      </c>
      <c r="B9029" s="9">
        <v>9781305271555</v>
      </c>
      <c r="C9029" s="10" t="s">
        <v>6774</v>
      </c>
      <c r="D9029" s="10" t="s">
        <v>13117</v>
      </c>
      <c r="E9029" s="11">
        <v>11</v>
      </c>
      <c r="F9029" s="11">
        <v>2017</v>
      </c>
      <c r="G9029" s="10" t="s">
        <v>10</v>
      </c>
      <c r="H9029" s="10" t="s">
        <v>499</v>
      </c>
      <c r="I9029" s="10"/>
    </row>
    <row r="9030" spans="1:9" x14ac:dyDescent="0.25">
      <c r="A9030" s="9">
        <v>9781292099729</v>
      </c>
      <c r="B9030" s="9">
        <v>9781292099736</v>
      </c>
      <c r="C9030" s="10" t="s">
        <v>13118</v>
      </c>
      <c r="D9030" s="10" t="s">
        <v>13119</v>
      </c>
      <c r="E9030" s="11">
        <v>10</v>
      </c>
      <c r="F9030" s="11">
        <v>2017</v>
      </c>
      <c r="G9030" s="10" t="s">
        <v>19</v>
      </c>
      <c r="H9030" s="10" t="s">
        <v>258</v>
      </c>
      <c r="I9030" s="10"/>
    </row>
    <row r="9031" spans="1:9" x14ac:dyDescent="0.25">
      <c r="A9031" s="9">
        <v>9789587714913</v>
      </c>
      <c r="B9031" s="9">
        <v>9789587714920</v>
      </c>
      <c r="C9031" s="10" t="s">
        <v>13120</v>
      </c>
      <c r="D9031" s="10" t="s">
        <v>13121</v>
      </c>
      <c r="E9031" s="11">
        <v>2</v>
      </c>
      <c r="F9031" s="11">
        <v>2017</v>
      </c>
      <c r="G9031" s="10" t="s">
        <v>99</v>
      </c>
      <c r="H9031" s="10" t="s">
        <v>33</v>
      </c>
      <c r="I9031" s="10"/>
    </row>
    <row r="9032" spans="1:9" x14ac:dyDescent="0.25">
      <c r="A9032" s="9">
        <v>9786073241212</v>
      </c>
      <c r="B9032" s="9">
        <v>9786073241205</v>
      </c>
      <c r="C9032" s="10" t="s">
        <v>359</v>
      </c>
      <c r="D9032" s="10" t="s">
        <v>13122</v>
      </c>
      <c r="E9032" s="11">
        <v>10</v>
      </c>
      <c r="F9032" s="11">
        <v>2017</v>
      </c>
      <c r="G9032" s="10" t="s">
        <v>19</v>
      </c>
      <c r="H9032" s="10" t="s">
        <v>33</v>
      </c>
      <c r="I9032" s="10"/>
    </row>
    <row r="9033" spans="1:9" x14ac:dyDescent="0.25">
      <c r="A9033" s="9">
        <v>9786076227534</v>
      </c>
      <c r="B9033" s="9">
        <v>9786076228937</v>
      </c>
      <c r="C9033" s="10" t="s">
        <v>35970</v>
      </c>
      <c r="D9033" s="10" t="s">
        <v>35971</v>
      </c>
      <c r="E9033" s="11">
        <v>1</v>
      </c>
      <c r="F9033" s="11">
        <v>2017</v>
      </c>
      <c r="G9033" s="10" t="s">
        <v>35329</v>
      </c>
      <c r="H9033" s="10" t="s">
        <v>358</v>
      </c>
      <c r="I9033" s="10"/>
    </row>
    <row r="9034" spans="1:9" x14ac:dyDescent="0.25">
      <c r="A9034" s="9">
        <v>9786073241359</v>
      </c>
      <c r="B9034" s="9">
        <v>9786073241366</v>
      </c>
      <c r="C9034" s="10" t="s">
        <v>13123</v>
      </c>
      <c r="D9034" s="10" t="s">
        <v>13122</v>
      </c>
      <c r="E9034" s="11">
        <v>1</v>
      </c>
      <c r="F9034" s="11">
        <v>2017</v>
      </c>
      <c r="G9034" s="10" t="s">
        <v>19</v>
      </c>
      <c r="H9034" s="10" t="s">
        <v>33</v>
      </c>
      <c r="I9034" s="10"/>
    </row>
    <row r="9035" spans="1:9" x14ac:dyDescent="0.25">
      <c r="A9035" s="9">
        <v>9789877601039</v>
      </c>
      <c r="B9035" s="9">
        <v>9789877600902</v>
      </c>
      <c r="C9035" s="10" t="s">
        <v>13124</v>
      </c>
      <c r="D9035" s="10" t="s">
        <v>13125</v>
      </c>
      <c r="E9035" s="11">
        <v>1</v>
      </c>
      <c r="F9035" s="11">
        <v>2017</v>
      </c>
      <c r="G9035" s="10" t="s">
        <v>188</v>
      </c>
      <c r="H9035" s="10" t="s">
        <v>544</v>
      </c>
      <c r="I9035" s="10"/>
    </row>
    <row r="9036" spans="1:9" x14ac:dyDescent="0.25">
      <c r="A9036" s="9">
        <v>9789585413610</v>
      </c>
      <c r="B9036" s="9">
        <v>9789585413610</v>
      </c>
      <c r="C9036" s="10" t="s">
        <v>13126</v>
      </c>
      <c r="D9036" s="10" t="s">
        <v>13127</v>
      </c>
      <c r="E9036" s="11">
        <v>1</v>
      </c>
      <c r="F9036" s="11">
        <v>2017</v>
      </c>
      <c r="G9036" s="10" t="s">
        <v>4251</v>
      </c>
      <c r="H9036" s="10" t="s">
        <v>571</v>
      </c>
      <c r="I9036" s="10"/>
    </row>
    <row r="9037" spans="1:9" x14ac:dyDescent="0.25">
      <c r="A9037" s="9">
        <v>9786074486155</v>
      </c>
      <c r="B9037" s="9">
        <v>9786078528028</v>
      </c>
      <c r="C9037" s="10" t="s">
        <v>13128</v>
      </c>
      <c r="D9037" s="10" t="s">
        <v>13129</v>
      </c>
      <c r="E9037" s="11">
        <v>1</v>
      </c>
      <c r="F9037" s="11">
        <v>2017</v>
      </c>
      <c r="G9037" s="10" t="s">
        <v>250</v>
      </c>
      <c r="H9037" s="10" t="s">
        <v>910</v>
      </c>
      <c r="I9037" s="10"/>
    </row>
    <row r="9038" spans="1:9" x14ac:dyDescent="0.25">
      <c r="A9038" s="9">
        <v>9788427722347</v>
      </c>
      <c r="B9038" s="9">
        <v>9788427722354</v>
      </c>
      <c r="C9038" s="10" t="s">
        <v>13130</v>
      </c>
      <c r="D9038" s="10" t="s">
        <v>13131</v>
      </c>
      <c r="E9038" s="11">
        <v>1</v>
      </c>
      <c r="F9038" s="11">
        <v>2017</v>
      </c>
      <c r="G9038" s="10" t="s">
        <v>166</v>
      </c>
      <c r="H9038" s="10" t="s">
        <v>388</v>
      </c>
      <c r="I9038" s="10"/>
    </row>
    <row r="9039" spans="1:9" x14ac:dyDescent="0.25">
      <c r="A9039" s="9">
        <v>9781305502826</v>
      </c>
      <c r="B9039" s="9">
        <v>9781305856295</v>
      </c>
      <c r="C9039" s="10" t="s">
        <v>13132</v>
      </c>
      <c r="D9039" s="10" t="s">
        <v>13133</v>
      </c>
      <c r="E9039" s="11">
        <v>2</v>
      </c>
      <c r="F9039" s="11">
        <v>2017</v>
      </c>
      <c r="G9039" s="10" t="s">
        <v>10</v>
      </c>
      <c r="H9039" s="10" t="s">
        <v>636</v>
      </c>
      <c r="I9039" s="10"/>
    </row>
    <row r="9040" spans="1:9" x14ac:dyDescent="0.25">
      <c r="A9040" s="9">
        <v>9789586709880</v>
      </c>
      <c r="B9040" s="9">
        <v>9789587654271</v>
      </c>
      <c r="C9040" s="10" t="s">
        <v>13134</v>
      </c>
      <c r="D9040" s="10" t="s">
        <v>13135</v>
      </c>
      <c r="E9040" s="11">
        <v>1</v>
      </c>
      <c r="F9040" s="11">
        <v>2017</v>
      </c>
      <c r="G9040" s="10" t="s">
        <v>2574</v>
      </c>
      <c r="H9040" s="10" t="s">
        <v>1497</v>
      </c>
      <c r="I9040" s="10"/>
    </row>
    <row r="9041" spans="1:9" x14ac:dyDescent="0.25">
      <c r="A9041" s="9">
        <v>9789587715415</v>
      </c>
      <c r="B9041" s="9">
        <v>9789587715422</v>
      </c>
      <c r="C9041" s="10" t="s">
        <v>13136</v>
      </c>
      <c r="D9041" s="10" t="s">
        <v>13137</v>
      </c>
      <c r="E9041" s="11">
        <v>1</v>
      </c>
      <c r="F9041" s="11">
        <v>2017</v>
      </c>
      <c r="G9041" s="10" t="s">
        <v>99</v>
      </c>
      <c r="H9041" s="10" t="s">
        <v>211</v>
      </c>
      <c r="I9041" s="10"/>
    </row>
    <row r="9042" spans="1:9" x14ac:dyDescent="0.25">
      <c r="A9042" s="9">
        <v>9789873620331</v>
      </c>
      <c r="B9042" s="9">
        <v>9789878949024</v>
      </c>
      <c r="C9042" s="10" t="s">
        <v>33847</v>
      </c>
      <c r="D9042" s="10" t="s">
        <v>33848</v>
      </c>
      <c r="E9042" s="11">
        <v>1</v>
      </c>
      <c r="F9042" s="11">
        <v>2017</v>
      </c>
      <c r="G9042" s="10" t="s">
        <v>4961</v>
      </c>
      <c r="H9042" s="10" t="s">
        <v>132</v>
      </c>
      <c r="I9042" s="10"/>
    </row>
    <row r="9043" spans="1:9" x14ac:dyDescent="0.25">
      <c r="A9043" s="9">
        <v>9789876671866</v>
      </c>
      <c r="B9043" s="9">
        <v>9789876671866</v>
      </c>
      <c r="C9043" s="10" t="s">
        <v>13138</v>
      </c>
      <c r="D9043" s="10" t="s">
        <v>12236</v>
      </c>
      <c r="E9043" s="11">
        <v>1</v>
      </c>
      <c r="F9043" s="11">
        <v>2017</v>
      </c>
      <c r="G9043" s="10" t="s">
        <v>763</v>
      </c>
      <c r="H9043" s="10" t="s">
        <v>8122</v>
      </c>
      <c r="I9043" s="10"/>
    </row>
    <row r="9044" spans="1:9" x14ac:dyDescent="0.25">
      <c r="A9044" s="9">
        <v>9789588695600</v>
      </c>
      <c r="B9044" s="9">
        <v>9789588695600</v>
      </c>
      <c r="C9044" s="10" t="s">
        <v>13139</v>
      </c>
      <c r="D9044" s="10" t="s">
        <v>13140</v>
      </c>
      <c r="E9044" s="11">
        <v>4</v>
      </c>
      <c r="F9044" s="11">
        <v>2017</v>
      </c>
      <c r="G9044" s="10" t="s">
        <v>237</v>
      </c>
      <c r="H9044" s="10" t="s">
        <v>238</v>
      </c>
      <c r="I9044" s="10"/>
    </row>
    <row r="9045" spans="1:9" x14ac:dyDescent="0.25">
      <c r="A9045" s="9">
        <v>9788494977824</v>
      </c>
      <c r="B9045" s="9">
        <v>9788494977824</v>
      </c>
      <c r="C9045" s="10" t="s">
        <v>34862</v>
      </c>
      <c r="D9045" s="10" t="s">
        <v>34863</v>
      </c>
      <c r="E9045" s="11">
        <v>2</v>
      </c>
      <c r="F9045" s="11">
        <v>2017</v>
      </c>
      <c r="G9045" s="10" t="s">
        <v>10196</v>
      </c>
      <c r="H9045" s="10" t="s">
        <v>65</v>
      </c>
      <c r="I9045" s="10"/>
    </row>
    <row r="9046" spans="1:9" x14ac:dyDescent="0.25">
      <c r="A9046" s="9">
        <v>9789587746112</v>
      </c>
      <c r="B9046" s="9">
        <v>9789587746129</v>
      </c>
      <c r="C9046" s="10" t="s">
        <v>13141</v>
      </c>
      <c r="D9046" s="10" t="s">
        <v>13142</v>
      </c>
      <c r="E9046" s="11">
        <v>1</v>
      </c>
      <c r="F9046" s="11">
        <v>2017</v>
      </c>
      <c r="G9046" s="10" t="s">
        <v>34012</v>
      </c>
      <c r="H9046" s="10" t="s">
        <v>159</v>
      </c>
      <c r="I9046" s="10"/>
    </row>
    <row r="9047" spans="1:9" x14ac:dyDescent="0.25">
      <c r="A9047" s="9">
        <v>9789587389852</v>
      </c>
      <c r="B9047" s="9">
        <v>9789587389852</v>
      </c>
      <c r="C9047" s="10" t="s">
        <v>13143</v>
      </c>
      <c r="D9047" s="10" t="s">
        <v>13144</v>
      </c>
      <c r="E9047" s="11">
        <v>1</v>
      </c>
      <c r="F9047" s="11">
        <v>2017</v>
      </c>
      <c r="G9047" s="10" t="s">
        <v>699</v>
      </c>
      <c r="H9047" s="10" t="s">
        <v>55</v>
      </c>
      <c r="I9047" s="10"/>
    </row>
    <row r="9048" spans="1:9" x14ac:dyDescent="0.25">
      <c r="A9048" s="9">
        <v>9789587675993</v>
      </c>
      <c r="B9048" s="9">
        <v>9789587676006</v>
      </c>
      <c r="C9048" s="10" t="s">
        <v>13145</v>
      </c>
      <c r="D9048" s="10" t="s">
        <v>13146</v>
      </c>
      <c r="E9048" s="11">
        <v>1</v>
      </c>
      <c r="F9048" s="11">
        <v>2017</v>
      </c>
      <c r="G9048" s="10" t="s">
        <v>647</v>
      </c>
      <c r="H9048" s="10" t="s">
        <v>6586</v>
      </c>
      <c r="I9048" s="10"/>
    </row>
    <row r="9049" spans="1:9" x14ac:dyDescent="0.25">
      <c r="A9049" s="9">
        <v>9789587727333</v>
      </c>
      <c r="B9049" s="9">
        <v>9789587727647</v>
      </c>
      <c r="C9049" s="10" t="s">
        <v>32288</v>
      </c>
      <c r="D9049" s="10" t="s">
        <v>32289</v>
      </c>
      <c r="E9049" s="11">
        <v>1</v>
      </c>
      <c r="F9049" s="11">
        <v>2017</v>
      </c>
      <c r="G9049" s="10" t="s">
        <v>2543</v>
      </c>
      <c r="H9049" s="10" t="s">
        <v>65</v>
      </c>
      <c r="I9049" s="10"/>
    </row>
    <row r="9050" spans="1:9" x14ac:dyDescent="0.25">
      <c r="A9050" s="9">
        <v>9789587389791</v>
      </c>
      <c r="B9050" s="9">
        <v>9789587389791</v>
      </c>
      <c r="C9050" s="10" t="s">
        <v>13147</v>
      </c>
      <c r="D9050" s="10" t="s">
        <v>13148</v>
      </c>
      <c r="E9050" s="11">
        <v>1</v>
      </c>
      <c r="F9050" s="11">
        <v>2017</v>
      </c>
      <c r="G9050" s="10" t="s">
        <v>699</v>
      </c>
      <c r="H9050" s="10" t="s">
        <v>55</v>
      </c>
      <c r="I9050" s="10"/>
    </row>
    <row r="9051" spans="1:9" x14ac:dyDescent="0.25">
      <c r="A9051" s="9">
        <v>9789876671606</v>
      </c>
      <c r="B9051" s="9">
        <v>9789876671606</v>
      </c>
      <c r="C9051" s="10" t="s">
        <v>13149</v>
      </c>
      <c r="D9051" s="10" t="s">
        <v>13150</v>
      </c>
      <c r="E9051" s="11">
        <v>2</v>
      </c>
      <c r="F9051" s="11">
        <v>2017</v>
      </c>
      <c r="G9051" s="10" t="s">
        <v>763</v>
      </c>
      <c r="H9051" s="10" t="s">
        <v>55</v>
      </c>
      <c r="I9051" s="10"/>
    </row>
    <row r="9052" spans="1:9" x14ac:dyDescent="0.25">
      <c r="A9052" s="9">
        <v>9789978681121</v>
      </c>
      <c r="B9052" s="9">
        <v>9789942096050</v>
      </c>
      <c r="C9052" s="10" t="s">
        <v>13151</v>
      </c>
      <c r="D9052" s="10" t="s">
        <v>13152</v>
      </c>
      <c r="E9052" s="11">
        <v>1</v>
      </c>
      <c r="F9052" s="11">
        <v>2017</v>
      </c>
      <c r="G9052" s="10" t="s">
        <v>622</v>
      </c>
      <c r="H9052" s="10" t="s">
        <v>52</v>
      </c>
      <c r="I9052" s="10"/>
    </row>
    <row r="9053" spans="1:9" x14ac:dyDescent="0.25">
      <c r="A9053" s="9">
        <v>9788427722316</v>
      </c>
      <c r="B9053" s="9">
        <v>9788427722323</v>
      </c>
      <c r="C9053" s="10" t="s">
        <v>13153</v>
      </c>
      <c r="D9053" s="10" t="s">
        <v>13154</v>
      </c>
      <c r="E9053" s="11">
        <v>1</v>
      </c>
      <c r="F9053" s="11">
        <v>2017</v>
      </c>
      <c r="G9053" s="10" t="s">
        <v>166</v>
      </c>
      <c r="H9053" s="10" t="s">
        <v>55</v>
      </c>
      <c r="I9053" s="10"/>
    </row>
    <row r="9054" spans="1:9" x14ac:dyDescent="0.25">
      <c r="A9054" s="9">
        <v>9788499699776</v>
      </c>
      <c r="B9054" s="9">
        <v>9788490520604</v>
      </c>
      <c r="C9054" s="10" t="s">
        <v>13155</v>
      </c>
      <c r="D9054" s="10" t="s">
        <v>13156</v>
      </c>
      <c r="E9054" s="11">
        <v>1</v>
      </c>
      <c r="F9054" s="11">
        <v>2017</v>
      </c>
      <c r="G9054" s="10" t="s">
        <v>62</v>
      </c>
      <c r="H9054" s="10" t="s">
        <v>147</v>
      </c>
      <c r="I9054" s="10"/>
    </row>
    <row r="9055" spans="1:9" x14ac:dyDescent="0.25">
      <c r="A9055" s="9">
        <v>9788425437960</v>
      </c>
      <c r="B9055" s="9">
        <v>9788425437960</v>
      </c>
      <c r="C9055" s="10" t="s">
        <v>35972</v>
      </c>
      <c r="D9055" s="10" t="s">
        <v>35973</v>
      </c>
      <c r="E9055" s="11">
        <v>1</v>
      </c>
      <c r="F9055" s="11">
        <v>2017</v>
      </c>
      <c r="G9055" s="10" t="s">
        <v>75</v>
      </c>
      <c r="H9055" s="10" t="s">
        <v>571</v>
      </c>
      <c r="I9055" s="10"/>
    </row>
    <row r="9056" spans="1:9" x14ac:dyDescent="0.25">
      <c r="A9056" s="9">
        <v>9788416540945</v>
      </c>
      <c r="B9056" s="9">
        <v>9788416540945</v>
      </c>
      <c r="C9056" s="10" t="s">
        <v>13157</v>
      </c>
      <c r="D9056" s="10" t="s">
        <v>3018</v>
      </c>
      <c r="E9056" s="11">
        <v>1</v>
      </c>
      <c r="F9056" s="11">
        <v>2017</v>
      </c>
      <c r="G9056" s="10" t="s">
        <v>75</v>
      </c>
      <c r="H9056" s="10" t="s">
        <v>388</v>
      </c>
      <c r="I9056" s="10"/>
    </row>
    <row r="9057" spans="1:9" x14ac:dyDescent="0.25">
      <c r="A9057" s="9">
        <v>9788416540914</v>
      </c>
      <c r="B9057" s="9">
        <v>9788416540914</v>
      </c>
      <c r="C9057" s="10" t="s">
        <v>13158</v>
      </c>
      <c r="D9057" s="10" t="s">
        <v>3018</v>
      </c>
      <c r="E9057" s="11">
        <v>1</v>
      </c>
      <c r="F9057" s="11">
        <v>2017</v>
      </c>
      <c r="G9057" s="10" t="s">
        <v>75</v>
      </c>
      <c r="H9057" s="10" t="s">
        <v>388</v>
      </c>
      <c r="I9057" s="10"/>
    </row>
    <row r="9058" spans="1:9" x14ac:dyDescent="0.25">
      <c r="A9058" s="9">
        <v>9786078528264</v>
      </c>
      <c r="B9058" s="9">
        <v>9786078528264</v>
      </c>
      <c r="C9058" s="10" t="s">
        <v>13159</v>
      </c>
      <c r="D9058" s="10" t="s">
        <v>13160</v>
      </c>
      <c r="E9058" s="11">
        <v>1</v>
      </c>
      <c r="F9058" s="11">
        <v>2017</v>
      </c>
      <c r="G9058" s="10" t="s">
        <v>9345</v>
      </c>
      <c r="H9058" s="10" t="s">
        <v>5472</v>
      </c>
      <c r="I9058" s="10"/>
    </row>
    <row r="9059" spans="1:9" x14ac:dyDescent="0.25">
      <c r="A9059" s="9">
        <v>9786073238830</v>
      </c>
      <c r="B9059" s="9">
        <v>9786073239028</v>
      </c>
      <c r="C9059" s="10" t="s">
        <v>13161</v>
      </c>
      <c r="D9059" s="10" t="s">
        <v>13162</v>
      </c>
      <c r="E9059" s="11">
        <v>1</v>
      </c>
      <c r="F9059" s="11">
        <v>2017</v>
      </c>
      <c r="G9059" s="10" t="s">
        <v>19</v>
      </c>
      <c r="H9059" s="10" t="s">
        <v>2833</v>
      </c>
      <c r="I9059" s="10"/>
    </row>
    <row r="9060" spans="1:9" x14ac:dyDescent="0.25">
      <c r="A9060" s="9">
        <v>9788425440250</v>
      </c>
      <c r="B9060" s="9">
        <v>9788425440250</v>
      </c>
      <c r="C9060" s="10" t="s">
        <v>13163</v>
      </c>
      <c r="D9060" s="10" t="s">
        <v>6868</v>
      </c>
      <c r="E9060" s="11">
        <v>1</v>
      </c>
      <c r="F9060" s="11">
        <v>2017</v>
      </c>
      <c r="G9060" s="10" t="s">
        <v>75</v>
      </c>
      <c r="H9060" s="10" t="s">
        <v>1279</v>
      </c>
      <c r="I9060" s="10"/>
    </row>
    <row r="9061" spans="1:9" x14ac:dyDescent="0.25">
      <c r="A9061" s="9">
        <v>9789871142757</v>
      </c>
      <c r="B9061" s="9">
        <v>9789874078568</v>
      </c>
      <c r="C9061" s="10" t="s">
        <v>13164</v>
      </c>
      <c r="D9061" s="10" t="s">
        <v>13165</v>
      </c>
      <c r="E9061" s="11">
        <v>1</v>
      </c>
      <c r="F9061" s="11">
        <v>2017</v>
      </c>
      <c r="G9061" s="10" t="s">
        <v>188</v>
      </c>
      <c r="H9061" s="10" t="s">
        <v>13166</v>
      </c>
      <c r="I9061" s="10"/>
    </row>
    <row r="9062" spans="1:9" x14ac:dyDescent="0.25">
      <c r="A9062" s="9">
        <v>9788499699905</v>
      </c>
      <c r="B9062" s="9">
        <v>9788490520611</v>
      </c>
      <c r="C9062" s="10" t="s">
        <v>13167</v>
      </c>
      <c r="D9062" s="10" t="s">
        <v>13168</v>
      </c>
      <c r="E9062" s="11">
        <v>1</v>
      </c>
      <c r="F9062" s="11">
        <v>2017</v>
      </c>
      <c r="G9062" s="10" t="s">
        <v>62</v>
      </c>
      <c r="H9062" s="10" t="s">
        <v>1477</v>
      </c>
      <c r="I9062" s="10"/>
    </row>
    <row r="9063" spans="1:9" x14ac:dyDescent="0.25">
      <c r="A9063" s="9">
        <v>9789585639409</v>
      </c>
      <c r="B9063" s="9">
        <v>9789585639409</v>
      </c>
      <c r="C9063" s="10" t="s">
        <v>13169</v>
      </c>
      <c r="D9063" s="10" t="s">
        <v>13170</v>
      </c>
      <c r="E9063" s="11">
        <v>1</v>
      </c>
      <c r="F9063" s="11">
        <v>2017</v>
      </c>
      <c r="G9063" s="10" t="s">
        <v>312</v>
      </c>
      <c r="H9063" s="10" t="s">
        <v>103</v>
      </c>
      <c r="I9063" s="10"/>
    </row>
    <row r="9064" spans="1:9" x14ac:dyDescent="0.25">
      <c r="A9064" s="9">
        <v>9789587388527</v>
      </c>
      <c r="B9064" s="9">
        <v>9789587388527</v>
      </c>
      <c r="C9064" s="10" t="s">
        <v>13171</v>
      </c>
      <c r="D9064" s="10" t="s">
        <v>13172</v>
      </c>
      <c r="E9064" s="11">
        <v>1</v>
      </c>
      <c r="F9064" s="11">
        <v>2017</v>
      </c>
      <c r="G9064" s="10" t="s">
        <v>699</v>
      </c>
      <c r="H9064" s="10" t="s">
        <v>132</v>
      </c>
      <c r="I9064" s="10"/>
    </row>
    <row r="9065" spans="1:9" x14ac:dyDescent="0.25">
      <c r="A9065" s="9">
        <v>9789587811599</v>
      </c>
      <c r="B9065" s="9">
        <v>9789587811599</v>
      </c>
      <c r="C9065" s="10" t="s">
        <v>13173</v>
      </c>
      <c r="D9065" s="10" t="s">
        <v>13174</v>
      </c>
      <c r="E9065" s="11">
        <v>1</v>
      </c>
      <c r="F9065" s="11">
        <v>2017</v>
      </c>
      <c r="G9065" s="10" t="s">
        <v>988</v>
      </c>
      <c r="H9065" s="10" t="s">
        <v>55</v>
      </c>
      <c r="I9065" s="10"/>
    </row>
    <row r="9066" spans="1:9" x14ac:dyDescent="0.25">
      <c r="A9066" s="9">
        <v>9789587811582</v>
      </c>
      <c r="B9066" s="9">
        <v>9789587811582</v>
      </c>
      <c r="C9066" s="10" t="s">
        <v>13175</v>
      </c>
      <c r="D9066" s="10" t="s">
        <v>13174</v>
      </c>
      <c r="E9066" s="11">
        <v>1</v>
      </c>
      <c r="F9066" s="11">
        <v>2017</v>
      </c>
      <c r="G9066" s="10" t="s">
        <v>988</v>
      </c>
      <c r="H9066" s="10" t="s">
        <v>13176</v>
      </c>
      <c r="I9066" s="10"/>
    </row>
    <row r="9067" spans="1:9" x14ac:dyDescent="0.25">
      <c r="A9067" s="9">
        <v>9789587389173</v>
      </c>
      <c r="B9067" s="9">
        <v>9789587389173</v>
      </c>
      <c r="C9067" s="10" t="s">
        <v>10194</v>
      </c>
      <c r="D9067" s="10" t="s">
        <v>10195</v>
      </c>
      <c r="E9067" s="11">
        <v>1</v>
      </c>
      <c r="F9067" s="11">
        <v>2017</v>
      </c>
      <c r="G9067" s="10" t="s">
        <v>699</v>
      </c>
      <c r="H9067" s="10" t="s">
        <v>55</v>
      </c>
      <c r="I9067" s="10"/>
    </row>
    <row r="9068" spans="1:9" x14ac:dyDescent="0.25">
      <c r="A9068" s="9">
        <v>9788425439261</v>
      </c>
      <c r="B9068" s="9">
        <v>9788425439261</v>
      </c>
      <c r="C9068" s="10" t="s">
        <v>13177</v>
      </c>
      <c r="D9068" s="10" t="s">
        <v>13178</v>
      </c>
      <c r="E9068" s="11">
        <v>1</v>
      </c>
      <c r="F9068" s="11">
        <v>2017</v>
      </c>
      <c r="G9068" s="10" t="s">
        <v>75</v>
      </c>
      <c r="H9068" s="10" t="s">
        <v>4321</v>
      </c>
      <c r="I9068" s="10"/>
    </row>
    <row r="9069" spans="1:9" x14ac:dyDescent="0.25">
      <c r="A9069" s="9">
        <v>9788425437519</v>
      </c>
      <c r="B9069" s="9">
        <v>9788425437519</v>
      </c>
      <c r="C9069" s="10" t="s">
        <v>35974</v>
      </c>
      <c r="D9069" s="10" t="s">
        <v>35975</v>
      </c>
      <c r="E9069" s="11">
        <v>1</v>
      </c>
      <c r="F9069" s="11">
        <v>2017</v>
      </c>
      <c r="G9069" s="10" t="s">
        <v>75</v>
      </c>
      <c r="H9069" s="10" t="s">
        <v>6964</v>
      </c>
      <c r="I9069" s="10"/>
    </row>
    <row r="9070" spans="1:9" x14ac:dyDescent="0.25">
      <c r="A9070" s="9">
        <v>9789587713909</v>
      </c>
      <c r="B9070" s="9">
        <v>9789587714258</v>
      </c>
      <c r="C9070" s="10" t="s">
        <v>13179</v>
      </c>
      <c r="D9070" s="10" t="s">
        <v>13180</v>
      </c>
      <c r="E9070" s="11">
        <v>1</v>
      </c>
      <c r="F9070" s="11">
        <v>2017</v>
      </c>
      <c r="G9070" s="10" t="s">
        <v>99</v>
      </c>
      <c r="H9070" s="10" t="s">
        <v>14</v>
      </c>
      <c r="I9070" s="10"/>
    </row>
    <row r="9071" spans="1:9" x14ac:dyDescent="0.25">
      <c r="A9071" s="9">
        <v>9788494725241</v>
      </c>
      <c r="B9071" s="9">
        <v>9788494725258</v>
      </c>
      <c r="C9071" s="10" t="s">
        <v>13181</v>
      </c>
      <c r="D9071" s="10" t="s">
        <v>13182</v>
      </c>
      <c r="E9071" s="11">
        <v>1</v>
      </c>
      <c r="F9071" s="11">
        <v>2017</v>
      </c>
      <c r="G9071" s="10" t="s">
        <v>894</v>
      </c>
      <c r="H9071" s="10" t="s">
        <v>44</v>
      </c>
      <c r="I9071" s="10"/>
    </row>
    <row r="9072" spans="1:9" x14ac:dyDescent="0.25">
      <c r="A9072" s="9">
        <v>9789587728071</v>
      </c>
      <c r="B9072" s="9">
        <v>9789587728071</v>
      </c>
      <c r="C9072" s="10" t="s">
        <v>13183</v>
      </c>
      <c r="D9072" s="10" t="s">
        <v>3140</v>
      </c>
      <c r="E9072" s="11">
        <v>2</v>
      </c>
      <c r="F9072" s="11">
        <v>2017</v>
      </c>
      <c r="G9072" s="10" t="s">
        <v>2543</v>
      </c>
      <c r="H9072" s="10" t="s">
        <v>159</v>
      </c>
      <c r="I9072" s="10"/>
    </row>
    <row r="9073" spans="1:9" x14ac:dyDescent="0.25">
      <c r="A9073" s="9">
        <v>9788494606281</v>
      </c>
      <c r="B9073" s="9">
        <v>9788494606298</v>
      </c>
      <c r="C9073" s="10" t="s">
        <v>13184</v>
      </c>
      <c r="D9073" s="10" t="s">
        <v>13185</v>
      </c>
      <c r="E9073" s="11">
        <v>1</v>
      </c>
      <c r="F9073" s="11">
        <v>2017</v>
      </c>
      <c r="G9073" s="10" t="s">
        <v>99</v>
      </c>
      <c r="H9073" s="10" t="s">
        <v>2865</v>
      </c>
      <c r="I9073" s="10"/>
    </row>
    <row r="9074" spans="1:9" x14ac:dyDescent="0.25">
      <c r="A9074" s="9">
        <v>9589401910</v>
      </c>
      <c r="B9074" s="9">
        <v>9589401910</v>
      </c>
      <c r="C9074" s="10" t="s">
        <v>13186</v>
      </c>
      <c r="D9074" s="10" t="s">
        <v>13187</v>
      </c>
      <c r="E9074" s="11">
        <v>1</v>
      </c>
      <c r="F9074" s="11">
        <v>2017</v>
      </c>
      <c r="G9074" s="10" t="s">
        <v>237</v>
      </c>
      <c r="H9074" s="10" t="s">
        <v>201</v>
      </c>
      <c r="I9074" s="10"/>
    </row>
    <row r="9075" spans="1:9" x14ac:dyDescent="0.25">
      <c r="A9075" s="9">
        <v>9789875919372</v>
      </c>
      <c r="B9075" s="9">
        <v>9789875919372</v>
      </c>
      <c r="C9075" s="10" t="s">
        <v>13188</v>
      </c>
      <c r="D9075" s="10" t="s">
        <v>13189</v>
      </c>
      <c r="E9075" s="11">
        <v>1</v>
      </c>
      <c r="F9075" s="11">
        <v>2017</v>
      </c>
      <c r="G9075" s="10" t="s">
        <v>188</v>
      </c>
      <c r="H9075" s="10" t="s">
        <v>55</v>
      </c>
      <c r="I9075" s="10"/>
    </row>
    <row r="9076" spans="1:9" x14ac:dyDescent="0.25">
      <c r="A9076" s="9">
        <v>9788490355176</v>
      </c>
      <c r="B9076" s="9">
        <v>9788490355206</v>
      </c>
      <c r="C9076" s="10" t="s">
        <v>13190</v>
      </c>
      <c r="D9076" s="10" t="s">
        <v>13191</v>
      </c>
      <c r="E9076" s="11">
        <v>1</v>
      </c>
      <c r="F9076" s="11">
        <v>2017</v>
      </c>
      <c r="G9076" s="10" t="s">
        <v>19</v>
      </c>
      <c r="H9076" s="10" t="s">
        <v>33</v>
      </c>
      <c r="I9076" s="10"/>
    </row>
    <row r="9077" spans="1:9" x14ac:dyDescent="0.25">
      <c r="A9077" s="9">
        <v>9788416763276</v>
      </c>
      <c r="B9077" s="9">
        <v>9788416763276</v>
      </c>
      <c r="C9077" s="10" t="s">
        <v>13192</v>
      </c>
      <c r="D9077" s="10" t="s">
        <v>3018</v>
      </c>
      <c r="E9077" s="11">
        <v>1</v>
      </c>
      <c r="F9077" s="11">
        <v>2017</v>
      </c>
      <c r="G9077" s="10" t="s">
        <v>75</v>
      </c>
      <c r="H9077" s="10" t="s">
        <v>388</v>
      </c>
      <c r="I9077" s="10"/>
    </row>
    <row r="9078" spans="1:9" x14ac:dyDescent="0.25">
      <c r="A9078" s="9">
        <v>9789875913790</v>
      </c>
      <c r="B9078" s="9">
        <v>9789875914254</v>
      </c>
      <c r="C9078" s="10" t="s">
        <v>13193</v>
      </c>
      <c r="D9078" s="10" t="s">
        <v>13194</v>
      </c>
      <c r="E9078" s="11">
        <v>1</v>
      </c>
      <c r="F9078" s="11">
        <v>2017</v>
      </c>
      <c r="G9078" s="10" t="s">
        <v>188</v>
      </c>
      <c r="H9078" s="10" t="s">
        <v>55</v>
      </c>
      <c r="I9078" s="10"/>
    </row>
    <row r="9079" spans="1:9" x14ac:dyDescent="0.25">
      <c r="A9079" s="9">
        <v>9788425439506</v>
      </c>
      <c r="B9079" s="9">
        <v>9788425439506</v>
      </c>
      <c r="C9079" s="10" t="s">
        <v>35976</v>
      </c>
      <c r="D9079" s="10" t="s">
        <v>35977</v>
      </c>
      <c r="E9079" s="11">
        <v>1</v>
      </c>
      <c r="F9079" s="11">
        <v>2017</v>
      </c>
      <c r="G9079" s="10" t="s">
        <v>75</v>
      </c>
      <c r="H9079" s="10" t="s">
        <v>9014</v>
      </c>
      <c r="I9079" s="10"/>
    </row>
    <row r="9080" spans="1:9" x14ac:dyDescent="0.25">
      <c r="A9080" s="9">
        <v>9786074486414</v>
      </c>
      <c r="B9080" s="9">
        <v>9786074486414</v>
      </c>
      <c r="C9080" s="10" t="s">
        <v>13195</v>
      </c>
      <c r="D9080" s="10" t="s">
        <v>13196</v>
      </c>
      <c r="E9080" s="11">
        <v>3</v>
      </c>
      <c r="F9080" s="11">
        <v>2017</v>
      </c>
      <c r="G9080" s="10" t="s">
        <v>250</v>
      </c>
      <c r="H9080" s="10" t="s">
        <v>33</v>
      </c>
      <c r="I9080" s="10"/>
    </row>
    <row r="9081" spans="1:9" x14ac:dyDescent="0.25">
      <c r="A9081" s="9">
        <v>9789587728781</v>
      </c>
      <c r="B9081" s="9">
        <v>9789587728781</v>
      </c>
      <c r="C9081" s="10" t="s">
        <v>13197</v>
      </c>
      <c r="D9081" s="10" t="s">
        <v>13198</v>
      </c>
      <c r="E9081" s="11">
        <v>1</v>
      </c>
      <c r="F9081" s="11">
        <v>2017</v>
      </c>
      <c r="G9081" s="10" t="s">
        <v>2543</v>
      </c>
      <c r="H9081" s="10" t="s">
        <v>185</v>
      </c>
      <c r="I9081" s="10"/>
    </row>
    <row r="9082" spans="1:9" x14ac:dyDescent="0.25">
      <c r="A9082" s="9">
        <v>9789585400252</v>
      </c>
      <c r="B9082" s="9">
        <v>9789585400269</v>
      </c>
      <c r="C9082" s="10" t="s">
        <v>13199</v>
      </c>
      <c r="D9082" s="10" t="s">
        <v>13200</v>
      </c>
      <c r="E9082" s="11">
        <v>1</v>
      </c>
      <c r="F9082" s="11">
        <v>2017</v>
      </c>
      <c r="G9082" s="10" t="s">
        <v>363</v>
      </c>
      <c r="H9082" s="10" t="s">
        <v>167</v>
      </c>
      <c r="I9082" s="10"/>
    </row>
    <row r="9083" spans="1:9" x14ac:dyDescent="0.25">
      <c r="A9083" s="9">
        <v>9789587727784</v>
      </c>
      <c r="B9083" s="9">
        <v>9789587727784</v>
      </c>
      <c r="C9083" s="10" t="s">
        <v>13201</v>
      </c>
      <c r="D9083" s="10" t="s">
        <v>13202</v>
      </c>
      <c r="E9083" s="11">
        <v>1</v>
      </c>
      <c r="F9083" s="11">
        <v>2017</v>
      </c>
      <c r="G9083" s="10" t="s">
        <v>2543</v>
      </c>
      <c r="H9083" s="10" t="s">
        <v>444</v>
      </c>
      <c r="I9083" s="10"/>
    </row>
    <row r="9084" spans="1:9" x14ac:dyDescent="0.25">
      <c r="A9084" s="9">
        <v>9788425439667</v>
      </c>
      <c r="B9084" s="9">
        <v>9788425439667</v>
      </c>
      <c r="C9084" s="10" t="s">
        <v>35978</v>
      </c>
      <c r="D9084" s="10" t="s">
        <v>6558</v>
      </c>
      <c r="E9084" s="11">
        <v>1</v>
      </c>
      <c r="F9084" s="11">
        <v>2017</v>
      </c>
      <c r="G9084" s="10" t="s">
        <v>75</v>
      </c>
      <c r="H9084" s="10" t="s">
        <v>118</v>
      </c>
      <c r="I9084" s="10"/>
    </row>
    <row r="9085" spans="1:9" x14ac:dyDescent="0.25">
      <c r="A9085" s="9">
        <v>9788494763960</v>
      </c>
      <c r="B9085" s="9">
        <v>9788494763977</v>
      </c>
      <c r="C9085" s="10" t="s">
        <v>13203</v>
      </c>
      <c r="D9085" s="10" t="s">
        <v>13204</v>
      </c>
      <c r="E9085" s="11">
        <v>1</v>
      </c>
      <c r="F9085" s="11">
        <v>2017</v>
      </c>
      <c r="G9085" s="10" t="s">
        <v>894</v>
      </c>
      <c r="H9085" s="10" t="s">
        <v>118</v>
      </c>
      <c r="I9085" s="10"/>
    </row>
    <row r="9086" spans="1:9" x14ac:dyDescent="0.25">
      <c r="A9086" s="9">
        <v>9789587497854</v>
      </c>
      <c r="B9086" s="9">
        <v>9789587497854</v>
      </c>
      <c r="C9086" s="10" t="s">
        <v>35979</v>
      </c>
      <c r="D9086" s="10" t="s">
        <v>35980</v>
      </c>
      <c r="E9086" s="11">
        <v>1</v>
      </c>
      <c r="F9086" s="11">
        <v>2017</v>
      </c>
      <c r="G9086" s="10" t="s">
        <v>35553</v>
      </c>
      <c r="H9086" s="10" t="s">
        <v>444</v>
      </c>
      <c r="I9086" s="10"/>
    </row>
    <row r="9087" spans="1:9" x14ac:dyDescent="0.25">
      <c r="A9087" s="9">
        <v>9789587591668</v>
      </c>
      <c r="B9087" s="9">
        <v>9789587591668</v>
      </c>
      <c r="C9087" s="10" t="s">
        <v>13205</v>
      </c>
      <c r="D9087" s="10" t="s">
        <v>13206</v>
      </c>
      <c r="E9087" s="11">
        <v>1</v>
      </c>
      <c r="F9087" s="11">
        <v>2017</v>
      </c>
      <c r="G9087" s="10" t="s">
        <v>1768</v>
      </c>
      <c r="H9087" s="10" t="s">
        <v>92</v>
      </c>
      <c r="I9087" s="10"/>
    </row>
    <row r="9088" spans="1:9" x14ac:dyDescent="0.25">
      <c r="A9088" s="9">
        <v>9789587726329</v>
      </c>
      <c r="B9088" s="9">
        <v>9789587726329</v>
      </c>
      <c r="C9088" s="10" t="s">
        <v>13207</v>
      </c>
      <c r="D9088" s="10" t="s">
        <v>13208</v>
      </c>
      <c r="E9088" s="11">
        <v>1</v>
      </c>
      <c r="F9088" s="11">
        <v>2017</v>
      </c>
      <c r="G9088" s="10" t="s">
        <v>2543</v>
      </c>
      <c r="H9088" s="10" t="s">
        <v>491</v>
      </c>
      <c r="I9088" s="10"/>
    </row>
    <row r="9089" spans="1:9" x14ac:dyDescent="0.25">
      <c r="A9089" s="9">
        <v>9789505074778</v>
      </c>
      <c r="B9089" s="9">
        <v>9789505074778</v>
      </c>
      <c r="C9089" s="10" t="s">
        <v>13209</v>
      </c>
      <c r="D9089" s="10" t="s">
        <v>12896</v>
      </c>
      <c r="E9089" s="11">
        <v>6</v>
      </c>
      <c r="F9089" s="11">
        <v>2017</v>
      </c>
      <c r="G9089" s="10" t="s">
        <v>763</v>
      </c>
      <c r="H9089" s="10" t="s">
        <v>201</v>
      </c>
      <c r="I9089" s="10"/>
    </row>
    <row r="9090" spans="1:9" x14ac:dyDescent="0.25">
      <c r="A9090" s="9">
        <v>9789587830064</v>
      </c>
      <c r="B9090" s="9">
        <v>9789587830088</v>
      </c>
      <c r="C9090" s="10" t="s">
        <v>13210</v>
      </c>
      <c r="D9090" s="10" t="s">
        <v>13211</v>
      </c>
      <c r="E9090" s="11">
        <v>1</v>
      </c>
      <c r="F9090" s="11">
        <v>2017</v>
      </c>
      <c r="G9090" s="10" t="s">
        <v>619</v>
      </c>
      <c r="H9090" s="10" t="s">
        <v>753</v>
      </c>
      <c r="I9090" s="10"/>
    </row>
    <row r="9091" spans="1:9" x14ac:dyDescent="0.25">
      <c r="A9091" s="9">
        <v>9789587811339</v>
      </c>
      <c r="B9091" s="9">
        <v>9789587811346</v>
      </c>
      <c r="C9091" s="10" t="s">
        <v>32290</v>
      </c>
      <c r="D9091" s="10" t="s">
        <v>32291</v>
      </c>
      <c r="E9091" s="11">
        <v>1</v>
      </c>
      <c r="F9091" s="11">
        <v>2017</v>
      </c>
      <c r="G9091" s="10" t="s">
        <v>988</v>
      </c>
      <c r="H9091" s="10" t="s">
        <v>2552</v>
      </c>
      <c r="I9091" s="10"/>
    </row>
    <row r="9092" spans="1:9" x14ac:dyDescent="0.25">
      <c r="A9092" s="9">
        <v>9788425437342</v>
      </c>
      <c r="B9092" s="9">
        <v>9788425437342</v>
      </c>
      <c r="C9092" s="10" t="s">
        <v>13212</v>
      </c>
      <c r="D9092" s="10" t="s">
        <v>13213</v>
      </c>
      <c r="E9092" s="11">
        <v>1</v>
      </c>
      <c r="F9092" s="11">
        <v>2017</v>
      </c>
      <c r="G9092" s="10" t="s">
        <v>75</v>
      </c>
      <c r="H9092" s="10" t="s">
        <v>4321</v>
      </c>
      <c r="I9092" s="10"/>
    </row>
    <row r="9093" spans="1:9" x14ac:dyDescent="0.25">
      <c r="A9093" s="9">
        <v>9788425437199</v>
      </c>
      <c r="B9093" s="9">
        <v>9788425437199</v>
      </c>
      <c r="C9093" s="10" t="s">
        <v>35981</v>
      </c>
      <c r="D9093" s="10" t="s">
        <v>35982</v>
      </c>
      <c r="E9093" s="11">
        <v>1</v>
      </c>
      <c r="F9093" s="11">
        <v>2017</v>
      </c>
      <c r="G9093" s="10" t="s">
        <v>75</v>
      </c>
      <c r="H9093" s="10" t="s">
        <v>388</v>
      </c>
      <c r="I9093" s="10"/>
    </row>
    <row r="9094" spans="1:9" x14ac:dyDescent="0.25">
      <c r="A9094" s="9">
        <v>9789587728026</v>
      </c>
      <c r="B9094" s="9">
        <v>9789587728026</v>
      </c>
      <c r="C9094" s="10" t="s">
        <v>13214</v>
      </c>
      <c r="D9094" s="10" t="s">
        <v>10644</v>
      </c>
      <c r="E9094" s="11">
        <v>1</v>
      </c>
      <c r="F9094" s="11">
        <v>2017</v>
      </c>
      <c r="G9094" s="10" t="s">
        <v>2543</v>
      </c>
      <c r="H9094" s="10" t="s">
        <v>132</v>
      </c>
      <c r="I9094" s="10"/>
    </row>
    <row r="9095" spans="1:9" x14ac:dyDescent="0.25">
      <c r="A9095" s="9">
        <v>9789876671880</v>
      </c>
      <c r="B9095" s="9">
        <v>9789876671880</v>
      </c>
      <c r="C9095" s="10" t="s">
        <v>13215</v>
      </c>
      <c r="D9095" s="10" t="s">
        <v>13216</v>
      </c>
      <c r="E9095" s="11">
        <v>1</v>
      </c>
      <c r="F9095" s="11">
        <v>2017</v>
      </c>
      <c r="G9095" s="10" t="s">
        <v>763</v>
      </c>
      <c r="H9095" s="10" t="s">
        <v>147</v>
      </c>
      <c r="I9095" s="10"/>
    </row>
    <row r="9096" spans="1:9" x14ac:dyDescent="0.25">
      <c r="A9096" s="9">
        <v>9786078528363</v>
      </c>
      <c r="B9096" s="9">
        <v>9786078528363</v>
      </c>
      <c r="C9096" s="10" t="s">
        <v>13217</v>
      </c>
      <c r="D9096" s="10" t="s">
        <v>13218</v>
      </c>
      <c r="E9096" s="11">
        <v>1</v>
      </c>
      <c r="F9096" s="11">
        <v>2017</v>
      </c>
      <c r="G9096" s="10" t="s">
        <v>2684</v>
      </c>
      <c r="H9096" s="10" t="s">
        <v>916</v>
      </c>
      <c r="I9096" s="10"/>
    </row>
    <row r="9097" spans="1:9" x14ac:dyDescent="0.25">
      <c r="A9097" s="9">
        <v>9786073239646</v>
      </c>
      <c r="B9097" s="9">
        <v>9786073239653</v>
      </c>
      <c r="C9097" s="10" t="s">
        <v>13219</v>
      </c>
      <c r="D9097" s="10" t="s">
        <v>13220</v>
      </c>
      <c r="E9097" s="11">
        <v>1</v>
      </c>
      <c r="F9097" s="11">
        <v>2017</v>
      </c>
      <c r="G9097" s="10" t="s">
        <v>19</v>
      </c>
      <c r="H9097" s="10" t="s">
        <v>571</v>
      </c>
      <c r="I9097" s="10"/>
    </row>
    <row r="9098" spans="1:9" x14ac:dyDescent="0.25">
      <c r="A9098" s="9">
        <v>9789876671590</v>
      </c>
      <c r="B9098" s="9">
        <v>9789876671590</v>
      </c>
      <c r="C9098" s="10" t="s">
        <v>13221</v>
      </c>
      <c r="D9098" s="10" t="s">
        <v>13222</v>
      </c>
      <c r="E9098" s="11">
        <v>2</v>
      </c>
      <c r="F9098" s="11">
        <v>2017</v>
      </c>
      <c r="G9098" s="10" t="s">
        <v>763</v>
      </c>
      <c r="H9098" s="10" t="s">
        <v>544</v>
      </c>
      <c r="I9098" s="10"/>
    </row>
    <row r="9099" spans="1:9" x14ac:dyDescent="0.25">
      <c r="A9099" s="9">
        <v>9789942094919</v>
      </c>
      <c r="B9099" s="9">
        <v>9789942094919</v>
      </c>
      <c r="C9099" s="10" t="s">
        <v>13223</v>
      </c>
      <c r="D9099" s="10" t="s">
        <v>13224</v>
      </c>
      <c r="E9099" s="11">
        <v>1</v>
      </c>
      <c r="F9099" s="11">
        <v>2017</v>
      </c>
      <c r="G9099" s="10" t="s">
        <v>622</v>
      </c>
      <c r="H9099" s="10" t="s">
        <v>4812</v>
      </c>
      <c r="I9099" s="10"/>
    </row>
    <row r="9100" spans="1:9" x14ac:dyDescent="0.25">
      <c r="A9100" s="9">
        <v>9786078528516</v>
      </c>
      <c r="B9100" s="9">
        <v>9786078528516</v>
      </c>
      <c r="C9100" s="10" t="s">
        <v>13225</v>
      </c>
      <c r="D9100" s="10" t="s">
        <v>13226</v>
      </c>
      <c r="E9100" s="11">
        <v>1</v>
      </c>
      <c r="F9100" s="11">
        <v>2017</v>
      </c>
      <c r="G9100" s="10" t="s">
        <v>2684</v>
      </c>
      <c r="H9100" s="10" t="s">
        <v>55</v>
      </c>
      <c r="I9100" s="10"/>
    </row>
    <row r="9101" spans="1:9" x14ac:dyDescent="0.25">
      <c r="A9101" s="9">
        <v>9789587810776</v>
      </c>
      <c r="B9101" s="9">
        <v>9789587810783</v>
      </c>
      <c r="C9101" s="10" t="s">
        <v>13227</v>
      </c>
      <c r="D9101" s="10" t="s">
        <v>32292</v>
      </c>
      <c r="E9101" s="11">
        <v>1</v>
      </c>
      <c r="F9101" s="11">
        <v>2017</v>
      </c>
      <c r="G9101" s="10" t="s">
        <v>988</v>
      </c>
      <c r="H9101" s="10" t="s">
        <v>44</v>
      </c>
      <c r="I9101" s="10"/>
    </row>
    <row r="9102" spans="1:9" x14ac:dyDescent="0.25">
      <c r="A9102" s="9">
        <v>9789589797648</v>
      </c>
      <c r="B9102" s="9">
        <v>9789588957173</v>
      </c>
      <c r="C9102" s="10" t="s">
        <v>13228</v>
      </c>
      <c r="D9102" s="10" t="s">
        <v>13229</v>
      </c>
      <c r="E9102" s="11">
        <v>1</v>
      </c>
      <c r="F9102" s="11">
        <v>2017</v>
      </c>
      <c r="G9102" s="10" t="s">
        <v>5487</v>
      </c>
      <c r="H9102" s="10" t="s">
        <v>3330</v>
      </c>
      <c r="I9102" s="10"/>
    </row>
    <row r="9103" spans="1:9" x14ac:dyDescent="0.25">
      <c r="A9103" s="9">
        <v>9789587728248</v>
      </c>
      <c r="B9103" s="9">
        <v>9789587728248</v>
      </c>
      <c r="C9103" s="10" t="s">
        <v>13230</v>
      </c>
      <c r="D9103" s="10" t="s">
        <v>3140</v>
      </c>
      <c r="E9103" s="11">
        <v>1</v>
      </c>
      <c r="F9103" s="11">
        <v>2017</v>
      </c>
      <c r="G9103" s="10" t="s">
        <v>2543</v>
      </c>
      <c r="H9103" s="10" t="s">
        <v>65</v>
      </c>
      <c r="I9103" s="10"/>
    </row>
    <row r="9104" spans="1:9" x14ac:dyDescent="0.25">
      <c r="A9104" s="9">
        <v>9789587498059</v>
      </c>
      <c r="B9104" s="9">
        <v>9789587498059</v>
      </c>
      <c r="C9104" s="10" t="s">
        <v>35983</v>
      </c>
      <c r="D9104" s="10" t="s">
        <v>35984</v>
      </c>
      <c r="E9104" s="11">
        <v>1</v>
      </c>
      <c r="F9104" s="11">
        <v>2017</v>
      </c>
      <c r="G9104" s="10" t="s">
        <v>35553</v>
      </c>
      <c r="H9104" s="10" t="s">
        <v>185</v>
      </c>
      <c r="I9104" s="10"/>
    </row>
    <row r="9105" spans="1:9" x14ac:dyDescent="0.25">
      <c r="A9105" s="9">
        <v>9789587322415</v>
      </c>
      <c r="B9105" s="9">
        <v>9789587322415</v>
      </c>
      <c r="C9105" s="10" t="s">
        <v>13231</v>
      </c>
      <c r="D9105" s="10" t="s">
        <v>13232</v>
      </c>
      <c r="E9105" s="11">
        <v>1</v>
      </c>
      <c r="F9105" s="11">
        <v>2017</v>
      </c>
      <c r="G9105" s="10" t="s">
        <v>3094</v>
      </c>
      <c r="H9105" s="10" t="s">
        <v>1174</v>
      </c>
      <c r="I9105" s="10"/>
    </row>
    <row r="9106" spans="1:9" x14ac:dyDescent="0.25">
      <c r="A9106" s="9">
        <v>9789942094957</v>
      </c>
      <c r="B9106" s="9">
        <v>9789942096067</v>
      </c>
      <c r="C9106" s="10" t="s">
        <v>13233</v>
      </c>
      <c r="D9106" s="10" t="s">
        <v>13234</v>
      </c>
      <c r="E9106" s="11">
        <v>1</v>
      </c>
      <c r="F9106" s="11">
        <v>2017</v>
      </c>
      <c r="G9106" s="10" t="s">
        <v>622</v>
      </c>
      <c r="H9106" s="10" t="s">
        <v>231</v>
      </c>
      <c r="I9106" s="10"/>
    </row>
    <row r="9107" spans="1:9" x14ac:dyDescent="0.25">
      <c r="A9107" s="9">
        <v>9789587389135</v>
      </c>
      <c r="B9107" s="9">
        <v>9789587389159</v>
      </c>
      <c r="C9107" s="10" t="s">
        <v>13235</v>
      </c>
      <c r="D9107" s="10" t="s">
        <v>13236</v>
      </c>
      <c r="E9107" s="11">
        <v>1</v>
      </c>
      <c r="F9107" s="11">
        <v>2017</v>
      </c>
      <c r="G9107" s="10" t="s">
        <v>699</v>
      </c>
      <c r="H9107" s="10" t="s">
        <v>159</v>
      </c>
      <c r="I9107" s="10"/>
    </row>
    <row r="9108" spans="1:9" x14ac:dyDescent="0.25">
      <c r="A9108" s="9">
        <v>9789587389142</v>
      </c>
      <c r="B9108" s="9">
        <v>9789587389142</v>
      </c>
      <c r="C9108" s="10" t="s">
        <v>13235</v>
      </c>
      <c r="D9108" s="10" t="s">
        <v>13237</v>
      </c>
      <c r="E9108" s="11">
        <v>1</v>
      </c>
      <c r="F9108" s="11">
        <v>2017</v>
      </c>
      <c r="G9108" s="10" t="s">
        <v>699</v>
      </c>
      <c r="H9108" s="10" t="s">
        <v>55</v>
      </c>
      <c r="I9108" s="10"/>
    </row>
    <row r="9109" spans="1:9" x14ac:dyDescent="0.25">
      <c r="A9109" s="9">
        <v>9788437636047</v>
      </c>
      <c r="B9109" s="9">
        <v>9788437637075</v>
      </c>
      <c r="C9109" s="10" t="s">
        <v>13238</v>
      </c>
      <c r="D9109" s="10" t="s">
        <v>13239</v>
      </c>
      <c r="E9109" s="11">
        <v>1</v>
      </c>
      <c r="F9109" s="11">
        <v>2017</v>
      </c>
      <c r="G9109" s="10" t="s">
        <v>9345</v>
      </c>
      <c r="H9109" s="10" t="s">
        <v>55</v>
      </c>
      <c r="I9109" s="10"/>
    </row>
    <row r="9110" spans="1:9" x14ac:dyDescent="0.25">
      <c r="A9110" s="9">
        <v>9789942094971</v>
      </c>
      <c r="B9110" s="9">
        <v>9789942094971</v>
      </c>
      <c r="C9110" s="10" t="s">
        <v>13240</v>
      </c>
      <c r="D9110" s="10" t="s">
        <v>13241</v>
      </c>
      <c r="E9110" s="11">
        <v>1</v>
      </c>
      <c r="F9110" s="11">
        <v>2017</v>
      </c>
      <c r="G9110" s="10" t="s">
        <v>622</v>
      </c>
      <c r="H9110" s="10" t="s">
        <v>13242</v>
      </c>
      <c r="I9110" s="10"/>
    </row>
    <row r="9111" spans="1:9" x14ac:dyDescent="0.25">
      <c r="A9111" s="9">
        <v>9789874051042</v>
      </c>
      <c r="B9111" s="9">
        <v>9789874051042</v>
      </c>
      <c r="C9111" s="10" t="s">
        <v>13243</v>
      </c>
      <c r="D9111" s="10" t="s">
        <v>13244</v>
      </c>
      <c r="E9111" s="11">
        <v>1</v>
      </c>
      <c r="F9111" s="11">
        <v>2017</v>
      </c>
      <c r="G9111" s="10" t="s">
        <v>2013</v>
      </c>
      <c r="H9111" s="10" t="s">
        <v>55</v>
      </c>
      <c r="I9111" s="10"/>
    </row>
    <row r="9112" spans="1:9" x14ac:dyDescent="0.25">
      <c r="A9112" s="9">
        <v>9788416540556</v>
      </c>
      <c r="B9112" s="9">
        <v>9788416540556</v>
      </c>
      <c r="C9112" s="10" t="s">
        <v>13245</v>
      </c>
      <c r="D9112" s="10" t="s">
        <v>13246</v>
      </c>
      <c r="E9112" s="11">
        <v>1</v>
      </c>
      <c r="F9112" s="11">
        <v>2017</v>
      </c>
      <c r="G9112" s="10" t="s">
        <v>75</v>
      </c>
      <c r="H9112" s="10" t="s">
        <v>174</v>
      </c>
      <c r="I9112" s="10"/>
    </row>
    <row r="9113" spans="1:9" x14ac:dyDescent="0.25">
      <c r="A9113" s="9">
        <v>9789566048190</v>
      </c>
      <c r="B9113" s="9">
        <v>9789566048206</v>
      </c>
      <c r="C9113" s="10" t="s">
        <v>13247</v>
      </c>
      <c r="D9113" s="10" t="s">
        <v>13248</v>
      </c>
      <c r="E9113" s="11">
        <v>1</v>
      </c>
      <c r="F9113" s="11">
        <v>2017</v>
      </c>
      <c r="G9113" s="10" t="s">
        <v>2759</v>
      </c>
      <c r="H9113" s="10" t="s">
        <v>13249</v>
      </c>
      <c r="I9113" s="10"/>
    </row>
    <row r="9114" spans="1:9" x14ac:dyDescent="0.25">
      <c r="A9114" s="9">
        <v>9789586654500</v>
      </c>
      <c r="B9114" s="9">
        <v>9789586654494</v>
      </c>
      <c r="C9114" s="10" t="s">
        <v>13250</v>
      </c>
      <c r="D9114" s="10" t="s">
        <v>13251</v>
      </c>
      <c r="E9114" s="11">
        <v>1</v>
      </c>
      <c r="F9114" s="11">
        <v>2017</v>
      </c>
      <c r="G9114" s="10" t="s">
        <v>4251</v>
      </c>
      <c r="H9114" s="10" t="s">
        <v>55</v>
      </c>
      <c r="I9114" s="10"/>
    </row>
    <row r="9115" spans="1:9" x14ac:dyDescent="0.25">
      <c r="A9115" s="9">
        <v>9789587600933</v>
      </c>
      <c r="B9115" s="9">
        <v>9789587600940</v>
      </c>
      <c r="C9115" s="10" t="s">
        <v>32293</v>
      </c>
      <c r="D9115" s="10" t="s">
        <v>32294</v>
      </c>
      <c r="E9115" s="11">
        <v>1</v>
      </c>
      <c r="F9115" s="11">
        <v>2017</v>
      </c>
      <c r="G9115" s="10" t="s">
        <v>31131</v>
      </c>
      <c r="H9115" s="10" t="s">
        <v>823</v>
      </c>
      <c r="I9115" s="10"/>
    </row>
    <row r="9116" spans="1:9" x14ac:dyDescent="0.25">
      <c r="A9116" s="9">
        <v>9789587728170</v>
      </c>
      <c r="B9116" s="9">
        <v>9789587728170</v>
      </c>
      <c r="C9116" s="10" t="s">
        <v>13252</v>
      </c>
      <c r="D9116" s="10" t="s">
        <v>13253</v>
      </c>
      <c r="E9116" s="11">
        <v>1</v>
      </c>
      <c r="F9116" s="11">
        <v>2017</v>
      </c>
      <c r="G9116" s="10" t="s">
        <v>2543</v>
      </c>
      <c r="H9116" s="10" t="s">
        <v>491</v>
      </c>
      <c r="I9116" s="10"/>
    </row>
    <row r="9117" spans="1:9" x14ac:dyDescent="0.25">
      <c r="A9117" s="9">
        <v>9788429194647</v>
      </c>
      <c r="B9117" s="9">
        <v>9788429121292</v>
      </c>
      <c r="C9117" s="10" t="s">
        <v>13254</v>
      </c>
      <c r="D9117" s="10" t="s">
        <v>13255</v>
      </c>
      <c r="E9117" s="11">
        <v>1</v>
      </c>
      <c r="F9117" s="11">
        <v>2017</v>
      </c>
      <c r="G9117" s="10" t="s">
        <v>182</v>
      </c>
      <c r="H9117" s="10" t="s">
        <v>1251</v>
      </c>
      <c r="I9117" s="10"/>
    </row>
    <row r="9118" spans="1:9" x14ac:dyDescent="0.25">
      <c r="A9118" s="9">
        <v>9789875919884</v>
      </c>
      <c r="B9118" s="9">
        <v>9789875919884</v>
      </c>
      <c r="C9118" s="10" t="s">
        <v>13256</v>
      </c>
      <c r="D9118" s="10" t="s">
        <v>13257</v>
      </c>
      <c r="E9118" s="11">
        <v>1</v>
      </c>
      <c r="F9118" s="11">
        <v>2017</v>
      </c>
      <c r="G9118" s="10" t="s">
        <v>188</v>
      </c>
      <c r="H9118" s="10" t="s">
        <v>8440</v>
      </c>
      <c r="I9118" s="10"/>
    </row>
    <row r="9119" spans="1:9" x14ac:dyDescent="0.25">
      <c r="A9119" s="9">
        <v>9788494663499</v>
      </c>
      <c r="B9119" s="9">
        <v>9788494682902</v>
      </c>
      <c r="C9119" s="10" t="s">
        <v>13258</v>
      </c>
      <c r="D9119" s="10" t="s">
        <v>2705</v>
      </c>
      <c r="E9119" s="11">
        <v>1</v>
      </c>
      <c r="F9119" s="11">
        <v>2017</v>
      </c>
      <c r="G9119" s="10" t="s">
        <v>894</v>
      </c>
      <c r="H9119" s="10" t="s">
        <v>65</v>
      </c>
      <c r="I9119" s="10"/>
    </row>
    <row r="9120" spans="1:9" x14ac:dyDescent="0.25">
      <c r="A9120" s="9">
        <v>9789587810431</v>
      </c>
      <c r="B9120" s="9">
        <v>9789587810431</v>
      </c>
      <c r="C9120" s="10" t="s">
        <v>13259</v>
      </c>
      <c r="D9120" s="10" t="s">
        <v>13260</v>
      </c>
      <c r="E9120" s="11">
        <v>1</v>
      </c>
      <c r="F9120" s="11">
        <v>2017</v>
      </c>
      <c r="G9120" s="10" t="s">
        <v>988</v>
      </c>
      <c r="H9120" s="10" t="s">
        <v>13261</v>
      </c>
      <c r="I9120" s="10"/>
    </row>
    <row r="9121" spans="1:9" x14ac:dyDescent="0.25">
      <c r="A9121" s="9">
        <v>9789587107265</v>
      </c>
      <c r="B9121" s="9">
        <v>9789587728545</v>
      </c>
      <c r="C9121" s="10" t="s">
        <v>13262</v>
      </c>
      <c r="D9121" s="10" t="s">
        <v>13263</v>
      </c>
      <c r="E9121" s="11">
        <v>1</v>
      </c>
      <c r="F9121" s="11">
        <v>2017</v>
      </c>
      <c r="G9121" s="10" t="s">
        <v>2543</v>
      </c>
      <c r="H9121" s="10" t="s">
        <v>174</v>
      </c>
      <c r="I9121" s="10"/>
    </row>
    <row r="9122" spans="1:9" x14ac:dyDescent="0.25">
      <c r="A9122" s="9">
        <v>9789588952659</v>
      </c>
      <c r="B9122" s="9">
        <v>9789588952659</v>
      </c>
      <c r="C9122" s="10" t="s">
        <v>13264</v>
      </c>
      <c r="D9122" s="10" t="s">
        <v>13265</v>
      </c>
      <c r="E9122" s="11">
        <v>1</v>
      </c>
      <c r="F9122" s="11">
        <v>2017</v>
      </c>
      <c r="G9122" s="10" t="s">
        <v>237</v>
      </c>
      <c r="H9122" s="10" t="s">
        <v>753</v>
      </c>
      <c r="I9122" s="10"/>
    </row>
    <row r="9123" spans="1:9" x14ac:dyDescent="0.25">
      <c r="A9123" s="9">
        <v>9789875918870</v>
      </c>
      <c r="B9123" s="9">
        <v>9789875912489</v>
      </c>
      <c r="C9123" s="10" t="s">
        <v>13266</v>
      </c>
      <c r="D9123" s="10" t="s">
        <v>1629</v>
      </c>
      <c r="E9123" s="11">
        <v>1</v>
      </c>
      <c r="F9123" s="11">
        <v>2017</v>
      </c>
      <c r="G9123" s="10" t="s">
        <v>188</v>
      </c>
      <c r="H9123" s="10" t="s">
        <v>44</v>
      </c>
      <c r="I9123" s="10"/>
    </row>
    <row r="9124" spans="1:9" x14ac:dyDescent="0.25">
      <c r="A9124" s="9">
        <v>9789875919891</v>
      </c>
      <c r="B9124" s="9">
        <v>9789875919891</v>
      </c>
      <c r="C9124" s="10" t="s">
        <v>13267</v>
      </c>
      <c r="D9124" s="10" t="s">
        <v>13268</v>
      </c>
      <c r="E9124" s="11">
        <v>1</v>
      </c>
      <c r="F9124" s="11">
        <v>2017</v>
      </c>
      <c r="G9124" s="10" t="s">
        <v>188</v>
      </c>
      <c r="H9124" s="10" t="s">
        <v>55</v>
      </c>
      <c r="I9124" s="10"/>
    </row>
    <row r="9125" spans="1:9" x14ac:dyDescent="0.25">
      <c r="A9125" s="9">
        <v>9788494682995</v>
      </c>
      <c r="B9125" s="9">
        <v>9788494698705</v>
      </c>
      <c r="C9125" s="10" t="s">
        <v>13269</v>
      </c>
      <c r="D9125" s="10" t="s">
        <v>13270</v>
      </c>
      <c r="E9125" s="11">
        <v>1</v>
      </c>
      <c r="F9125" s="11">
        <v>2017</v>
      </c>
      <c r="G9125" s="10" t="s">
        <v>894</v>
      </c>
      <c r="H9125" s="10" t="s">
        <v>696</v>
      </c>
      <c r="I9125" s="10"/>
    </row>
    <row r="9126" spans="1:9" x14ac:dyDescent="0.25">
      <c r="A9126" s="9">
        <v>9789587728651</v>
      </c>
      <c r="B9126" s="9">
        <v>9789587728651</v>
      </c>
      <c r="C9126" s="10" t="s">
        <v>13271</v>
      </c>
      <c r="D9126" s="10" t="s">
        <v>13272</v>
      </c>
      <c r="E9126" s="11">
        <v>1</v>
      </c>
      <c r="F9126" s="11">
        <v>2017</v>
      </c>
      <c r="G9126" s="10" t="s">
        <v>2543</v>
      </c>
      <c r="H9126" s="10" t="s">
        <v>444</v>
      </c>
      <c r="I9126" s="10"/>
    </row>
    <row r="9127" spans="1:9" x14ac:dyDescent="0.25">
      <c r="A9127" s="9">
        <v>9788427723160</v>
      </c>
      <c r="B9127" s="9">
        <v>9788427723177</v>
      </c>
      <c r="C9127" s="10" t="s">
        <v>13273</v>
      </c>
      <c r="D9127" s="10" t="s">
        <v>13274</v>
      </c>
      <c r="E9127" s="11">
        <v>1</v>
      </c>
      <c r="F9127" s="11">
        <v>2017</v>
      </c>
      <c r="G9127" s="10" t="s">
        <v>166</v>
      </c>
      <c r="H9127" s="10" t="s">
        <v>55</v>
      </c>
      <c r="I9127" s="10"/>
    </row>
    <row r="9128" spans="1:9" x14ac:dyDescent="0.25">
      <c r="A9128" s="9">
        <v>9786071513823</v>
      </c>
      <c r="B9128" s="9">
        <v>9781456257552</v>
      </c>
      <c r="C9128" s="10" t="s">
        <v>3962</v>
      </c>
      <c r="D9128" s="10" t="s">
        <v>3963</v>
      </c>
      <c r="E9128" s="11">
        <v>9</v>
      </c>
      <c r="F9128" s="11">
        <v>2017</v>
      </c>
      <c r="G9128" s="10" t="s">
        <v>43</v>
      </c>
      <c r="H9128" s="10" t="s">
        <v>198</v>
      </c>
      <c r="I9128" s="10"/>
    </row>
    <row r="9129" spans="1:9" x14ac:dyDescent="0.25">
      <c r="A9129" s="9">
        <v>9788490521908</v>
      </c>
      <c r="B9129" s="9">
        <v>9788490521908</v>
      </c>
      <c r="C9129" s="10" t="s">
        <v>13275</v>
      </c>
      <c r="D9129" s="10" t="s">
        <v>13276</v>
      </c>
      <c r="E9129" s="11">
        <v>2</v>
      </c>
      <c r="F9129" s="11">
        <v>2017</v>
      </c>
      <c r="G9129" s="10" t="s">
        <v>62</v>
      </c>
      <c r="H9129" s="10" t="s">
        <v>147</v>
      </c>
      <c r="I9129" s="10"/>
    </row>
    <row r="9130" spans="1:9" x14ac:dyDescent="0.25">
      <c r="A9130" s="9">
        <v>9788494682971</v>
      </c>
      <c r="B9130" s="9">
        <v>9788494682988</v>
      </c>
      <c r="C9130" s="10" t="s">
        <v>13277</v>
      </c>
      <c r="D9130" s="10" t="s">
        <v>13278</v>
      </c>
      <c r="E9130" s="11">
        <v>1</v>
      </c>
      <c r="F9130" s="11">
        <v>2017</v>
      </c>
      <c r="G9130" s="10" t="s">
        <v>894</v>
      </c>
      <c r="H9130" s="10" t="s">
        <v>14</v>
      </c>
      <c r="I9130" s="10"/>
    </row>
    <row r="9131" spans="1:9" x14ac:dyDescent="0.25">
      <c r="A9131" s="9">
        <v>9789587811162</v>
      </c>
      <c r="B9131" s="9">
        <v>9789587811179</v>
      </c>
      <c r="C9131" s="10" t="s">
        <v>32295</v>
      </c>
      <c r="D9131" s="10" t="s">
        <v>32296</v>
      </c>
      <c r="E9131" s="11">
        <v>1</v>
      </c>
      <c r="F9131" s="11">
        <v>2017</v>
      </c>
      <c r="G9131" s="10" t="s">
        <v>988</v>
      </c>
      <c r="H9131" s="10" t="s">
        <v>936</v>
      </c>
      <c r="I9131" s="10"/>
    </row>
    <row r="9132" spans="1:9" x14ac:dyDescent="0.25">
      <c r="A9132" s="9">
        <v>9788494740244</v>
      </c>
      <c r="B9132" s="9">
        <v>9788494740251</v>
      </c>
      <c r="C9132" s="10" t="s">
        <v>13279</v>
      </c>
      <c r="D9132" s="10" t="s">
        <v>13280</v>
      </c>
      <c r="E9132" s="11">
        <v>1</v>
      </c>
      <c r="F9132" s="11">
        <v>2017</v>
      </c>
      <c r="G9132" s="10" t="s">
        <v>894</v>
      </c>
      <c r="H9132" s="10" t="s">
        <v>65</v>
      </c>
      <c r="I9132" s="10"/>
    </row>
    <row r="9133" spans="1:9" x14ac:dyDescent="0.25">
      <c r="A9133" s="9">
        <v>9789587810875</v>
      </c>
      <c r="B9133" s="9">
        <v>9789587810936</v>
      </c>
      <c r="C9133" s="10" t="s">
        <v>13281</v>
      </c>
      <c r="D9133" s="10" t="s">
        <v>13282</v>
      </c>
      <c r="E9133" s="11">
        <v>1</v>
      </c>
      <c r="F9133" s="11">
        <v>2017</v>
      </c>
      <c r="G9133" s="10" t="s">
        <v>988</v>
      </c>
      <c r="H9133" s="10" t="s">
        <v>2884</v>
      </c>
      <c r="I9133" s="10"/>
    </row>
    <row r="9134" spans="1:9" x14ac:dyDescent="0.25">
      <c r="A9134" s="9">
        <v>9788494725203</v>
      </c>
      <c r="B9134" s="9">
        <v>9788494725210</v>
      </c>
      <c r="C9134" s="10" t="s">
        <v>13283</v>
      </c>
      <c r="D9134" s="10" t="s">
        <v>13284</v>
      </c>
      <c r="E9134" s="11">
        <v>1</v>
      </c>
      <c r="F9134" s="11">
        <v>2017</v>
      </c>
      <c r="G9134" s="10" t="s">
        <v>894</v>
      </c>
      <c r="H9134" s="10" t="s">
        <v>132</v>
      </c>
      <c r="I9134" s="10"/>
    </row>
    <row r="9135" spans="1:9" x14ac:dyDescent="0.25">
      <c r="A9135" s="9">
        <v>9789587727258</v>
      </c>
      <c r="B9135" s="9">
        <v>9789587727258</v>
      </c>
      <c r="C9135" s="10" t="s">
        <v>13285</v>
      </c>
      <c r="D9135" s="10" t="s">
        <v>3140</v>
      </c>
      <c r="E9135" s="11">
        <v>4</v>
      </c>
      <c r="F9135" s="11">
        <v>2017</v>
      </c>
      <c r="G9135" s="10" t="s">
        <v>2543</v>
      </c>
      <c r="H9135" s="10" t="s">
        <v>132</v>
      </c>
      <c r="I9135" s="10"/>
    </row>
    <row r="9136" spans="1:9" x14ac:dyDescent="0.25">
      <c r="A9136" s="9">
        <v>9789877600674</v>
      </c>
      <c r="B9136" s="9">
        <v>9789877600674</v>
      </c>
      <c r="C9136" s="10" t="s">
        <v>13286</v>
      </c>
      <c r="D9136" s="10" t="s">
        <v>13287</v>
      </c>
      <c r="E9136" s="11">
        <v>1</v>
      </c>
      <c r="F9136" s="11">
        <v>2017</v>
      </c>
      <c r="G9136" s="10" t="s">
        <v>188</v>
      </c>
      <c r="H9136" s="10" t="s">
        <v>55</v>
      </c>
      <c r="I9136" s="10"/>
    </row>
    <row r="9137" spans="1:9" x14ac:dyDescent="0.25">
      <c r="A9137" s="9">
        <v>9786073243049</v>
      </c>
      <c r="B9137" s="9">
        <v>9786073243056</v>
      </c>
      <c r="C9137" s="10" t="s">
        <v>13288</v>
      </c>
      <c r="D9137" s="10" t="s">
        <v>13289</v>
      </c>
      <c r="E9137" s="11">
        <v>1</v>
      </c>
      <c r="F9137" s="11">
        <v>2017</v>
      </c>
      <c r="G9137" s="10" t="s">
        <v>19</v>
      </c>
      <c r="H9137" s="10" t="s">
        <v>245</v>
      </c>
      <c r="I9137" s="10"/>
    </row>
    <row r="9138" spans="1:9" x14ac:dyDescent="0.25">
      <c r="A9138" s="9">
        <v>9789875912816</v>
      </c>
      <c r="B9138" s="9">
        <v>9789875918887</v>
      </c>
      <c r="C9138" s="10" t="s">
        <v>13290</v>
      </c>
      <c r="D9138" s="10" t="s">
        <v>13291</v>
      </c>
      <c r="E9138" s="11">
        <v>1</v>
      </c>
      <c r="F9138" s="11">
        <v>2017</v>
      </c>
      <c r="G9138" s="10" t="s">
        <v>188</v>
      </c>
      <c r="H9138" s="10" t="s">
        <v>351</v>
      </c>
      <c r="I9138" s="10"/>
    </row>
    <row r="9139" spans="1:9" x14ac:dyDescent="0.25">
      <c r="A9139" s="9">
        <v>9789877600766</v>
      </c>
      <c r="B9139" s="9">
        <v>9789877600766</v>
      </c>
      <c r="C9139" s="10" t="s">
        <v>13292</v>
      </c>
      <c r="D9139" s="10" t="s">
        <v>13293</v>
      </c>
      <c r="E9139" s="11">
        <v>1</v>
      </c>
      <c r="F9139" s="11">
        <v>2017</v>
      </c>
      <c r="G9139" s="10" t="s">
        <v>188</v>
      </c>
      <c r="H9139" s="10" t="s">
        <v>571</v>
      </c>
      <c r="I9139" s="10"/>
    </row>
    <row r="9140" spans="1:9" x14ac:dyDescent="0.25">
      <c r="A9140" s="9">
        <v>9781544822792</v>
      </c>
      <c r="B9140" s="9">
        <v>9781544822792</v>
      </c>
      <c r="C9140" s="10" t="s">
        <v>13294</v>
      </c>
      <c r="D9140" s="10" t="s">
        <v>13295</v>
      </c>
      <c r="E9140" s="11">
        <v>1</v>
      </c>
      <c r="F9140" s="11">
        <v>2017</v>
      </c>
      <c r="G9140" s="10" t="s">
        <v>13296</v>
      </c>
      <c r="H9140" s="10" t="s">
        <v>3602</v>
      </c>
      <c r="I9140" s="10"/>
    </row>
    <row r="9141" spans="1:9" x14ac:dyDescent="0.25">
      <c r="A9141" s="9">
        <v>9789875911437</v>
      </c>
      <c r="B9141" s="9">
        <v>9789875918894</v>
      </c>
      <c r="C9141" s="10" t="s">
        <v>13297</v>
      </c>
      <c r="D9141" s="10" t="s">
        <v>13298</v>
      </c>
      <c r="E9141" s="11">
        <v>1</v>
      </c>
      <c r="F9141" s="11">
        <v>2017</v>
      </c>
      <c r="G9141" s="10" t="s">
        <v>188</v>
      </c>
      <c r="H9141" s="10" t="s">
        <v>245</v>
      </c>
      <c r="I9141" s="10"/>
    </row>
    <row r="9142" spans="1:9" x14ac:dyDescent="0.25">
      <c r="A9142" s="9">
        <v>9789587388299</v>
      </c>
      <c r="B9142" s="9">
        <v>9789587388299</v>
      </c>
      <c r="C9142" s="10" t="s">
        <v>13301</v>
      </c>
      <c r="D9142" s="10" t="s">
        <v>13302</v>
      </c>
      <c r="E9142" s="11">
        <v>1</v>
      </c>
      <c r="F9142" s="11">
        <v>2017</v>
      </c>
      <c r="G9142" s="10" t="s">
        <v>699</v>
      </c>
      <c r="H9142" s="10" t="s">
        <v>444</v>
      </c>
      <c r="I9142" s="10"/>
    </row>
    <row r="9143" spans="1:9" x14ac:dyDescent="0.25">
      <c r="A9143" s="9">
        <v>9789587388305</v>
      </c>
      <c r="B9143" s="9">
        <v>9789587388305</v>
      </c>
      <c r="C9143" s="10" t="s">
        <v>13299</v>
      </c>
      <c r="D9143" s="10" t="s">
        <v>13300</v>
      </c>
      <c r="E9143" s="11">
        <v>1</v>
      </c>
      <c r="F9143" s="11">
        <v>2017</v>
      </c>
      <c r="G9143" s="10" t="s">
        <v>699</v>
      </c>
      <c r="H9143" s="10" t="s">
        <v>55</v>
      </c>
      <c r="I9143" s="10"/>
    </row>
    <row r="9144" spans="1:9" x14ac:dyDescent="0.25">
      <c r="A9144" s="9">
        <v>9788491047605</v>
      </c>
      <c r="B9144" s="9">
        <v>9788491047605</v>
      </c>
      <c r="C9144" s="10" t="s">
        <v>13303</v>
      </c>
      <c r="D9144" s="10" t="s">
        <v>13304</v>
      </c>
      <c r="E9144" s="11">
        <v>1</v>
      </c>
      <c r="F9144" s="11">
        <v>2017</v>
      </c>
      <c r="G9144" s="10" t="s">
        <v>921</v>
      </c>
      <c r="H9144" s="10" t="s">
        <v>8233</v>
      </c>
      <c r="I9144" s="10"/>
    </row>
    <row r="9145" spans="1:9" x14ac:dyDescent="0.25">
      <c r="A9145" s="9">
        <v>9788484767312</v>
      </c>
      <c r="B9145" s="9">
        <v>9788484767312</v>
      </c>
      <c r="C9145" s="10" t="s">
        <v>13305</v>
      </c>
      <c r="D9145" s="10" t="s">
        <v>13306</v>
      </c>
      <c r="E9145" s="11">
        <v>1</v>
      </c>
      <c r="F9145" s="11">
        <v>2017</v>
      </c>
      <c r="G9145" s="10" t="s">
        <v>949</v>
      </c>
      <c r="H9145" s="10" t="s">
        <v>13307</v>
      </c>
      <c r="I9145" s="10"/>
    </row>
    <row r="9146" spans="1:9" x14ac:dyDescent="0.25">
      <c r="A9146" s="9">
        <v>9786124370021</v>
      </c>
      <c r="B9146" s="9">
        <v>9786124370021</v>
      </c>
      <c r="C9146" s="10" t="s">
        <v>13308</v>
      </c>
      <c r="D9146" s="10" t="s">
        <v>13309</v>
      </c>
      <c r="E9146" s="11">
        <v>1</v>
      </c>
      <c r="F9146" s="11">
        <v>2017</v>
      </c>
      <c r="G9146" s="10" t="s">
        <v>443</v>
      </c>
      <c r="H9146" s="10" t="s">
        <v>7059</v>
      </c>
      <c r="I9146" s="10"/>
    </row>
    <row r="9147" spans="1:9" x14ac:dyDescent="0.25">
      <c r="A9147" s="9">
        <v>9789942094483</v>
      </c>
      <c r="B9147" s="9">
        <v>9789942096081</v>
      </c>
      <c r="C9147" s="10" t="s">
        <v>13310</v>
      </c>
      <c r="D9147" s="10" t="s">
        <v>13311</v>
      </c>
      <c r="E9147" s="11">
        <v>1</v>
      </c>
      <c r="F9147" s="11">
        <v>2017</v>
      </c>
      <c r="G9147" s="10" t="s">
        <v>622</v>
      </c>
      <c r="H9147" s="10" t="s">
        <v>231</v>
      </c>
      <c r="I9147" s="10"/>
    </row>
    <row r="9148" spans="1:9" x14ac:dyDescent="0.25">
      <c r="A9148" s="9">
        <v>9789942094759</v>
      </c>
      <c r="B9148" s="9">
        <v>9789942096098</v>
      </c>
      <c r="C9148" s="10" t="s">
        <v>13312</v>
      </c>
      <c r="D9148" s="10" t="s">
        <v>13313</v>
      </c>
      <c r="E9148" s="11">
        <v>1</v>
      </c>
      <c r="F9148" s="11">
        <v>2017</v>
      </c>
      <c r="G9148" s="10" t="s">
        <v>622</v>
      </c>
      <c r="H9148" s="10" t="s">
        <v>13314</v>
      </c>
      <c r="I9148" s="10"/>
    </row>
    <row r="9149" spans="1:9" x14ac:dyDescent="0.25">
      <c r="A9149" s="9">
        <v>9789587169768</v>
      </c>
      <c r="B9149" s="9">
        <v>9789587169775</v>
      </c>
      <c r="C9149" s="10" t="s">
        <v>32297</v>
      </c>
      <c r="D9149" s="10" t="s">
        <v>32298</v>
      </c>
      <c r="E9149" s="11">
        <v>1</v>
      </c>
      <c r="F9149" s="11">
        <v>2017</v>
      </c>
      <c r="G9149" s="10" t="s">
        <v>988</v>
      </c>
      <c r="H9149" s="10" t="s">
        <v>753</v>
      </c>
      <c r="I9149" s="10"/>
    </row>
    <row r="9150" spans="1:9" x14ac:dyDescent="0.25">
      <c r="A9150" s="9">
        <v>9788425438424</v>
      </c>
      <c r="B9150" s="9">
        <v>9788425438424</v>
      </c>
      <c r="C9150" s="10" t="s">
        <v>35985</v>
      </c>
      <c r="D9150" s="10" t="s">
        <v>35986</v>
      </c>
      <c r="E9150" s="11">
        <v>1</v>
      </c>
      <c r="F9150" s="11">
        <v>2017</v>
      </c>
      <c r="G9150" s="10" t="s">
        <v>75</v>
      </c>
      <c r="H9150" s="10" t="s">
        <v>388</v>
      </c>
      <c r="I9150" s="10"/>
    </row>
    <row r="9151" spans="1:9" x14ac:dyDescent="0.25">
      <c r="A9151" s="9">
        <v>9788491046813</v>
      </c>
      <c r="B9151" s="9">
        <v>9788491046813</v>
      </c>
      <c r="C9151" s="10" t="s">
        <v>13315</v>
      </c>
      <c r="D9151" s="10" t="s">
        <v>13316</v>
      </c>
      <c r="E9151" s="11">
        <v>1</v>
      </c>
      <c r="F9151" s="11">
        <v>2017</v>
      </c>
      <c r="G9151" s="10" t="s">
        <v>921</v>
      </c>
      <c r="H9151" s="10" t="s">
        <v>76</v>
      </c>
      <c r="I9151" s="10"/>
    </row>
    <row r="9152" spans="1:9" x14ac:dyDescent="0.25">
      <c r="A9152" s="9">
        <v>9789587727517</v>
      </c>
      <c r="B9152" s="9">
        <v>9789587727517</v>
      </c>
      <c r="C9152" s="10" t="s">
        <v>13317</v>
      </c>
      <c r="D9152" s="10" t="s">
        <v>13318</v>
      </c>
      <c r="E9152" s="11">
        <v>1</v>
      </c>
      <c r="F9152" s="11">
        <v>2017</v>
      </c>
      <c r="G9152" s="10" t="s">
        <v>2543</v>
      </c>
      <c r="H9152" s="10" t="s">
        <v>185</v>
      </c>
      <c r="I9152" s="10"/>
    </row>
    <row r="9153" spans="1:9" x14ac:dyDescent="0.25">
      <c r="A9153" s="9">
        <v>9789875919914</v>
      </c>
      <c r="B9153" s="9">
        <v>9789875912793</v>
      </c>
      <c r="C9153" s="10" t="s">
        <v>13319</v>
      </c>
      <c r="D9153" s="10" t="s">
        <v>13320</v>
      </c>
      <c r="E9153" s="11">
        <v>1</v>
      </c>
      <c r="F9153" s="11">
        <v>2017</v>
      </c>
      <c r="G9153" s="10" t="s">
        <v>188</v>
      </c>
      <c r="H9153" s="10" t="s">
        <v>3652</v>
      </c>
      <c r="I9153" s="10"/>
    </row>
    <row r="9154" spans="1:9" x14ac:dyDescent="0.25">
      <c r="A9154" s="9">
        <v>9786124370120</v>
      </c>
      <c r="B9154" s="9">
        <v>9786124370120</v>
      </c>
      <c r="C9154" s="10" t="s">
        <v>13321</v>
      </c>
      <c r="D9154" s="10" t="s">
        <v>13322</v>
      </c>
      <c r="E9154" s="11">
        <v>1</v>
      </c>
      <c r="F9154" s="11">
        <v>2017</v>
      </c>
      <c r="G9154" s="10" t="s">
        <v>443</v>
      </c>
      <c r="H9154" s="10" t="s">
        <v>4103</v>
      </c>
      <c r="I9154" s="10"/>
    </row>
    <row r="9155" spans="1:9" x14ac:dyDescent="0.25">
      <c r="A9155" s="9">
        <v>9789875919921</v>
      </c>
      <c r="B9155" s="9">
        <v>9789875919921</v>
      </c>
      <c r="C9155" s="10" t="s">
        <v>13323</v>
      </c>
      <c r="D9155" s="10" t="s">
        <v>12445</v>
      </c>
      <c r="E9155" s="11">
        <v>1</v>
      </c>
      <c r="F9155" s="11">
        <v>2017</v>
      </c>
      <c r="G9155" s="10" t="s">
        <v>188</v>
      </c>
      <c r="H9155" s="10" t="s">
        <v>8440</v>
      </c>
      <c r="I9155" s="10"/>
    </row>
    <row r="9156" spans="1:9" x14ac:dyDescent="0.25">
      <c r="A9156" s="9">
        <v>9788416898398</v>
      </c>
      <c r="B9156" s="9">
        <v>9788416898404</v>
      </c>
      <c r="C9156" s="10" t="s">
        <v>13324</v>
      </c>
      <c r="D9156" s="10" t="s">
        <v>13325</v>
      </c>
      <c r="E9156" s="11">
        <v>1</v>
      </c>
      <c r="F9156" s="11">
        <v>2017</v>
      </c>
      <c r="G9156" s="10" t="s">
        <v>71</v>
      </c>
      <c r="H9156" s="10" t="s">
        <v>33</v>
      </c>
      <c r="I9156" s="10"/>
    </row>
    <row r="9157" spans="1:9" x14ac:dyDescent="0.25">
      <c r="A9157" s="9">
        <v>9786123181093</v>
      </c>
      <c r="B9157" s="9">
        <v>9786123181130</v>
      </c>
      <c r="C9157" s="10" t="s">
        <v>13326</v>
      </c>
      <c r="D9157" s="10" t="s">
        <v>13327</v>
      </c>
      <c r="E9157" s="11">
        <v>1</v>
      </c>
      <c r="F9157" s="11">
        <v>2017</v>
      </c>
      <c r="G9157" s="10" t="s">
        <v>272</v>
      </c>
      <c r="H9157" s="10" t="s">
        <v>6860</v>
      </c>
      <c r="I9157" s="10"/>
    </row>
    <row r="9158" spans="1:9" x14ac:dyDescent="0.25">
      <c r="A9158" s="9">
        <v>9788494682933</v>
      </c>
      <c r="B9158" s="9">
        <v>9788494682940</v>
      </c>
      <c r="C9158" s="10" t="s">
        <v>13328</v>
      </c>
      <c r="D9158" s="10" t="s">
        <v>13329</v>
      </c>
      <c r="E9158" s="11">
        <v>1</v>
      </c>
      <c r="F9158" s="11">
        <v>2017</v>
      </c>
      <c r="G9158" s="10" t="s">
        <v>894</v>
      </c>
      <c r="H9158" s="10" t="s">
        <v>65</v>
      </c>
      <c r="I9158" s="10"/>
    </row>
    <row r="9159" spans="1:9" x14ac:dyDescent="0.25">
      <c r="A9159" s="9">
        <v>9789875919938</v>
      </c>
      <c r="B9159" s="9">
        <v>9789875919938</v>
      </c>
      <c r="C9159" s="10" t="s">
        <v>13330</v>
      </c>
      <c r="D9159" s="10" t="s">
        <v>13331</v>
      </c>
      <c r="E9159" s="11">
        <v>1</v>
      </c>
      <c r="F9159" s="11">
        <v>2017</v>
      </c>
      <c r="G9159" s="10" t="s">
        <v>188</v>
      </c>
      <c r="H9159" s="10" t="s">
        <v>8440</v>
      </c>
      <c r="I9159" s="10"/>
    </row>
    <row r="9160" spans="1:9" x14ac:dyDescent="0.25">
      <c r="A9160" s="9">
        <v>9788494607783</v>
      </c>
      <c r="B9160" s="9">
        <v>9788494607783</v>
      </c>
      <c r="C9160" s="10" t="s">
        <v>13332</v>
      </c>
      <c r="D9160" s="10" t="s">
        <v>3993</v>
      </c>
      <c r="E9160" s="11">
        <v>1</v>
      </c>
      <c r="F9160" s="11">
        <v>2017</v>
      </c>
      <c r="G9160" s="10" t="s">
        <v>894</v>
      </c>
      <c r="H9160" s="10" t="s">
        <v>65</v>
      </c>
      <c r="I9160" s="10"/>
    </row>
    <row r="9161" spans="1:9" x14ac:dyDescent="0.25">
      <c r="A9161" s="9">
        <v>9789587626551</v>
      </c>
      <c r="B9161" s="9">
        <v>9789587626568</v>
      </c>
      <c r="C9161" s="10" t="s">
        <v>13333</v>
      </c>
      <c r="D9161" s="10" t="s">
        <v>13334</v>
      </c>
      <c r="E9161" s="11">
        <v>1</v>
      </c>
      <c r="F9161" s="11">
        <v>2017</v>
      </c>
      <c r="G9161" s="10" t="s">
        <v>58</v>
      </c>
      <c r="H9161" s="10" t="s">
        <v>118</v>
      </c>
      <c r="I9161" s="10"/>
    </row>
    <row r="9162" spans="1:9" x14ac:dyDescent="0.25">
      <c r="A9162" s="9">
        <v>9789587833119</v>
      </c>
      <c r="B9162" s="9">
        <v>9789587833119</v>
      </c>
      <c r="C9162" s="10" t="s">
        <v>13335</v>
      </c>
      <c r="D9162" s="10" t="s">
        <v>13336</v>
      </c>
      <c r="E9162" s="11">
        <v>1</v>
      </c>
      <c r="F9162" s="11">
        <v>2017</v>
      </c>
      <c r="G9162" s="10" t="s">
        <v>619</v>
      </c>
      <c r="H9162" s="10" t="s">
        <v>8574</v>
      </c>
      <c r="I9162" s="10"/>
    </row>
    <row r="9163" spans="1:9" x14ac:dyDescent="0.25">
      <c r="A9163" s="9">
        <v>9789506419110</v>
      </c>
      <c r="B9163" s="9">
        <v>9789506416898</v>
      </c>
      <c r="C9163" s="10" t="s">
        <v>34864</v>
      </c>
      <c r="D9163" s="10" t="s">
        <v>31915</v>
      </c>
      <c r="E9163" s="11">
        <v>1</v>
      </c>
      <c r="F9163" s="11">
        <v>2017</v>
      </c>
      <c r="G9163" s="10" t="s">
        <v>31888</v>
      </c>
      <c r="H9163" s="10" t="s">
        <v>33</v>
      </c>
      <c r="I9163" s="10"/>
    </row>
    <row r="9164" spans="1:9" x14ac:dyDescent="0.25">
      <c r="A9164" s="9">
        <v>9788491049371</v>
      </c>
      <c r="B9164" s="9">
        <v>9788491049371</v>
      </c>
      <c r="C9164" s="10" t="s">
        <v>13337</v>
      </c>
      <c r="D9164" s="10" t="s">
        <v>13338</v>
      </c>
      <c r="E9164" s="11">
        <v>1</v>
      </c>
      <c r="F9164" s="11">
        <v>2017</v>
      </c>
      <c r="G9164" s="10" t="s">
        <v>921</v>
      </c>
      <c r="H9164" s="10" t="s">
        <v>13242</v>
      </c>
      <c r="I9164" s="10"/>
    </row>
    <row r="9165" spans="1:9" x14ac:dyDescent="0.25">
      <c r="A9165" s="9">
        <v>9789587591651</v>
      </c>
      <c r="B9165" s="9">
        <v>9789587591651</v>
      </c>
      <c r="C9165" s="10" t="s">
        <v>13339</v>
      </c>
      <c r="D9165" s="10" t="s">
        <v>13340</v>
      </c>
      <c r="E9165" s="11">
        <v>1</v>
      </c>
      <c r="F9165" s="11">
        <v>2017</v>
      </c>
      <c r="G9165" s="10" t="s">
        <v>1768</v>
      </c>
      <c r="H9165" s="10" t="s">
        <v>8680</v>
      </c>
      <c r="I9165" s="10"/>
    </row>
    <row r="9166" spans="1:9" x14ac:dyDescent="0.25">
      <c r="A9166" s="9">
        <v>9786073239486</v>
      </c>
      <c r="B9166" s="9">
        <v>9786073239493</v>
      </c>
      <c r="C9166" s="10" t="s">
        <v>13341</v>
      </c>
      <c r="D9166" s="10" t="s">
        <v>13342</v>
      </c>
      <c r="E9166" s="11">
        <v>1</v>
      </c>
      <c r="F9166" s="11">
        <v>2017</v>
      </c>
      <c r="G9166" s="10" t="s">
        <v>19</v>
      </c>
      <c r="H9166" s="10" t="s">
        <v>55</v>
      </c>
      <c r="I9166" s="10"/>
    </row>
    <row r="9167" spans="1:9" x14ac:dyDescent="0.25">
      <c r="A9167" s="9">
        <v>9789875919945</v>
      </c>
      <c r="B9167" s="9">
        <v>9789875919945</v>
      </c>
      <c r="C9167" s="10" t="s">
        <v>13343</v>
      </c>
      <c r="D9167" s="10" t="s">
        <v>13344</v>
      </c>
      <c r="E9167" s="11">
        <v>1</v>
      </c>
      <c r="F9167" s="11">
        <v>2017</v>
      </c>
      <c r="G9167" s="10" t="s">
        <v>188</v>
      </c>
      <c r="H9167" s="10" t="s">
        <v>13345</v>
      </c>
      <c r="I9167" s="10"/>
    </row>
    <row r="9168" spans="1:9" x14ac:dyDescent="0.25">
      <c r="A9168" s="9">
        <v>9789587676501</v>
      </c>
      <c r="B9168" s="9">
        <v>9789587676518</v>
      </c>
      <c r="C9168" s="10" t="s">
        <v>13346</v>
      </c>
      <c r="D9168" s="10" t="s">
        <v>13347</v>
      </c>
      <c r="E9168" s="11">
        <v>2</v>
      </c>
      <c r="F9168" s="11">
        <v>2017</v>
      </c>
      <c r="G9168" s="10" t="s">
        <v>647</v>
      </c>
      <c r="H9168" s="10" t="s">
        <v>185</v>
      </c>
      <c r="I9168" s="10"/>
    </row>
    <row r="9169" spans="1:9" x14ac:dyDescent="0.25">
      <c r="A9169" s="9">
        <v>9786074486735</v>
      </c>
      <c r="B9169" s="9">
        <v>9786074486537</v>
      </c>
      <c r="C9169" s="10" t="s">
        <v>13348</v>
      </c>
      <c r="D9169" s="10" t="s">
        <v>13349</v>
      </c>
      <c r="E9169" s="11">
        <v>1</v>
      </c>
      <c r="F9169" s="11">
        <v>2017</v>
      </c>
      <c r="G9169" s="10" t="s">
        <v>250</v>
      </c>
      <c r="H9169" s="10" t="s">
        <v>245</v>
      </c>
      <c r="I9169" s="10"/>
    </row>
    <row r="9170" spans="1:9" x14ac:dyDescent="0.25">
      <c r="A9170" s="9">
        <v>9788428338363</v>
      </c>
      <c r="B9170" s="9">
        <v>9788428338363</v>
      </c>
      <c r="C9170" s="10" t="s">
        <v>13350</v>
      </c>
      <c r="D9170" s="10" t="s">
        <v>13351</v>
      </c>
      <c r="E9170" s="11">
        <v>1</v>
      </c>
      <c r="F9170" s="11">
        <v>2017</v>
      </c>
      <c r="G9170" s="10" t="s">
        <v>82</v>
      </c>
      <c r="H9170" s="10" t="s">
        <v>571</v>
      </c>
      <c r="I9170" s="10"/>
    </row>
    <row r="9171" spans="1:9" x14ac:dyDescent="0.25">
      <c r="A9171" s="9">
        <v>9788427723153</v>
      </c>
      <c r="B9171" s="9">
        <v>9788427725157</v>
      </c>
      <c r="C9171" s="10" t="s">
        <v>13352</v>
      </c>
      <c r="D9171" s="10" t="s">
        <v>13353</v>
      </c>
      <c r="E9171" s="11">
        <v>1</v>
      </c>
      <c r="F9171" s="11">
        <v>2017</v>
      </c>
      <c r="G9171" s="10" t="s">
        <v>166</v>
      </c>
      <c r="H9171" s="10" t="s">
        <v>55</v>
      </c>
      <c r="I9171" s="10"/>
    </row>
    <row r="9172" spans="1:9" x14ac:dyDescent="0.25">
      <c r="A9172" s="9">
        <v>9789585400214</v>
      </c>
      <c r="B9172" s="9">
        <v>9789585400221</v>
      </c>
      <c r="C9172" s="10" t="s">
        <v>13354</v>
      </c>
      <c r="D9172" s="10" t="s">
        <v>13355</v>
      </c>
      <c r="E9172" s="11">
        <v>1</v>
      </c>
      <c r="F9172" s="11">
        <v>2017</v>
      </c>
      <c r="G9172" s="10" t="s">
        <v>363</v>
      </c>
      <c r="H9172" s="10" t="s">
        <v>55</v>
      </c>
      <c r="I9172" s="10"/>
    </row>
    <row r="9173" spans="1:9" x14ac:dyDescent="0.25">
      <c r="A9173" s="9">
        <v>9789587252255</v>
      </c>
      <c r="B9173" s="9">
        <v>9789587252255</v>
      </c>
      <c r="C9173" s="10" t="s">
        <v>35987</v>
      </c>
      <c r="D9173" s="10" t="s">
        <v>35988</v>
      </c>
      <c r="E9173" s="11">
        <v>1</v>
      </c>
      <c r="F9173" s="11">
        <v>2017</v>
      </c>
      <c r="G9173" s="10" t="s">
        <v>2644</v>
      </c>
      <c r="H9173" s="10" t="s">
        <v>696</v>
      </c>
      <c r="I9173" s="10"/>
    </row>
    <row r="9174" spans="1:9" x14ac:dyDescent="0.25">
      <c r="A9174" s="9" t="s">
        <v>35989</v>
      </c>
      <c r="B9174" s="9" t="s">
        <v>35989</v>
      </c>
      <c r="C9174" s="10" t="s">
        <v>35987</v>
      </c>
      <c r="D9174" s="10" t="s">
        <v>35988</v>
      </c>
      <c r="E9174" s="11">
        <v>1</v>
      </c>
      <c r="F9174" s="11">
        <v>2017</v>
      </c>
      <c r="G9174" s="10" t="s">
        <v>619</v>
      </c>
      <c r="H9174" s="10" t="s">
        <v>696</v>
      </c>
      <c r="I9174" s="10"/>
    </row>
    <row r="9175" spans="1:9" x14ac:dyDescent="0.25">
      <c r="A9175" s="9">
        <v>9788494607790</v>
      </c>
      <c r="B9175" s="9">
        <v>9788494643606</v>
      </c>
      <c r="C9175" s="10" t="s">
        <v>13356</v>
      </c>
      <c r="D9175" s="10" t="s">
        <v>13357</v>
      </c>
      <c r="E9175" s="11">
        <v>1</v>
      </c>
      <c r="F9175" s="11">
        <v>2017</v>
      </c>
      <c r="G9175" s="10" t="s">
        <v>894</v>
      </c>
      <c r="H9175" s="10" t="s">
        <v>696</v>
      </c>
      <c r="I9175" s="10"/>
    </row>
    <row r="9176" spans="1:9" x14ac:dyDescent="0.25">
      <c r="A9176" s="9">
        <v>9789587418552</v>
      </c>
      <c r="B9176" s="9">
        <v>9789857418552</v>
      </c>
      <c r="C9176" s="10" t="s">
        <v>13358</v>
      </c>
      <c r="D9176" s="10" t="s">
        <v>13359</v>
      </c>
      <c r="E9176" s="11">
        <v>1</v>
      </c>
      <c r="F9176" s="11">
        <v>2017</v>
      </c>
      <c r="G9176" s="10" t="s">
        <v>2799</v>
      </c>
      <c r="H9176" s="10" t="s">
        <v>167</v>
      </c>
      <c r="I9176" s="10"/>
    </row>
    <row r="9177" spans="1:9" x14ac:dyDescent="0.25">
      <c r="A9177" s="9">
        <v>9781292176109</v>
      </c>
      <c r="B9177" s="9">
        <v>9781292176116</v>
      </c>
      <c r="C9177" s="10" t="s">
        <v>13362</v>
      </c>
      <c r="D9177" s="10" t="s">
        <v>13361</v>
      </c>
      <c r="E9177" s="11">
        <v>13</v>
      </c>
      <c r="F9177" s="11">
        <v>2017</v>
      </c>
      <c r="G9177" s="10" t="s">
        <v>19</v>
      </c>
      <c r="H9177" s="10" t="s">
        <v>132</v>
      </c>
      <c r="I9177" s="10"/>
    </row>
    <row r="9178" spans="1:9" x14ac:dyDescent="0.25">
      <c r="A9178" s="9">
        <v>9781292251486</v>
      </c>
      <c r="B9178" s="9">
        <v>9781292251509</v>
      </c>
      <c r="C9178" s="10" t="s">
        <v>13360</v>
      </c>
      <c r="D9178" s="10" t="s">
        <v>13361</v>
      </c>
      <c r="E9178" s="11">
        <v>14</v>
      </c>
      <c r="F9178" s="11">
        <v>2017</v>
      </c>
      <c r="G9178" s="10" t="s">
        <v>19</v>
      </c>
      <c r="H9178" s="10" t="s">
        <v>491</v>
      </c>
      <c r="I9178" s="10"/>
    </row>
    <row r="9179" spans="1:9" x14ac:dyDescent="0.25">
      <c r="A9179" s="9">
        <v>9781292176079</v>
      </c>
      <c r="B9179" s="9">
        <v>9781292176086</v>
      </c>
      <c r="C9179" s="10" t="s">
        <v>13363</v>
      </c>
      <c r="D9179" s="10" t="s">
        <v>7079</v>
      </c>
      <c r="E9179" s="11">
        <v>13</v>
      </c>
      <c r="F9179" s="11">
        <v>2017</v>
      </c>
      <c r="G9179" s="10" t="s">
        <v>19</v>
      </c>
      <c r="H9179" s="10" t="s">
        <v>33</v>
      </c>
      <c r="I9179" s="10"/>
    </row>
    <row r="9180" spans="1:9" x14ac:dyDescent="0.25">
      <c r="A9180" s="9">
        <v>9789875918474</v>
      </c>
      <c r="B9180" s="9">
        <v>9789875919334</v>
      </c>
      <c r="C9180" s="10" t="s">
        <v>13364</v>
      </c>
      <c r="D9180" s="10" t="s">
        <v>13365</v>
      </c>
      <c r="E9180" s="11">
        <v>1</v>
      </c>
      <c r="F9180" s="11">
        <v>2017</v>
      </c>
      <c r="G9180" s="10" t="s">
        <v>188</v>
      </c>
      <c r="H9180" s="10" t="s">
        <v>13366</v>
      </c>
      <c r="I9180" s="10"/>
    </row>
    <row r="9181" spans="1:9" x14ac:dyDescent="0.25">
      <c r="A9181" s="9">
        <v>9789875919136</v>
      </c>
      <c r="B9181" s="9">
        <v>9789875919136</v>
      </c>
      <c r="C9181" s="10" t="s">
        <v>13367</v>
      </c>
      <c r="D9181" s="10" t="s">
        <v>13368</v>
      </c>
      <c r="E9181" s="11">
        <v>1</v>
      </c>
      <c r="F9181" s="11">
        <v>2017</v>
      </c>
      <c r="G9181" s="10" t="s">
        <v>188</v>
      </c>
      <c r="H9181" s="10" t="s">
        <v>9613</v>
      </c>
      <c r="I9181" s="10"/>
    </row>
    <row r="9182" spans="1:9" x14ac:dyDescent="0.25">
      <c r="A9182" s="9">
        <v>9789587727180</v>
      </c>
      <c r="B9182" s="9">
        <v>9789587727180</v>
      </c>
      <c r="C9182" s="10" t="s">
        <v>13369</v>
      </c>
      <c r="D9182" s="10" t="s">
        <v>13370</v>
      </c>
      <c r="E9182" s="11">
        <v>1</v>
      </c>
      <c r="F9182" s="11">
        <v>2017</v>
      </c>
      <c r="G9182" s="10" t="s">
        <v>2543</v>
      </c>
      <c r="H9182" s="10" t="s">
        <v>92</v>
      </c>
      <c r="I9182" s="10"/>
    </row>
    <row r="9183" spans="1:9" x14ac:dyDescent="0.25">
      <c r="A9183" s="9">
        <v>9789875919037</v>
      </c>
      <c r="B9183" s="9">
        <v>9789875919037</v>
      </c>
      <c r="C9183" s="10" t="s">
        <v>13371</v>
      </c>
      <c r="D9183" s="10" t="s">
        <v>13372</v>
      </c>
      <c r="E9183" s="11">
        <v>1</v>
      </c>
      <c r="F9183" s="11">
        <v>2017</v>
      </c>
      <c r="G9183" s="10" t="s">
        <v>188</v>
      </c>
      <c r="H9183" s="10" t="s">
        <v>3757</v>
      </c>
      <c r="I9183" s="10"/>
    </row>
    <row r="9184" spans="1:9" x14ac:dyDescent="0.25">
      <c r="A9184" s="9">
        <v>9789875918931</v>
      </c>
      <c r="B9184" s="9">
        <v>9789875918931</v>
      </c>
      <c r="C9184" s="10" t="s">
        <v>13373</v>
      </c>
      <c r="D9184" s="10" t="s">
        <v>13374</v>
      </c>
      <c r="E9184" s="11">
        <v>1</v>
      </c>
      <c r="F9184" s="11">
        <v>2017</v>
      </c>
      <c r="G9184" s="10" t="s">
        <v>188</v>
      </c>
      <c r="H9184" s="10" t="s">
        <v>3757</v>
      </c>
      <c r="I9184" s="10"/>
    </row>
    <row r="9185" spans="1:9" x14ac:dyDescent="0.25">
      <c r="A9185" s="9">
        <v>9789875919150</v>
      </c>
      <c r="B9185" s="9">
        <v>9789875919150</v>
      </c>
      <c r="C9185" s="10" t="s">
        <v>13375</v>
      </c>
      <c r="D9185" s="10" t="s">
        <v>13376</v>
      </c>
      <c r="E9185" s="11">
        <v>1</v>
      </c>
      <c r="F9185" s="11">
        <v>2017</v>
      </c>
      <c r="G9185" s="10" t="s">
        <v>188</v>
      </c>
      <c r="H9185" s="10" t="s">
        <v>9613</v>
      </c>
      <c r="I9185" s="10"/>
    </row>
    <row r="9186" spans="1:9" x14ac:dyDescent="0.25">
      <c r="A9186" s="9">
        <v>9789875919112</v>
      </c>
      <c r="B9186" s="9">
        <v>9789875919112</v>
      </c>
      <c r="C9186" s="10" t="s">
        <v>13377</v>
      </c>
      <c r="D9186" s="10" t="s">
        <v>13378</v>
      </c>
      <c r="E9186" s="11">
        <v>1</v>
      </c>
      <c r="F9186" s="11">
        <v>2017</v>
      </c>
      <c r="G9186" s="10" t="s">
        <v>188</v>
      </c>
      <c r="H9186" s="10" t="s">
        <v>3757</v>
      </c>
      <c r="I9186" s="10"/>
    </row>
    <row r="9187" spans="1:9" x14ac:dyDescent="0.25">
      <c r="A9187" s="9">
        <v>9789875918979</v>
      </c>
      <c r="B9187" s="9">
        <v>9789875918979</v>
      </c>
      <c r="C9187" s="10" t="s">
        <v>13379</v>
      </c>
      <c r="D9187" s="10" t="s">
        <v>13380</v>
      </c>
      <c r="E9187" s="11">
        <v>1</v>
      </c>
      <c r="F9187" s="11">
        <v>2017</v>
      </c>
      <c r="G9187" s="10" t="s">
        <v>188</v>
      </c>
      <c r="H9187" s="10" t="s">
        <v>3757</v>
      </c>
      <c r="I9187" s="10"/>
    </row>
    <row r="9188" spans="1:9" x14ac:dyDescent="0.25">
      <c r="A9188" s="9">
        <v>9789875918924</v>
      </c>
      <c r="B9188" s="9">
        <v>9789875918924</v>
      </c>
      <c r="C9188" s="10" t="s">
        <v>13381</v>
      </c>
      <c r="D9188" s="10" t="s">
        <v>13382</v>
      </c>
      <c r="E9188" s="11">
        <v>1</v>
      </c>
      <c r="F9188" s="11">
        <v>2017</v>
      </c>
      <c r="G9188" s="10" t="s">
        <v>188</v>
      </c>
      <c r="H9188" s="10" t="s">
        <v>9613</v>
      </c>
      <c r="I9188" s="10"/>
    </row>
    <row r="9189" spans="1:9" x14ac:dyDescent="0.25">
      <c r="A9189" s="9">
        <v>9789875918986</v>
      </c>
      <c r="B9189" s="9">
        <v>9789875918986</v>
      </c>
      <c r="C9189" s="10" t="s">
        <v>13383</v>
      </c>
      <c r="D9189" s="10" t="s">
        <v>13384</v>
      </c>
      <c r="E9189" s="11">
        <v>1</v>
      </c>
      <c r="F9189" s="11">
        <v>2017</v>
      </c>
      <c r="G9189" s="10" t="s">
        <v>188</v>
      </c>
      <c r="H9189" s="10" t="s">
        <v>3757</v>
      </c>
      <c r="I9189" s="10"/>
    </row>
    <row r="9190" spans="1:9" x14ac:dyDescent="0.25">
      <c r="A9190" s="9">
        <v>9789875918900</v>
      </c>
      <c r="B9190" s="9">
        <v>9789875918900</v>
      </c>
      <c r="C9190" s="10" t="s">
        <v>13385</v>
      </c>
      <c r="D9190" s="10" t="s">
        <v>13386</v>
      </c>
      <c r="E9190" s="11">
        <v>1</v>
      </c>
      <c r="F9190" s="11">
        <v>2017</v>
      </c>
      <c r="G9190" s="10" t="s">
        <v>188</v>
      </c>
      <c r="H9190" s="10" t="s">
        <v>3757</v>
      </c>
      <c r="I9190" s="10"/>
    </row>
    <row r="9191" spans="1:9" x14ac:dyDescent="0.25">
      <c r="A9191" s="9">
        <v>9789875919006</v>
      </c>
      <c r="B9191" s="9">
        <v>9789875919006</v>
      </c>
      <c r="C9191" s="10" t="s">
        <v>13387</v>
      </c>
      <c r="D9191" s="10" t="s">
        <v>13388</v>
      </c>
      <c r="E9191" s="11">
        <v>1</v>
      </c>
      <c r="F9191" s="11">
        <v>2017</v>
      </c>
      <c r="G9191" s="10" t="s">
        <v>188</v>
      </c>
      <c r="H9191" s="10" t="s">
        <v>3757</v>
      </c>
      <c r="I9191" s="10"/>
    </row>
    <row r="9192" spans="1:9" x14ac:dyDescent="0.25">
      <c r="A9192" s="9">
        <v>9789875919013</v>
      </c>
      <c r="B9192" s="9">
        <v>9789875919013</v>
      </c>
      <c r="C9192" s="10" t="s">
        <v>13389</v>
      </c>
      <c r="D9192" s="10" t="s">
        <v>13388</v>
      </c>
      <c r="E9192" s="11">
        <v>1</v>
      </c>
      <c r="F9192" s="11">
        <v>2017</v>
      </c>
      <c r="G9192" s="10" t="s">
        <v>188</v>
      </c>
      <c r="H9192" s="10" t="s">
        <v>3757</v>
      </c>
      <c r="I9192" s="10"/>
    </row>
    <row r="9193" spans="1:9" x14ac:dyDescent="0.25">
      <c r="A9193" s="9">
        <v>9789875914476</v>
      </c>
      <c r="B9193" s="9">
        <v>9789875918948</v>
      </c>
      <c r="C9193" s="10" t="s">
        <v>13390</v>
      </c>
      <c r="D9193" s="10" t="s">
        <v>13391</v>
      </c>
      <c r="E9193" s="11">
        <v>1</v>
      </c>
      <c r="F9193" s="11">
        <v>2017</v>
      </c>
      <c r="G9193" s="10" t="s">
        <v>188</v>
      </c>
      <c r="H9193" s="10" t="s">
        <v>9613</v>
      </c>
      <c r="I9193" s="10"/>
    </row>
    <row r="9194" spans="1:9" x14ac:dyDescent="0.25">
      <c r="A9194" s="9">
        <v>9789875918955</v>
      </c>
      <c r="B9194" s="9">
        <v>9789875918955</v>
      </c>
      <c r="C9194" s="10" t="s">
        <v>13392</v>
      </c>
      <c r="D9194" s="10" t="s">
        <v>13393</v>
      </c>
      <c r="E9194" s="11">
        <v>1</v>
      </c>
      <c r="F9194" s="11">
        <v>2017</v>
      </c>
      <c r="G9194" s="10" t="s">
        <v>188</v>
      </c>
      <c r="H9194" s="10" t="s">
        <v>3757</v>
      </c>
      <c r="I9194" s="10"/>
    </row>
    <row r="9195" spans="1:9" x14ac:dyDescent="0.25">
      <c r="A9195" s="9">
        <v>9789875919068</v>
      </c>
      <c r="B9195" s="9">
        <v>9789875919068</v>
      </c>
      <c r="C9195" s="10" t="s">
        <v>13394</v>
      </c>
      <c r="D9195" s="10" t="s">
        <v>13395</v>
      </c>
      <c r="E9195" s="11">
        <v>1</v>
      </c>
      <c r="F9195" s="11">
        <v>2017</v>
      </c>
      <c r="G9195" s="10" t="s">
        <v>188</v>
      </c>
      <c r="H9195" s="10" t="s">
        <v>3757</v>
      </c>
      <c r="I9195" s="10"/>
    </row>
    <row r="9196" spans="1:9" x14ac:dyDescent="0.25">
      <c r="A9196" s="9">
        <v>9789875918962</v>
      </c>
      <c r="B9196" s="9">
        <v>9789875918962</v>
      </c>
      <c r="C9196" s="10" t="s">
        <v>13396</v>
      </c>
      <c r="D9196" s="10" t="s">
        <v>13397</v>
      </c>
      <c r="E9196" s="11">
        <v>1</v>
      </c>
      <c r="F9196" s="11">
        <v>2017</v>
      </c>
      <c r="G9196" s="10" t="s">
        <v>188</v>
      </c>
      <c r="H9196" s="10" t="s">
        <v>3757</v>
      </c>
      <c r="I9196" s="10"/>
    </row>
    <row r="9197" spans="1:9" x14ac:dyDescent="0.25">
      <c r="A9197" s="9">
        <v>9789875919051</v>
      </c>
      <c r="B9197" s="9">
        <v>9789875919051</v>
      </c>
      <c r="C9197" s="10" t="s">
        <v>13398</v>
      </c>
      <c r="D9197" s="10" t="s">
        <v>13399</v>
      </c>
      <c r="E9197" s="11">
        <v>1</v>
      </c>
      <c r="F9197" s="11">
        <v>2017</v>
      </c>
      <c r="G9197" s="10" t="s">
        <v>188</v>
      </c>
      <c r="H9197" s="10" t="s">
        <v>3757</v>
      </c>
      <c r="I9197" s="10"/>
    </row>
    <row r="9198" spans="1:9" x14ac:dyDescent="0.25">
      <c r="A9198" s="9">
        <v>9789875919044</v>
      </c>
      <c r="B9198" s="9">
        <v>9789875919044</v>
      </c>
      <c r="C9198" s="10" t="s">
        <v>13400</v>
      </c>
      <c r="D9198" s="10" t="s">
        <v>13378</v>
      </c>
      <c r="E9198" s="11">
        <v>1</v>
      </c>
      <c r="F9198" s="11">
        <v>2017</v>
      </c>
      <c r="G9198" s="10" t="s">
        <v>188</v>
      </c>
      <c r="H9198" s="10" t="s">
        <v>3757</v>
      </c>
      <c r="I9198" s="10"/>
    </row>
    <row r="9199" spans="1:9" x14ac:dyDescent="0.25">
      <c r="A9199" s="9">
        <v>9789875919075</v>
      </c>
      <c r="B9199" s="9">
        <v>9789875919075</v>
      </c>
      <c r="C9199" s="10" t="s">
        <v>13401</v>
      </c>
      <c r="D9199" s="10" t="s">
        <v>13402</v>
      </c>
      <c r="E9199" s="11">
        <v>1</v>
      </c>
      <c r="F9199" s="11">
        <v>2017</v>
      </c>
      <c r="G9199" s="10" t="s">
        <v>188</v>
      </c>
      <c r="H9199" s="10" t="s">
        <v>3757</v>
      </c>
      <c r="I9199" s="10"/>
    </row>
    <row r="9200" spans="1:9" x14ac:dyDescent="0.25">
      <c r="A9200" s="9">
        <v>9789875919082</v>
      </c>
      <c r="B9200" s="9">
        <v>9789875919082</v>
      </c>
      <c r="C9200" s="10" t="s">
        <v>13403</v>
      </c>
      <c r="D9200" s="10" t="s">
        <v>13402</v>
      </c>
      <c r="E9200" s="11">
        <v>1</v>
      </c>
      <c r="F9200" s="11">
        <v>2017</v>
      </c>
      <c r="G9200" s="10" t="s">
        <v>188</v>
      </c>
      <c r="H9200" s="10" t="s">
        <v>3757</v>
      </c>
      <c r="I9200" s="10"/>
    </row>
    <row r="9201" spans="1:9" x14ac:dyDescent="0.25">
      <c r="A9201" s="9">
        <v>9789875919099</v>
      </c>
      <c r="B9201" s="9">
        <v>9789875919099</v>
      </c>
      <c r="C9201" s="10" t="s">
        <v>13404</v>
      </c>
      <c r="D9201" s="10" t="s">
        <v>13405</v>
      </c>
      <c r="E9201" s="11">
        <v>1</v>
      </c>
      <c r="F9201" s="11">
        <v>2017</v>
      </c>
      <c r="G9201" s="10" t="s">
        <v>188</v>
      </c>
      <c r="H9201" s="10" t="s">
        <v>3757</v>
      </c>
      <c r="I9201" s="10"/>
    </row>
    <row r="9202" spans="1:9" x14ac:dyDescent="0.25">
      <c r="A9202" s="9">
        <v>9789875919105</v>
      </c>
      <c r="B9202" s="9">
        <v>9789875919105</v>
      </c>
      <c r="C9202" s="10" t="s">
        <v>13406</v>
      </c>
      <c r="D9202" s="10" t="s">
        <v>13407</v>
      </c>
      <c r="E9202" s="11">
        <v>1</v>
      </c>
      <c r="F9202" s="11">
        <v>2017</v>
      </c>
      <c r="G9202" s="10" t="s">
        <v>188</v>
      </c>
      <c r="H9202" s="10" t="s">
        <v>3757</v>
      </c>
      <c r="I9202" s="10"/>
    </row>
    <row r="9203" spans="1:9" x14ac:dyDescent="0.25">
      <c r="A9203" s="9">
        <v>9789875919129</v>
      </c>
      <c r="B9203" s="9">
        <v>9789875919129</v>
      </c>
      <c r="C9203" s="10" t="s">
        <v>13408</v>
      </c>
      <c r="D9203" s="10" t="s">
        <v>13399</v>
      </c>
      <c r="E9203" s="11">
        <v>1</v>
      </c>
      <c r="F9203" s="11">
        <v>2017</v>
      </c>
      <c r="G9203" s="10" t="s">
        <v>188</v>
      </c>
      <c r="H9203" s="10" t="s">
        <v>3757</v>
      </c>
      <c r="I9203" s="10"/>
    </row>
    <row r="9204" spans="1:9" x14ac:dyDescent="0.25">
      <c r="A9204" s="9">
        <v>9789875918993</v>
      </c>
      <c r="B9204" s="9">
        <v>9789875918993</v>
      </c>
      <c r="C9204" s="10" t="s">
        <v>13409</v>
      </c>
      <c r="D9204" s="10" t="s">
        <v>13410</v>
      </c>
      <c r="E9204" s="11">
        <v>1</v>
      </c>
      <c r="F9204" s="11">
        <v>2017</v>
      </c>
      <c r="G9204" s="10" t="s">
        <v>188</v>
      </c>
      <c r="H9204" s="10" t="s">
        <v>13366</v>
      </c>
      <c r="I9204" s="10"/>
    </row>
    <row r="9205" spans="1:9" x14ac:dyDescent="0.25">
      <c r="A9205" s="9">
        <v>9789875919969</v>
      </c>
      <c r="B9205" s="9">
        <v>9789875913233</v>
      </c>
      <c r="C9205" s="10" t="s">
        <v>13411</v>
      </c>
      <c r="D9205" s="10" t="s">
        <v>13412</v>
      </c>
      <c r="E9205" s="11">
        <v>1</v>
      </c>
      <c r="F9205" s="11">
        <v>2017</v>
      </c>
      <c r="G9205" s="10" t="s">
        <v>188</v>
      </c>
      <c r="H9205" s="10" t="s">
        <v>3652</v>
      </c>
      <c r="I9205" s="10"/>
    </row>
    <row r="9206" spans="1:9" x14ac:dyDescent="0.25">
      <c r="A9206" s="9">
        <v>9789587727357</v>
      </c>
      <c r="B9206" s="9">
        <v>9789587727357</v>
      </c>
      <c r="C9206" s="10" t="s">
        <v>13413</v>
      </c>
      <c r="D9206" s="10" t="s">
        <v>13414</v>
      </c>
      <c r="E9206" s="11">
        <v>1</v>
      </c>
      <c r="F9206" s="11">
        <v>2017</v>
      </c>
      <c r="G9206" s="10" t="s">
        <v>2543</v>
      </c>
      <c r="H9206" s="10" t="s">
        <v>491</v>
      </c>
      <c r="I9206" s="10"/>
    </row>
    <row r="9207" spans="1:9" x14ac:dyDescent="0.25">
      <c r="A9207" s="9">
        <v>9789587728149</v>
      </c>
      <c r="B9207" s="9">
        <v>9789587728149</v>
      </c>
      <c r="C9207" s="10" t="s">
        <v>13415</v>
      </c>
      <c r="D9207" s="10" t="s">
        <v>13416</v>
      </c>
      <c r="E9207" s="11">
        <v>1</v>
      </c>
      <c r="F9207" s="11">
        <v>2017</v>
      </c>
      <c r="G9207" s="10" t="s">
        <v>2543</v>
      </c>
      <c r="H9207" s="10" t="s">
        <v>14</v>
      </c>
      <c r="I9207" s="10"/>
    </row>
    <row r="9208" spans="1:9" x14ac:dyDescent="0.25">
      <c r="A9208" s="9">
        <v>9789588726298</v>
      </c>
      <c r="B9208" s="9">
        <v>9789588726298</v>
      </c>
      <c r="C9208" s="10" t="s">
        <v>35990</v>
      </c>
      <c r="D9208" s="10" t="s">
        <v>35991</v>
      </c>
      <c r="E9208" s="11">
        <v>1</v>
      </c>
      <c r="F9208" s="11">
        <v>2017</v>
      </c>
      <c r="G9208" s="10" t="s">
        <v>35391</v>
      </c>
      <c r="H9208" s="10" t="s">
        <v>52</v>
      </c>
      <c r="I9208" s="10"/>
    </row>
    <row r="9209" spans="1:9" x14ac:dyDescent="0.25">
      <c r="A9209" s="9">
        <v>9789875918108</v>
      </c>
      <c r="B9209" s="9">
        <v>9789875918108</v>
      </c>
      <c r="C9209" s="10" t="s">
        <v>13417</v>
      </c>
      <c r="D9209" s="10" t="s">
        <v>13418</v>
      </c>
      <c r="E9209" s="11">
        <v>1</v>
      </c>
      <c r="F9209" s="11">
        <v>2017</v>
      </c>
      <c r="G9209" s="10" t="s">
        <v>188</v>
      </c>
      <c r="H9209" s="10" t="s">
        <v>544</v>
      </c>
      <c r="I9209" s="10"/>
    </row>
    <row r="9210" spans="1:9" x14ac:dyDescent="0.25">
      <c r="A9210" s="9">
        <v>9789587497502</v>
      </c>
      <c r="B9210" s="9">
        <v>9789587497502</v>
      </c>
      <c r="C9210" s="10" t="s">
        <v>13419</v>
      </c>
      <c r="D9210" s="10" t="s">
        <v>13420</v>
      </c>
      <c r="E9210" s="11">
        <v>1</v>
      </c>
      <c r="F9210" s="11">
        <v>2017</v>
      </c>
      <c r="G9210" s="10" t="s">
        <v>34012</v>
      </c>
      <c r="H9210" s="10" t="s">
        <v>132</v>
      </c>
      <c r="I9210" s="10"/>
    </row>
    <row r="9211" spans="1:9" x14ac:dyDescent="0.25">
      <c r="A9211" s="9">
        <v>9788416667208</v>
      </c>
      <c r="B9211" s="9">
        <v>9788416667208</v>
      </c>
      <c r="C9211" s="10" t="s">
        <v>13421</v>
      </c>
      <c r="D9211" s="10" t="s">
        <v>13422</v>
      </c>
      <c r="E9211" s="11">
        <v>1</v>
      </c>
      <c r="F9211" s="11">
        <v>2017</v>
      </c>
      <c r="G9211" s="10" t="s">
        <v>128</v>
      </c>
      <c r="H9211" s="10" t="s">
        <v>2713</v>
      </c>
      <c r="I9211" s="10"/>
    </row>
    <row r="9212" spans="1:9" x14ac:dyDescent="0.25">
      <c r="A9212" s="9">
        <v>9789587390940</v>
      </c>
      <c r="B9212" s="9">
        <v>9789587390957</v>
      </c>
      <c r="C9212" s="10" t="s">
        <v>13423</v>
      </c>
      <c r="D9212" s="10" t="s">
        <v>13424</v>
      </c>
      <c r="E9212" s="11">
        <v>1</v>
      </c>
      <c r="F9212" s="11">
        <v>2017</v>
      </c>
      <c r="G9212" s="10" t="s">
        <v>2540</v>
      </c>
      <c r="H9212" s="10" t="s">
        <v>6597</v>
      </c>
      <c r="I9212" s="10"/>
    </row>
    <row r="9213" spans="1:9" x14ac:dyDescent="0.25">
      <c r="A9213" s="9">
        <v>9788494643675</v>
      </c>
      <c r="B9213" s="9">
        <v>9788494643682</v>
      </c>
      <c r="C9213" s="10" t="s">
        <v>13425</v>
      </c>
      <c r="D9213" s="10" t="s">
        <v>13426</v>
      </c>
      <c r="E9213" s="11">
        <v>1</v>
      </c>
      <c r="F9213" s="11">
        <v>2017</v>
      </c>
      <c r="G9213" s="10" t="s">
        <v>894</v>
      </c>
      <c r="H9213" s="10" t="s">
        <v>1987</v>
      </c>
      <c r="I9213" s="10"/>
    </row>
    <row r="9214" spans="1:9" x14ac:dyDescent="0.25">
      <c r="A9214" s="9">
        <v>9789587715088</v>
      </c>
      <c r="B9214" s="9">
        <v>9789587715095</v>
      </c>
      <c r="C9214" s="10" t="s">
        <v>13427</v>
      </c>
      <c r="D9214" s="10" t="s">
        <v>5161</v>
      </c>
      <c r="E9214" s="11">
        <v>1</v>
      </c>
      <c r="F9214" s="11">
        <v>2017</v>
      </c>
      <c r="G9214" s="10" t="s">
        <v>99</v>
      </c>
      <c r="H9214" s="10" t="s">
        <v>33</v>
      </c>
      <c r="I9214" s="10"/>
    </row>
    <row r="9215" spans="1:9" x14ac:dyDescent="0.25">
      <c r="A9215" s="9">
        <v>9788425438509</v>
      </c>
      <c r="B9215" s="9">
        <v>9788425438509</v>
      </c>
      <c r="C9215" s="10" t="s">
        <v>35992</v>
      </c>
      <c r="D9215" s="10" t="s">
        <v>33009</v>
      </c>
      <c r="E9215" s="11">
        <v>1</v>
      </c>
      <c r="F9215" s="11">
        <v>2017</v>
      </c>
      <c r="G9215" s="10" t="s">
        <v>75</v>
      </c>
      <c r="H9215" s="10" t="s">
        <v>366</v>
      </c>
      <c r="I9215" s="10"/>
    </row>
    <row r="9216" spans="1:9" x14ac:dyDescent="0.25">
      <c r="A9216" s="9">
        <v>9781305584754</v>
      </c>
      <c r="B9216" s="9">
        <v>9781305887046</v>
      </c>
      <c r="C9216" s="10" t="s">
        <v>13428</v>
      </c>
      <c r="D9216" s="10" t="s">
        <v>13429</v>
      </c>
      <c r="E9216" s="11">
        <v>4</v>
      </c>
      <c r="F9216" s="11">
        <v>2017</v>
      </c>
      <c r="G9216" s="10" t="s">
        <v>10</v>
      </c>
      <c r="H9216" s="10" t="s">
        <v>147</v>
      </c>
      <c r="I9216" s="10"/>
    </row>
    <row r="9217" spans="1:9" x14ac:dyDescent="0.25">
      <c r="A9217" s="9">
        <v>9788494725289</v>
      </c>
      <c r="B9217" s="9">
        <v>9788494725296</v>
      </c>
      <c r="C9217" s="10" t="s">
        <v>13430</v>
      </c>
      <c r="D9217" s="10" t="s">
        <v>13431</v>
      </c>
      <c r="E9217" s="11">
        <v>1</v>
      </c>
      <c r="F9217" s="11">
        <v>2017</v>
      </c>
      <c r="G9217" s="10" t="s">
        <v>894</v>
      </c>
      <c r="H9217" s="10" t="s">
        <v>4103</v>
      </c>
      <c r="I9217" s="10"/>
    </row>
    <row r="9218" spans="1:9" x14ac:dyDescent="0.25">
      <c r="A9218" s="9">
        <v>9786073239097</v>
      </c>
      <c r="B9218" s="9">
        <v>9786073239134</v>
      </c>
      <c r="C9218" s="10" t="s">
        <v>7116</v>
      </c>
      <c r="D9218" s="10" t="s">
        <v>13432</v>
      </c>
      <c r="E9218" s="11">
        <v>3</v>
      </c>
      <c r="F9218" s="11">
        <v>2017</v>
      </c>
      <c r="G9218" s="10" t="s">
        <v>19</v>
      </c>
      <c r="H9218" s="10" t="s">
        <v>1254</v>
      </c>
      <c r="I9218" s="10"/>
    </row>
    <row r="9219" spans="1:9" x14ac:dyDescent="0.25">
      <c r="A9219" s="9">
        <v>9786073238335</v>
      </c>
      <c r="B9219" s="9">
        <v>9786073238342</v>
      </c>
      <c r="C9219" s="10" t="s">
        <v>10394</v>
      </c>
      <c r="D9219" s="10" t="s">
        <v>9379</v>
      </c>
      <c r="E9219" s="11">
        <v>4</v>
      </c>
      <c r="F9219" s="11">
        <v>2017</v>
      </c>
      <c r="G9219" s="10" t="s">
        <v>19</v>
      </c>
      <c r="H9219" s="10" t="s">
        <v>1254</v>
      </c>
      <c r="I9219" s="10"/>
    </row>
    <row r="9220" spans="1:9" x14ac:dyDescent="0.25">
      <c r="A9220" s="9">
        <v>9781305642362</v>
      </c>
      <c r="B9220" s="9">
        <v>9781305854987</v>
      </c>
      <c r="C9220" s="10" t="s">
        <v>13433</v>
      </c>
      <c r="D9220" s="10" t="s">
        <v>13434</v>
      </c>
      <c r="E9220" s="11">
        <v>9</v>
      </c>
      <c r="F9220" s="11">
        <v>2017</v>
      </c>
      <c r="G9220" s="10" t="s">
        <v>10</v>
      </c>
      <c r="H9220" s="10" t="s">
        <v>6964</v>
      </c>
      <c r="I9220" s="10"/>
    </row>
    <row r="9221" spans="1:9" x14ac:dyDescent="0.25">
      <c r="A9221" s="9">
        <v>9789585413115</v>
      </c>
      <c r="B9221" s="9">
        <v>9789585413122</v>
      </c>
      <c r="C9221" s="10" t="s">
        <v>13435</v>
      </c>
      <c r="D9221" s="10" t="s">
        <v>13436</v>
      </c>
      <c r="E9221" s="11">
        <v>1</v>
      </c>
      <c r="F9221" s="11">
        <v>2017</v>
      </c>
      <c r="G9221" s="10" t="s">
        <v>4251</v>
      </c>
      <c r="H9221" s="10" t="s">
        <v>366</v>
      </c>
      <c r="I9221" s="10"/>
    </row>
    <row r="9222" spans="1:9" x14ac:dyDescent="0.25">
      <c r="A9222" s="9">
        <v>9788416383610</v>
      </c>
      <c r="B9222" s="9">
        <v>9788416383610</v>
      </c>
      <c r="C9222" s="10" t="s">
        <v>13437</v>
      </c>
      <c r="D9222" s="10" t="s">
        <v>13438</v>
      </c>
      <c r="E9222" s="11">
        <v>1</v>
      </c>
      <c r="F9222" s="11">
        <v>2017</v>
      </c>
      <c r="G9222" s="10" t="s">
        <v>138</v>
      </c>
      <c r="H9222" s="10" t="s">
        <v>55</v>
      </c>
      <c r="I9222" s="10"/>
    </row>
    <row r="9223" spans="1:9" x14ac:dyDescent="0.25">
      <c r="A9223" s="9">
        <v>9789587627206</v>
      </c>
      <c r="B9223" s="9">
        <v>9789587627213</v>
      </c>
      <c r="C9223" s="10" t="s">
        <v>1874</v>
      </c>
      <c r="D9223" s="10" t="s">
        <v>7760</v>
      </c>
      <c r="E9223" s="11">
        <v>1</v>
      </c>
      <c r="F9223" s="11">
        <v>2017</v>
      </c>
      <c r="G9223" s="10" t="s">
        <v>58</v>
      </c>
      <c r="H9223" s="10" t="s">
        <v>211</v>
      </c>
      <c r="I9223" s="10"/>
    </row>
    <row r="9224" spans="1:9" x14ac:dyDescent="0.25">
      <c r="A9224" s="9">
        <v>9789877601046</v>
      </c>
      <c r="B9224" s="9">
        <v>9789877601046</v>
      </c>
      <c r="C9224" s="10" t="s">
        <v>13439</v>
      </c>
      <c r="D9224" s="10" t="s">
        <v>11047</v>
      </c>
      <c r="E9224" s="11">
        <v>1</v>
      </c>
      <c r="F9224" s="11">
        <v>2017</v>
      </c>
      <c r="G9224" s="10" t="s">
        <v>188</v>
      </c>
      <c r="H9224" s="10" t="s">
        <v>44</v>
      </c>
      <c r="I9224" s="10"/>
    </row>
    <row r="9225" spans="1:9" x14ac:dyDescent="0.25">
      <c r="A9225" s="9">
        <v>9789561707344</v>
      </c>
      <c r="B9225" s="9">
        <v>9789561709430</v>
      </c>
      <c r="C9225" s="10" t="s">
        <v>32299</v>
      </c>
      <c r="D9225" s="10" t="s">
        <v>32300</v>
      </c>
      <c r="E9225" s="11">
        <v>1</v>
      </c>
      <c r="F9225" s="11">
        <v>2017</v>
      </c>
      <c r="G9225" s="10" t="s">
        <v>2520</v>
      </c>
      <c r="H9225" s="10" t="s">
        <v>25635</v>
      </c>
      <c r="I9225" s="10"/>
    </row>
    <row r="9226" spans="1:9" x14ac:dyDescent="0.25">
      <c r="A9226" s="9">
        <v>9789874078124</v>
      </c>
      <c r="B9226" s="9">
        <v>9789874078124</v>
      </c>
      <c r="C9226" s="10" t="s">
        <v>13440</v>
      </c>
      <c r="D9226" s="10" t="s">
        <v>13441</v>
      </c>
      <c r="E9226" s="11">
        <v>1</v>
      </c>
      <c r="F9226" s="11">
        <v>2017</v>
      </c>
      <c r="G9226" s="10" t="s">
        <v>188</v>
      </c>
      <c r="H9226" s="10" t="s">
        <v>2153</v>
      </c>
      <c r="I9226" s="10"/>
    </row>
    <row r="9227" spans="1:9" x14ac:dyDescent="0.25">
      <c r="A9227" s="9">
        <v>9789942094230</v>
      </c>
      <c r="B9227" s="9">
        <v>9789942094230</v>
      </c>
      <c r="C9227" s="10" t="s">
        <v>13442</v>
      </c>
      <c r="D9227" s="10" t="s">
        <v>13443</v>
      </c>
      <c r="E9227" s="11">
        <v>1</v>
      </c>
      <c r="F9227" s="11">
        <v>2017</v>
      </c>
      <c r="G9227" s="10" t="s">
        <v>622</v>
      </c>
      <c r="H9227" s="10" t="s">
        <v>1783</v>
      </c>
      <c r="I9227" s="10"/>
    </row>
    <row r="9228" spans="1:9" x14ac:dyDescent="0.25">
      <c r="A9228" s="9">
        <v>9789587810721</v>
      </c>
      <c r="B9228" s="9">
        <v>9789587810745</v>
      </c>
      <c r="C9228" s="10" t="s">
        <v>32301</v>
      </c>
      <c r="D9228" s="10" t="s">
        <v>32302</v>
      </c>
      <c r="E9228" s="11">
        <v>1</v>
      </c>
      <c r="F9228" s="11">
        <v>2017</v>
      </c>
      <c r="G9228" s="10" t="s">
        <v>988</v>
      </c>
      <c r="H9228" s="10" t="s">
        <v>185</v>
      </c>
      <c r="I9228" s="10"/>
    </row>
    <row r="9229" spans="1:9" x14ac:dyDescent="0.25">
      <c r="A9229" s="9">
        <v>9789587498158</v>
      </c>
      <c r="B9229" s="9">
        <v>9789587498141</v>
      </c>
      <c r="C9229" s="10" t="s">
        <v>13444</v>
      </c>
      <c r="D9229" s="10" t="s">
        <v>13445</v>
      </c>
      <c r="E9229" s="11">
        <v>1</v>
      </c>
      <c r="F9229" s="11">
        <v>2017</v>
      </c>
      <c r="G9229" s="10" t="s">
        <v>34012</v>
      </c>
      <c r="H9229" s="10" t="s">
        <v>159</v>
      </c>
      <c r="I9229" s="10"/>
    </row>
    <row r="9230" spans="1:9" x14ac:dyDescent="0.25">
      <c r="A9230" s="9">
        <v>9789587389005</v>
      </c>
      <c r="B9230" s="9">
        <v>9789587389005</v>
      </c>
      <c r="C9230" s="10" t="s">
        <v>13446</v>
      </c>
      <c r="D9230" s="10" t="s">
        <v>13447</v>
      </c>
      <c r="E9230" s="11">
        <v>1</v>
      </c>
      <c r="F9230" s="11">
        <v>2017</v>
      </c>
      <c r="G9230" s="10" t="s">
        <v>699</v>
      </c>
      <c r="H9230" s="10" t="s">
        <v>55</v>
      </c>
      <c r="I9230" s="10"/>
    </row>
    <row r="9231" spans="1:9" x14ac:dyDescent="0.25">
      <c r="A9231" s="9">
        <v>9788494740268</v>
      </c>
      <c r="B9231" s="9">
        <v>9788494740275</v>
      </c>
      <c r="C9231" s="10" t="s">
        <v>13448</v>
      </c>
      <c r="D9231" s="10" t="s">
        <v>13449</v>
      </c>
      <c r="E9231" s="11">
        <v>1</v>
      </c>
      <c r="F9231" s="11">
        <v>2017</v>
      </c>
      <c r="G9231" s="10" t="s">
        <v>894</v>
      </c>
      <c r="H9231" s="10" t="s">
        <v>65</v>
      </c>
      <c r="I9231" s="10"/>
    </row>
    <row r="9232" spans="1:9" x14ac:dyDescent="0.25">
      <c r="A9232" s="9">
        <v>9789582603618</v>
      </c>
      <c r="B9232" s="9">
        <v>9789582603625</v>
      </c>
      <c r="C9232" s="10" t="s">
        <v>13450</v>
      </c>
      <c r="D9232" s="10" t="s">
        <v>13451</v>
      </c>
      <c r="E9232" s="11">
        <v>1</v>
      </c>
      <c r="F9232" s="11">
        <v>2017</v>
      </c>
      <c r="G9232" s="10" t="s">
        <v>5729</v>
      </c>
      <c r="H9232" s="10" t="s">
        <v>916</v>
      </c>
      <c r="I9232" s="10"/>
    </row>
    <row r="9233" spans="1:9" x14ac:dyDescent="0.25">
      <c r="A9233" s="9">
        <v>9789875919389</v>
      </c>
      <c r="B9233" s="9">
        <v>9789875913929</v>
      </c>
      <c r="C9233" s="10" t="s">
        <v>13452</v>
      </c>
      <c r="D9233" s="10" t="s">
        <v>13453</v>
      </c>
      <c r="E9233" s="11">
        <v>1</v>
      </c>
      <c r="F9233" s="11">
        <v>2017</v>
      </c>
      <c r="G9233" s="10" t="s">
        <v>188</v>
      </c>
      <c r="H9233" s="10" t="s">
        <v>3856</v>
      </c>
      <c r="I9233" s="10"/>
    </row>
    <row r="9234" spans="1:9" x14ac:dyDescent="0.25">
      <c r="A9234" s="9">
        <v>9788416763214</v>
      </c>
      <c r="B9234" s="9">
        <v>9788416763214</v>
      </c>
      <c r="C9234" s="10" t="s">
        <v>13454</v>
      </c>
      <c r="D9234" s="10" t="s">
        <v>3018</v>
      </c>
      <c r="E9234" s="11">
        <v>1</v>
      </c>
      <c r="F9234" s="11">
        <v>2017</v>
      </c>
      <c r="G9234" s="10" t="s">
        <v>75</v>
      </c>
      <c r="H9234" s="10" t="s">
        <v>388</v>
      </c>
      <c r="I9234" s="10"/>
    </row>
    <row r="9235" spans="1:9" x14ac:dyDescent="0.25">
      <c r="A9235" s="9">
        <v>9788416763375</v>
      </c>
      <c r="B9235" s="9">
        <v>9788416763375</v>
      </c>
      <c r="C9235" s="10" t="s">
        <v>13455</v>
      </c>
      <c r="D9235" s="10" t="s">
        <v>3018</v>
      </c>
      <c r="E9235" s="11">
        <v>1</v>
      </c>
      <c r="F9235" s="11">
        <v>2017</v>
      </c>
      <c r="G9235" s="10" t="s">
        <v>75</v>
      </c>
      <c r="H9235" s="10" t="s">
        <v>388</v>
      </c>
      <c r="I9235" s="10"/>
    </row>
    <row r="9236" spans="1:9" x14ac:dyDescent="0.25">
      <c r="A9236" s="9">
        <v>9789586654210</v>
      </c>
      <c r="B9236" s="9">
        <v>9789586654203</v>
      </c>
      <c r="C9236" s="10" t="s">
        <v>13456</v>
      </c>
      <c r="D9236" s="10" t="s">
        <v>13457</v>
      </c>
      <c r="E9236" s="11">
        <v>1</v>
      </c>
      <c r="F9236" s="11">
        <v>2017</v>
      </c>
      <c r="G9236" s="10" t="s">
        <v>34012</v>
      </c>
      <c r="H9236" s="10" t="s">
        <v>55</v>
      </c>
      <c r="I9236" s="10"/>
    </row>
    <row r="9237" spans="1:9" x14ac:dyDescent="0.25">
      <c r="A9237" s="9">
        <v>9788494682957</v>
      </c>
      <c r="B9237" s="9">
        <v>9788494682964</v>
      </c>
      <c r="C9237" s="10" t="s">
        <v>13458</v>
      </c>
      <c r="D9237" s="10" t="s">
        <v>13459</v>
      </c>
      <c r="E9237" s="11">
        <v>1</v>
      </c>
      <c r="F9237" s="11">
        <v>2017</v>
      </c>
      <c r="G9237" s="10" t="s">
        <v>894</v>
      </c>
      <c r="H9237" s="10" t="s">
        <v>8122</v>
      </c>
      <c r="I9237" s="10"/>
    </row>
    <row r="9238" spans="1:9" x14ac:dyDescent="0.25">
      <c r="A9238" s="9">
        <v>9788494606618</v>
      </c>
      <c r="B9238" s="9">
        <v>9788429194791</v>
      </c>
      <c r="C9238" s="10" t="s">
        <v>13460</v>
      </c>
      <c r="D9238" s="10" t="s">
        <v>3646</v>
      </c>
      <c r="E9238" s="11">
        <v>1</v>
      </c>
      <c r="F9238" s="11">
        <v>2017</v>
      </c>
      <c r="G9238" s="10" t="s">
        <v>804</v>
      </c>
      <c r="H9238" s="10" t="s">
        <v>449</v>
      </c>
      <c r="I9238" s="10"/>
    </row>
    <row r="9239" spans="1:9" x14ac:dyDescent="0.25">
      <c r="A9239" s="9">
        <v>9788494792908</v>
      </c>
      <c r="B9239" s="9">
        <v>9788494792915</v>
      </c>
      <c r="C9239" s="10" t="s">
        <v>13461</v>
      </c>
      <c r="D9239" s="10" t="s">
        <v>13462</v>
      </c>
      <c r="E9239" s="11">
        <v>1</v>
      </c>
      <c r="F9239" s="11">
        <v>2017</v>
      </c>
      <c r="G9239" s="10" t="s">
        <v>894</v>
      </c>
      <c r="H9239" s="10" t="s">
        <v>1328</v>
      </c>
      <c r="I9239" s="10"/>
    </row>
    <row r="9240" spans="1:9" x14ac:dyDescent="0.25">
      <c r="A9240" s="9">
        <v>9789587627251</v>
      </c>
      <c r="B9240" s="9">
        <v>9789587627268</v>
      </c>
      <c r="C9240" s="10" t="s">
        <v>13463</v>
      </c>
      <c r="D9240" s="10" t="s">
        <v>4515</v>
      </c>
      <c r="E9240" s="11">
        <v>1</v>
      </c>
      <c r="F9240" s="11">
        <v>2017</v>
      </c>
      <c r="G9240" s="10" t="s">
        <v>58</v>
      </c>
      <c r="H9240" s="10" t="s">
        <v>185</v>
      </c>
      <c r="I9240" s="10"/>
    </row>
    <row r="9241" spans="1:9" x14ac:dyDescent="0.25">
      <c r="A9241" s="9">
        <v>9789586654746</v>
      </c>
      <c r="B9241" s="9">
        <v>9789586654753</v>
      </c>
      <c r="C9241" s="10" t="s">
        <v>13464</v>
      </c>
      <c r="D9241" s="10" t="s">
        <v>13465</v>
      </c>
      <c r="E9241" s="11">
        <v>1</v>
      </c>
      <c r="F9241" s="11">
        <v>2017</v>
      </c>
      <c r="G9241" s="10" t="s">
        <v>619</v>
      </c>
      <c r="H9241" s="10" t="s">
        <v>55</v>
      </c>
      <c r="I9241" s="10"/>
    </row>
    <row r="9242" spans="1:9" x14ac:dyDescent="0.25">
      <c r="A9242" s="9">
        <v>9789587389401</v>
      </c>
      <c r="B9242" s="9">
        <v>9789587389401</v>
      </c>
      <c r="C9242" s="10" t="s">
        <v>13466</v>
      </c>
      <c r="D9242" s="10" t="s">
        <v>13467</v>
      </c>
      <c r="E9242" s="11">
        <v>1</v>
      </c>
      <c r="F9242" s="11">
        <v>2017</v>
      </c>
      <c r="G9242" s="10" t="s">
        <v>699</v>
      </c>
      <c r="H9242" s="10" t="s">
        <v>55</v>
      </c>
      <c r="I9242" s="10"/>
    </row>
    <row r="9243" spans="1:9" x14ac:dyDescent="0.25">
      <c r="A9243" s="9">
        <v>9789587745221</v>
      </c>
      <c r="B9243" s="9">
        <v>9789587745214</v>
      </c>
      <c r="C9243" s="10" t="s">
        <v>13468</v>
      </c>
      <c r="D9243" s="10" t="s">
        <v>13469</v>
      </c>
      <c r="E9243" s="11">
        <v>1</v>
      </c>
      <c r="F9243" s="11">
        <v>2017</v>
      </c>
      <c r="G9243" s="10" t="s">
        <v>34012</v>
      </c>
      <c r="H9243" s="10" t="s">
        <v>2809</v>
      </c>
      <c r="I9243" s="10"/>
    </row>
    <row r="9244" spans="1:9" x14ac:dyDescent="0.25">
      <c r="A9244" s="9">
        <v>9789588957494</v>
      </c>
      <c r="B9244" s="9">
        <v>9789588957500</v>
      </c>
      <c r="C9244" s="10" t="s">
        <v>13470</v>
      </c>
      <c r="D9244" s="10" t="s">
        <v>13471</v>
      </c>
      <c r="E9244" s="11">
        <v>1</v>
      </c>
      <c r="F9244" s="11">
        <v>2017</v>
      </c>
      <c r="G9244" s="10" t="s">
        <v>5487</v>
      </c>
      <c r="H9244" s="10" t="s">
        <v>936</v>
      </c>
      <c r="I9244" s="10"/>
    </row>
    <row r="9245" spans="1:9" x14ac:dyDescent="0.25">
      <c r="A9245" s="9">
        <v>9786073238922</v>
      </c>
      <c r="B9245" s="9">
        <v>9786073239035</v>
      </c>
      <c r="C9245" s="10" t="s">
        <v>13472</v>
      </c>
      <c r="D9245" s="10" t="s">
        <v>13473</v>
      </c>
      <c r="E9245" s="11">
        <v>1</v>
      </c>
      <c r="F9245" s="11">
        <v>2017</v>
      </c>
      <c r="G9245" s="10" t="s">
        <v>19</v>
      </c>
      <c r="H9245" s="10" t="s">
        <v>55</v>
      </c>
      <c r="I9245" s="10"/>
    </row>
    <row r="9246" spans="1:9" x14ac:dyDescent="0.25">
      <c r="A9246" s="9">
        <v>9781305659094</v>
      </c>
      <c r="B9246" s="9">
        <v>9781305659094</v>
      </c>
      <c r="C9246" s="10" t="s">
        <v>13474</v>
      </c>
      <c r="D9246" s="10" t="s">
        <v>8994</v>
      </c>
      <c r="E9246" s="11">
        <v>5</v>
      </c>
      <c r="F9246" s="11">
        <v>2017</v>
      </c>
      <c r="G9246" s="10" t="s">
        <v>10</v>
      </c>
      <c r="H9246" s="10" t="s">
        <v>11</v>
      </c>
      <c r="I9246" s="10"/>
    </row>
    <row r="9247" spans="1:9" x14ac:dyDescent="0.25">
      <c r="A9247" s="9">
        <v>9788490355350</v>
      </c>
      <c r="B9247" s="9">
        <v>9788490355367</v>
      </c>
      <c r="C9247" s="10" t="s">
        <v>1916</v>
      </c>
      <c r="D9247" s="10" t="s">
        <v>13476</v>
      </c>
      <c r="E9247" s="11">
        <v>7</v>
      </c>
      <c r="F9247" s="11">
        <v>2017</v>
      </c>
      <c r="G9247" s="10" t="s">
        <v>19</v>
      </c>
      <c r="H9247" s="10" t="s">
        <v>400</v>
      </c>
      <c r="I9247" s="10"/>
    </row>
    <row r="9248" spans="1:9" x14ac:dyDescent="0.25">
      <c r="A9248" s="9">
        <v>9786123045265</v>
      </c>
      <c r="B9248" s="9">
        <v>9786123045265</v>
      </c>
      <c r="C9248" s="10" t="s">
        <v>1916</v>
      </c>
      <c r="D9248" s="10" t="s">
        <v>13475</v>
      </c>
      <c r="E9248" s="11">
        <v>1</v>
      </c>
      <c r="F9248" s="11">
        <v>2017</v>
      </c>
      <c r="G9248" s="10" t="s">
        <v>5109</v>
      </c>
      <c r="H9248" s="10" t="s">
        <v>400</v>
      </c>
      <c r="I9248" s="10"/>
    </row>
    <row r="9249" spans="1:9" x14ac:dyDescent="0.25">
      <c r="A9249" s="9">
        <v>9786073243919</v>
      </c>
      <c r="B9249" s="9">
        <v>9786073243902</v>
      </c>
      <c r="C9249" s="10" t="s">
        <v>13477</v>
      </c>
      <c r="D9249" s="10" t="s">
        <v>13478</v>
      </c>
      <c r="E9249" s="11">
        <v>1</v>
      </c>
      <c r="F9249" s="11">
        <v>2017</v>
      </c>
      <c r="G9249" s="10" t="s">
        <v>19</v>
      </c>
      <c r="H9249" s="10" t="s">
        <v>11</v>
      </c>
      <c r="I9249" s="10"/>
    </row>
    <row r="9250" spans="1:9" x14ac:dyDescent="0.25">
      <c r="A9250" s="9">
        <v>9789587715040</v>
      </c>
      <c r="B9250" s="9">
        <v>9789587715057</v>
      </c>
      <c r="C9250" s="10" t="s">
        <v>13479</v>
      </c>
      <c r="D9250" s="10" t="s">
        <v>13480</v>
      </c>
      <c r="E9250" s="11">
        <v>1</v>
      </c>
      <c r="F9250" s="11">
        <v>2017</v>
      </c>
      <c r="G9250" s="10" t="s">
        <v>99</v>
      </c>
      <c r="H9250" s="10" t="s">
        <v>400</v>
      </c>
      <c r="I9250" s="10"/>
    </row>
    <row r="9251" spans="1:9" x14ac:dyDescent="0.25">
      <c r="A9251" s="9">
        <v>9789587714487</v>
      </c>
      <c r="B9251" s="9">
        <v>9789587714494</v>
      </c>
      <c r="C9251" s="10" t="s">
        <v>13481</v>
      </c>
      <c r="D9251" s="10" t="s">
        <v>13482</v>
      </c>
      <c r="E9251" s="11">
        <v>1</v>
      </c>
      <c r="F9251" s="11">
        <v>2017</v>
      </c>
      <c r="G9251" s="10" t="s">
        <v>99</v>
      </c>
      <c r="H9251" s="10" t="s">
        <v>400</v>
      </c>
      <c r="I9251" s="10"/>
    </row>
    <row r="9252" spans="1:9" x14ac:dyDescent="0.25">
      <c r="A9252" s="9">
        <v>9781305507142</v>
      </c>
      <c r="B9252" s="9">
        <v>9781305887619</v>
      </c>
      <c r="C9252" s="10" t="s">
        <v>29</v>
      </c>
      <c r="D9252" s="10" t="s">
        <v>5854</v>
      </c>
      <c r="E9252" s="11">
        <v>9</v>
      </c>
      <c r="F9252" s="11">
        <v>2017</v>
      </c>
      <c r="G9252" s="10" t="s">
        <v>10</v>
      </c>
      <c r="H9252" s="10" t="s">
        <v>400</v>
      </c>
      <c r="I9252" s="10"/>
    </row>
    <row r="9253" spans="1:9" x14ac:dyDescent="0.25">
      <c r="A9253" s="9">
        <v>9781292085678</v>
      </c>
      <c r="B9253" s="9">
        <v>9781292085753</v>
      </c>
      <c r="C9253" s="10" t="s">
        <v>29</v>
      </c>
      <c r="D9253" s="10" t="s">
        <v>13476</v>
      </c>
      <c r="E9253" s="11">
        <v>3</v>
      </c>
      <c r="F9253" s="11">
        <v>2017</v>
      </c>
      <c r="G9253" s="10" t="s">
        <v>19</v>
      </c>
      <c r="H9253" s="10" t="s">
        <v>11</v>
      </c>
      <c r="I9253" s="10"/>
    </row>
    <row r="9254" spans="1:9" x14ac:dyDescent="0.25">
      <c r="A9254" s="9">
        <v>9781292160504</v>
      </c>
      <c r="B9254" s="9">
        <v>9781292160566</v>
      </c>
      <c r="C9254" s="10" t="s">
        <v>29</v>
      </c>
      <c r="D9254" s="10" t="s">
        <v>13476</v>
      </c>
      <c r="E9254" s="11">
        <v>7</v>
      </c>
      <c r="F9254" s="11">
        <v>2017</v>
      </c>
      <c r="G9254" s="10" t="s">
        <v>19</v>
      </c>
      <c r="H9254" s="10" t="s">
        <v>11</v>
      </c>
      <c r="I9254" s="10"/>
    </row>
    <row r="9255" spans="1:9" x14ac:dyDescent="0.25">
      <c r="A9255" s="9">
        <v>9781292154923</v>
      </c>
      <c r="B9255" s="9">
        <v>9781292154930</v>
      </c>
      <c r="C9255" s="10" t="s">
        <v>29</v>
      </c>
      <c r="D9255" s="10" t="s">
        <v>35993</v>
      </c>
      <c r="E9255" s="11">
        <v>9</v>
      </c>
      <c r="F9255" s="11">
        <v>2017</v>
      </c>
      <c r="G9255" s="10" t="s">
        <v>19</v>
      </c>
      <c r="H9255" s="10" t="s">
        <v>11</v>
      </c>
      <c r="I9255" s="10"/>
    </row>
    <row r="9256" spans="1:9" x14ac:dyDescent="0.25">
      <c r="A9256" s="9">
        <v>9781305505490</v>
      </c>
      <c r="B9256" s="9">
        <v>9781305887589</v>
      </c>
      <c r="C9256" s="10" t="s">
        <v>13483</v>
      </c>
      <c r="D9256" s="10" t="s">
        <v>8994</v>
      </c>
      <c r="E9256" s="11">
        <v>11</v>
      </c>
      <c r="F9256" s="11">
        <v>2017</v>
      </c>
      <c r="G9256" s="10" t="s">
        <v>10</v>
      </c>
      <c r="H9256" s="10" t="s">
        <v>400</v>
      </c>
      <c r="I9256" s="10"/>
    </row>
    <row r="9257" spans="1:9" x14ac:dyDescent="0.25">
      <c r="A9257" s="9">
        <v>9781305577190</v>
      </c>
      <c r="B9257" s="9">
        <v>9781337025973</v>
      </c>
      <c r="C9257" s="10" t="s">
        <v>13484</v>
      </c>
      <c r="D9257" s="10" t="s">
        <v>13485</v>
      </c>
      <c r="E9257" s="11">
        <v>7</v>
      </c>
      <c r="F9257" s="11">
        <v>2017</v>
      </c>
      <c r="G9257" s="10" t="s">
        <v>10</v>
      </c>
      <c r="H9257" s="10" t="s">
        <v>950</v>
      </c>
      <c r="I9257" s="10"/>
    </row>
    <row r="9258" spans="1:9" x14ac:dyDescent="0.25">
      <c r="A9258" s="9">
        <v>9786073239547</v>
      </c>
      <c r="B9258" s="9">
        <v>9786073239554</v>
      </c>
      <c r="C9258" s="10" t="s">
        <v>13486</v>
      </c>
      <c r="D9258" s="10" t="s">
        <v>13487</v>
      </c>
      <c r="E9258" s="11">
        <v>1</v>
      </c>
      <c r="F9258" s="11">
        <v>2017</v>
      </c>
      <c r="G9258" s="10" t="s">
        <v>19</v>
      </c>
      <c r="H9258" s="10" t="s">
        <v>55</v>
      </c>
      <c r="I9258" s="10"/>
    </row>
    <row r="9259" spans="1:9" x14ac:dyDescent="0.25">
      <c r="A9259" s="9">
        <v>9781305502086</v>
      </c>
      <c r="B9259" s="9">
        <v>9781305887312</v>
      </c>
      <c r="C9259" s="10" t="s">
        <v>1924</v>
      </c>
      <c r="D9259" s="10" t="s">
        <v>13488</v>
      </c>
      <c r="E9259" s="11">
        <v>2</v>
      </c>
      <c r="F9259" s="11">
        <v>2017</v>
      </c>
      <c r="G9259" s="10" t="s">
        <v>10</v>
      </c>
      <c r="H9259" s="10" t="s">
        <v>3330</v>
      </c>
      <c r="I9259" s="10"/>
    </row>
    <row r="9260" spans="1:9" x14ac:dyDescent="0.25">
      <c r="A9260" s="9">
        <v>9781305501294</v>
      </c>
      <c r="B9260" s="9">
        <v>9781305856332</v>
      </c>
      <c r="C9260" s="10" t="s">
        <v>1924</v>
      </c>
      <c r="D9260" s="10" t="s">
        <v>6366</v>
      </c>
      <c r="E9260" s="11">
        <v>12</v>
      </c>
      <c r="F9260" s="11">
        <v>2017</v>
      </c>
      <c r="G9260" s="10" t="s">
        <v>10</v>
      </c>
      <c r="H9260" s="10" t="s">
        <v>33</v>
      </c>
      <c r="I9260" s="10"/>
    </row>
    <row r="9261" spans="1:9" x14ac:dyDescent="0.25">
      <c r="A9261" s="9">
        <v>9781292110554</v>
      </c>
      <c r="B9261" s="9">
        <v>9781292110585</v>
      </c>
      <c r="C9261" s="10" t="s">
        <v>13489</v>
      </c>
      <c r="D9261" s="10" t="s">
        <v>13490</v>
      </c>
      <c r="E9261" s="11">
        <v>4</v>
      </c>
      <c r="F9261" s="11">
        <v>2017</v>
      </c>
      <c r="G9261" s="10" t="s">
        <v>19</v>
      </c>
      <c r="H9261" s="10" t="s">
        <v>72</v>
      </c>
      <c r="I9261" s="10"/>
    </row>
    <row r="9262" spans="1:9" x14ac:dyDescent="0.25">
      <c r="A9262" s="9">
        <v>9781285174884</v>
      </c>
      <c r="B9262" s="9">
        <v>9781305855533</v>
      </c>
      <c r="C9262" s="10" t="s">
        <v>13491</v>
      </c>
      <c r="D9262" s="10" t="s">
        <v>13492</v>
      </c>
      <c r="E9262" s="11">
        <v>2</v>
      </c>
      <c r="F9262" s="11">
        <v>2017</v>
      </c>
      <c r="G9262" s="10" t="s">
        <v>10</v>
      </c>
      <c r="H9262" s="10" t="s">
        <v>147</v>
      </c>
      <c r="I9262" s="10"/>
    </row>
    <row r="9263" spans="1:9" x14ac:dyDescent="0.25">
      <c r="A9263" s="9">
        <v>9781305506381</v>
      </c>
      <c r="B9263" s="9">
        <v>9781305856400</v>
      </c>
      <c r="C9263" s="10" t="s">
        <v>10449</v>
      </c>
      <c r="D9263" s="10" t="s">
        <v>13493</v>
      </c>
      <c r="E9263" s="11">
        <v>14</v>
      </c>
      <c r="F9263" s="11">
        <v>2017</v>
      </c>
      <c r="G9263" s="10" t="s">
        <v>10</v>
      </c>
      <c r="H9263" s="10" t="s">
        <v>11</v>
      </c>
      <c r="I9263" s="10"/>
    </row>
    <row r="9264" spans="1:9" x14ac:dyDescent="0.25">
      <c r="A9264" s="9">
        <v>9781305662544</v>
      </c>
      <c r="B9264" s="9">
        <v>9781305887978</v>
      </c>
      <c r="C9264" s="10" t="s">
        <v>13494</v>
      </c>
      <c r="D9264" s="10" t="s">
        <v>13495</v>
      </c>
      <c r="E9264" s="11">
        <v>10</v>
      </c>
      <c r="F9264" s="11">
        <v>2017</v>
      </c>
      <c r="G9264" s="10" t="s">
        <v>10</v>
      </c>
      <c r="H9264" s="10" t="s">
        <v>3490</v>
      </c>
      <c r="I9264" s="10"/>
    </row>
    <row r="9265" spans="1:9" x14ac:dyDescent="0.25">
      <c r="A9265" s="9">
        <v>9781292154213</v>
      </c>
      <c r="B9265" s="9">
        <v>9781292154275</v>
      </c>
      <c r="C9265" s="10" t="s">
        <v>13496</v>
      </c>
      <c r="D9265" s="10" t="s">
        <v>13497</v>
      </c>
      <c r="E9265" s="11">
        <v>6</v>
      </c>
      <c r="F9265" s="11">
        <v>2017</v>
      </c>
      <c r="G9265" s="10" t="s">
        <v>19</v>
      </c>
      <c r="H9265" s="10" t="s">
        <v>33</v>
      </c>
      <c r="I9265" s="10"/>
    </row>
    <row r="9266" spans="1:9" x14ac:dyDescent="0.25">
      <c r="A9266" s="9">
        <v>9788484767305</v>
      </c>
      <c r="B9266" s="9">
        <v>9788484767305</v>
      </c>
      <c r="C9266" s="10" t="s">
        <v>13498</v>
      </c>
      <c r="D9266" s="10" t="s">
        <v>13499</v>
      </c>
      <c r="E9266" s="11">
        <v>1</v>
      </c>
      <c r="F9266" s="11">
        <v>2017</v>
      </c>
      <c r="G9266" s="10" t="s">
        <v>949</v>
      </c>
      <c r="H9266" s="10" t="s">
        <v>1477</v>
      </c>
      <c r="I9266" s="10"/>
    </row>
    <row r="9267" spans="1:9" x14ac:dyDescent="0.25">
      <c r="A9267" s="9">
        <v>9788484767275</v>
      </c>
      <c r="B9267" s="9">
        <v>9788484767275</v>
      </c>
      <c r="C9267" s="10" t="s">
        <v>13500</v>
      </c>
      <c r="D9267" s="10" t="s">
        <v>7790</v>
      </c>
      <c r="E9267" s="11">
        <v>1</v>
      </c>
      <c r="F9267" s="11">
        <v>2017</v>
      </c>
      <c r="G9267" s="10" t="s">
        <v>82</v>
      </c>
      <c r="H9267" s="10" t="s">
        <v>33</v>
      </c>
      <c r="I9267" s="10"/>
    </row>
    <row r="9268" spans="1:9" x14ac:dyDescent="0.25">
      <c r="A9268" s="9">
        <v>9789876671651</v>
      </c>
      <c r="B9268" s="9">
        <v>9789876671651</v>
      </c>
      <c r="C9268" s="10" t="s">
        <v>13501</v>
      </c>
      <c r="D9268" s="10" t="s">
        <v>12351</v>
      </c>
      <c r="E9268" s="11">
        <v>2</v>
      </c>
      <c r="F9268" s="11">
        <v>2017</v>
      </c>
      <c r="G9268" s="10" t="s">
        <v>763</v>
      </c>
      <c r="H9268" s="10" t="s">
        <v>1405</v>
      </c>
      <c r="I9268" s="10"/>
    </row>
    <row r="9269" spans="1:9" x14ac:dyDescent="0.25">
      <c r="A9269" s="9">
        <v>9788417967369</v>
      </c>
      <c r="B9269" s="9">
        <v>9788417967369</v>
      </c>
      <c r="C9269" s="10" t="s">
        <v>13502</v>
      </c>
      <c r="D9269" s="10" t="s">
        <v>13503</v>
      </c>
      <c r="E9269" s="11">
        <v>1</v>
      </c>
      <c r="F9269" s="11">
        <v>2017</v>
      </c>
      <c r="G9269" s="10" t="s">
        <v>826</v>
      </c>
      <c r="H9269" s="10" t="s">
        <v>1103</v>
      </c>
      <c r="I9269" s="10"/>
    </row>
    <row r="9270" spans="1:9" x14ac:dyDescent="0.25">
      <c r="A9270" s="9">
        <v>9788417343750</v>
      </c>
      <c r="B9270" s="9">
        <v>9788417343750</v>
      </c>
      <c r="C9270" s="10" t="s">
        <v>13504</v>
      </c>
      <c r="D9270" s="10" t="s">
        <v>13505</v>
      </c>
      <c r="E9270" s="11">
        <v>2</v>
      </c>
      <c r="F9270" s="11">
        <v>2017</v>
      </c>
      <c r="G9270" s="10" t="s">
        <v>899</v>
      </c>
      <c r="H9270" s="10" t="s">
        <v>113</v>
      </c>
      <c r="I9270" s="10"/>
    </row>
    <row r="9271" spans="1:9" x14ac:dyDescent="0.25">
      <c r="A9271" s="9">
        <v>9788417224509</v>
      </c>
      <c r="B9271" s="9">
        <v>9788417224509</v>
      </c>
      <c r="C9271" s="10" t="s">
        <v>13506</v>
      </c>
      <c r="D9271" s="10" t="s">
        <v>11492</v>
      </c>
      <c r="E9271" s="11">
        <v>2</v>
      </c>
      <c r="F9271" s="11">
        <v>2017</v>
      </c>
      <c r="G9271" s="10" t="s">
        <v>899</v>
      </c>
      <c r="H9271" s="10" t="s">
        <v>113</v>
      </c>
      <c r="I9271" s="10"/>
    </row>
    <row r="9272" spans="1:9" x14ac:dyDescent="0.25">
      <c r="A9272" s="9">
        <v>9788484767169</v>
      </c>
      <c r="B9272" s="9">
        <v>9788484767169</v>
      </c>
      <c r="C9272" s="10" t="s">
        <v>13507</v>
      </c>
      <c r="D9272" s="10" t="s">
        <v>13508</v>
      </c>
      <c r="E9272" s="11">
        <v>1</v>
      </c>
      <c r="F9272" s="11">
        <v>2017</v>
      </c>
      <c r="G9272" s="10" t="s">
        <v>949</v>
      </c>
      <c r="H9272" s="10" t="s">
        <v>2697</v>
      </c>
      <c r="I9272" s="10"/>
    </row>
    <row r="9273" spans="1:9" x14ac:dyDescent="0.25">
      <c r="A9273" s="9">
        <v>9788484767183</v>
      </c>
      <c r="B9273" s="9">
        <v>9788484767183</v>
      </c>
      <c r="C9273" s="10" t="s">
        <v>13509</v>
      </c>
      <c r="D9273" s="10" t="s">
        <v>13510</v>
      </c>
      <c r="E9273" s="11">
        <v>1</v>
      </c>
      <c r="F9273" s="11">
        <v>2017</v>
      </c>
      <c r="G9273" s="10" t="s">
        <v>82</v>
      </c>
      <c r="H9273" s="10" t="s">
        <v>1385</v>
      </c>
      <c r="I9273" s="10"/>
    </row>
    <row r="9274" spans="1:9" x14ac:dyDescent="0.25">
      <c r="A9274" s="9">
        <v>9788484765417</v>
      </c>
      <c r="B9274" s="9">
        <v>9788484765417</v>
      </c>
      <c r="C9274" s="10" t="s">
        <v>13511</v>
      </c>
      <c r="D9274" s="10" t="s">
        <v>13512</v>
      </c>
      <c r="E9274" s="11">
        <v>1</v>
      </c>
      <c r="F9274" s="11">
        <v>2017</v>
      </c>
      <c r="G9274" s="10" t="s">
        <v>949</v>
      </c>
      <c r="H9274" s="10" t="s">
        <v>1385</v>
      </c>
      <c r="I9274" s="10"/>
    </row>
    <row r="9275" spans="1:9" x14ac:dyDescent="0.25">
      <c r="A9275" s="9">
        <v>9788428338141</v>
      </c>
      <c r="B9275" s="9">
        <v>9788428338141</v>
      </c>
      <c r="C9275" s="10" t="s">
        <v>13513</v>
      </c>
      <c r="D9275" s="10" t="s">
        <v>13514</v>
      </c>
      <c r="E9275" s="11">
        <v>1</v>
      </c>
      <c r="F9275" s="11">
        <v>2017</v>
      </c>
      <c r="G9275" s="10" t="s">
        <v>82</v>
      </c>
      <c r="H9275" s="10" t="s">
        <v>4222</v>
      </c>
      <c r="I9275" s="10"/>
    </row>
    <row r="9276" spans="1:9" x14ac:dyDescent="0.25">
      <c r="A9276" s="9">
        <v>9788428337571</v>
      </c>
      <c r="B9276" s="9">
        <v>9788428337571</v>
      </c>
      <c r="C9276" s="10" t="s">
        <v>13515</v>
      </c>
      <c r="D9276" s="10" t="s">
        <v>13516</v>
      </c>
      <c r="E9276" s="11">
        <v>1</v>
      </c>
      <c r="F9276" s="11">
        <v>2017</v>
      </c>
      <c r="G9276" s="10" t="s">
        <v>82</v>
      </c>
      <c r="H9276" s="10" t="s">
        <v>1103</v>
      </c>
      <c r="I9276" s="10"/>
    </row>
    <row r="9277" spans="1:9" x14ac:dyDescent="0.25">
      <c r="A9277" s="9">
        <v>9789587418477</v>
      </c>
      <c r="B9277" s="9">
        <v>9789587418484</v>
      </c>
      <c r="C9277" s="10" t="s">
        <v>13517</v>
      </c>
      <c r="D9277" s="10" t="s">
        <v>13518</v>
      </c>
      <c r="E9277" s="11">
        <v>1</v>
      </c>
      <c r="F9277" s="11">
        <v>2017</v>
      </c>
      <c r="G9277" s="10" t="s">
        <v>2799</v>
      </c>
      <c r="H9277" s="10" t="s">
        <v>4050</v>
      </c>
      <c r="I9277" s="10"/>
    </row>
    <row r="9278" spans="1:9" x14ac:dyDescent="0.25">
      <c r="A9278" s="9">
        <v>9789587627053</v>
      </c>
      <c r="B9278" s="9">
        <v>9789587627053</v>
      </c>
      <c r="C9278" s="10" t="s">
        <v>13519</v>
      </c>
      <c r="D9278" s="10" t="s">
        <v>7218</v>
      </c>
      <c r="E9278" s="11">
        <v>1</v>
      </c>
      <c r="F9278" s="11">
        <v>2017</v>
      </c>
      <c r="G9278" s="10" t="s">
        <v>58</v>
      </c>
      <c r="H9278" s="10" t="s">
        <v>1251</v>
      </c>
      <c r="I9278" s="10"/>
    </row>
    <row r="9279" spans="1:9" x14ac:dyDescent="0.25">
      <c r="A9279" s="9">
        <v>9788416383764</v>
      </c>
      <c r="B9279" s="9">
        <v>9788416383764</v>
      </c>
      <c r="C9279" s="10" t="s">
        <v>13520</v>
      </c>
      <c r="D9279" s="10" t="s">
        <v>13521</v>
      </c>
      <c r="E9279" s="11">
        <v>1</v>
      </c>
      <c r="F9279" s="11">
        <v>2017</v>
      </c>
      <c r="G9279" s="10" t="s">
        <v>138</v>
      </c>
      <c r="H9279" s="10" t="s">
        <v>147</v>
      </c>
      <c r="I9279" s="10"/>
    </row>
    <row r="9280" spans="1:9" x14ac:dyDescent="0.25">
      <c r="A9280" s="9">
        <v>9786123045333</v>
      </c>
      <c r="B9280" s="9">
        <v>9786123045333</v>
      </c>
      <c r="C9280" s="10" t="s">
        <v>13522</v>
      </c>
      <c r="D9280" s="10" t="s">
        <v>7907</v>
      </c>
      <c r="E9280" s="11">
        <v>1</v>
      </c>
      <c r="F9280" s="11">
        <v>2017</v>
      </c>
      <c r="G9280" s="10" t="s">
        <v>5109</v>
      </c>
      <c r="H9280" s="10" t="s">
        <v>206</v>
      </c>
      <c r="I9280" s="10"/>
    </row>
    <row r="9281" spans="1:9" x14ac:dyDescent="0.25">
      <c r="A9281" s="9">
        <v>9789585400580</v>
      </c>
      <c r="B9281" s="9">
        <v>9789585400597</v>
      </c>
      <c r="C9281" s="10" t="s">
        <v>13523</v>
      </c>
      <c r="D9281" s="10" t="s">
        <v>13524</v>
      </c>
      <c r="E9281" s="11">
        <v>1</v>
      </c>
      <c r="F9281" s="11">
        <v>2017</v>
      </c>
      <c r="G9281" s="10" t="s">
        <v>363</v>
      </c>
      <c r="H9281" s="10" t="s">
        <v>409</v>
      </c>
      <c r="I9281" s="10"/>
    </row>
    <row r="9282" spans="1:9" x14ac:dyDescent="0.25">
      <c r="A9282" s="9">
        <v>9788494698781</v>
      </c>
      <c r="B9282" s="9">
        <v>9788494698798</v>
      </c>
      <c r="C9282" s="10" t="s">
        <v>13525</v>
      </c>
      <c r="D9282" s="10" t="s">
        <v>13526</v>
      </c>
      <c r="E9282" s="11">
        <v>1</v>
      </c>
      <c r="F9282" s="11">
        <v>2017</v>
      </c>
      <c r="G9282" s="10" t="s">
        <v>894</v>
      </c>
      <c r="H9282" s="10" t="s">
        <v>103</v>
      </c>
      <c r="I9282" s="10"/>
    </row>
    <row r="9283" spans="1:9" x14ac:dyDescent="0.25">
      <c r="A9283" s="9">
        <v>9789587675863</v>
      </c>
      <c r="B9283" s="9">
        <v>9789587675870</v>
      </c>
      <c r="C9283" s="10" t="s">
        <v>13527</v>
      </c>
      <c r="D9283" s="10" t="s">
        <v>13528</v>
      </c>
      <c r="E9283" s="11">
        <v>1</v>
      </c>
      <c r="F9283" s="11">
        <v>2017</v>
      </c>
      <c r="G9283" s="10" t="s">
        <v>647</v>
      </c>
      <c r="H9283" s="10" t="s">
        <v>823</v>
      </c>
      <c r="I9283" s="10"/>
    </row>
    <row r="9284" spans="1:9" x14ac:dyDescent="0.25">
      <c r="A9284" s="9">
        <v>9789873954412</v>
      </c>
      <c r="B9284" s="9">
        <v>9789873954474</v>
      </c>
      <c r="C9284" s="10" t="s">
        <v>35994</v>
      </c>
      <c r="D9284" s="10" t="s">
        <v>35995</v>
      </c>
      <c r="E9284" s="11">
        <v>1</v>
      </c>
      <c r="F9284" s="11">
        <v>2017</v>
      </c>
      <c r="G9284" s="10" t="s">
        <v>31668</v>
      </c>
      <c r="H9284" s="10" t="s">
        <v>147</v>
      </c>
      <c r="I9284" s="10"/>
    </row>
    <row r="9285" spans="1:9" x14ac:dyDescent="0.25">
      <c r="A9285" s="9">
        <v>9789587830361</v>
      </c>
      <c r="B9285" s="9">
        <v>9789587830361</v>
      </c>
      <c r="C9285" s="10" t="s">
        <v>13529</v>
      </c>
      <c r="D9285" s="10" t="s">
        <v>13530</v>
      </c>
      <c r="E9285" s="11">
        <v>1</v>
      </c>
      <c r="F9285" s="11">
        <v>2017</v>
      </c>
      <c r="G9285" s="10" t="s">
        <v>619</v>
      </c>
      <c r="H9285" s="10" t="s">
        <v>3602</v>
      </c>
      <c r="I9285" s="10"/>
    </row>
    <row r="9286" spans="1:9" x14ac:dyDescent="0.25">
      <c r="A9286" s="9">
        <v>9789587820126</v>
      </c>
      <c r="B9286" s="9">
        <v>9789587820126</v>
      </c>
      <c r="C9286" s="10" t="s">
        <v>13531</v>
      </c>
      <c r="D9286" s="10" t="s">
        <v>13532</v>
      </c>
      <c r="E9286" s="11">
        <v>1</v>
      </c>
      <c r="F9286" s="11">
        <v>2017</v>
      </c>
      <c r="G9286" s="10" t="s">
        <v>2584</v>
      </c>
      <c r="H9286" s="10" t="s">
        <v>55</v>
      </c>
      <c r="I9286" s="10"/>
    </row>
    <row r="9287" spans="1:9" x14ac:dyDescent="0.25">
      <c r="A9287" s="9">
        <v>9789587820119</v>
      </c>
      <c r="B9287" s="9">
        <v>9789587820119</v>
      </c>
      <c r="C9287" s="10" t="s">
        <v>13531</v>
      </c>
      <c r="D9287" s="10" t="s">
        <v>13533</v>
      </c>
      <c r="E9287" s="11">
        <v>1</v>
      </c>
      <c r="F9287" s="11">
        <v>2017</v>
      </c>
      <c r="G9287" s="10" t="s">
        <v>2584</v>
      </c>
      <c r="H9287" s="10" t="s">
        <v>6800</v>
      </c>
      <c r="I9287" s="10"/>
    </row>
    <row r="9288" spans="1:9" x14ac:dyDescent="0.25">
      <c r="A9288" s="9">
        <v>9786124119873</v>
      </c>
      <c r="B9288" s="9">
        <v>9786124119873</v>
      </c>
      <c r="C9288" s="10" t="s">
        <v>13534</v>
      </c>
      <c r="D9288" s="10" t="s">
        <v>13535</v>
      </c>
      <c r="E9288" s="11">
        <v>1</v>
      </c>
      <c r="F9288" s="11">
        <v>2017</v>
      </c>
      <c r="G9288" s="10" t="s">
        <v>443</v>
      </c>
      <c r="H9288" s="10" t="s">
        <v>55</v>
      </c>
      <c r="I9288" s="10"/>
    </row>
    <row r="9289" spans="1:9" x14ac:dyDescent="0.25">
      <c r="A9289" s="9">
        <v>9789875919983</v>
      </c>
      <c r="B9289" s="9">
        <v>9789875919983</v>
      </c>
      <c r="C9289" s="10" t="s">
        <v>13536</v>
      </c>
      <c r="D9289" s="10" t="s">
        <v>13537</v>
      </c>
      <c r="E9289" s="11">
        <v>2</v>
      </c>
      <c r="F9289" s="11">
        <v>2017</v>
      </c>
      <c r="G9289" s="10" t="s">
        <v>188</v>
      </c>
      <c r="H9289" s="10" t="s">
        <v>118</v>
      </c>
      <c r="I9289" s="10"/>
    </row>
    <row r="9290" spans="1:9" x14ac:dyDescent="0.25">
      <c r="A9290" s="9">
        <v>9781456254711</v>
      </c>
      <c r="B9290" s="9">
        <v>9781456257323</v>
      </c>
      <c r="C9290" s="10" t="s">
        <v>13538</v>
      </c>
      <c r="D9290" s="10" t="s">
        <v>13539</v>
      </c>
      <c r="E9290" s="11">
        <v>6</v>
      </c>
      <c r="F9290" s="11">
        <v>2017</v>
      </c>
      <c r="G9290" s="10" t="s">
        <v>35388</v>
      </c>
      <c r="H9290" s="10" t="s">
        <v>426</v>
      </c>
      <c r="I9290" s="10"/>
    </row>
    <row r="9291" spans="1:9" x14ac:dyDescent="0.25">
      <c r="A9291" s="9">
        <v>9789875913356</v>
      </c>
      <c r="B9291" s="9">
        <v>9789875919167</v>
      </c>
      <c r="C9291" s="10" t="s">
        <v>13540</v>
      </c>
      <c r="D9291" s="10" t="s">
        <v>13541</v>
      </c>
      <c r="E9291" s="11">
        <v>3</v>
      </c>
      <c r="F9291" s="11">
        <v>2017</v>
      </c>
      <c r="G9291" s="10" t="s">
        <v>188</v>
      </c>
      <c r="H9291" s="10" t="s">
        <v>245</v>
      </c>
      <c r="I9291" s="10"/>
    </row>
    <row r="9292" spans="1:9" x14ac:dyDescent="0.25">
      <c r="A9292" s="9">
        <v>9786123045494</v>
      </c>
      <c r="B9292" s="9">
        <v>9786123045494</v>
      </c>
      <c r="C9292" s="10" t="s">
        <v>13542</v>
      </c>
      <c r="D9292" s="10" t="s">
        <v>13543</v>
      </c>
      <c r="E9292" s="11">
        <v>1</v>
      </c>
      <c r="F9292" s="11">
        <v>2017</v>
      </c>
      <c r="G9292" s="10" t="s">
        <v>5109</v>
      </c>
      <c r="H9292" s="10" t="s">
        <v>1632</v>
      </c>
      <c r="I9292" s="10"/>
    </row>
    <row r="9293" spans="1:9" x14ac:dyDescent="0.25">
      <c r="A9293" s="9">
        <v>9789588993119</v>
      </c>
      <c r="B9293" s="9">
        <v>9789588993126</v>
      </c>
      <c r="C9293" s="10" t="s">
        <v>13544</v>
      </c>
      <c r="D9293" s="10" t="s">
        <v>13545</v>
      </c>
      <c r="E9293" s="11">
        <v>1</v>
      </c>
      <c r="F9293" s="11">
        <v>2017</v>
      </c>
      <c r="G9293" s="10" t="s">
        <v>250</v>
      </c>
      <c r="H9293" s="10" t="s">
        <v>118</v>
      </c>
      <c r="I9293" s="10"/>
    </row>
    <row r="9294" spans="1:9" x14ac:dyDescent="0.25">
      <c r="A9294" s="9">
        <v>9789874078544</v>
      </c>
      <c r="B9294" s="9">
        <v>9789874078544</v>
      </c>
      <c r="C9294" s="10" t="s">
        <v>13546</v>
      </c>
      <c r="D9294" s="10" t="s">
        <v>13547</v>
      </c>
      <c r="E9294" s="11">
        <v>1</v>
      </c>
      <c r="F9294" s="11">
        <v>2017</v>
      </c>
      <c r="G9294" s="10" t="s">
        <v>188</v>
      </c>
      <c r="H9294" s="10" t="s">
        <v>1990</v>
      </c>
      <c r="I9294" s="10"/>
    </row>
    <row r="9295" spans="1:9" x14ac:dyDescent="0.25">
      <c r="A9295" s="9">
        <v>9789587418675</v>
      </c>
      <c r="B9295" s="9">
        <v>9789587418682</v>
      </c>
      <c r="C9295" s="10" t="s">
        <v>13548</v>
      </c>
      <c r="D9295" s="10" t="s">
        <v>13549</v>
      </c>
      <c r="E9295" s="11">
        <v>1</v>
      </c>
      <c r="F9295" s="11">
        <v>2017</v>
      </c>
      <c r="G9295" s="10" t="s">
        <v>58</v>
      </c>
      <c r="H9295" s="10" t="s">
        <v>55</v>
      </c>
      <c r="I9295" s="10"/>
    </row>
    <row r="9296" spans="1:9" x14ac:dyDescent="0.25">
      <c r="A9296" s="9" t="s">
        <v>13550</v>
      </c>
      <c r="B9296" s="9" t="s">
        <v>13551</v>
      </c>
      <c r="C9296" s="10" t="s">
        <v>13548</v>
      </c>
      <c r="D9296" s="10" t="s">
        <v>13549</v>
      </c>
      <c r="E9296" s="11">
        <v>1</v>
      </c>
      <c r="F9296" s="11">
        <v>2017</v>
      </c>
      <c r="G9296" s="10" t="s">
        <v>2799</v>
      </c>
      <c r="H9296" s="10" t="s">
        <v>55</v>
      </c>
      <c r="I9296" s="10"/>
    </row>
    <row r="9297" spans="1:9" x14ac:dyDescent="0.25">
      <c r="A9297" s="9">
        <v>9789587389210</v>
      </c>
      <c r="B9297" s="9">
        <v>9789587389227</v>
      </c>
      <c r="C9297" s="10" t="s">
        <v>13552</v>
      </c>
      <c r="D9297" s="10" t="s">
        <v>13172</v>
      </c>
      <c r="E9297" s="11">
        <v>1</v>
      </c>
      <c r="F9297" s="11">
        <v>2017</v>
      </c>
      <c r="G9297" s="10" t="s">
        <v>699</v>
      </c>
      <c r="H9297" s="10" t="s">
        <v>910</v>
      </c>
      <c r="I9297" s="10"/>
    </row>
    <row r="9298" spans="1:9" x14ac:dyDescent="0.25">
      <c r="A9298" s="9">
        <v>9786074486254</v>
      </c>
      <c r="B9298" s="9">
        <v>9786074486179</v>
      </c>
      <c r="C9298" s="10" t="s">
        <v>13553</v>
      </c>
      <c r="D9298" s="10" t="s">
        <v>13554</v>
      </c>
      <c r="E9298" s="11">
        <v>2</v>
      </c>
      <c r="F9298" s="11">
        <v>2017</v>
      </c>
      <c r="G9298" s="10" t="s">
        <v>250</v>
      </c>
      <c r="H9298" s="10" t="s">
        <v>5130</v>
      </c>
      <c r="I9298" s="10"/>
    </row>
    <row r="9299" spans="1:9" x14ac:dyDescent="0.25">
      <c r="A9299" s="9">
        <v>9789587252187</v>
      </c>
      <c r="B9299" s="9">
        <v>9789587252187</v>
      </c>
      <c r="C9299" s="10" t="s">
        <v>13555</v>
      </c>
      <c r="D9299" s="10" t="s">
        <v>13556</v>
      </c>
      <c r="E9299" s="11">
        <v>1</v>
      </c>
      <c r="F9299" s="11">
        <v>2017</v>
      </c>
      <c r="G9299" s="10" t="s">
        <v>2644</v>
      </c>
      <c r="H9299" s="10" t="s">
        <v>55</v>
      </c>
      <c r="I9299" s="10"/>
    </row>
    <row r="9300" spans="1:9" x14ac:dyDescent="0.25">
      <c r="A9300" s="9">
        <v>9788428338820</v>
      </c>
      <c r="B9300" s="9">
        <v>9788428338820</v>
      </c>
      <c r="C9300" s="10" t="s">
        <v>13557</v>
      </c>
      <c r="D9300" s="10" t="s">
        <v>13558</v>
      </c>
      <c r="E9300" s="11">
        <v>6</v>
      </c>
      <c r="F9300" s="11">
        <v>2017</v>
      </c>
      <c r="G9300" s="10" t="s">
        <v>82</v>
      </c>
      <c r="H9300" s="10" t="s">
        <v>704</v>
      </c>
      <c r="I9300" s="10"/>
    </row>
    <row r="9301" spans="1:9" x14ac:dyDescent="0.25">
      <c r="A9301" s="9">
        <v>9789877600681</v>
      </c>
      <c r="B9301" s="9">
        <v>9789877600681</v>
      </c>
      <c r="C9301" s="10" t="s">
        <v>13559</v>
      </c>
      <c r="D9301" s="10" t="s">
        <v>13560</v>
      </c>
      <c r="E9301" s="11">
        <v>1</v>
      </c>
      <c r="F9301" s="11">
        <v>2017</v>
      </c>
      <c r="G9301" s="10" t="s">
        <v>188</v>
      </c>
      <c r="H9301" s="10" t="s">
        <v>412</v>
      </c>
      <c r="I9301" s="10"/>
    </row>
    <row r="9302" spans="1:9" x14ac:dyDescent="0.25">
      <c r="A9302" s="9">
        <v>9788428340274</v>
      </c>
      <c r="B9302" s="9">
        <v>9788428340274</v>
      </c>
      <c r="C9302" s="10" t="s">
        <v>13561</v>
      </c>
      <c r="D9302" s="10" t="s">
        <v>13562</v>
      </c>
      <c r="E9302" s="11">
        <v>1</v>
      </c>
      <c r="F9302" s="11">
        <v>2017</v>
      </c>
      <c r="G9302" s="10" t="s">
        <v>82</v>
      </c>
      <c r="H9302" s="10" t="s">
        <v>159</v>
      </c>
      <c r="I9302" s="10"/>
    </row>
    <row r="9303" spans="1:9" x14ac:dyDescent="0.25">
      <c r="A9303" s="9">
        <v>9781292146508</v>
      </c>
      <c r="B9303" s="9">
        <v>9781292146522</v>
      </c>
      <c r="C9303" s="10" t="s">
        <v>7275</v>
      </c>
      <c r="D9303" s="10" t="s">
        <v>13563</v>
      </c>
      <c r="E9303" s="11">
        <v>13</v>
      </c>
      <c r="F9303" s="11">
        <v>2017</v>
      </c>
      <c r="G9303" s="10" t="s">
        <v>19</v>
      </c>
      <c r="H9303" s="10" t="s">
        <v>33</v>
      </c>
      <c r="I9303" s="10"/>
    </row>
    <row r="9304" spans="1:9" x14ac:dyDescent="0.25">
      <c r="A9304" s="9">
        <v>9786073238601</v>
      </c>
      <c r="B9304" s="9">
        <v>9786073238618</v>
      </c>
      <c r="C9304" s="10" t="s">
        <v>7275</v>
      </c>
      <c r="D9304" s="10" t="s">
        <v>10547</v>
      </c>
      <c r="E9304" s="11">
        <v>16</v>
      </c>
      <c r="F9304" s="11">
        <v>2017</v>
      </c>
      <c r="G9304" s="10" t="s">
        <v>19</v>
      </c>
      <c r="H9304" s="10" t="s">
        <v>33</v>
      </c>
      <c r="I9304" s="10"/>
    </row>
    <row r="9305" spans="1:9" x14ac:dyDescent="0.25">
      <c r="A9305" s="9">
        <v>9781292135762</v>
      </c>
      <c r="B9305" s="9">
        <v>9781292135793</v>
      </c>
      <c r="C9305" s="10" t="s">
        <v>32303</v>
      </c>
      <c r="D9305" s="10" t="s">
        <v>32304</v>
      </c>
      <c r="E9305" s="11">
        <v>6</v>
      </c>
      <c r="F9305" s="11">
        <v>2017</v>
      </c>
      <c r="G9305" s="10" t="s">
        <v>19</v>
      </c>
      <c r="H9305" s="10" t="s">
        <v>636</v>
      </c>
      <c r="I9305" s="10"/>
    </row>
    <row r="9306" spans="1:9" x14ac:dyDescent="0.25">
      <c r="A9306" s="9">
        <v>9788416898374</v>
      </c>
      <c r="B9306" s="9">
        <v>9788416898381</v>
      </c>
      <c r="C9306" s="10" t="s">
        <v>13564</v>
      </c>
      <c r="D9306" s="10" t="s">
        <v>13565</v>
      </c>
      <c r="E9306" s="11">
        <v>1</v>
      </c>
      <c r="F9306" s="11">
        <v>2017</v>
      </c>
      <c r="G9306" s="10" t="s">
        <v>71</v>
      </c>
      <c r="H9306" s="10" t="s">
        <v>33</v>
      </c>
      <c r="I9306" s="10"/>
    </row>
    <row r="9307" spans="1:9" x14ac:dyDescent="0.25">
      <c r="A9307" s="9">
        <v>9789587714746</v>
      </c>
      <c r="B9307" s="9">
        <v>9789587714753</v>
      </c>
      <c r="C9307" s="10" t="s">
        <v>13566</v>
      </c>
      <c r="D9307" s="10" t="s">
        <v>3104</v>
      </c>
      <c r="E9307" s="11">
        <v>2</v>
      </c>
      <c r="F9307" s="11">
        <v>2017</v>
      </c>
      <c r="G9307" s="10" t="s">
        <v>99</v>
      </c>
      <c r="H9307" s="10" t="s">
        <v>33</v>
      </c>
      <c r="I9307" s="10"/>
    </row>
    <row r="9308" spans="1:9" x14ac:dyDescent="0.25">
      <c r="A9308" s="9">
        <v>9786075263137</v>
      </c>
      <c r="B9308" s="9">
        <v>9786075263144</v>
      </c>
      <c r="C9308" s="10" t="s">
        <v>13567</v>
      </c>
      <c r="D9308" s="10" t="s">
        <v>13568</v>
      </c>
      <c r="E9308" s="11">
        <v>1</v>
      </c>
      <c r="F9308" s="11">
        <v>2017</v>
      </c>
      <c r="G9308" s="10" t="s">
        <v>10</v>
      </c>
      <c r="H9308" s="10" t="s">
        <v>33</v>
      </c>
      <c r="I9308" s="10"/>
    </row>
    <row r="9309" spans="1:9" x14ac:dyDescent="0.25">
      <c r="A9309" s="9">
        <v>9788441539013</v>
      </c>
      <c r="B9309" s="9">
        <v>9788441539013</v>
      </c>
      <c r="C9309" s="10" t="s">
        <v>13569</v>
      </c>
      <c r="D9309" s="10" t="s">
        <v>13570</v>
      </c>
      <c r="E9309" s="11">
        <v>1</v>
      </c>
      <c r="F9309" s="11">
        <v>2017</v>
      </c>
      <c r="G9309" s="10" t="s">
        <v>921</v>
      </c>
      <c r="H9309" s="10" t="s">
        <v>72</v>
      </c>
      <c r="I9309" s="10"/>
    </row>
    <row r="9310" spans="1:9" x14ac:dyDescent="0.25">
      <c r="A9310" s="9">
        <v>9786073242394</v>
      </c>
      <c r="B9310" s="9">
        <v>9786073242424</v>
      </c>
      <c r="C9310" s="10" t="s">
        <v>4160</v>
      </c>
      <c r="D9310" s="10" t="s">
        <v>13571</v>
      </c>
      <c r="E9310" s="11">
        <v>1</v>
      </c>
      <c r="F9310" s="11">
        <v>2017</v>
      </c>
      <c r="G9310" s="10" t="s">
        <v>19</v>
      </c>
      <c r="H9310" s="10" t="s">
        <v>11</v>
      </c>
      <c r="I9310" s="10"/>
    </row>
    <row r="9311" spans="1:9" x14ac:dyDescent="0.25">
      <c r="A9311" s="9">
        <v>9788428339049</v>
      </c>
      <c r="B9311" s="9">
        <v>9788428339049</v>
      </c>
      <c r="C9311" s="10" t="s">
        <v>7289</v>
      </c>
      <c r="D9311" s="10" t="s">
        <v>10781</v>
      </c>
      <c r="E9311" s="11">
        <v>1</v>
      </c>
      <c r="F9311" s="11">
        <v>2017</v>
      </c>
      <c r="G9311" s="10" t="s">
        <v>82</v>
      </c>
      <c r="H9311" s="10" t="s">
        <v>26</v>
      </c>
      <c r="I9311" s="10"/>
    </row>
    <row r="9312" spans="1:9" x14ac:dyDescent="0.25">
      <c r="A9312" s="9">
        <v>9781292089584</v>
      </c>
      <c r="B9312" s="9">
        <v>9781292089584</v>
      </c>
      <c r="C9312" s="10" t="s">
        <v>13572</v>
      </c>
      <c r="D9312" s="10" t="s">
        <v>10547</v>
      </c>
      <c r="E9312" s="11">
        <v>7</v>
      </c>
      <c r="F9312" s="11">
        <v>2017</v>
      </c>
      <c r="G9312" s="10" t="s">
        <v>19</v>
      </c>
      <c r="H9312" s="10" t="s">
        <v>33</v>
      </c>
      <c r="I9312" s="10"/>
    </row>
    <row r="9313" spans="1:9" x14ac:dyDescent="0.25">
      <c r="A9313" s="9">
        <v>9781292153261</v>
      </c>
      <c r="B9313" s="9">
        <v>9781292153278</v>
      </c>
      <c r="C9313" s="10" t="s">
        <v>13573</v>
      </c>
      <c r="D9313" s="10" t="s">
        <v>13574</v>
      </c>
      <c r="E9313" s="11">
        <v>8</v>
      </c>
      <c r="F9313" s="11">
        <v>2017</v>
      </c>
      <c r="G9313" s="10" t="s">
        <v>19</v>
      </c>
      <c r="H9313" s="10" t="s">
        <v>33</v>
      </c>
      <c r="I9313" s="10"/>
    </row>
    <row r="9314" spans="1:9" x14ac:dyDescent="0.25">
      <c r="A9314" s="9">
        <v>9781292103129</v>
      </c>
      <c r="B9314" s="9">
        <v>9781292103150</v>
      </c>
      <c r="C9314" s="10" t="s">
        <v>13575</v>
      </c>
      <c r="D9314" s="10" t="s">
        <v>3847</v>
      </c>
      <c r="E9314" s="11">
        <v>5</v>
      </c>
      <c r="F9314" s="11">
        <v>2017</v>
      </c>
      <c r="G9314" s="10" t="s">
        <v>19</v>
      </c>
      <c r="H9314" s="10" t="s">
        <v>33</v>
      </c>
      <c r="I9314" s="10"/>
    </row>
    <row r="9315" spans="1:9" x14ac:dyDescent="0.25">
      <c r="A9315" s="9">
        <v>9781292017310</v>
      </c>
      <c r="B9315" s="9">
        <v>9781292017341</v>
      </c>
      <c r="C9315" s="10" t="s">
        <v>13576</v>
      </c>
      <c r="D9315" s="10" t="s">
        <v>13577</v>
      </c>
      <c r="E9315" s="11">
        <v>6</v>
      </c>
      <c r="F9315" s="11">
        <v>2017</v>
      </c>
      <c r="G9315" s="10" t="s">
        <v>19</v>
      </c>
      <c r="H9315" s="10" t="s">
        <v>33</v>
      </c>
      <c r="I9315" s="10"/>
    </row>
    <row r="9316" spans="1:9" x14ac:dyDescent="0.25">
      <c r="A9316" s="9">
        <v>9786123045364</v>
      </c>
      <c r="B9316" s="9">
        <v>9786123045371</v>
      </c>
      <c r="C9316" s="10" t="s">
        <v>13578</v>
      </c>
      <c r="D9316" s="10" t="s">
        <v>13579</v>
      </c>
      <c r="E9316" s="11">
        <v>1</v>
      </c>
      <c r="F9316" s="11">
        <v>2017</v>
      </c>
      <c r="G9316" s="10" t="s">
        <v>5109</v>
      </c>
      <c r="H9316" s="10" t="s">
        <v>33</v>
      </c>
      <c r="I9316" s="10"/>
    </row>
    <row r="9317" spans="1:9" x14ac:dyDescent="0.25">
      <c r="A9317" s="9">
        <v>9788425438592</v>
      </c>
      <c r="B9317" s="9">
        <v>9788425438592</v>
      </c>
      <c r="C9317" s="10" t="s">
        <v>35996</v>
      </c>
      <c r="D9317" s="10" t="s">
        <v>35997</v>
      </c>
      <c r="E9317" s="11">
        <v>1</v>
      </c>
      <c r="F9317" s="11">
        <v>2017</v>
      </c>
      <c r="G9317" s="10" t="s">
        <v>75</v>
      </c>
      <c r="H9317" s="10" t="s">
        <v>3429</v>
      </c>
      <c r="I9317" s="10"/>
    </row>
    <row r="9318" spans="1:9" x14ac:dyDescent="0.25">
      <c r="A9318" s="9">
        <v>9789587745870</v>
      </c>
      <c r="B9318" s="9">
        <v>9789587745863</v>
      </c>
      <c r="C9318" s="10" t="s">
        <v>13580</v>
      </c>
      <c r="D9318" s="10" t="s">
        <v>13581</v>
      </c>
      <c r="E9318" s="11">
        <v>1</v>
      </c>
      <c r="F9318" s="11">
        <v>2017</v>
      </c>
      <c r="G9318" s="10" t="s">
        <v>34012</v>
      </c>
      <c r="H9318" s="10" t="s">
        <v>571</v>
      </c>
      <c r="I9318" s="10"/>
    </row>
    <row r="9319" spans="1:9" x14ac:dyDescent="0.25">
      <c r="A9319" s="9">
        <v>9789877600643</v>
      </c>
      <c r="B9319" s="9">
        <v>9789875919488</v>
      </c>
      <c r="C9319" s="10" t="s">
        <v>13582</v>
      </c>
      <c r="D9319" s="10" t="s">
        <v>13583</v>
      </c>
      <c r="E9319" s="11">
        <v>1</v>
      </c>
      <c r="F9319" s="11">
        <v>2017</v>
      </c>
      <c r="G9319" s="10" t="s">
        <v>188</v>
      </c>
      <c r="H9319" s="10" t="s">
        <v>426</v>
      </c>
      <c r="I9319" s="10"/>
    </row>
    <row r="9320" spans="1:9" x14ac:dyDescent="0.25">
      <c r="A9320" s="9">
        <v>9781456254490</v>
      </c>
      <c r="B9320" s="9">
        <v>9781456263867</v>
      </c>
      <c r="C9320" s="10" t="s">
        <v>13584</v>
      </c>
      <c r="D9320" s="10" t="s">
        <v>13585</v>
      </c>
      <c r="E9320" s="11">
        <v>2</v>
      </c>
      <c r="F9320" s="11">
        <v>2017</v>
      </c>
      <c r="G9320" s="10" t="s">
        <v>43</v>
      </c>
      <c r="H9320" s="10" t="s">
        <v>358</v>
      </c>
      <c r="I9320" s="10"/>
    </row>
    <row r="9321" spans="1:9" x14ac:dyDescent="0.25">
      <c r="A9321" s="9">
        <v>9789587626322</v>
      </c>
      <c r="B9321" s="9">
        <v>9789587626322</v>
      </c>
      <c r="C9321" s="10" t="s">
        <v>13586</v>
      </c>
      <c r="D9321" s="10" t="s">
        <v>13587</v>
      </c>
      <c r="E9321" s="11">
        <v>1</v>
      </c>
      <c r="F9321" s="11">
        <v>2017</v>
      </c>
      <c r="G9321" s="10" t="s">
        <v>58</v>
      </c>
      <c r="H9321" s="10" t="s">
        <v>55</v>
      </c>
      <c r="I9321" s="10"/>
    </row>
    <row r="9322" spans="1:9" x14ac:dyDescent="0.25">
      <c r="A9322" s="9">
        <v>9789589753163</v>
      </c>
      <c r="B9322" s="9">
        <v>9789589753163</v>
      </c>
      <c r="C9322" s="10" t="s">
        <v>13588</v>
      </c>
      <c r="D9322" s="10" t="s">
        <v>10570</v>
      </c>
      <c r="E9322" s="11">
        <v>2</v>
      </c>
      <c r="F9322" s="11">
        <v>2017</v>
      </c>
      <c r="G9322" s="10" t="s">
        <v>10571</v>
      </c>
      <c r="H9322" s="10" t="s">
        <v>201</v>
      </c>
      <c r="I9322" s="10"/>
    </row>
    <row r="9323" spans="1:9" x14ac:dyDescent="0.25">
      <c r="A9323" s="9">
        <v>9786073239295</v>
      </c>
      <c r="B9323" s="9">
        <v>9786073239301</v>
      </c>
      <c r="C9323" s="10" t="s">
        <v>7310</v>
      </c>
      <c r="D9323" s="10" t="s">
        <v>13589</v>
      </c>
      <c r="E9323" s="11">
        <v>1</v>
      </c>
      <c r="F9323" s="11">
        <v>2017</v>
      </c>
      <c r="G9323" s="10" t="s">
        <v>19</v>
      </c>
      <c r="H9323" s="10" t="s">
        <v>358</v>
      </c>
      <c r="I9323" s="10"/>
    </row>
    <row r="9324" spans="1:9" x14ac:dyDescent="0.25">
      <c r="A9324" s="9">
        <v>9786073239271</v>
      </c>
      <c r="B9324" s="9">
        <v>9786073239288</v>
      </c>
      <c r="C9324" s="10" t="s">
        <v>4183</v>
      </c>
      <c r="D9324" s="10" t="s">
        <v>13589</v>
      </c>
      <c r="E9324" s="11">
        <v>1</v>
      </c>
      <c r="F9324" s="11">
        <v>2017</v>
      </c>
      <c r="G9324" s="10" t="s">
        <v>19</v>
      </c>
      <c r="H9324" s="10" t="s">
        <v>358</v>
      </c>
      <c r="I9324" s="10"/>
    </row>
    <row r="9325" spans="1:9" x14ac:dyDescent="0.25">
      <c r="A9325" s="9" t="s">
        <v>13590</v>
      </c>
      <c r="B9325" s="9" t="s">
        <v>13590</v>
      </c>
      <c r="C9325" s="10" t="s">
        <v>13591</v>
      </c>
      <c r="D9325" s="10" t="s">
        <v>13592</v>
      </c>
      <c r="E9325" s="11">
        <v>1</v>
      </c>
      <c r="F9325" s="11">
        <v>2017</v>
      </c>
      <c r="G9325" s="10" t="s">
        <v>10571</v>
      </c>
      <c r="H9325" s="10" t="s">
        <v>358</v>
      </c>
      <c r="I9325" s="10"/>
    </row>
    <row r="9326" spans="1:9" x14ac:dyDescent="0.25">
      <c r="A9326" s="9">
        <v>9788436838589</v>
      </c>
      <c r="B9326" s="9">
        <v>9788436838596</v>
      </c>
      <c r="C9326" s="10" t="s">
        <v>4193</v>
      </c>
      <c r="D9326" s="10" t="s">
        <v>13594</v>
      </c>
      <c r="E9326" s="11">
        <v>2</v>
      </c>
      <c r="F9326" s="11">
        <v>2017</v>
      </c>
      <c r="G9326" s="10" t="s">
        <v>921</v>
      </c>
      <c r="H9326" s="10" t="s">
        <v>358</v>
      </c>
      <c r="I9326" s="10"/>
    </row>
    <row r="9327" spans="1:9" x14ac:dyDescent="0.25">
      <c r="A9327" s="9">
        <v>9789587626391</v>
      </c>
      <c r="B9327" s="9">
        <v>9789587624106</v>
      </c>
      <c r="C9327" s="10" t="s">
        <v>4193</v>
      </c>
      <c r="D9327" s="10" t="s">
        <v>13593</v>
      </c>
      <c r="E9327" s="11">
        <v>2</v>
      </c>
      <c r="F9327" s="11">
        <v>2017</v>
      </c>
      <c r="G9327" s="10" t="s">
        <v>58</v>
      </c>
      <c r="H9327" s="10" t="s">
        <v>358</v>
      </c>
      <c r="I9327" s="10"/>
    </row>
    <row r="9328" spans="1:9" x14ac:dyDescent="0.25">
      <c r="A9328" s="9">
        <v>9786073238540</v>
      </c>
      <c r="B9328" s="9">
        <v>9786073238557</v>
      </c>
      <c r="C9328" s="10" t="s">
        <v>4193</v>
      </c>
      <c r="D9328" s="10" t="s">
        <v>13595</v>
      </c>
      <c r="E9328" s="11">
        <v>5</v>
      </c>
      <c r="F9328" s="11">
        <v>2017</v>
      </c>
      <c r="G9328" s="10" t="s">
        <v>19</v>
      </c>
      <c r="H9328" s="10" t="s">
        <v>103</v>
      </c>
      <c r="I9328" s="10"/>
    </row>
    <row r="9329" spans="1:9" x14ac:dyDescent="0.25">
      <c r="A9329" s="9">
        <v>9786075262789</v>
      </c>
      <c r="B9329" s="9">
        <v>9786075262840</v>
      </c>
      <c r="C9329" s="10" t="s">
        <v>4193</v>
      </c>
      <c r="D9329" s="10" t="s">
        <v>4194</v>
      </c>
      <c r="E9329" s="11">
        <v>6</v>
      </c>
      <c r="F9329" s="11">
        <v>2017</v>
      </c>
      <c r="G9329" s="10" t="s">
        <v>10</v>
      </c>
      <c r="H9329" s="10" t="s">
        <v>358</v>
      </c>
      <c r="I9329" s="10"/>
    </row>
    <row r="9330" spans="1:9" x14ac:dyDescent="0.25">
      <c r="A9330" s="9">
        <v>9789587714937</v>
      </c>
      <c r="B9330" s="9">
        <v>9789587714944</v>
      </c>
      <c r="C9330" s="10" t="s">
        <v>13596</v>
      </c>
      <c r="D9330" s="10" t="s">
        <v>11546</v>
      </c>
      <c r="E9330" s="11">
        <v>6</v>
      </c>
      <c r="F9330" s="11">
        <v>2017</v>
      </c>
      <c r="G9330" s="10" t="s">
        <v>99</v>
      </c>
      <c r="H9330" s="10" t="s">
        <v>33</v>
      </c>
      <c r="I9330" s="10"/>
    </row>
    <row r="9331" spans="1:9" x14ac:dyDescent="0.25">
      <c r="A9331" s="9">
        <v>9789587627008</v>
      </c>
      <c r="B9331" s="9">
        <v>9789587627374</v>
      </c>
      <c r="C9331" s="10" t="s">
        <v>13597</v>
      </c>
      <c r="D9331" s="10" t="s">
        <v>12079</v>
      </c>
      <c r="E9331" s="11">
        <v>2</v>
      </c>
      <c r="F9331" s="11">
        <v>2017</v>
      </c>
      <c r="G9331" s="10" t="s">
        <v>58</v>
      </c>
      <c r="H9331" s="10" t="s">
        <v>33</v>
      </c>
      <c r="I9331" s="10"/>
    </row>
    <row r="9332" spans="1:9" x14ac:dyDescent="0.25">
      <c r="A9332" s="9">
        <v>9788428335492</v>
      </c>
      <c r="B9332" s="9">
        <v>9788428335492</v>
      </c>
      <c r="C9332" s="10" t="s">
        <v>7318</v>
      </c>
      <c r="D9332" s="10" t="s">
        <v>13598</v>
      </c>
      <c r="E9332" s="11">
        <v>1</v>
      </c>
      <c r="F9332" s="11">
        <v>2017</v>
      </c>
      <c r="G9332" s="10" t="s">
        <v>82</v>
      </c>
      <c r="H9332" s="10" t="s">
        <v>358</v>
      </c>
      <c r="I9332" s="10"/>
    </row>
    <row r="9333" spans="1:9" x14ac:dyDescent="0.25">
      <c r="A9333" s="9">
        <v>9786075260044</v>
      </c>
      <c r="B9333" s="9">
        <v>9786075266541</v>
      </c>
      <c r="C9333" s="10" t="s">
        <v>13599</v>
      </c>
      <c r="D9333" s="10" t="s">
        <v>13600</v>
      </c>
      <c r="E9333" s="11">
        <v>1</v>
      </c>
      <c r="F9333" s="11">
        <v>2017</v>
      </c>
      <c r="G9333" s="10" t="s">
        <v>10</v>
      </c>
      <c r="H9333" s="10" t="s">
        <v>2150</v>
      </c>
      <c r="I9333" s="10"/>
    </row>
    <row r="9334" spans="1:9" x14ac:dyDescent="0.25">
      <c r="A9334" s="9">
        <v>9789587626476</v>
      </c>
      <c r="B9334" s="9">
        <v>9789587626476</v>
      </c>
      <c r="C9334" s="10" t="s">
        <v>13601</v>
      </c>
      <c r="D9334" s="10" t="s">
        <v>13602</v>
      </c>
      <c r="E9334" s="11">
        <v>1</v>
      </c>
      <c r="F9334" s="11">
        <v>2017</v>
      </c>
      <c r="G9334" s="10" t="s">
        <v>58</v>
      </c>
      <c r="H9334" s="10" t="s">
        <v>113</v>
      </c>
      <c r="I9334" s="10"/>
    </row>
    <row r="9335" spans="1:9" x14ac:dyDescent="0.25">
      <c r="A9335" s="9">
        <v>9781305509788</v>
      </c>
      <c r="B9335" s="9">
        <v>9781305856462</v>
      </c>
      <c r="C9335" s="10" t="s">
        <v>13603</v>
      </c>
      <c r="D9335" s="10" t="s">
        <v>13604</v>
      </c>
      <c r="E9335" s="11">
        <v>2</v>
      </c>
      <c r="F9335" s="11">
        <v>2017</v>
      </c>
      <c r="G9335" s="10" t="s">
        <v>10</v>
      </c>
      <c r="H9335" s="10" t="s">
        <v>147</v>
      </c>
      <c r="I9335" s="10"/>
    </row>
    <row r="9336" spans="1:9" x14ac:dyDescent="0.25">
      <c r="A9336" s="9">
        <v>9786073240994</v>
      </c>
      <c r="B9336" s="9">
        <v>9786073241007</v>
      </c>
      <c r="C9336" s="10" t="s">
        <v>13605</v>
      </c>
      <c r="D9336" s="10" t="s">
        <v>13606</v>
      </c>
      <c r="E9336" s="11">
        <v>9</v>
      </c>
      <c r="F9336" s="11">
        <v>2017</v>
      </c>
      <c r="G9336" s="10" t="s">
        <v>19</v>
      </c>
      <c r="H9336" s="10" t="s">
        <v>113</v>
      </c>
      <c r="I9336" s="10"/>
    </row>
    <row r="9337" spans="1:9" x14ac:dyDescent="0.25">
      <c r="A9337" s="9">
        <v>9781456260866</v>
      </c>
      <c r="B9337" s="9">
        <v>9781456261535</v>
      </c>
      <c r="C9337" s="10" t="s">
        <v>1997</v>
      </c>
      <c r="D9337" s="10" t="s">
        <v>13607</v>
      </c>
      <c r="E9337" s="11">
        <v>7</v>
      </c>
      <c r="F9337" s="11">
        <v>2017</v>
      </c>
      <c r="G9337" s="10" t="s">
        <v>43</v>
      </c>
      <c r="H9337" s="10" t="s">
        <v>113</v>
      </c>
      <c r="I9337" s="10"/>
    </row>
    <row r="9338" spans="1:9" x14ac:dyDescent="0.25">
      <c r="A9338" s="9">
        <v>9788428339285</v>
      </c>
      <c r="B9338" s="9">
        <v>9788428339285</v>
      </c>
      <c r="C9338" s="10" t="s">
        <v>13608</v>
      </c>
      <c r="D9338" s="10" t="s">
        <v>13609</v>
      </c>
      <c r="E9338" s="11">
        <v>1</v>
      </c>
      <c r="F9338" s="11">
        <v>2017</v>
      </c>
      <c r="G9338" s="10" t="s">
        <v>82</v>
      </c>
      <c r="H9338" s="10" t="s">
        <v>340</v>
      </c>
      <c r="I9338" s="10"/>
    </row>
    <row r="9339" spans="1:9" x14ac:dyDescent="0.25">
      <c r="A9339" s="9">
        <v>9781456255268</v>
      </c>
      <c r="B9339" s="9">
        <v>9781456257569</v>
      </c>
      <c r="C9339" s="10" t="s">
        <v>13610</v>
      </c>
      <c r="D9339" s="10" t="s">
        <v>13607</v>
      </c>
      <c r="E9339" s="11">
        <v>11</v>
      </c>
      <c r="F9339" s="11">
        <v>2017</v>
      </c>
      <c r="G9339" s="10" t="s">
        <v>43</v>
      </c>
      <c r="H9339" s="10" t="s">
        <v>113</v>
      </c>
      <c r="I9339" s="10"/>
    </row>
    <row r="9340" spans="1:9" x14ac:dyDescent="0.25">
      <c r="A9340" s="9">
        <v>9781456255275</v>
      </c>
      <c r="B9340" s="9">
        <v>9781456256739</v>
      </c>
      <c r="C9340" s="10" t="s">
        <v>2000</v>
      </c>
      <c r="D9340" s="10" t="s">
        <v>13611</v>
      </c>
      <c r="E9340" s="11">
        <v>11</v>
      </c>
      <c r="F9340" s="11">
        <v>2017</v>
      </c>
      <c r="G9340" s="10" t="s">
        <v>43</v>
      </c>
      <c r="H9340" s="10" t="s">
        <v>113</v>
      </c>
      <c r="I9340" s="10"/>
    </row>
    <row r="9341" spans="1:9" x14ac:dyDescent="0.25">
      <c r="A9341" s="9">
        <v>9789589146842</v>
      </c>
      <c r="B9341" s="9">
        <v>9789589146859</v>
      </c>
      <c r="C9341" s="10" t="s">
        <v>35998</v>
      </c>
      <c r="D9341" s="10" t="s">
        <v>35999</v>
      </c>
      <c r="E9341" s="11">
        <v>1</v>
      </c>
      <c r="F9341" s="11">
        <v>2017</v>
      </c>
      <c r="G9341" s="10" t="s">
        <v>1738</v>
      </c>
      <c r="H9341" s="10" t="s">
        <v>100</v>
      </c>
      <c r="I9341" s="10"/>
    </row>
    <row r="9342" spans="1:9" x14ac:dyDescent="0.25">
      <c r="A9342" s="9">
        <v>9781292178608</v>
      </c>
      <c r="B9342" s="9">
        <v>9781292178615</v>
      </c>
      <c r="C9342" s="10" t="s">
        <v>13612</v>
      </c>
      <c r="D9342" s="10" t="s">
        <v>13613</v>
      </c>
      <c r="E9342" s="11">
        <v>6</v>
      </c>
      <c r="F9342" s="11">
        <v>2017</v>
      </c>
      <c r="G9342" s="10" t="s">
        <v>19</v>
      </c>
      <c r="H9342" s="10" t="s">
        <v>4209</v>
      </c>
      <c r="I9342" s="10"/>
    </row>
    <row r="9343" spans="1:9" x14ac:dyDescent="0.25">
      <c r="A9343" s="9">
        <v>9781305580985</v>
      </c>
      <c r="B9343" s="9">
        <v>9781305890367</v>
      </c>
      <c r="C9343" s="10" t="s">
        <v>13614</v>
      </c>
      <c r="D9343" s="10" t="s">
        <v>13615</v>
      </c>
      <c r="E9343" s="11">
        <v>12</v>
      </c>
      <c r="F9343" s="11">
        <v>2017</v>
      </c>
      <c r="G9343" s="10" t="s">
        <v>10</v>
      </c>
      <c r="H9343" s="10" t="s">
        <v>234</v>
      </c>
      <c r="I9343" s="10"/>
    </row>
    <row r="9344" spans="1:9" x14ac:dyDescent="0.25">
      <c r="A9344" s="9">
        <v>9781305628663</v>
      </c>
      <c r="B9344" s="9">
        <v>9781337026024</v>
      </c>
      <c r="C9344" s="10" t="s">
        <v>13616</v>
      </c>
      <c r="D9344" s="10" t="s">
        <v>13617</v>
      </c>
      <c r="E9344" s="11">
        <v>5</v>
      </c>
      <c r="F9344" s="11">
        <v>2017</v>
      </c>
      <c r="G9344" s="10" t="s">
        <v>10</v>
      </c>
      <c r="H9344" s="10" t="s">
        <v>147</v>
      </c>
      <c r="I9344" s="10"/>
    </row>
    <row r="9345" spans="1:9" x14ac:dyDescent="0.25">
      <c r="A9345" s="9">
        <v>9781305634350</v>
      </c>
      <c r="B9345" s="9">
        <v>9781305887145</v>
      </c>
      <c r="C9345" s="10" t="s">
        <v>13618</v>
      </c>
      <c r="D9345" s="10" t="s">
        <v>13619</v>
      </c>
      <c r="E9345" s="11">
        <v>8</v>
      </c>
      <c r="F9345" s="11">
        <v>2017</v>
      </c>
      <c r="G9345" s="10" t="s">
        <v>10</v>
      </c>
      <c r="H9345" s="10" t="s">
        <v>147</v>
      </c>
      <c r="I9345" s="10"/>
    </row>
    <row r="9346" spans="1:9" x14ac:dyDescent="0.25">
      <c r="A9346" s="9">
        <v>9788490520505</v>
      </c>
      <c r="B9346" s="9">
        <v>9788490521113</v>
      </c>
      <c r="C9346" s="10" t="s">
        <v>13620</v>
      </c>
      <c r="D9346" s="10" t="s">
        <v>13621</v>
      </c>
      <c r="E9346" s="11">
        <v>1</v>
      </c>
      <c r="F9346" s="11">
        <v>2017</v>
      </c>
      <c r="G9346" s="10" t="s">
        <v>62</v>
      </c>
      <c r="H9346" s="10" t="s">
        <v>185</v>
      </c>
      <c r="I9346" s="10"/>
    </row>
    <row r="9347" spans="1:9" x14ac:dyDescent="0.25">
      <c r="A9347" s="9">
        <v>9789587832365</v>
      </c>
      <c r="B9347" s="9">
        <v>9789587832372</v>
      </c>
      <c r="C9347" s="10" t="s">
        <v>13622</v>
      </c>
      <c r="D9347" s="10" t="s">
        <v>13623</v>
      </c>
      <c r="E9347" s="11">
        <v>1</v>
      </c>
      <c r="F9347" s="11">
        <v>2017</v>
      </c>
      <c r="G9347" s="10" t="s">
        <v>619</v>
      </c>
      <c r="H9347" s="10" t="s">
        <v>366</v>
      </c>
      <c r="I9347" s="10"/>
    </row>
    <row r="9348" spans="1:9" x14ac:dyDescent="0.25">
      <c r="A9348" s="9">
        <v>9789942094490</v>
      </c>
      <c r="B9348" s="9">
        <v>9789942095503</v>
      </c>
      <c r="C9348" s="10" t="s">
        <v>13624</v>
      </c>
      <c r="D9348" s="10" t="s">
        <v>13625</v>
      </c>
      <c r="E9348" s="11">
        <v>1</v>
      </c>
      <c r="F9348" s="11">
        <v>2017</v>
      </c>
      <c r="G9348" s="10" t="s">
        <v>622</v>
      </c>
      <c r="H9348" s="10" t="s">
        <v>118</v>
      </c>
      <c r="I9348" s="10"/>
    </row>
    <row r="9349" spans="1:9" x14ac:dyDescent="0.25">
      <c r="A9349" s="9">
        <v>9789585148239</v>
      </c>
      <c r="B9349" s="9">
        <v>9789585148239</v>
      </c>
      <c r="C9349" s="10" t="s">
        <v>13626</v>
      </c>
      <c r="D9349" s="10" t="s">
        <v>13627</v>
      </c>
      <c r="E9349" s="11">
        <v>1</v>
      </c>
      <c r="F9349" s="11">
        <v>2017</v>
      </c>
      <c r="G9349" s="10" t="s">
        <v>363</v>
      </c>
      <c r="H9349" s="10" t="s">
        <v>113</v>
      </c>
      <c r="I9349" s="10"/>
    </row>
    <row r="9350" spans="1:9" x14ac:dyDescent="0.25">
      <c r="A9350" s="9">
        <v>9789587728088</v>
      </c>
      <c r="B9350" s="9">
        <v>9789587728088</v>
      </c>
      <c r="C9350" s="10" t="s">
        <v>13628</v>
      </c>
      <c r="D9350" s="10" t="s">
        <v>13629</v>
      </c>
      <c r="E9350" s="11">
        <v>1</v>
      </c>
      <c r="F9350" s="11">
        <v>2017</v>
      </c>
      <c r="G9350" s="10" t="s">
        <v>2543</v>
      </c>
      <c r="H9350" s="10" t="s">
        <v>14</v>
      </c>
      <c r="I9350" s="10"/>
    </row>
    <row r="9351" spans="1:9" x14ac:dyDescent="0.25">
      <c r="A9351" s="9">
        <v>9786078528332</v>
      </c>
      <c r="B9351" s="9">
        <v>9786078528332</v>
      </c>
      <c r="C9351" s="10" t="s">
        <v>13630</v>
      </c>
      <c r="D9351" s="10" t="s">
        <v>8527</v>
      </c>
      <c r="E9351" s="11">
        <v>1</v>
      </c>
      <c r="F9351" s="11">
        <v>2017</v>
      </c>
      <c r="G9351" s="10" t="s">
        <v>2684</v>
      </c>
      <c r="H9351" s="10" t="s">
        <v>234</v>
      </c>
      <c r="I9351" s="10"/>
    </row>
    <row r="9352" spans="1:9" x14ac:dyDescent="0.25">
      <c r="A9352" s="9">
        <v>9788428338554</v>
      </c>
      <c r="B9352" s="9">
        <v>9788428338554</v>
      </c>
      <c r="C9352" s="10" t="s">
        <v>13631</v>
      </c>
      <c r="D9352" s="10" t="s">
        <v>6281</v>
      </c>
      <c r="E9352" s="11">
        <v>1</v>
      </c>
      <c r="F9352" s="11">
        <v>2017</v>
      </c>
      <c r="G9352" s="10" t="s">
        <v>82</v>
      </c>
      <c r="H9352" s="10" t="s">
        <v>26</v>
      </c>
      <c r="I9352" s="10"/>
    </row>
    <row r="9353" spans="1:9" x14ac:dyDescent="0.25">
      <c r="A9353" s="9">
        <v>9788416383757</v>
      </c>
      <c r="B9353" s="9">
        <v>9788416383757</v>
      </c>
      <c r="C9353" s="10" t="s">
        <v>13632</v>
      </c>
      <c r="D9353" s="10" t="s">
        <v>13633</v>
      </c>
      <c r="E9353" s="11">
        <v>1</v>
      </c>
      <c r="F9353" s="11">
        <v>2017</v>
      </c>
      <c r="G9353" s="10" t="s">
        <v>138</v>
      </c>
      <c r="H9353" s="10" t="s">
        <v>33</v>
      </c>
      <c r="I9353" s="10"/>
    </row>
    <row r="9354" spans="1:9" x14ac:dyDescent="0.25">
      <c r="A9354" s="9">
        <v>9789587627015</v>
      </c>
      <c r="B9354" s="9">
        <v>9789587627060</v>
      </c>
      <c r="C9354" s="10" t="s">
        <v>13634</v>
      </c>
      <c r="D9354" s="10" t="s">
        <v>13635</v>
      </c>
      <c r="E9354" s="11">
        <v>1</v>
      </c>
      <c r="F9354" s="11">
        <v>2017</v>
      </c>
      <c r="G9354" s="10" t="s">
        <v>58</v>
      </c>
      <c r="H9354" s="10" t="s">
        <v>33</v>
      </c>
      <c r="I9354" s="10"/>
    </row>
    <row r="9355" spans="1:9" x14ac:dyDescent="0.25">
      <c r="A9355" s="9">
        <v>9786123181178</v>
      </c>
      <c r="B9355" s="9">
        <v>9786123181192</v>
      </c>
      <c r="C9355" s="10" t="s">
        <v>13636</v>
      </c>
      <c r="D9355" s="10" t="s">
        <v>13637</v>
      </c>
      <c r="E9355" s="11">
        <v>1</v>
      </c>
      <c r="F9355" s="11">
        <v>2017</v>
      </c>
      <c r="G9355" s="10" t="s">
        <v>272</v>
      </c>
      <c r="H9355" s="10" t="s">
        <v>55</v>
      </c>
      <c r="I9355" s="10"/>
    </row>
    <row r="9356" spans="1:9" x14ac:dyDescent="0.25">
      <c r="A9356" s="9">
        <v>9789586654531</v>
      </c>
      <c r="B9356" s="9">
        <v>9789586654524</v>
      </c>
      <c r="C9356" s="10" t="s">
        <v>13638</v>
      </c>
      <c r="D9356" s="10" t="s">
        <v>13251</v>
      </c>
      <c r="E9356" s="11">
        <v>1</v>
      </c>
      <c r="F9356" s="11">
        <v>2017</v>
      </c>
      <c r="G9356" s="10" t="s">
        <v>4251</v>
      </c>
      <c r="H9356" s="10" t="s">
        <v>55</v>
      </c>
      <c r="I9356" s="10"/>
    </row>
    <row r="9357" spans="1:9" x14ac:dyDescent="0.25">
      <c r="A9357" s="9">
        <v>9789942094599</v>
      </c>
      <c r="B9357" s="9">
        <v>9789942096111</v>
      </c>
      <c r="C9357" s="10" t="s">
        <v>13639</v>
      </c>
      <c r="D9357" s="10" t="s">
        <v>13640</v>
      </c>
      <c r="E9357" s="11">
        <v>1</v>
      </c>
      <c r="F9357" s="11">
        <v>2017</v>
      </c>
      <c r="G9357" s="10" t="s">
        <v>622</v>
      </c>
      <c r="H9357" s="10" t="s">
        <v>1254</v>
      </c>
      <c r="I9357" s="10"/>
    </row>
    <row r="9358" spans="1:9" x14ac:dyDescent="0.25">
      <c r="A9358" s="9">
        <v>9789587388565</v>
      </c>
      <c r="B9358" s="9">
        <v>9789587388565</v>
      </c>
      <c r="C9358" s="10" t="s">
        <v>13641</v>
      </c>
      <c r="D9358" s="10" t="s">
        <v>13642</v>
      </c>
      <c r="E9358" s="11">
        <v>1</v>
      </c>
      <c r="F9358" s="11">
        <v>2017</v>
      </c>
      <c r="G9358" s="10" t="s">
        <v>699</v>
      </c>
      <c r="H9358" s="10" t="s">
        <v>231</v>
      </c>
      <c r="I9358" s="10"/>
    </row>
    <row r="9359" spans="1:9" x14ac:dyDescent="0.25">
      <c r="A9359" s="9">
        <v>9786123045326</v>
      </c>
      <c r="B9359" s="9">
        <v>9786123045326</v>
      </c>
      <c r="C9359" s="10" t="s">
        <v>13643</v>
      </c>
      <c r="D9359" s="10" t="s">
        <v>13644</v>
      </c>
      <c r="E9359" s="11">
        <v>1</v>
      </c>
      <c r="F9359" s="11">
        <v>2017</v>
      </c>
      <c r="G9359" s="10" t="s">
        <v>5109</v>
      </c>
      <c r="H9359" s="10" t="s">
        <v>753</v>
      </c>
      <c r="I9359" s="10"/>
    </row>
    <row r="9360" spans="1:9" x14ac:dyDescent="0.25">
      <c r="A9360" s="9">
        <v>9788490356029</v>
      </c>
      <c r="B9360" s="9">
        <v>9788490356043</v>
      </c>
      <c r="C9360" s="10" t="s">
        <v>13645</v>
      </c>
      <c r="D9360" s="10" t="s">
        <v>13646</v>
      </c>
      <c r="E9360" s="11">
        <v>1</v>
      </c>
      <c r="F9360" s="11">
        <v>2017</v>
      </c>
      <c r="G9360" s="10" t="s">
        <v>19</v>
      </c>
      <c r="H9360" s="10" t="s">
        <v>33</v>
      </c>
      <c r="I9360" s="10"/>
    </row>
    <row r="9361" spans="1:9" x14ac:dyDescent="0.25">
      <c r="A9361" s="9">
        <v>9786071513922</v>
      </c>
      <c r="B9361" s="9">
        <v>9781456256661</v>
      </c>
      <c r="C9361" s="10" t="s">
        <v>13647</v>
      </c>
      <c r="D9361" s="10" t="s">
        <v>13648</v>
      </c>
      <c r="E9361" s="11">
        <v>5</v>
      </c>
      <c r="F9361" s="11">
        <v>2017</v>
      </c>
      <c r="G9361" s="10" t="s">
        <v>43</v>
      </c>
      <c r="H9361" s="10" t="s">
        <v>33</v>
      </c>
      <c r="I9361" s="10"/>
    </row>
    <row r="9362" spans="1:9" x14ac:dyDescent="0.25">
      <c r="A9362" s="9">
        <v>9786124119866</v>
      </c>
      <c r="B9362" s="9">
        <v>9786124119866</v>
      </c>
      <c r="C9362" s="10" t="s">
        <v>429</v>
      </c>
      <c r="D9362" s="10" t="s">
        <v>13649</v>
      </c>
      <c r="E9362" s="11">
        <v>1</v>
      </c>
      <c r="F9362" s="11">
        <v>2017</v>
      </c>
      <c r="G9362" s="10" t="s">
        <v>443</v>
      </c>
      <c r="H9362" s="10" t="s">
        <v>567</v>
      </c>
      <c r="I9362" s="10"/>
    </row>
    <row r="9363" spans="1:9" x14ac:dyDescent="0.25">
      <c r="A9363" s="9">
        <v>9786073239325</v>
      </c>
      <c r="B9363" s="9">
        <v>9786073239332</v>
      </c>
      <c r="C9363" s="10" t="s">
        <v>429</v>
      </c>
      <c r="D9363" s="10" t="s">
        <v>13650</v>
      </c>
      <c r="E9363" s="11">
        <v>3</v>
      </c>
      <c r="F9363" s="11">
        <v>2017</v>
      </c>
      <c r="G9363" s="10" t="s">
        <v>19</v>
      </c>
      <c r="H9363" s="10" t="s">
        <v>388</v>
      </c>
      <c r="I9363" s="10"/>
    </row>
    <row r="9364" spans="1:9" x14ac:dyDescent="0.25">
      <c r="A9364" s="9">
        <v>9789588993133</v>
      </c>
      <c r="B9364" s="9">
        <v>9789588993140</v>
      </c>
      <c r="C9364" s="10" t="s">
        <v>13651</v>
      </c>
      <c r="D9364" s="10" t="s">
        <v>13652</v>
      </c>
      <c r="E9364" s="11">
        <v>6</v>
      </c>
      <c r="F9364" s="11">
        <v>2017</v>
      </c>
      <c r="G9364" s="10" t="s">
        <v>250</v>
      </c>
      <c r="H9364" s="10" t="s">
        <v>1990</v>
      </c>
      <c r="I9364" s="10"/>
    </row>
    <row r="9365" spans="1:9" x14ac:dyDescent="0.25">
      <c r="A9365" s="9">
        <v>9789587626339</v>
      </c>
      <c r="B9365" s="9">
        <v>9789587626339</v>
      </c>
      <c r="C9365" s="10" t="s">
        <v>13653</v>
      </c>
      <c r="D9365" s="10" t="s">
        <v>13654</v>
      </c>
      <c r="E9365" s="11">
        <v>1</v>
      </c>
      <c r="F9365" s="11">
        <v>2017</v>
      </c>
      <c r="G9365" s="10" t="s">
        <v>58</v>
      </c>
      <c r="H9365" s="10" t="s">
        <v>55</v>
      </c>
      <c r="I9365" s="10"/>
    </row>
    <row r="9366" spans="1:9" x14ac:dyDescent="0.25">
      <c r="A9366" s="9">
        <v>9781456258429</v>
      </c>
      <c r="B9366" s="9">
        <v>9781456281328</v>
      </c>
      <c r="C9366" s="10" t="s">
        <v>13655</v>
      </c>
      <c r="D9366" s="10" t="s">
        <v>13656</v>
      </c>
      <c r="E9366" s="11">
        <v>1</v>
      </c>
      <c r="F9366" s="11">
        <v>2017</v>
      </c>
      <c r="G9366" s="10" t="s">
        <v>43</v>
      </c>
      <c r="H9366" s="10" t="s">
        <v>358</v>
      </c>
      <c r="I9366" s="10"/>
    </row>
    <row r="9367" spans="1:9" x14ac:dyDescent="0.25">
      <c r="A9367" s="9">
        <v>9789587418088</v>
      </c>
      <c r="B9367" s="9">
        <v>9789587418095</v>
      </c>
      <c r="C9367" s="10" t="s">
        <v>13657</v>
      </c>
      <c r="D9367" s="10" t="s">
        <v>13658</v>
      </c>
      <c r="E9367" s="11">
        <v>1</v>
      </c>
      <c r="F9367" s="11">
        <v>2017</v>
      </c>
      <c r="G9367" s="10" t="s">
        <v>2799</v>
      </c>
      <c r="H9367" s="10" t="s">
        <v>33</v>
      </c>
      <c r="I9367" s="10"/>
    </row>
    <row r="9368" spans="1:9" x14ac:dyDescent="0.25">
      <c r="A9368" s="9">
        <v>9789587715149</v>
      </c>
      <c r="B9368" s="9">
        <v>9789587715156</v>
      </c>
      <c r="C9368" s="10" t="s">
        <v>10662</v>
      </c>
      <c r="D9368" s="10" t="s">
        <v>13659</v>
      </c>
      <c r="E9368" s="11">
        <v>1</v>
      </c>
      <c r="F9368" s="11">
        <v>2017</v>
      </c>
      <c r="G9368" s="10" t="s">
        <v>99</v>
      </c>
      <c r="H9368" s="10" t="s">
        <v>358</v>
      </c>
      <c r="I9368" s="10"/>
    </row>
    <row r="9369" spans="1:9" x14ac:dyDescent="0.25">
      <c r="A9369" s="9">
        <v>9788427723382</v>
      </c>
      <c r="B9369" s="9">
        <v>9788427723399</v>
      </c>
      <c r="C9369" s="10" t="s">
        <v>13660</v>
      </c>
      <c r="D9369" s="10" t="s">
        <v>13661</v>
      </c>
      <c r="E9369" s="11">
        <v>1</v>
      </c>
      <c r="F9369" s="11">
        <v>2017</v>
      </c>
      <c r="G9369" s="10" t="s">
        <v>166</v>
      </c>
      <c r="H9369" s="10" t="s">
        <v>571</v>
      </c>
      <c r="I9369" s="10"/>
    </row>
    <row r="9370" spans="1:9" x14ac:dyDescent="0.25">
      <c r="A9370" s="9">
        <v>9789587727937</v>
      </c>
      <c r="B9370" s="9">
        <v>9789587729122</v>
      </c>
      <c r="C9370" s="10" t="s">
        <v>13662</v>
      </c>
      <c r="D9370" s="10" t="s">
        <v>13663</v>
      </c>
      <c r="E9370" s="11">
        <v>1</v>
      </c>
      <c r="F9370" s="11">
        <v>2017</v>
      </c>
      <c r="G9370" s="10" t="s">
        <v>2543</v>
      </c>
      <c r="H9370" s="10" t="s">
        <v>52</v>
      </c>
      <c r="I9370" s="10"/>
    </row>
    <row r="9371" spans="1:9" x14ac:dyDescent="0.25">
      <c r="A9371" s="9">
        <v>9786075381824</v>
      </c>
      <c r="B9371" s="9">
        <v>9786075381268</v>
      </c>
      <c r="C9371" s="10" t="s">
        <v>36000</v>
      </c>
      <c r="D9371" s="10" t="s">
        <v>36001</v>
      </c>
      <c r="E9371" s="11">
        <v>1</v>
      </c>
      <c r="F9371" s="11">
        <v>2017</v>
      </c>
      <c r="G9371" s="10" t="s">
        <v>35329</v>
      </c>
      <c r="H9371" s="10" t="s">
        <v>40</v>
      </c>
      <c r="I9371" s="10"/>
    </row>
    <row r="9372" spans="1:9" x14ac:dyDescent="0.25">
      <c r="A9372" s="9">
        <v>9788417086138</v>
      </c>
      <c r="B9372" s="9">
        <v>9788417086138</v>
      </c>
      <c r="C9372" s="10" t="s">
        <v>13664</v>
      </c>
      <c r="D9372" s="10" t="s">
        <v>13665</v>
      </c>
      <c r="E9372" s="11">
        <v>1</v>
      </c>
      <c r="F9372" s="11">
        <v>2017</v>
      </c>
      <c r="G9372" s="10" t="s">
        <v>899</v>
      </c>
      <c r="H9372" s="10" t="s">
        <v>1103</v>
      </c>
      <c r="I9372" s="10"/>
    </row>
    <row r="9373" spans="1:9" x14ac:dyDescent="0.25">
      <c r="A9373" s="9">
        <v>9788417224035</v>
      </c>
      <c r="B9373" s="9">
        <v>9788417224035</v>
      </c>
      <c r="C9373" s="10" t="s">
        <v>13666</v>
      </c>
      <c r="D9373" s="10" t="s">
        <v>11492</v>
      </c>
      <c r="E9373" s="11">
        <v>1</v>
      </c>
      <c r="F9373" s="11">
        <v>2017</v>
      </c>
      <c r="G9373" s="10" t="s">
        <v>899</v>
      </c>
      <c r="H9373" s="10" t="s">
        <v>1474</v>
      </c>
      <c r="I9373" s="10"/>
    </row>
    <row r="9374" spans="1:9" x14ac:dyDescent="0.25">
      <c r="A9374" s="9">
        <v>9788417026974</v>
      </c>
      <c r="B9374" s="9">
        <v>9788417026974</v>
      </c>
      <c r="C9374" s="10" t="s">
        <v>13667</v>
      </c>
      <c r="D9374" s="10" t="s">
        <v>13668</v>
      </c>
      <c r="E9374" s="11">
        <v>1</v>
      </c>
      <c r="F9374" s="11">
        <v>2017</v>
      </c>
      <c r="G9374" s="10" t="s">
        <v>899</v>
      </c>
      <c r="H9374" s="10" t="s">
        <v>1474</v>
      </c>
      <c r="I9374" s="10"/>
    </row>
    <row r="9375" spans="1:9" x14ac:dyDescent="0.25">
      <c r="A9375" s="9">
        <v>9788415648185</v>
      </c>
      <c r="B9375" s="9">
        <v>9788415648185</v>
      </c>
      <c r="C9375" s="10" t="s">
        <v>13669</v>
      </c>
      <c r="D9375" s="10" t="s">
        <v>13668</v>
      </c>
      <c r="E9375" s="11">
        <v>1</v>
      </c>
      <c r="F9375" s="11">
        <v>2017</v>
      </c>
      <c r="G9375" s="10" t="s">
        <v>899</v>
      </c>
      <c r="H9375" s="10" t="s">
        <v>113</v>
      </c>
      <c r="I9375" s="10"/>
    </row>
    <row r="9376" spans="1:9" x14ac:dyDescent="0.25">
      <c r="A9376" s="9">
        <v>9788417086459</v>
      </c>
      <c r="B9376" s="9">
        <v>9788417086459</v>
      </c>
      <c r="C9376" s="10" t="s">
        <v>13670</v>
      </c>
      <c r="D9376" s="10" t="s">
        <v>13671</v>
      </c>
      <c r="E9376" s="11">
        <v>2</v>
      </c>
      <c r="F9376" s="11">
        <v>2017</v>
      </c>
      <c r="G9376" s="10" t="s">
        <v>899</v>
      </c>
      <c r="H9376" s="10" t="s">
        <v>59</v>
      </c>
      <c r="I9376" s="10"/>
    </row>
    <row r="9377" spans="1:9" x14ac:dyDescent="0.25">
      <c r="A9377" s="9">
        <v>9788417086428</v>
      </c>
      <c r="B9377" s="9">
        <v>9788417086428</v>
      </c>
      <c r="C9377" s="10" t="s">
        <v>13672</v>
      </c>
      <c r="D9377" s="10" t="s">
        <v>13505</v>
      </c>
      <c r="E9377" s="11">
        <v>2</v>
      </c>
      <c r="F9377" s="11">
        <v>2017</v>
      </c>
      <c r="G9377" s="10" t="s">
        <v>899</v>
      </c>
      <c r="H9377" s="10" t="s">
        <v>113</v>
      </c>
      <c r="I9377" s="10"/>
    </row>
    <row r="9378" spans="1:9" x14ac:dyDescent="0.25">
      <c r="A9378" s="9">
        <v>9788417224912</v>
      </c>
      <c r="B9378" s="9">
        <v>9788417224912</v>
      </c>
      <c r="C9378" s="10" t="s">
        <v>13673</v>
      </c>
      <c r="D9378" s="10" t="s">
        <v>12856</v>
      </c>
      <c r="E9378" s="11">
        <v>1</v>
      </c>
      <c r="F9378" s="11">
        <v>2017</v>
      </c>
      <c r="G9378" s="10" t="s">
        <v>899</v>
      </c>
      <c r="H9378" s="10" t="s">
        <v>33</v>
      </c>
      <c r="I9378" s="10"/>
    </row>
    <row r="9379" spans="1:9" x14ac:dyDescent="0.25">
      <c r="A9379" s="9">
        <v>9788417086268</v>
      </c>
      <c r="B9379" s="9">
        <v>9788417086268</v>
      </c>
      <c r="C9379" s="10" t="s">
        <v>13674</v>
      </c>
      <c r="D9379" s="10" t="s">
        <v>13675</v>
      </c>
      <c r="E9379" s="11">
        <v>1</v>
      </c>
      <c r="F9379" s="11">
        <v>2017</v>
      </c>
      <c r="G9379" s="10" t="s">
        <v>899</v>
      </c>
      <c r="H9379" s="10" t="s">
        <v>2713</v>
      </c>
      <c r="I9379" s="10"/>
    </row>
    <row r="9380" spans="1:9" x14ac:dyDescent="0.25">
      <c r="A9380" s="9">
        <v>9788417086923</v>
      </c>
      <c r="B9380" s="9">
        <v>9788417086923</v>
      </c>
      <c r="C9380" s="10" t="s">
        <v>13676</v>
      </c>
      <c r="D9380" s="10" t="s">
        <v>11768</v>
      </c>
      <c r="E9380" s="11">
        <v>1</v>
      </c>
      <c r="F9380" s="11">
        <v>2017</v>
      </c>
      <c r="G9380" s="10" t="s">
        <v>899</v>
      </c>
      <c r="H9380" s="10" t="s">
        <v>33</v>
      </c>
      <c r="I9380" s="10"/>
    </row>
    <row r="9381" spans="1:9" x14ac:dyDescent="0.25">
      <c r="A9381" s="9">
        <v>9788417026837</v>
      </c>
      <c r="B9381" s="9">
        <v>9788417026837</v>
      </c>
      <c r="C9381" s="10" t="s">
        <v>13676</v>
      </c>
      <c r="D9381" s="10" t="s">
        <v>11768</v>
      </c>
      <c r="E9381" s="11">
        <v>1</v>
      </c>
      <c r="F9381" s="11">
        <v>2017</v>
      </c>
      <c r="G9381" s="10" t="s">
        <v>899</v>
      </c>
      <c r="H9381" s="10" t="s">
        <v>33</v>
      </c>
      <c r="I9381" s="10"/>
    </row>
    <row r="9382" spans="1:9" x14ac:dyDescent="0.25">
      <c r="A9382" s="9">
        <v>9788417026448</v>
      </c>
      <c r="B9382" s="9">
        <v>9788417026448</v>
      </c>
      <c r="C9382" s="10" t="s">
        <v>13677</v>
      </c>
      <c r="D9382" s="10" t="s">
        <v>12275</v>
      </c>
      <c r="E9382" s="11">
        <v>1</v>
      </c>
      <c r="F9382" s="11">
        <v>2017</v>
      </c>
      <c r="G9382" s="10" t="s">
        <v>899</v>
      </c>
      <c r="H9382" s="10" t="s">
        <v>33</v>
      </c>
      <c r="I9382" s="10"/>
    </row>
    <row r="9383" spans="1:9" x14ac:dyDescent="0.25">
      <c r="A9383" s="9">
        <v>9788417026431</v>
      </c>
      <c r="B9383" s="9">
        <v>9788417026431</v>
      </c>
      <c r="C9383" s="10" t="s">
        <v>13677</v>
      </c>
      <c r="D9383" s="10" t="s">
        <v>12275</v>
      </c>
      <c r="E9383" s="11">
        <v>1</v>
      </c>
      <c r="F9383" s="11">
        <v>2017</v>
      </c>
      <c r="G9383" s="10" t="s">
        <v>899</v>
      </c>
      <c r="H9383" s="10" t="s">
        <v>2713</v>
      </c>
      <c r="I9383" s="10"/>
    </row>
    <row r="9384" spans="1:9" x14ac:dyDescent="0.25">
      <c r="A9384" s="9">
        <v>9788417086251</v>
      </c>
      <c r="B9384" s="9">
        <v>9788417086251</v>
      </c>
      <c r="C9384" s="10" t="s">
        <v>13678</v>
      </c>
      <c r="D9384" s="10" t="s">
        <v>13679</v>
      </c>
      <c r="E9384" s="11">
        <v>1</v>
      </c>
      <c r="F9384" s="11">
        <v>2017</v>
      </c>
      <c r="G9384" s="10" t="s">
        <v>899</v>
      </c>
      <c r="H9384" s="10" t="s">
        <v>33</v>
      </c>
      <c r="I9384" s="10"/>
    </row>
    <row r="9385" spans="1:9" x14ac:dyDescent="0.25">
      <c r="A9385" s="9">
        <v>9788417026509</v>
      </c>
      <c r="B9385" s="9">
        <v>9788417026509</v>
      </c>
      <c r="C9385" s="10" t="s">
        <v>13680</v>
      </c>
      <c r="D9385" s="10" t="s">
        <v>12847</v>
      </c>
      <c r="E9385" s="11">
        <v>1</v>
      </c>
      <c r="F9385" s="11">
        <v>2017</v>
      </c>
      <c r="G9385" s="10" t="s">
        <v>899</v>
      </c>
      <c r="H9385" s="10" t="s">
        <v>2713</v>
      </c>
      <c r="I9385" s="10"/>
    </row>
    <row r="9386" spans="1:9" x14ac:dyDescent="0.25">
      <c r="A9386" s="9">
        <v>9788417026516</v>
      </c>
      <c r="B9386" s="9">
        <v>9788417026516</v>
      </c>
      <c r="C9386" s="10" t="s">
        <v>13681</v>
      </c>
      <c r="D9386" s="10" t="s">
        <v>13682</v>
      </c>
      <c r="E9386" s="11">
        <v>1</v>
      </c>
      <c r="F9386" s="11">
        <v>2017</v>
      </c>
      <c r="G9386" s="10" t="s">
        <v>899</v>
      </c>
      <c r="H9386" s="10" t="s">
        <v>33</v>
      </c>
      <c r="I9386" s="10"/>
    </row>
    <row r="9387" spans="1:9" x14ac:dyDescent="0.25">
      <c r="A9387" s="9">
        <v>9788417026554</v>
      </c>
      <c r="B9387" s="9">
        <v>9788417026554</v>
      </c>
      <c r="C9387" s="10" t="s">
        <v>13683</v>
      </c>
      <c r="D9387" s="10" t="s">
        <v>13684</v>
      </c>
      <c r="E9387" s="11">
        <v>1</v>
      </c>
      <c r="F9387" s="11">
        <v>2017</v>
      </c>
      <c r="G9387" s="10" t="s">
        <v>899</v>
      </c>
      <c r="H9387" s="10" t="s">
        <v>33</v>
      </c>
      <c r="I9387" s="10"/>
    </row>
    <row r="9388" spans="1:9" x14ac:dyDescent="0.25">
      <c r="A9388" s="9">
        <v>9788417086121</v>
      </c>
      <c r="B9388" s="9">
        <v>9788417086121</v>
      </c>
      <c r="C9388" s="10" t="s">
        <v>13685</v>
      </c>
      <c r="D9388" s="10" t="s">
        <v>13686</v>
      </c>
      <c r="E9388" s="11">
        <v>2</v>
      </c>
      <c r="F9388" s="11">
        <v>2017</v>
      </c>
      <c r="G9388" s="10" t="s">
        <v>899</v>
      </c>
      <c r="H9388" s="10" t="s">
        <v>55</v>
      </c>
      <c r="I9388" s="10"/>
    </row>
    <row r="9389" spans="1:9" x14ac:dyDescent="0.25">
      <c r="A9389" s="9">
        <v>9789587417562</v>
      </c>
      <c r="B9389" s="9">
        <v>9789587417579</v>
      </c>
      <c r="C9389" s="10" t="s">
        <v>13687</v>
      </c>
      <c r="D9389" s="10" t="s">
        <v>13688</v>
      </c>
      <c r="E9389" s="11">
        <v>1</v>
      </c>
      <c r="F9389" s="11">
        <v>2017</v>
      </c>
      <c r="G9389" s="10" t="s">
        <v>2799</v>
      </c>
      <c r="H9389" s="10" t="s">
        <v>55</v>
      </c>
      <c r="I9389" s="10"/>
    </row>
    <row r="9390" spans="1:9" x14ac:dyDescent="0.25">
      <c r="A9390" s="9">
        <v>9781305631946</v>
      </c>
      <c r="B9390" s="9">
        <v>9781305631946</v>
      </c>
      <c r="C9390" s="10" t="s">
        <v>13689</v>
      </c>
      <c r="D9390" s="10" t="s">
        <v>8994</v>
      </c>
      <c r="E9390" s="11">
        <v>5</v>
      </c>
      <c r="F9390" s="11">
        <v>2017</v>
      </c>
      <c r="G9390" s="10" t="s">
        <v>10</v>
      </c>
      <c r="H9390" s="10" t="s">
        <v>11</v>
      </c>
      <c r="I9390" s="10"/>
    </row>
    <row r="9391" spans="1:9" x14ac:dyDescent="0.25">
      <c r="A9391" s="9">
        <v>9781292160764</v>
      </c>
      <c r="B9391" s="9">
        <v>9781292160832</v>
      </c>
      <c r="C9391" s="10" t="s">
        <v>18357</v>
      </c>
      <c r="D9391" s="10" t="s">
        <v>36002</v>
      </c>
      <c r="E9391" s="11">
        <v>5</v>
      </c>
      <c r="F9391" s="11">
        <v>2017</v>
      </c>
      <c r="G9391" s="10" t="s">
        <v>19</v>
      </c>
      <c r="H9391" s="10" t="s">
        <v>477</v>
      </c>
      <c r="I9391" s="10"/>
    </row>
    <row r="9392" spans="1:9" x14ac:dyDescent="0.25">
      <c r="A9392" s="9">
        <v>9781133707332</v>
      </c>
      <c r="B9392" s="9">
        <v>9781133707332</v>
      </c>
      <c r="C9392" s="10" t="s">
        <v>13690</v>
      </c>
      <c r="D9392" s="10" t="s">
        <v>13691</v>
      </c>
      <c r="E9392" s="11">
        <v>2</v>
      </c>
      <c r="F9392" s="11">
        <v>2017</v>
      </c>
      <c r="G9392" s="10" t="s">
        <v>10</v>
      </c>
      <c r="H9392" s="10" t="s">
        <v>55</v>
      </c>
      <c r="I9392" s="10"/>
    </row>
    <row r="9393" spans="1:9" x14ac:dyDescent="0.25">
      <c r="A9393" s="9">
        <v>9781305505791</v>
      </c>
      <c r="B9393" s="9">
        <v>9781305886933</v>
      </c>
      <c r="C9393" s="10" t="s">
        <v>13692</v>
      </c>
      <c r="D9393" s="10" t="s">
        <v>13693</v>
      </c>
      <c r="E9393" s="11">
        <v>12</v>
      </c>
      <c r="F9393" s="11">
        <v>2017</v>
      </c>
      <c r="G9393" s="10" t="s">
        <v>10</v>
      </c>
      <c r="H9393" s="10" t="s">
        <v>11</v>
      </c>
      <c r="I9393" s="10"/>
    </row>
    <row r="9394" spans="1:9" x14ac:dyDescent="0.25">
      <c r="A9394" s="9">
        <v>9781305507111</v>
      </c>
      <c r="B9394" s="9">
        <v>9781305887626</v>
      </c>
      <c r="C9394" s="10" t="s">
        <v>34</v>
      </c>
      <c r="D9394" s="10" t="s">
        <v>5854</v>
      </c>
      <c r="E9394" s="11">
        <v>9</v>
      </c>
      <c r="F9394" s="11">
        <v>2017</v>
      </c>
      <c r="G9394" s="10" t="s">
        <v>10</v>
      </c>
      <c r="H9394" s="10" t="s">
        <v>11</v>
      </c>
      <c r="I9394" s="10"/>
    </row>
    <row r="9395" spans="1:9" x14ac:dyDescent="0.25">
      <c r="A9395" s="9">
        <v>9781305505537</v>
      </c>
      <c r="B9395" s="9">
        <v>9781305887596</v>
      </c>
      <c r="C9395" s="10" t="s">
        <v>13694</v>
      </c>
      <c r="D9395" s="10" t="s">
        <v>13695</v>
      </c>
      <c r="E9395" s="11">
        <v>11</v>
      </c>
      <c r="F9395" s="11">
        <v>2017</v>
      </c>
      <c r="G9395" s="10" t="s">
        <v>10</v>
      </c>
      <c r="H9395" s="10" t="s">
        <v>11</v>
      </c>
      <c r="I9395" s="10"/>
    </row>
    <row r="9396" spans="1:9" x14ac:dyDescent="0.25">
      <c r="A9396" s="9">
        <v>9781305635166</v>
      </c>
      <c r="B9396" s="9">
        <v>9781305887305</v>
      </c>
      <c r="C9396" s="10" t="s">
        <v>13696</v>
      </c>
      <c r="D9396" s="10" t="s">
        <v>13697</v>
      </c>
      <c r="E9396" s="11">
        <v>3</v>
      </c>
      <c r="F9396" s="11">
        <v>2017</v>
      </c>
      <c r="G9396" s="10" t="s">
        <v>10</v>
      </c>
      <c r="H9396" s="10" t="s">
        <v>59</v>
      </c>
      <c r="I9396" s="10"/>
    </row>
    <row r="9397" spans="1:9" x14ac:dyDescent="0.25">
      <c r="A9397" s="9">
        <v>9789587714982</v>
      </c>
      <c r="B9397" s="9">
        <v>9789587714999</v>
      </c>
      <c r="C9397" s="10" t="s">
        <v>13698</v>
      </c>
      <c r="D9397" s="10" t="s">
        <v>3642</v>
      </c>
      <c r="E9397" s="11">
        <v>1</v>
      </c>
      <c r="F9397" s="11">
        <v>2017</v>
      </c>
      <c r="G9397" s="10" t="s">
        <v>99</v>
      </c>
      <c r="H9397" s="10" t="s">
        <v>33</v>
      </c>
      <c r="I9397" s="10"/>
    </row>
    <row r="9398" spans="1:9" x14ac:dyDescent="0.25">
      <c r="A9398" s="9">
        <v>9789587389982</v>
      </c>
      <c r="B9398" s="9">
        <v>9789587840001</v>
      </c>
      <c r="C9398" s="10" t="s">
        <v>13699</v>
      </c>
      <c r="D9398" s="10" t="s">
        <v>13700</v>
      </c>
      <c r="E9398" s="11">
        <v>2</v>
      </c>
      <c r="F9398" s="11">
        <v>2017</v>
      </c>
      <c r="G9398" s="10" t="s">
        <v>699</v>
      </c>
      <c r="H9398" s="10" t="s">
        <v>55</v>
      </c>
      <c r="I9398" s="10"/>
    </row>
    <row r="9399" spans="1:9" x14ac:dyDescent="0.25">
      <c r="A9399" s="9">
        <v>9788425437939</v>
      </c>
      <c r="B9399" s="9">
        <v>9788425437939</v>
      </c>
      <c r="C9399" s="10" t="s">
        <v>10731</v>
      </c>
      <c r="D9399" s="10" t="s">
        <v>36003</v>
      </c>
      <c r="E9399" s="11">
        <v>1</v>
      </c>
      <c r="F9399" s="11">
        <v>2017</v>
      </c>
      <c r="G9399" s="10" t="s">
        <v>75</v>
      </c>
      <c r="H9399" s="10" t="s">
        <v>388</v>
      </c>
      <c r="I9399" s="10"/>
    </row>
    <row r="9400" spans="1:9" x14ac:dyDescent="0.25">
      <c r="A9400" s="9">
        <v>9789587417920</v>
      </c>
      <c r="B9400" s="9">
        <v>9789587417937</v>
      </c>
      <c r="C9400" s="10" t="s">
        <v>13701</v>
      </c>
      <c r="D9400" s="10" t="s">
        <v>4125</v>
      </c>
      <c r="E9400" s="11">
        <v>1</v>
      </c>
      <c r="F9400" s="11">
        <v>2017</v>
      </c>
      <c r="G9400" s="10" t="s">
        <v>2799</v>
      </c>
      <c r="H9400" s="10" t="s">
        <v>2577</v>
      </c>
      <c r="I9400" s="10"/>
    </row>
    <row r="9401" spans="1:9" x14ac:dyDescent="0.25">
      <c r="A9401" s="9">
        <v>9786123181000</v>
      </c>
      <c r="B9401" s="9">
        <v>9786123180997</v>
      </c>
      <c r="C9401" s="10" t="s">
        <v>13702</v>
      </c>
      <c r="D9401" s="10" t="s">
        <v>1290</v>
      </c>
      <c r="E9401" s="11">
        <v>3</v>
      </c>
      <c r="F9401" s="11">
        <v>2017</v>
      </c>
      <c r="G9401" s="10" t="s">
        <v>272</v>
      </c>
      <c r="H9401" s="10" t="s">
        <v>55</v>
      </c>
      <c r="I9401" s="10"/>
    </row>
    <row r="9402" spans="1:9" x14ac:dyDescent="0.25">
      <c r="A9402" s="9">
        <v>9788425440007</v>
      </c>
      <c r="B9402" s="9">
        <v>9788425440007</v>
      </c>
      <c r="C9402" s="10" t="s">
        <v>36004</v>
      </c>
      <c r="D9402" s="10" t="s">
        <v>36005</v>
      </c>
      <c r="E9402" s="11">
        <v>1</v>
      </c>
      <c r="F9402" s="11">
        <v>2017</v>
      </c>
      <c r="G9402" s="10" t="s">
        <v>75</v>
      </c>
      <c r="H9402" s="10" t="s">
        <v>696</v>
      </c>
      <c r="I9402" s="10"/>
    </row>
    <row r="9403" spans="1:9" x14ac:dyDescent="0.25">
      <c r="A9403" s="9">
        <v>9788491047612</v>
      </c>
      <c r="B9403" s="9">
        <v>9788491047612</v>
      </c>
      <c r="C9403" s="10" t="s">
        <v>13703</v>
      </c>
      <c r="D9403" s="10" t="s">
        <v>13704</v>
      </c>
      <c r="E9403" s="11">
        <v>1</v>
      </c>
      <c r="F9403" s="11">
        <v>2017</v>
      </c>
      <c r="G9403" s="10" t="s">
        <v>921</v>
      </c>
      <c r="H9403" s="10" t="s">
        <v>567</v>
      </c>
      <c r="I9403" s="10"/>
    </row>
    <row r="9404" spans="1:9" x14ac:dyDescent="0.25">
      <c r="A9404" s="9">
        <v>9789587252026</v>
      </c>
      <c r="B9404" s="9">
        <v>9789587252026</v>
      </c>
      <c r="C9404" s="10" t="s">
        <v>13705</v>
      </c>
      <c r="D9404" s="10" t="s">
        <v>13706</v>
      </c>
      <c r="E9404" s="11">
        <v>1</v>
      </c>
      <c r="F9404" s="11">
        <v>2017</v>
      </c>
      <c r="G9404" s="10" t="s">
        <v>2644</v>
      </c>
      <c r="H9404" s="10" t="s">
        <v>55</v>
      </c>
      <c r="I9404" s="10"/>
    </row>
    <row r="9405" spans="1:9" x14ac:dyDescent="0.25">
      <c r="A9405" s="9">
        <v>9789587627114</v>
      </c>
      <c r="B9405" s="9">
        <v>9789587627022</v>
      </c>
      <c r="C9405" s="10" t="s">
        <v>13707</v>
      </c>
      <c r="D9405" s="10" t="s">
        <v>13708</v>
      </c>
      <c r="E9405" s="11">
        <v>1</v>
      </c>
      <c r="F9405" s="11">
        <v>2017</v>
      </c>
      <c r="G9405" s="10" t="s">
        <v>58</v>
      </c>
      <c r="H9405" s="10" t="s">
        <v>33</v>
      </c>
      <c r="I9405" s="10"/>
    </row>
    <row r="9406" spans="1:9" x14ac:dyDescent="0.25">
      <c r="A9406" s="9">
        <v>9788427723511</v>
      </c>
      <c r="B9406" s="9">
        <v>9788427723528</v>
      </c>
      <c r="C9406" s="10" t="s">
        <v>13709</v>
      </c>
      <c r="D9406" s="10" t="s">
        <v>13710</v>
      </c>
      <c r="E9406" s="11">
        <v>1</v>
      </c>
      <c r="F9406" s="11">
        <v>2017</v>
      </c>
      <c r="G9406" s="10" t="s">
        <v>166</v>
      </c>
      <c r="H9406" s="10" t="s">
        <v>544</v>
      </c>
      <c r="I9406" s="10"/>
    </row>
    <row r="9407" spans="1:9" x14ac:dyDescent="0.25">
      <c r="A9407" s="9">
        <v>9781292152974</v>
      </c>
      <c r="B9407" s="9">
        <v>9781292152981</v>
      </c>
      <c r="C9407" s="10" t="s">
        <v>13711</v>
      </c>
      <c r="D9407" s="10" t="s">
        <v>13712</v>
      </c>
      <c r="E9407" s="11">
        <v>13</v>
      </c>
      <c r="F9407" s="11">
        <v>2017</v>
      </c>
      <c r="G9407" s="10" t="s">
        <v>19</v>
      </c>
      <c r="H9407" s="10" t="s">
        <v>1632</v>
      </c>
      <c r="I9407" s="10"/>
    </row>
    <row r="9408" spans="1:9" x14ac:dyDescent="0.25">
      <c r="A9408" s="9">
        <v>9781292154145</v>
      </c>
      <c r="B9408" s="9">
        <v>9781292154152</v>
      </c>
      <c r="C9408" s="10" t="s">
        <v>13713</v>
      </c>
      <c r="D9408" s="10" t="s">
        <v>10004</v>
      </c>
      <c r="E9408" s="11">
        <v>8</v>
      </c>
      <c r="F9408" s="11">
        <v>2017</v>
      </c>
      <c r="G9408" s="10" t="s">
        <v>19</v>
      </c>
      <c r="H9408" s="10" t="s">
        <v>1474</v>
      </c>
      <c r="I9408" s="10"/>
    </row>
    <row r="9409" spans="1:9" x14ac:dyDescent="0.25">
      <c r="A9409" s="9">
        <v>9780538748575</v>
      </c>
      <c r="B9409" s="9">
        <v>9781305855885</v>
      </c>
      <c r="C9409" s="10" t="s">
        <v>2048</v>
      </c>
      <c r="D9409" s="10" t="s">
        <v>2049</v>
      </c>
      <c r="E9409" s="11">
        <v>1</v>
      </c>
      <c r="F9409" s="11">
        <v>2017</v>
      </c>
      <c r="G9409" s="10" t="s">
        <v>10</v>
      </c>
      <c r="H9409" s="10" t="s">
        <v>309</v>
      </c>
      <c r="I9409" s="10"/>
    </row>
    <row r="9410" spans="1:9" x14ac:dyDescent="0.25">
      <c r="A9410" s="9">
        <v>9786076227572</v>
      </c>
      <c r="B9410" s="9">
        <v>9786076228975</v>
      </c>
      <c r="C9410" s="10" t="s">
        <v>36006</v>
      </c>
      <c r="D9410" s="10" t="s">
        <v>36007</v>
      </c>
      <c r="E9410" s="11">
        <v>1</v>
      </c>
      <c r="F9410" s="11">
        <v>2017</v>
      </c>
      <c r="G9410" s="10" t="s">
        <v>35329</v>
      </c>
      <c r="H9410" s="10" t="s">
        <v>72</v>
      </c>
      <c r="I9410" s="10"/>
    </row>
    <row r="9411" spans="1:9" x14ac:dyDescent="0.25">
      <c r="A9411" s="9">
        <v>9788417086503</v>
      </c>
      <c r="B9411" s="9">
        <v>9788417086503</v>
      </c>
      <c r="C9411" s="10" t="s">
        <v>13714</v>
      </c>
      <c r="D9411" s="10" t="s">
        <v>11492</v>
      </c>
      <c r="E9411" s="11">
        <v>2</v>
      </c>
      <c r="F9411" s="11">
        <v>2017</v>
      </c>
      <c r="G9411" s="10" t="s">
        <v>899</v>
      </c>
      <c r="H9411" s="10" t="s">
        <v>59</v>
      </c>
      <c r="I9411" s="10"/>
    </row>
    <row r="9412" spans="1:9" x14ac:dyDescent="0.25">
      <c r="A9412" s="9">
        <v>9788417224202</v>
      </c>
      <c r="B9412" s="9">
        <v>9788417224202</v>
      </c>
      <c r="C9412" s="10" t="s">
        <v>13715</v>
      </c>
      <c r="D9412" s="10" t="s">
        <v>11492</v>
      </c>
      <c r="E9412" s="11">
        <v>2</v>
      </c>
      <c r="F9412" s="11">
        <v>2017</v>
      </c>
      <c r="G9412" s="10" t="s">
        <v>899</v>
      </c>
      <c r="H9412" s="10" t="s">
        <v>59</v>
      </c>
      <c r="I9412" s="10"/>
    </row>
    <row r="9413" spans="1:9" x14ac:dyDescent="0.25">
      <c r="A9413" s="9">
        <v>9788417224776</v>
      </c>
      <c r="B9413" s="9">
        <v>9788417224776</v>
      </c>
      <c r="C9413" s="10" t="s">
        <v>13716</v>
      </c>
      <c r="D9413" s="10" t="s">
        <v>11492</v>
      </c>
      <c r="E9413" s="11">
        <v>2</v>
      </c>
      <c r="F9413" s="11">
        <v>2017</v>
      </c>
      <c r="G9413" s="10" t="s">
        <v>899</v>
      </c>
      <c r="H9413" s="10" t="s">
        <v>113</v>
      </c>
      <c r="I9413" s="10"/>
    </row>
    <row r="9414" spans="1:9" x14ac:dyDescent="0.25">
      <c r="A9414" s="9">
        <v>9788491980070</v>
      </c>
      <c r="B9414" s="9">
        <v>9788491980070</v>
      </c>
      <c r="C9414" s="10" t="s">
        <v>13717</v>
      </c>
      <c r="D9414" s="10" t="s">
        <v>11023</v>
      </c>
      <c r="E9414" s="11">
        <v>1</v>
      </c>
      <c r="F9414" s="11">
        <v>2017</v>
      </c>
      <c r="G9414" s="10" t="s">
        <v>899</v>
      </c>
      <c r="H9414" s="10" t="s">
        <v>59</v>
      </c>
      <c r="I9414" s="10"/>
    </row>
    <row r="9415" spans="1:9" x14ac:dyDescent="0.25">
      <c r="A9415" s="9">
        <v>9788490520673</v>
      </c>
      <c r="B9415" s="9">
        <v>9788490521151</v>
      </c>
      <c r="C9415" s="10" t="s">
        <v>13718</v>
      </c>
      <c r="D9415" s="10" t="s">
        <v>13719</v>
      </c>
      <c r="E9415" s="11">
        <v>1</v>
      </c>
      <c r="F9415" s="11">
        <v>2017</v>
      </c>
      <c r="G9415" s="10" t="s">
        <v>62</v>
      </c>
      <c r="H9415" s="10" t="s">
        <v>1632</v>
      </c>
      <c r="I9415" s="10"/>
    </row>
    <row r="9416" spans="1:9" x14ac:dyDescent="0.25">
      <c r="A9416" s="9">
        <v>9786074486384</v>
      </c>
      <c r="B9416" s="9">
        <v>9786074486384</v>
      </c>
      <c r="C9416" s="10" t="s">
        <v>13720</v>
      </c>
      <c r="D9416" s="10" t="s">
        <v>9350</v>
      </c>
      <c r="E9416" s="11">
        <v>1</v>
      </c>
      <c r="F9416" s="11">
        <v>2017</v>
      </c>
      <c r="G9416" s="10" t="s">
        <v>250</v>
      </c>
      <c r="H9416" s="10" t="s">
        <v>426</v>
      </c>
      <c r="I9416" s="10"/>
    </row>
    <row r="9417" spans="1:9" x14ac:dyDescent="0.25">
      <c r="A9417" s="9">
        <v>9789587626346</v>
      </c>
      <c r="B9417" s="9">
        <v>9789587626346</v>
      </c>
      <c r="C9417" s="10" t="s">
        <v>13721</v>
      </c>
      <c r="D9417" s="10" t="s">
        <v>13722</v>
      </c>
      <c r="E9417" s="11">
        <v>1</v>
      </c>
      <c r="F9417" s="11">
        <v>2017</v>
      </c>
      <c r="G9417" s="10" t="s">
        <v>58</v>
      </c>
      <c r="H9417" s="10" t="s">
        <v>55</v>
      </c>
      <c r="I9417" s="10"/>
    </row>
    <row r="9418" spans="1:9" x14ac:dyDescent="0.25">
      <c r="A9418" s="9">
        <v>9789588994413</v>
      </c>
      <c r="B9418" s="9">
        <v>9789588994413</v>
      </c>
      <c r="C9418" s="10" t="s">
        <v>36008</v>
      </c>
      <c r="D9418" s="10" t="s">
        <v>36009</v>
      </c>
      <c r="E9418" s="11">
        <v>1</v>
      </c>
      <c r="F9418" s="11">
        <v>2017</v>
      </c>
      <c r="G9418" s="10" t="s">
        <v>2637</v>
      </c>
      <c r="H9418" s="10" t="s">
        <v>1632</v>
      </c>
      <c r="I9418" s="10"/>
    </row>
    <row r="9419" spans="1:9" x14ac:dyDescent="0.25">
      <c r="A9419" s="9">
        <v>9789588952055</v>
      </c>
      <c r="B9419" s="9">
        <v>9789588952055</v>
      </c>
      <c r="C9419" s="10" t="s">
        <v>13723</v>
      </c>
      <c r="D9419" s="10" t="s">
        <v>13724</v>
      </c>
      <c r="E9419" s="11">
        <v>1</v>
      </c>
      <c r="F9419" s="11">
        <v>2017</v>
      </c>
      <c r="G9419" s="10" t="s">
        <v>237</v>
      </c>
      <c r="H9419" s="10" t="s">
        <v>238</v>
      </c>
      <c r="I9419" s="10"/>
    </row>
    <row r="9420" spans="1:9" x14ac:dyDescent="0.25">
      <c r="A9420" s="9">
        <v>9788425439254</v>
      </c>
      <c r="B9420" s="9">
        <v>9788425439254</v>
      </c>
      <c r="C9420" s="10" t="s">
        <v>36010</v>
      </c>
      <c r="D9420" s="10" t="s">
        <v>36011</v>
      </c>
      <c r="E9420" s="11">
        <v>1</v>
      </c>
      <c r="F9420" s="11">
        <v>2017</v>
      </c>
      <c r="G9420" s="10" t="s">
        <v>75</v>
      </c>
      <c r="H9420" s="10" t="s">
        <v>388</v>
      </c>
      <c r="I9420" s="10"/>
    </row>
    <row r="9421" spans="1:9" x14ac:dyDescent="0.25">
      <c r="A9421" s="9">
        <v>9789585400238</v>
      </c>
      <c r="B9421" s="9">
        <v>9789585400245</v>
      </c>
      <c r="C9421" s="10" t="s">
        <v>13725</v>
      </c>
      <c r="D9421" s="10" t="s">
        <v>13726</v>
      </c>
      <c r="E9421" s="11">
        <v>1</v>
      </c>
      <c r="F9421" s="11">
        <v>2017</v>
      </c>
      <c r="G9421" s="10" t="s">
        <v>363</v>
      </c>
      <c r="H9421" s="10" t="s">
        <v>916</v>
      </c>
      <c r="I9421" s="10"/>
    </row>
    <row r="9422" spans="1:9" x14ac:dyDescent="0.25">
      <c r="A9422" s="9">
        <v>9786078528448</v>
      </c>
      <c r="B9422" s="9">
        <v>9786078528448</v>
      </c>
      <c r="C9422" s="10" t="s">
        <v>13727</v>
      </c>
      <c r="D9422" s="10" t="s">
        <v>13728</v>
      </c>
      <c r="E9422" s="11">
        <v>1</v>
      </c>
      <c r="F9422" s="11">
        <v>2017</v>
      </c>
      <c r="G9422" s="10" t="s">
        <v>2684</v>
      </c>
      <c r="H9422" s="10" t="s">
        <v>696</v>
      </c>
      <c r="I9422" s="10"/>
    </row>
    <row r="9423" spans="1:9" x14ac:dyDescent="0.25">
      <c r="A9423" s="9">
        <v>9789875910126</v>
      </c>
      <c r="B9423" s="9">
        <v>9789875919174</v>
      </c>
      <c r="C9423" s="10" t="s">
        <v>13729</v>
      </c>
      <c r="D9423" s="10" t="s">
        <v>13730</v>
      </c>
      <c r="E9423" s="11">
        <v>1</v>
      </c>
      <c r="F9423" s="11">
        <v>2017</v>
      </c>
      <c r="G9423" s="10" t="s">
        <v>188</v>
      </c>
      <c r="H9423" s="10" t="s">
        <v>245</v>
      </c>
      <c r="I9423" s="10"/>
    </row>
    <row r="9424" spans="1:9" x14ac:dyDescent="0.25">
      <c r="A9424" s="9">
        <v>9789587388503</v>
      </c>
      <c r="B9424" s="9">
        <v>9789587388503</v>
      </c>
      <c r="C9424" s="10" t="s">
        <v>13731</v>
      </c>
      <c r="D9424" s="10" t="s">
        <v>13732</v>
      </c>
      <c r="E9424" s="11">
        <v>1</v>
      </c>
      <c r="F9424" s="11">
        <v>2017</v>
      </c>
      <c r="G9424" s="10" t="s">
        <v>699</v>
      </c>
      <c r="H9424" s="10" t="s">
        <v>55</v>
      </c>
      <c r="I9424" s="10"/>
    </row>
    <row r="9425" spans="1:9" x14ac:dyDescent="0.25">
      <c r="A9425" s="9">
        <v>9789877600063</v>
      </c>
      <c r="B9425" s="9">
        <v>9789877600063</v>
      </c>
      <c r="C9425" s="10" t="s">
        <v>13733</v>
      </c>
      <c r="D9425" s="10" t="s">
        <v>13734</v>
      </c>
      <c r="E9425" s="11">
        <v>1</v>
      </c>
      <c r="F9425" s="11">
        <v>2017</v>
      </c>
      <c r="G9425" s="10" t="s">
        <v>188</v>
      </c>
      <c r="H9425" s="10" t="s">
        <v>8440</v>
      </c>
      <c r="I9425" s="10"/>
    </row>
    <row r="9426" spans="1:9" x14ac:dyDescent="0.25">
      <c r="A9426" s="9">
        <v>9786074486261</v>
      </c>
      <c r="B9426" s="9">
        <v>9786074486261</v>
      </c>
      <c r="C9426" s="10" t="s">
        <v>13735</v>
      </c>
      <c r="D9426" s="10" t="s">
        <v>13736</v>
      </c>
      <c r="E9426" s="11">
        <v>2</v>
      </c>
      <c r="F9426" s="11">
        <v>2017</v>
      </c>
      <c r="G9426" s="10" t="s">
        <v>250</v>
      </c>
      <c r="H9426" s="10" t="s">
        <v>426</v>
      </c>
      <c r="I9426" s="10"/>
    </row>
    <row r="9427" spans="1:9" x14ac:dyDescent="0.25">
      <c r="A9427" s="9">
        <v>9789587674712</v>
      </c>
      <c r="B9427" s="9">
        <v>9789587674729</v>
      </c>
      <c r="C9427" s="10" t="s">
        <v>13737</v>
      </c>
      <c r="D9427" s="10" t="s">
        <v>13738</v>
      </c>
      <c r="E9427" s="11">
        <v>2</v>
      </c>
      <c r="F9427" s="11">
        <v>2017</v>
      </c>
      <c r="G9427" s="10" t="s">
        <v>647</v>
      </c>
      <c r="H9427" s="10" t="s">
        <v>185</v>
      </c>
      <c r="I9427" s="10"/>
    </row>
    <row r="9428" spans="1:9" x14ac:dyDescent="0.25">
      <c r="A9428" s="9">
        <v>9789588994260</v>
      </c>
      <c r="B9428" s="9">
        <v>9789588994260</v>
      </c>
      <c r="C9428" s="10" t="s">
        <v>13739</v>
      </c>
      <c r="D9428" s="10" t="s">
        <v>13740</v>
      </c>
      <c r="E9428" s="11">
        <v>1</v>
      </c>
      <c r="F9428" s="11">
        <v>2017</v>
      </c>
      <c r="G9428" s="10" t="s">
        <v>2799</v>
      </c>
      <c r="H9428" s="10" t="s">
        <v>65</v>
      </c>
      <c r="I9428" s="10"/>
    </row>
    <row r="9429" spans="1:9" x14ac:dyDescent="0.25">
      <c r="A9429" s="9">
        <v>9781292154855</v>
      </c>
      <c r="B9429" s="9">
        <v>9781292154916</v>
      </c>
      <c r="C9429" s="10" t="s">
        <v>13741</v>
      </c>
      <c r="D9429" s="10" t="s">
        <v>8941</v>
      </c>
      <c r="E9429" s="11">
        <v>6</v>
      </c>
      <c r="F9429" s="11">
        <v>2017</v>
      </c>
      <c r="G9429" s="10" t="s">
        <v>19</v>
      </c>
      <c r="H9429" s="10" t="s">
        <v>211</v>
      </c>
      <c r="I9429" s="10"/>
    </row>
    <row r="9430" spans="1:9" x14ac:dyDescent="0.25">
      <c r="A9430" s="9">
        <v>9789587627329</v>
      </c>
      <c r="B9430" s="9">
        <v>9789587627336</v>
      </c>
      <c r="C9430" s="10" t="s">
        <v>13742</v>
      </c>
      <c r="D9430" s="10" t="s">
        <v>13743</v>
      </c>
      <c r="E9430" s="11">
        <v>2</v>
      </c>
      <c r="F9430" s="11">
        <v>2017</v>
      </c>
      <c r="G9430" s="10" t="s">
        <v>58</v>
      </c>
      <c r="H9430" s="10" t="s">
        <v>55</v>
      </c>
      <c r="I9430" s="10"/>
    </row>
    <row r="9431" spans="1:9" x14ac:dyDescent="0.25">
      <c r="A9431" s="9">
        <v>9789874078766</v>
      </c>
      <c r="B9431" s="9">
        <v>9789874078766</v>
      </c>
      <c r="C9431" s="10" t="s">
        <v>13744</v>
      </c>
      <c r="D9431" s="10" t="s">
        <v>13745</v>
      </c>
      <c r="E9431" s="11">
        <v>1</v>
      </c>
      <c r="F9431" s="11">
        <v>2017</v>
      </c>
      <c r="G9431" s="10" t="s">
        <v>188</v>
      </c>
      <c r="H9431" s="10" t="s">
        <v>426</v>
      </c>
      <c r="I9431" s="10"/>
    </row>
    <row r="9432" spans="1:9" x14ac:dyDescent="0.25">
      <c r="A9432" s="9">
        <v>9789875918115</v>
      </c>
      <c r="B9432" s="9">
        <v>9789875918115</v>
      </c>
      <c r="C9432" s="10" t="s">
        <v>13746</v>
      </c>
      <c r="D9432" s="10" t="s">
        <v>8391</v>
      </c>
      <c r="E9432" s="11">
        <v>1</v>
      </c>
      <c r="F9432" s="11">
        <v>2017</v>
      </c>
      <c r="G9432" s="10" t="s">
        <v>188</v>
      </c>
      <c r="H9432" s="10" t="s">
        <v>55</v>
      </c>
      <c r="I9432" s="10"/>
    </row>
    <row r="9433" spans="1:9" x14ac:dyDescent="0.25">
      <c r="A9433" s="9">
        <v>9789587727593</v>
      </c>
      <c r="B9433" s="9">
        <v>9789587727593</v>
      </c>
      <c r="C9433" s="10" t="s">
        <v>13747</v>
      </c>
      <c r="D9433" s="10" t="s">
        <v>13748</v>
      </c>
      <c r="E9433" s="11">
        <v>2</v>
      </c>
      <c r="F9433" s="11">
        <v>2017</v>
      </c>
      <c r="G9433" s="10" t="s">
        <v>2543</v>
      </c>
      <c r="H9433" s="10" t="s">
        <v>44</v>
      </c>
      <c r="I9433" s="10"/>
    </row>
    <row r="9434" spans="1:9" x14ac:dyDescent="0.25">
      <c r="A9434" s="9">
        <v>9789875915572</v>
      </c>
      <c r="B9434" s="9">
        <v>9789875915572</v>
      </c>
      <c r="C9434" s="10" t="s">
        <v>13749</v>
      </c>
      <c r="D9434" s="10" t="s">
        <v>13750</v>
      </c>
      <c r="E9434" s="11">
        <v>1</v>
      </c>
      <c r="F9434" s="11">
        <v>2017</v>
      </c>
      <c r="G9434" s="10" t="s">
        <v>188</v>
      </c>
      <c r="H9434" s="10" t="s">
        <v>201</v>
      </c>
      <c r="I9434" s="10"/>
    </row>
    <row r="9435" spans="1:9" x14ac:dyDescent="0.25">
      <c r="A9435" s="9">
        <v>9789877600537</v>
      </c>
      <c r="B9435" s="9">
        <v>9789875918498</v>
      </c>
      <c r="C9435" s="10" t="s">
        <v>13751</v>
      </c>
      <c r="D9435" s="10" t="s">
        <v>12621</v>
      </c>
      <c r="E9435" s="11">
        <v>1</v>
      </c>
      <c r="F9435" s="11">
        <v>2017</v>
      </c>
      <c r="G9435" s="10" t="s">
        <v>188</v>
      </c>
      <c r="H9435" s="10" t="s">
        <v>426</v>
      </c>
      <c r="I9435" s="10"/>
    </row>
    <row r="9436" spans="1:9" x14ac:dyDescent="0.25">
      <c r="A9436" s="9">
        <v>9789876671552</v>
      </c>
      <c r="B9436" s="9">
        <v>9789876671552</v>
      </c>
      <c r="C9436" s="10" t="s">
        <v>13752</v>
      </c>
      <c r="D9436" s="10" t="s">
        <v>13753</v>
      </c>
      <c r="E9436" s="11">
        <v>2</v>
      </c>
      <c r="F9436" s="11">
        <v>2017</v>
      </c>
      <c r="G9436" s="10" t="s">
        <v>763</v>
      </c>
      <c r="H9436" s="10" t="s">
        <v>426</v>
      </c>
      <c r="I9436" s="10"/>
    </row>
    <row r="9437" spans="1:9" x14ac:dyDescent="0.25">
      <c r="A9437" s="9">
        <v>9789876671026</v>
      </c>
      <c r="B9437" s="9">
        <v>9789876671026</v>
      </c>
      <c r="C9437" s="10" t="s">
        <v>13754</v>
      </c>
      <c r="D9437" s="10" t="s">
        <v>13755</v>
      </c>
      <c r="E9437" s="11">
        <v>3</v>
      </c>
      <c r="F9437" s="11">
        <v>2017</v>
      </c>
      <c r="G9437" s="10" t="s">
        <v>763</v>
      </c>
      <c r="H9437" s="10" t="s">
        <v>55</v>
      </c>
      <c r="I9437" s="10"/>
    </row>
    <row r="9438" spans="1:9" x14ac:dyDescent="0.25">
      <c r="A9438" s="9">
        <v>9788448611699</v>
      </c>
      <c r="B9438" s="9">
        <v>9788448611699</v>
      </c>
      <c r="C9438" s="10" t="s">
        <v>13756</v>
      </c>
      <c r="D9438" s="10" t="s">
        <v>13757</v>
      </c>
      <c r="E9438" s="11">
        <v>3</v>
      </c>
      <c r="F9438" s="11">
        <v>2017</v>
      </c>
      <c r="G9438" s="10" t="s">
        <v>35388</v>
      </c>
      <c r="H9438" s="10" t="s">
        <v>147</v>
      </c>
      <c r="I9438" s="10"/>
    </row>
    <row r="9439" spans="1:9" x14ac:dyDescent="0.25">
      <c r="A9439" s="9">
        <v>9789587715316</v>
      </c>
      <c r="B9439" s="9">
        <v>9789587715323</v>
      </c>
      <c r="C9439" s="10" t="s">
        <v>13758</v>
      </c>
      <c r="D9439" s="10" t="s">
        <v>13759</v>
      </c>
      <c r="E9439" s="11">
        <v>3</v>
      </c>
      <c r="F9439" s="11">
        <v>2017</v>
      </c>
      <c r="G9439" s="10" t="s">
        <v>99</v>
      </c>
      <c r="H9439" s="10" t="s">
        <v>33</v>
      </c>
      <c r="I9439" s="10"/>
    </row>
    <row r="9440" spans="1:9" x14ac:dyDescent="0.25">
      <c r="A9440" s="9">
        <v>9789876671422</v>
      </c>
      <c r="B9440" s="9">
        <v>9789876671422</v>
      </c>
      <c r="C9440" s="10" t="s">
        <v>13760</v>
      </c>
      <c r="D9440" s="10" t="s">
        <v>11940</v>
      </c>
      <c r="E9440" s="11">
        <v>2</v>
      </c>
      <c r="F9440" s="11">
        <v>2017</v>
      </c>
      <c r="G9440" s="10" t="s">
        <v>763</v>
      </c>
      <c r="H9440" s="10" t="s">
        <v>55</v>
      </c>
      <c r="I9440" s="10"/>
    </row>
    <row r="9441" spans="1:9" x14ac:dyDescent="0.25">
      <c r="A9441" s="9">
        <v>9786074485882</v>
      </c>
      <c r="B9441" s="9">
        <v>9786074485882</v>
      </c>
      <c r="C9441" s="10" t="s">
        <v>13761</v>
      </c>
      <c r="D9441" s="10" t="s">
        <v>13762</v>
      </c>
      <c r="E9441" s="11">
        <v>1</v>
      </c>
      <c r="F9441" s="11">
        <v>2017</v>
      </c>
      <c r="G9441" s="10" t="s">
        <v>250</v>
      </c>
      <c r="H9441" s="10" t="s">
        <v>426</v>
      </c>
      <c r="I9441" s="10"/>
    </row>
    <row r="9442" spans="1:9" x14ac:dyDescent="0.25">
      <c r="A9442" s="9">
        <v>9789877600728</v>
      </c>
      <c r="B9442" s="9">
        <v>9789877601435</v>
      </c>
      <c r="C9442" s="10" t="s">
        <v>13763</v>
      </c>
      <c r="D9442" s="10" t="s">
        <v>13745</v>
      </c>
      <c r="E9442" s="11">
        <v>1</v>
      </c>
      <c r="F9442" s="11">
        <v>2017</v>
      </c>
      <c r="G9442" s="10" t="s">
        <v>188</v>
      </c>
      <c r="H9442" s="10" t="s">
        <v>251</v>
      </c>
      <c r="I9442" s="10"/>
    </row>
    <row r="9443" spans="1:9" x14ac:dyDescent="0.25">
      <c r="A9443" s="9">
        <v>9789588993157</v>
      </c>
      <c r="B9443" s="9">
        <v>9789588993164</v>
      </c>
      <c r="C9443" s="10" t="s">
        <v>13764</v>
      </c>
      <c r="D9443" s="10" t="s">
        <v>13765</v>
      </c>
      <c r="E9443" s="11">
        <v>1</v>
      </c>
      <c r="F9443" s="11">
        <v>2017</v>
      </c>
      <c r="G9443" s="10" t="s">
        <v>250</v>
      </c>
      <c r="H9443" s="10" t="s">
        <v>245</v>
      </c>
      <c r="I9443" s="10"/>
    </row>
    <row r="9444" spans="1:9" x14ac:dyDescent="0.25">
      <c r="A9444" s="9">
        <v>9789587627169</v>
      </c>
      <c r="B9444" s="9">
        <v>9789587627169</v>
      </c>
      <c r="C9444" s="10" t="s">
        <v>13766</v>
      </c>
      <c r="D9444" s="10" t="s">
        <v>13767</v>
      </c>
      <c r="E9444" s="11">
        <v>2</v>
      </c>
      <c r="F9444" s="11">
        <v>2017</v>
      </c>
      <c r="G9444" s="10" t="s">
        <v>58</v>
      </c>
      <c r="H9444" s="10" t="s">
        <v>33</v>
      </c>
      <c r="I9444" s="10"/>
    </row>
    <row r="9445" spans="1:9" x14ac:dyDescent="0.25">
      <c r="A9445" s="9">
        <v>9788425437168</v>
      </c>
      <c r="B9445" s="9">
        <v>9788425437168</v>
      </c>
      <c r="C9445" s="10" t="s">
        <v>2070</v>
      </c>
      <c r="D9445" s="10" t="s">
        <v>36012</v>
      </c>
      <c r="E9445" s="11">
        <v>1</v>
      </c>
      <c r="F9445" s="11">
        <v>2017</v>
      </c>
      <c r="G9445" s="10" t="s">
        <v>75</v>
      </c>
      <c r="H9445" s="10" t="s">
        <v>6964</v>
      </c>
      <c r="I9445" s="10"/>
    </row>
    <row r="9446" spans="1:9" x14ac:dyDescent="0.25">
      <c r="A9446" s="9">
        <v>9789877600933</v>
      </c>
      <c r="B9446" s="9">
        <v>9789877600933</v>
      </c>
      <c r="C9446" s="10" t="s">
        <v>13768</v>
      </c>
      <c r="D9446" s="10" t="s">
        <v>13769</v>
      </c>
      <c r="E9446" s="11">
        <v>1</v>
      </c>
      <c r="F9446" s="11">
        <v>2017</v>
      </c>
      <c r="G9446" s="10" t="s">
        <v>188</v>
      </c>
      <c r="H9446" s="10" t="s">
        <v>3652</v>
      </c>
      <c r="I9446" s="10"/>
    </row>
    <row r="9447" spans="1:9" x14ac:dyDescent="0.25">
      <c r="A9447" s="9">
        <v>9789877600940</v>
      </c>
      <c r="B9447" s="9">
        <v>9789877600940</v>
      </c>
      <c r="C9447" s="10" t="s">
        <v>13770</v>
      </c>
      <c r="D9447" s="10" t="s">
        <v>13771</v>
      </c>
      <c r="E9447" s="11">
        <v>1</v>
      </c>
      <c r="F9447" s="11">
        <v>2017</v>
      </c>
      <c r="G9447" s="10" t="s">
        <v>188</v>
      </c>
      <c r="H9447" s="10" t="s">
        <v>3652</v>
      </c>
      <c r="I9447" s="10"/>
    </row>
    <row r="9448" spans="1:9" x14ac:dyDescent="0.25">
      <c r="A9448" s="9">
        <v>9789875911420</v>
      </c>
      <c r="B9448" s="9">
        <v>9789875919198</v>
      </c>
      <c r="C9448" s="10" t="s">
        <v>13772</v>
      </c>
      <c r="D9448" s="10" t="s">
        <v>13298</v>
      </c>
      <c r="E9448" s="11">
        <v>1</v>
      </c>
      <c r="F9448" s="11">
        <v>2017</v>
      </c>
      <c r="G9448" s="10" t="s">
        <v>188</v>
      </c>
      <c r="H9448" s="10" t="s">
        <v>245</v>
      </c>
      <c r="I9448" s="10"/>
    </row>
    <row r="9449" spans="1:9" x14ac:dyDescent="0.25">
      <c r="A9449" s="9">
        <v>9789587591606</v>
      </c>
      <c r="B9449" s="9">
        <v>9789587591606</v>
      </c>
      <c r="C9449" s="10" t="s">
        <v>13773</v>
      </c>
      <c r="D9449" s="10" t="s">
        <v>13774</v>
      </c>
      <c r="E9449" s="11">
        <v>1</v>
      </c>
      <c r="F9449" s="11">
        <v>2017</v>
      </c>
      <c r="G9449" s="10" t="s">
        <v>1768</v>
      </c>
      <c r="H9449" s="10" t="s">
        <v>1056</v>
      </c>
      <c r="I9449" s="10"/>
    </row>
    <row r="9450" spans="1:9" x14ac:dyDescent="0.25">
      <c r="A9450" s="9">
        <v>9789587810004</v>
      </c>
      <c r="B9450" s="9">
        <v>9789587810011</v>
      </c>
      <c r="C9450" s="10" t="s">
        <v>32305</v>
      </c>
      <c r="D9450" s="10" t="s">
        <v>32306</v>
      </c>
      <c r="E9450" s="11">
        <v>1</v>
      </c>
      <c r="F9450" s="11">
        <v>2017</v>
      </c>
      <c r="G9450" s="10" t="s">
        <v>988</v>
      </c>
      <c r="H9450" s="10" t="s">
        <v>2571</v>
      </c>
      <c r="I9450" s="10"/>
    </row>
    <row r="9451" spans="1:9" x14ac:dyDescent="0.25">
      <c r="A9451" s="9">
        <v>9789587627367</v>
      </c>
      <c r="B9451" s="9">
        <v>9789587627367</v>
      </c>
      <c r="C9451" s="10" t="s">
        <v>13775</v>
      </c>
      <c r="D9451" s="10" t="s">
        <v>13776</v>
      </c>
      <c r="E9451" s="11">
        <v>1</v>
      </c>
      <c r="F9451" s="11">
        <v>2017</v>
      </c>
      <c r="G9451" s="10" t="s">
        <v>58</v>
      </c>
      <c r="H9451" s="10" t="s">
        <v>5205</v>
      </c>
      <c r="I9451" s="10"/>
    </row>
    <row r="9452" spans="1:9" x14ac:dyDescent="0.25">
      <c r="A9452" s="9">
        <v>9786123180867</v>
      </c>
      <c r="B9452" s="9">
        <v>9786123180904</v>
      </c>
      <c r="C9452" s="10" t="s">
        <v>7538</v>
      </c>
      <c r="D9452" s="10" t="s">
        <v>13777</v>
      </c>
      <c r="E9452" s="11">
        <v>1</v>
      </c>
      <c r="F9452" s="11">
        <v>2017</v>
      </c>
      <c r="G9452" s="10" t="s">
        <v>272</v>
      </c>
      <c r="H9452" s="10" t="s">
        <v>55</v>
      </c>
      <c r="I9452" s="10"/>
    </row>
    <row r="9453" spans="1:9" x14ac:dyDescent="0.25">
      <c r="A9453" s="9">
        <v>9789587626667</v>
      </c>
      <c r="B9453" s="9">
        <v>9789587626674</v>
      </c>
      <c r="C9453" s="10" t="s">
        <v>13778</v>
      </c>
      <c r="D9453" s="10" t="s">
        <v>13779</v>
      </c>
      <c r="E9453" s="11">
        <v>2</v>
      </c>
      <c r="F9453" s="11">
        <v>2017</v>
      </c>
      <c r="G9453" s="10" t="s">
        <v>58</v>
      </c>
      <c r="H9453" s="10" t="s">
        <v>33</v>
      </c>
      <c r="I9453" s="10"/>
    </row>
    <row r="9454" spans="1:9" x14ac:dyDescent="0.25">
      <c r="A9454" s="9">
        <v>9789877121186</v>
      </c>
      <c r="B9454" s="9">
        <v>9789877121384</v>
      </c>
      <c r="C9454" s="10" t="s">
        <v>7546</v>
      </c>
      <c r="D9454" s="10" t="s">
        <v>33849</v>
      </c>
      <c r="E9454" s="11">
        <v>1</v>
      </c>
      <c r="F9454" s="11">
        <v>2017</v>
      </c>
      <c r="G9454" s="10" t="s">
        <v>33576</v>
      </c>
      <c r="H9454" s="10" t="s">
        <v>3856</v>
      </c>
      <c r="I9454" s="10"/>
    </row>
    <row r="9455" spans="1:9" x14ac:dyDescent="0.25">
      <c r="A9455" s="9">
        <v>9788427723412</v>
      </c>
      <c r="B9455" s="9">
        <v>9788427723429</v>
      </c>
      <c r="C9455" s="10" t="s">
        <v>13780</v>
      </c>
      <c r="D9455" s="10" t="s">
        <v>13781</v>
      </c>
      <c r="E9455" s="11">
        <v>1</v>
      </c>
      <c r="F9455" s="11">
        <v>2017</v>
      </c>
      <c r="G9455" s="10" t="s">
        <v>166</v>
      </c>
      <c r="H9455" s="10" t="s">
        <v>55</v>
      </c>
      <c r="I9455" s="10"/>
    </row>
    <row r="9456" spans="1:9" x14ac:dyDescent="0.25">
      <c r="A9456" s="9">
        <v>9789587676396</v>
      </c>
      <c r="B9456" s="9">
        <v>9789587676402</v>
      </c>
      <c r="C9456" s="10" t="s">
        <v>13782</v>
      </c>
      <c r="D9456" s="10" t="s">
        <v>13783</v>
      </c>
      <c r="E9456" s="11">
        <v>1</v>
      </c>
      <c r="F9456" s="11">
        <v>2017</v>
      </c>
      <c r="G9456" s="10" t="s">
        <v>647</v>
      </c>
      <c r="H9456" s="10" t="s">
        <v>198</v>
      </c>
      <c r="I9456" s="10"/>
    </row>
    <row r="9457" spans="1:9" x14ac:dyDescent="0.25">
      <c r="A9457" s="9">
        <v>9788448613594</v>
      </c>
      <c r="B9457" s="9">
        <v>9788448615079</v>
      </c>
      <c r="C9457" s="10" t="s">
        <v>13784</v>
      </c>
      <c r="D9457" s="10" t="s">
        <v>13785</v>
      </c>
      <c r="E9457" s="11">
        <v>1</v>
      </c>
      <c r="F9457" s="11">
        <v>2017</v>
      </c>
      <c r="G9457" s="10" t="s">
        <v>43</v>
      </c>
      <c r="H9457" s="10" t="s">
        <v>1632</v>
      </c>
      <c r="I9457" s="10"/>
    </row>
    <row r="9458" spans="1:9" x14ac:dyDescent="0.25">
      <c r="A9458" s="9">
        <v>9789587715101</v>
      </c>
      <c r="B9458" s="9">
        <v>9789587715118</v>
      </c>
      <c r="C9458" s="10" t="s">
        <v>13786</v>
      </c>
      <c r="D9458" s="10" t="s">
        <v>9027</v>
      </c>
      <c r="E9458" s="11">
        <v>1</v>
      </c>
      <c r="F9458" s="11">
        <v>2017</v>
      </c>
      <c r="G9458" s="10" t="s">
        <v>99</v>
      </c>
      <c r="H9458" s="10" t="s">
        <v>198</v>
      </c>
      <c r="I9458" s="10"/>
    </row>
    <row r="9459" spans="1:9" x14ac:dyDescent="0.25">
      <c r="A9459" s="9">
        <v>9786078528301</v>
      </c>
      <c r="B9459" s="9">
        <v>9786078528301</v>
      </c>
      <c r="C9459" s="10" t="s">
        <v>13787</v>
      </c>
      <c r="D9459" s="10" t="s">
        <v>13788</v>
      </c>
      <c r="E9459" s="11">
        <v>1</v>
      </c>
      <c r="F9459" s="11">
        <v>2017</v>
      </c>
      <c r="G9459" s="10" t="s">
        <v>9345</v>
      </c>
      <c r="H9459" s="10" t="s">
        <v>234</v>
      </c>
      <c r="I9459" s="10"/>
    </row>
    <row r="9460" spans="1:9" x14ac:dyDescent="0.25">
      <c r="A9460" s="9">
        <v>9781337097482</v>
      </c>
      <c r="B9460" s="9">
        <v>9781337413725</v>
      </c>
      <c r="C9460" s="10" t="s">
        <v>13789</v>
      </c>
      <c r="D9460" s="10" t="s">
        <v>13790</v>
      </c>
      <c r="E9460" s="11">
        <v>1</v>
      </c>
      <c r="F9460" s="11">
        <v>2017</v>
      </c>
      <c r="G9460" s="10" t="s">
        <v>10</v>
      </c>
      <c r="H9460" s="10" t="s">
        <v>147</v>
      </c>
      <c r="I9460" s="10"/>
    </row>
    <row r="9461" spans="1:9" x14ac:dyDescent="0.25">
      <c r="A9461" s="9">
        <v>9786074486490</v>
      </c>
      <c r="B9461" s="9">
        <v>9786074486490</v>
      </c>
      <c r="C9461" s="10" t="s">
        <v>13791</v>
      </c>
      <c r="D9461" s="10" t="s">
        <v>13792</v>
      </c>
      <c r="E9461" s="11">
        <v>2</v>
      </c>
      <c r="F9461" s="11">
        <v>2017</v>
      </c>
      <c r="G9461" s="10" t="s">
        <v>250</v>
      </c>
      <c r="H9461" s="10" t="s">
        <v>412</v>
      </c>
      <c r="I9461" s="10"/>
    </row>
    <row r="9462" spans="1:9" x14ac:dyDescent="0.25">
      <c r="A9462" s="9">
        <v>9781305627994</v>
      </c>
      <c r="B9462" s="9">
        <v>9781305886865</v>
      </c>
      <c r="C9462" s="10" t="s">
        <v>7555</v>
      </c>
      <c r="D9462" s="10" t="s">
        <v>13793</v>
      </c>
      <c r="E9462" s="11">
        <v>14</v>
      </c>
      <c r="F9462" s="11">
        <v>2017</v>
      </c>
      <c r="G9462" s="10" t="s">
        <v>10</v>
      </c>
      <c r="H9462" s="10" t="s">
        <v>147</v>
      </c>
      <c r="I9462" s="10"/>
    </row>
    <row r="9463" spans="1:9" x14ac:dyDescent="0.25">
      <c r="A9463" s="9">
        <v>9781305627963</v>
      </c>
      <c r="B9463" s="9">
        <v>9781305888197</v>
      </c>
      <c r="C9463" s="10" t="s">
        <v>4324</v>
      </c>
      <c r="D9463" s="10" t="s">
        <v>13794</v>
      </c>
      <c r="E9463" s="11">
        <v>6</v>
      </c>
      <c r="F9463" s="11">
        <v>2017</v>
      </c>
      <c r="G9463" s="10" t="s">
        <v>10</v>
      </c>
      <c r="H9463" s="10" t="s">
        <v>147</v>
      </c>
      <c r="I9463" s="10"/>
    </row>
    <row r="9464" spans="1:9" x14ac:dyDescent="0.25">
      <c r="A9464" s="9">
        <v>9781305656611</v>
      </c>
      <c r="B9464" s="9">
        <v>9781305887817</v>
      </c>
      <c r="C9464" s="10" t="s">
        <v>4326</v>
      </c>
      <c r="D9464" s="10" t="s">
        <v>13795</v>
      </c>
      <c r="E9464" s="11">
        <v>8</v>
      </c>
      <c r="F9464" s="11">
        <v>2017</v>
      </c>
      <c r="G9464" s="10" t="s">
        <v>10</v>
      </c>
      <c r="H9464" s="10" t="s">
        <v>147</v>
      </c>
      <c r="I9464" s="10"/>
    </row>
    <row r="9465" spans="1:9" x14ac:dyDescent="0.25">
      <c r="A9465" s="9">
        <v>9781305628007</v>
      </c>
      <c r="B9465" s="9">
        <v>9781305886889</v>
      </c>
      <c r="C9465" s="10" t="s">
        <v>4330</v>
      </c>
      <c r="D9465" s="10" t="s">
        <v>13795</v>
      </c>
      <c r="E9465" s="11">
        <v>6</v>
      </c>
      <c r="F9465" s="11">
        <v>2017</v>
      </c>
      <c r="G9465" s="10" t="s">
        <v>10</v>
      </c>
      <c r="H9465" s="10" t="s">
        <v>147</v>
      </c>
      <c r="I9465" s="10"/>
    </row>
    <row r="9466" spans="1:9" x14ac:dyDescent="0.25">
      <c r="A9466" s="9">
        <v>9789588952444</v>
      </c>
      <c r="B9466" s="9">
        <v>9789588952444</v>
      </c>
      <c r="C9466" s="10" t="s">
        <v>2092</v>
      </c>
      <c r="D9466" s="10" t="s">
        <v>13796</v>
      </c>
      <c r="E9466" s="11">
        <v>1</v>
      </c>
      <c r="F9466" s="11">
        <v>2017</v>
      </c>
      <c r="G9466" s="10" t="s">
        <v>237</v>
      </c>
      <c r="H9466" s="10" t="s">
        <v>118</v>
      </c>
      <c r="I9466" s="10"/>
    </row>
    <row r="9467" spans="1:9" x14ac:dyDescent="0.25">
      <c r="A9467" s="9">
        <v>9781292159041</v>
      </c>
      <c r="B9467" s="9">
        <v>9781292159089</v>
      </c>
      <c r="C9467" s="10" t="s">
        <v>13797</v>
      </c>
      <c r="D9467" s="10" t="s">
        <v>13798</v>
      </c>
      <c r="E9467" s="11">
        <v>6</v>
      </c>
      <c r="F9467" s="11">
        <v>2017</v>
      </c>
      <c r="G9467" s="10" t="s">
        <v>19</v>
      </c>
      <c r="H9467" s="10" t="s">
        <v>211</v>
      </c>
      <c r="I9467" s="10"/>
    </row>
    <row r="9468" spans="1:9" x14ac:dyDescent="0.25">
      <c r="A9468" s="9">
        <v>9789587674927</v>
      </c>
      <c r="B9468" s="9">
        <v>9789587674934</v>
      </c>
      <c r="C9468" s="10" t="s">
        <v>2094</v>
      </c>
      <c r="D9468" s="10" t="s">
        <v>13799</v>
      </c>
      <c r="E9468" s="11">
        <v>1</v>
      </c>
      <c r="F9468" s="11">
        <v>2017</v>
      </c>
      <c r="G9468" s="10" t="s">
        <v>647</v>
      </c>
      <c r="H9468" s="10" t="s">
        <v>185</v>
      </c>
      <c r="I9468" s="10"/>
    </row>
    <row r="9469" spans="1:9" x14ac:dyDescent="0.25">
      <c r="A9469" s="9">
        <v>9789877600650</v>
      </c>
      <c r="B9469" s="9">
        <v>9789877600650</v>
      </c>
      <c r="C9469" s="10" t="s">
        <v>13800</v>
      </c>
      <c r="D9469" s="10" t="s">
        <v>13801</v>
      </c>
      <c r="E9469" s="11">
        <v>1</v>
      </c>
      <c r="F9469" s="11">
        <v>2017</v>
      </c>
      <c r="G9469" s="10" t="s">
        <v>188</v>
      </c>
      <c r="H9469" s="10" t="s">
        <v>8440</v>
      </c>
      <c r="I9469" s="10"/>
    </row>
    <row r="9470" spans="1:9" x14ac:dyDescent="0.25">
      <c r="A9470" s="9">
        <v>9788428399340</v>
      </c>
      <c r="B9470" s="9">
        <v>9788428399340</v>
      </c>
      <c r="C9470" s="10" t="s">
        <v>13802</v>
      </c>
      <c r="D9470" s="10" t="s">
        <v>7790</v>
      </c>
      <c r="E9470" s="11">
        <v>1</v>
      </c>
      <c r="F9470" s="11">
        <v>2017</v>
      </c>
      <c r="G9470" s="10" t="s">
        <v>82</v>
      </c>
      <c r="H9470" s="10" t="s">
        <v>415</v>
      </c>
      <c r="I9470" s="10"/>
    </row>
    <row r="9471" spans="1:9" x14ac:dyDescent="0.25">
      <c r="A9471" s="9">
        <v>9789874078315</v>
      </c>
      <c r="B9471" s="9">
        <v>9789874078315</v>
      </c>
      <c r="C9471" s="10" t="s">
        <v>13803</v>
      </c>
      <c r="D9471" s="10" t="s">
        <v>13804</v>
      </c>
      <c r="E9471" s="11">
        <v>1</v>
      </c>
      <c r="F9471" s="11">
        <v>2017</v>
      </c>
      <c r="G9471" s="10" t="s">
        <v>188</v>
      </c>
      <c r="H9471" s="10" t="s">
        <v>4075</v>
      </c>
      <c r="I9471" s="10"/>
    </row>
    <row r="9472" spans="1:9" x14ac:dyDescent="0.25">
      <c r="A9472" s="9">
        <v>9789942094766</v>
      </c>
      <c r="B9472" s="9">
        <v>9789942096135</v>
      </c>
      <c r="C9472" s="10" t="s">
        <v>13805</v>
      </c>
      <c r="D9472" s="10" t="s">
        <v>13806</v>
      </c>
      <c r="E9472" s="11">
        <v>1</v>
      </c>
      <c r="F9472" s="11">
        <v>2017</v>
      </c>
      <c r="G9472" s="10" t="s">
        <v>622</v>
      </c>
      <c r="H9472" s="10" t="s">
        <v>1254</v>
      </c>
      <c r="I9472" s="10"/>
    </row>
    <row r="9473" spans="1:9" x14ac:dyDescent="0.25">
      <c r="A9473" s="9">
        <v>9781305664395</v>
      </c>
      <c r="B9473" s="9">
        <v>9781305888210</v>
      </c>
      <c r="C9473" s="10" t="s">
        <v>13807</v>
      </c>
      <c r="D9473" s="10" t="s">
        <v>13808</v>
      </c>
      <c r="E9473" s="11">
        <v>1</v>
      </c>
      <c r="F9473" s="11">
        <v>2017</v>
      </c>
      <c r="G9473" s="10" t="s">
        <v>10</v>
      </c>
      <c r="H9473" s="10" t="s">
        <v>72</v>
      </c>
      <c r="I9473" s="10"/>
    </row>
    <row r="9474" spans="1:9" x14ac:dyDescent="0.25">
      <c r="A9474" s="9">
        <v>9789877121339</v>
      </c>
      <c r="B9474" s="9">
        <v>9789877122480</v>
      </c>
      <c r="C9474" s="10" t="s">
        <v>34865</v>
      </c>
      <c r="D9474" s="10" t="s">
        <v>33689</v>
      </c>
      <c r="E9474" s="11">
        <v>1</v>
      </c>
      <c r="F9474" s="11">
        <v>2017</v>
      </c>
      <c r="G9474" s="10" t="s">
        <v>33576</v>
      </c>
      <c r="H9474" s="10" t="s">
        <v>2492</v>
      </c>
      <c r="I9474" s="10"/>
    </row>
    <row r="9475" spans="1:9" x14ac:dyDescent="0.25">
      <c r="A9475" s="9">
        <v>9788428339445</v>
      </c>
      <c r="B9475" s="9">
        <v>9788428339445</v>
      </c>
      <c r="C9475" s="10" t="s">
        <v>10829</v>
      </c>
      <c r="D9475" s="10" t="s">
        <v>9821</v>
      </c>
      <c r="E9475" s="11">
        <v>1</v>
      </c>
      <c r="F9475" s="11">
        <v>2017</v>
      </c>
      <c r="G9475" s="10" t="s">
        <v>82</v>
      </c>
      <c r="H9475" s="10" t="s">
        <v>3330</v>
      </c>
      <c r="I9475" s="10"/>
    </row>
    <row r="9476" spans="1:9" x14ac:dyDescent="0.25">
      <c r="A9476" s="9">
        <v>9788428339469</v>
      </c>
      <c r="B9476" s="9">
        <v>9788428339469</v>
      </c>
      <c r="C9476" s="10" t="s">
        <v>7568</v>
      </c>
      <c r="D9476" s="10" t="s">
        <v>13809</v>
      </c>
      <c r="E9476" s="11">
        <v>2</v>
      </c>
      <c r="F9476" s="11">
        <v>2017</v>
      </c>
      <c r="G9476" s="10" t="s">
        <v>82</v>
      </c>
      <c r="H9476" s="10" t="s">
        <v>55</v>
      </c>
      <c r="I9476" s="10"/>
    </row>
    <row r="9477" spans="1:9" x14ac:dyDescent="0.25">
      <c r="A9477" s="9">
        <v>9781292148632</v>
      </c>
      <c r="B9477" s="9">
        <v>9781292148656</v>
      </c>
      <c r="C9477" s="10" t="s">
        <v>452</v>
      </c>
      <c r="D9477" s="10" t="s">
        <v>13810</v>
      </c>
      <c r="E9477" s="11">
        <v>12</v>
      </c>
      <c r="F9477" s="11">
        <v>2017</v>
      </c>
      <c r="G9477" s="10" t="s">
        <v>19</v>
      </c>
      <c r="H9477" s="10" t="s">
        <v>33</v>
      </c>
      <c r="I9477" s="10"/>
    </row>
    <row r="9478" spans="1:9" x14ac:dyDescent="0.25">
      <c r="A9478" s="9">
        <v>9781292165547</v>
      </c>
      <c r="B9478" s="9">
        <v>9781292165561</v>
      </c>
      <c r="C9478" s="10" t="s">
        <v>13811</v>
      </c>
      <c r="D9478" s="10" t="s">
        <v>13812</v>
      </c>
      <c r="E9478" s="11">
        <v>10</v>
      </c>
      <c r="F9478" s="11">
        <v>2017</v>
      </c>
      <c r="G9478" s="10" t="s">
        <v>19</v>
      </c>
      <c r="H9478" s="10" t="s">
        <v>33</v>
      </c>
      <c r="I9478" s="10"/>
    </row>
    <row r="9479" spans="1:9" x14ac:dyDescent="0.25">
      <c r="A9479" s="9">
        <v>9781292162492</v>
      </c>
      <c r="B9479" s="9">
        <v>9781292162515</v>
      </c>
      <c r="C9479" s="10" t="s">
        <v>4346</v>
      </c>
      <c r="D9479" s="10" t="s">
        <v>13813</v>
      </c>
      <c r="E9479" s="11">
        <v>5</v>
      </c>
      <c r="F9479" s="11">
        <v>2017</v>
      </c>
      <c r="G9479" s="10" t="s">
        <v>19</v>
      </c>
      <c r="H9479" s="10" t="s">
        <v>33</v>
      </c>
      <c r="I9479" s="10"/>
    </row>
    <row r="9480" spans="1:9" x14ac:dyDescent="0.25">
      <c r="A9480" s="9">
        <v>9788490354926</v>
      </c>
      <c r="B9480" s="9">
        <v>9788490354933</v>
      </c>
      <c r="C9480" s="10" t="s">
        <v>13814</v>
      </c>
      <c r="D9480" s="10" t="s">
        <v>13815</v>
      </c>
      <c r="E9480" s="11">
        <v>5</v>
      </c>
      <c r="F9480" s="11">
        <v>2017</v>
      </c>
      <c r="G9480" s="10" t="s">
        <v>19</v>
      </c>
      <c r="H9480" s="10" t="s">
        <v>13816</v>
      </c>
      <c r="I9480" s="10"/>
    </row>
    <row r="9481" spans="1:9" x14ac:dyDescent="0.25">
      <c r="A9481" s="9">
        <v>9781292096933</v>
      </c>
      <c r="B9481" s="9">
        <v>9781292096964</v>
      </c>
      <c r="C9481" s="10" t="s">
        <v>13817</v>
      </c>
      <c r="D9481" s="10" t="s">
        <v>13815</v>
      </c>
      <c r="E9481" s="11">
        <v>5</v>
      </c>
      <c r="F9481" s="11">
        <v>2017</v>
      </c>
      <c r="G9481" s="10" t="s">
        <v>19</v>
      </c>
      <c r="H9481" s="10" t="s">
        <v>13816</v>
      </c>
      <c r="I9481" s="10"/>
    </row>
    <row r="9482" spans="1:9" x14ac:dyDescent="0.25">
      <c r="A9482" s="9">
        <v>9789587811537</v>
      </c>
      <c r="B9482" s="9">
        <v>9789587811544</v>
      </c>
      <c r="C9482" s="10" t="s">
        <v>32307</v>
      </c>
      <c r="D9482" s="10" t="s">
        <v>32308</v>
      </c>
      <c r="E9482" s="11">
        <v>1</v>
      </c>
      <c r="F9482" s="11">
        <v>2017</v>
      </c>
      <c r="G9482" s="10" t="s">
        <v>988</v>
      </c>
      <c r="H9482" s="10" t="s">
        <v>2303</v>
      </c>
      <c r="I9482" s="10"/>
    </row>
    <row r="9483" spans="1:9" x14ac:dyDescent="0.25">
      <c r="A9483" s="9">
        <v>9789587744637</v>
      </c>
      <c r="B9483" s="9">
        <v>9789587744644</v>
      </c>
      <c r="C9483" s="10" t="s">
        <v>13818</v>
      </c>
      <c r="D9483" s="10" t="s">
        <v>13819</v>
      </c>
      <c r="E9483" s="11">
        <v>1</v>
      </c>
      <c r="F9483" s="11">
        <v>2017</v>
      </c>
      <c r="G9483" s="10" t="s">
        <v>34012</v>
      </c>
      <c r="H9483" s="10" t="s">
        <v>936</v>
      </c>
      <c r="I9483" s="10"/>
    </row>
    <row r="9484" spans="1:9" x14ac:dyDescent="0.25">
      <c r="A9484" s="9">
        <v>9781292151106</v>
      </c>
      <c r="B9484" s="9">
        <v>9781292151113</v>
      </c>
      <c r="C9484" s="10" t="s">
        <v>13820</v>
      </c>
      <c r="D9484" s="10" t="s">
        <v>13821</v>
      </c>
      <c r="E9484" s="11">
        <v>9</v>
      </c>
      <c r="F9484" s="11">
        <v>2017</v>
      </c>
      <c r="G9484" s="10" t="s">
        <v>19</v>
      </c>
      <c r="H9484" s="10" t="s">
        <v>2273</v>
      </c>
      <c r="I9484" s="10"/>
    </row>
    <row r="9485" spans="1:9" x14ac:dyDescent="0.25">
      <c r="A9485" s="9">
        <v>9781292160351</v>
      </c>
      <c r="B9485" s="9">
        <v>9781292160351</v>
      </c>
      <c r="C9485" s="10" t="s">
        <v>10843</v>
      </c>
      <c r="D9485" s="10" t="s">
        <v>13822</v>
      </c>
      <c r="E9485" s="11">
        <v>8</v>
      </c>
      <c r="F9485" s="11">
        <v>2017</v>
      </c>
      <c r="G9485" s="10" t="s">
        <v>19</v>
      </c>
      <c r="H9485" s="10" t="s">
        <v>2273</v>
      </c>
      <c r="I9485" s="10"/>
    </row>
    <row r="9486" spans="1:9" x14ac:dyDescent="0.25">
      <c r="A9486" s="9">
        <v>9788499646978</v>
      </c>
      <c r="B9486" s="9">
        <v>9788499647180</v>
      </c>
      <c r="C9486" s="10" t="s">
        <v>13823</v>
      </c>
      <c r="D9486" s="10" t="s">
        <v>13824</v>
      </c>
      <c r="E9486" s="11">
        <v>1</v>
      </c>
      <c r="F9486" s="11">
        <v>2017</v>
      </c>
      <c r="G9486" s="10" t="s">
        <v>58</v>
      </c>
      <c r="H9486" s="10" t="s">
        <v>55</v>
      </c>
      <c r="I9486" s="10"/>
    </row>
    <row r="9487" spans="1:9" x14ac:dyDescent="0.25">
      <c r="A9487" s="9">
        <v>9788428397575</v>
      </c>
      <c r="B9487" s="9">
        <v>9788428397575</v>
      </c>
      <c r="C9487" s="10" t="s">
        <v>13825</v>
      </c>
      <c r="D9487" s="10" t="s">
        <v>13826</v>
      </c>
      <c r="E9487" s="11">
        <v>1</v>
      </c>
      <c r="F9487" s="11">
        <v>2017</v>
      </c>
      <c r="G9487" s="10" t="s">
        <v>82</v>
      </c>
      <c r="H9487" s="10" t="s">
        <v>33</v>
      </c>
      <c r="I9487" s="10"/>
    </row>
    <row r="9488" spans="1:9" x14ac:dyDescent="0.25">
      <c r="A9488" s="9">
        <v>9788417224752</v>
      </c>
      <c r="B9488" s="9">
        <v>9788417224752</v>
      </c>
      <c r="C9488" s="10" t="s">
        <v>13827</v>
      </c>
      <c r="D9488" s="10" t="s">
        <v>11492</v>
      </c>
      <c r="E9488" s="11">
        <v>2</v>
      </c>
      <c r="F9488" s="11">
        <v>2017</v>
      </c>
      <c r="G9488" s="10" t="s">
        <v>899</v>
      </c>
      <c r="H9488" s="10" t="s">
        <v>113</v>
      </c>
      <c r="I9488" s="10"/>
    </row>
    <row r="9489" spans="1:9" x14ac:dyDescent="0.25">
      <c r="A9489" s="9">
        <v>9789587715576</v>
      </c>
      <c r="B9489" s="9">
        <v>9789587715583</v>
      </c>
      <c r="C9489" s="10" t="s">
        <v>13828</v>
      </c>
      <c r="D9489" s="10" t="s">
        <v>13829</v>
      </c>
      <c r="E9489" s="11">
        <v>1</v>
      </c>
      <c r="F9489" s="11">
        <v>2017</v>
      </c>
      <c r="G9489" s="10" t="s">
        <v>99</v>
      </c>
      <c r="H9489" s="10" t="s">
        <v>33</v>
      </c>
      <c r="I9489" s="10"/>
    </row>
    <row r="9490" spans="1:9" x14ac:dyDescent="0.25">
      <c r="A9490" s="9">
        <v>9781305501393</v>
      </c>
      <c r="B9490" s="9">
        <v>9781305856264</v>
      </c>
      <c r="C9490" s="10" t="s">
        <v>4360</v>
      </c>
      <c r="D9490" s="10" t="s">
        <v>13830</v>
      </c>
      <c r="E9490" s="11">
        <v>12</v>
      </c>
      <c r="F9490" s="11">
        <v>2017</v>
      </c>
      <c r="G9490" s="10" t="s">
        <v>10</v>
      </c>
      <c r="H9490" s="10" t="s">
        <v>76</v>
      </c>
      <c r="I9490" s="10"/>
    </row>
    <row r="9491" spans="1:9" x14ac:dyDescent="0.25">
      <c r="A9491" s="9">
        <v>9781292146300</v>
      </c>
      <c r="B9491" s="9">
        <v>9781292146317</v>
      </c>
      <c r="C9491" s="10" t="s">
        <v>13831</v>
      </c>
      <c r="D9491" s="10" t="s">
        <v>9540</v>
      </c>
      <c r="E9491" s="11">
        <v>17</v>
      </c>
      <c r="F9491" s="11">
        <v>2017</v>
      </c>
      <c r="G9491" s="10" t="s">
        <v>19</v>
      </c>
      <c r="H9491" s="10" t="s">
        <v>351</v>
      </c>
      <c r="I9491" s="10"/>
    </row>
    <row r="9492" spans="1:9" x14ac:dyDescent="0.25">
      <c r="A9492" s="9">
        <v>9781292016559</v>
      </c>
      <c r="B9492" s="9">
        <v>9781292016573</v>
      </c>
      <c r="C9492" s="10" t="s">
        <v>13832</v>
      </c>
      <c r="D9492" s="10" t="s">
        <v>9540</v>
      </c>
      <c r="E9492" s="11">
        <v>2</v>
      </c>
      <c r="F9492" s="11">
        <v>2017</v>
      </c>
      <c r="G9492" s="10" t="s">
        <v>19</v>
      </c>
      <c r="H9492" s="10" t="s">
        <v>33</v>
      </c>
      <c r="I9492" s="10"/>
    </row>
    <row r="9493" spans="1:9" x14ac:dyDescent="0.25">
      <c r="A9493" s="9">
        <v>9781337000543</v>
      </c>
      <c r="B9493" s="9">
        <v>9781337000543</v>
      </c>
      <c r="C9493" s="10" t="s">
        <v>13833</v>
      </c>
      <c r="D9493" s="10" t="s">
        <v>13834</v>
      </c>
      <c r="E9493" s="11">
        <v>1</v>
      </c>
      <c r="F9493" s="11">
        <v>2017</v>
      </c>
      <c r="G9493" s="10" t="s">
        <v>10</v>
      </c>
      <c r="H9493" s="10" t="s">
        <v>388</v>
      </c>
      <c r="I9493" s="10"/>
    </row>
    <row r="9494" spans="1:9" x14ac:dyDescent="0.25">
      <c r="A9494" s="9">
        <v>9781305663916</v>
      </c>
      <c r="B9494" s="9">
        <v>9781305663916</v>
      </c>
      <c r="C9494" s="10" t="s">
        <v>13835</v>
      </c>
      <c r="D9494" s="10" t="s">
        <v>13836</v>
      </c>
      <c r="E9494" s="11">
        <v>1</v>
      </c>
      <c r="F9494" s="11">
        <v>2017</v>
      </c>
      <c r="G9494" s="10" t="s">
        <v>10</v>
      </c>
      <c r="H9494" s="10" t="s">
        <v>388</v>
      </c>
      <c r="I9494" s="10"/>
    </row>
    <row r="9495" spans="1:9" x14ac:dyDescent="0.25">
      <c r="A9495" s="9">
        <v>9789875914650</v>
      </c>
      <c r="B9495" s="9">
        <v>9789875919204</v>
      </c>
      <c r="C9495" s="10" t="s">
        <v>13837</v>
      </c>
      <c r="D9495" s="10" t="s">
        <v>13838</v>
      </c>
      <c r="E9495" s="11">
        <v>1</v>
      </c>
      <c r="F9495" s="11">
        <v>2017</v>
      </c>
      <c r="G9495" s="10" t="s">
        <v>188</v>
      </c>
      <c r="H9495" s="10" t="s">
        <v>44</v>
      </c>
      <c r="I9495" s="10"/>
    </row>
    <row r="9496" spans="1:9" x14ac:dyDescent="0.25">
      <c r="A9496" s="9">
        <v>9781305646520</v>
      </c>
      <c r="B9496" s="9">
        <v>9781305887428</v>
      </c>
      <c r="C9496" s="10" t="s">
        <v>13839</v>
      </c>
      <c r="D9496" s="10" t="s">
        <v>13840</v>
      </c>
      <c r="E9496" s="11">
        <v>13</v>
      </c>
      <c r="F9496" s="11">
        <v>2017</v>
      </c>
      <c r="G9496" s="10" t="s">
        <v>10</v>
      </c>
      <c r="H9496" s="10" t="s">
        <v>5434</v>
      </c>
      <c r="I9496" s="10"/>
    </row>
    <row r="9497" spans="1:9" x14ac:dyDescent="0.25">
      <c r="A9497" s="9">
        <v>9789585826861</v>
      </c>
      <c r="B9497" s="9">
        <v>9789585826861</v>
      </c>
      <c r="C9497" s="10" t="s">
        <v>13841</v>
      </c>
      <c r="D9497" s="10" t="s">
        <v>13842</v>
      </c>
      <c r="E9497" s="11">
        <v>1</v>
      </c>
      <c r="F9497" s="11">
        <v>2017</v>
      </c>
      <c r="G9497" s="10" t="s">
        <v>3890</v>
      </c>
      <c r="H9497" s="10" t="s">
        <v>388</v>
      </c>
      <c r="I9497" s="10"/>
    </row>
    <row r="9498" spans="1:9" x14ac:dyDescent="0.25">
      <c r="A9498" s="9">
        <v>9789587417975</v>
      </c>
      <c r="B9498" s="9">
        <v>9789587417982</v>
      </c>
      <c r="C9498" s="10" t="s">
        <v>13843</v>
      </c>
      <c r="D9498" s="10" t="s">
        <v>13844</v>
      </c>
      <c r="E9498" s="11">
        <v>1</v>
      </c>
      <c r="F9498" s="11">
        <v>2017</v>
      </c>
      <c r="G9498" s="10" t="s">
        <v>2799</v>
      </c>
      <c r="H9498" s="10" t="s">
        <v>55</v>
      </c>
      <c r="I9498" s="10"/>
    </row>
    <row r="9499" spans="1:9" x14ac:dyDescent="0.25">
      <c r="A9499" s="9">
        <v>9786073239479</v>
      </c>
      <c r="B9499" s="9">
        <v>9786073239462</v>
      </c>
      <c r="C9499" s="10" t="s">
        <v>13845</v>
      </c>
      <c r="D9499" s="10" t="s">
        <v>13846</v>
      </c>
      <c r="E9499" s="11">
        <v>1</v>
      </c>
      <c r="F9499" s="11">
        <v>2017</v>
      </c>
      <c r="G9499" s="10" t="s">
        <v>19</v>
      </c>
      <c r="H9499" s="10" t="s">
        <v>55</v>
      </c>
      <c r="I9499" s="10"/>
    </row>
    <row r="9500" spans="1:9" x14ac:dyDescent="0.25">
      <c r="A9500" s="9">
        <v>9786078528226</v>
      </c>
      <c r="B9500" s="9">
        <v>9786078528226</v>
      </c>
      <c r="C9500" s="10" t="s">
        <v>13847</v>
      </c>
      <c r="D9500" s="10" t="s">
        <v>13848</v>
      </c>
      <c r="E9500" s="11">
        <v>1</v>
      </c>
      <c r="F9500" s="11">
        <v>2017</v>
      </c>
      <c r="G9500" s="10" t="s">
        <v>9345</v>
      </c>
      <c r="H9500" s="10" t="s">
        <v>12934</v>
      </c>
      <c r="I9500" s="10"/>
    </row>
    <row r="9501" spans="1:9" x14ac:dyDescent="0.25">
      <c r="A9501" s="9">
        <v>9788425439414</v>
      </c>
      <c r="B9501" s="9">
        <v>9788425439414</v>
      </c>
      <c r="C9501" s="10" t="s">
        <v>36013</v>
      </c>
      <c r="D9501" s="10" t="s">
        <v>36014</v>
      </c>
      <c r="E9501" s="11">
        <v>1</v>
      </c>
      <c r="F9501" s="11">
        <v>2017</v>
      </c>
      <c r="G9501" s="10" t="s">
        <v>75</v>
      </c>
      <c r="H9501" s="10" t="s">
        <v>366</v>
      </c>
      <c r="I9501" s="10"/>
    </row>
    <row r="9502" spans="1:9" x14ac:dyDescent="0.25">
      <c r="A9502" s="9">
        <v>9789587676372</v>
      </c>
      <c r="B9502" s="9">
        <v>9789587676389</v>
      </c>
      <c r="C9502" s="10" t="s">
        <v>13849</v>
      </c>
      <c r="D9502" s="10" t="s">
        <v>13850</v>
      </c>
      <c r="E9502" s="11">
        <v>1</v>
      </c>
      <c r="F9502" s="11">
        <v>2017</v>
      </c>
      <c r="G9502" s="10" t="s">
        <v>647</v>
      </c>
      <c r="H9502" s="10" t="s">
        <v>159</v>
      </c>
      <c r="I9502" s="10"/>
    </row>
    <row r="9503" spans="1:9" x14ac:dyDescent="0.25">
      <c r="A9503" s="9">
        <v>9786074485950</v>
      </c>
      <c r="B9503" s="9">
        <v>9786074485950</v>
      </c>
      <c r="C9503" s="10" t="s">
        <v>13851</v>
      </c>
      <c r="D9503" s="10" t="s">
        <v>13852</v>
      </c>
      <c r="E9503" s="11">
        <v>2</v>
      </c>
      <c r="F9503" s="11">
        <v>2017</v>
      </c>
      <c r="G9503" s="10" t="s">
        <v>250</v>
      </c>
      <c r="H9503" s="10" t="s">
        <v>5130</v>
      </c>
      <c r="I9503" s="10"/>
    </row>
    <row r="9504" spans="1:9" x14ac:dyDescent="0.25">
      <c r="A9504" s="9">
        <v>9788425438110</v>
      </c>
      <c r="B9504" s="9">
        <v>9788425438110</v>
      </c>
      <c r="C9504" s="10" t="s">
        <v>36015</v>
      </c>
      <c r="D9504" s="10" t="s">
        <v>36016</v>
      </c>
      <c r="E9504" s="11">
        <v>1</v>
      </c>
      <c r="F9504" s="11">
        <v>2017</v>
      </c>
      <c r="G9504" s="10" t="s">
        <v>75</v>
      </c>
      <c r="H9504" s="10" t="s">
        <v>388</v>
      </c>
      <c r="I9504" s="10"/>
    </row>
    <row r="9505" spans="1:9" x14ac:dyDescent="0.25">
      <c r="A9505" s="9">
        <v>9786073239424</v>
      </c>
      <c r="B9505" s="9">
        <v>9786073239431</v>
      </c>
      <c r="C9505" s="10" t="s">
        <v>13853</v>
      </c>
      <c r="D9505" s="10" t="s">
        <v>13854</v>
      </c>
      <c r="E9505" s="11">
        <v>1</v>
      </c>
      <c r="F9505" s="11">
        <v>2017</v>
      </c>
      <c r="G9505" s="10" t="s">
        <v>19</v>
      </c>
      <c r="H9505" s="10" t="s">
        <v>55</v>
      </c>
      <c r="I9505" s="10"/>
    </row>
    <row r="9506" spans="1:9" x14ac:dyDescent="0.25">
      <c r="A9506" s="9">
        <v>9789587832860</v>
      </c>
      <c r="B9506" s="9">
        <v>9789587832884</v>
      </c>
      <c r="C9506" s="10" t="s">
        <v>13855</v>
      </c>
      <c r="D9506" s="10" t="s">
        <v>13856</v>
      </c>
      <c r="E9506" s="11">
        <v>1</v>
      </c>
      <c r="F9506" s="11">
        <v>2017</v>
      </c>
      <c r="G9506" s="10" t="s">
        <v>619</v>
      </c>
      <c r="H9506" s="10" t="s">
        <v>753</v>
      </c>
      <c r="I9506" s="10"/>
    </row>
    <row r="9507" spans="1:9" x14ac:dyDescent="0.25">
      <c r="A9507" s="9">
        <v>9789875919211</v>
      </c>
      <c r="B9507" s="9">
        <v>9789875919211</v>
      </c>
      <c r="C9507" s="10" t="s">
        <v>13857</v>
      </c>
      <c r="D9507" s="10" t="s">
        <v>13858</v>
      </c>
      <c r="E9507" s="11">
        <v>2</v>
      </c>
      <c r="F9507" s="11">
        <v>2017</v>
      </c>
      <c r="G9507" s="10" t="s">
        <v>188</v>
      </c>
      <c r="H9507" s="10" t="s">
        <v>55</v>
      </c>
      <c r="I9507" s="10"/>
    </row>
    <row r="9508" spans="1:9" x14ac:dyDescent="0.25">
      <c r="A9508" s="9">
        <v>9789876671774</v>
      </c>
      <c r="B9508" s="9">
        <v>9789876671774</v>
      </c>
      <c r="C9508" s="10" t="s">
        <v>13859</v>
      </c>
      <c r="D9508" s="10" t="s">
        <v>11940</v>
      </c>
      <c r="E9508" s="11">
        <v>2</v>
      </c>
      <c r="F9508" s="11">
        <v>2017</v>
      </c>
      <c r="G9508" s="10" t="s">
        <v>763</v>
      </c>
      <c r="H9508" s="10" t="s">
        <v>251</v>
      </c>
      <c r="I9508" s="10"/>
    </row>
    <row r="9509" spans="1:9" x14ac:dyDescent="0.25">
      <c r="A9509" s="9">
        <v>9589401694</v>
      </c>
      <c r="B9509" s="9">
        <v>9789588269863</v>
      </c>
      <c r="C9509" s="10" t="s">
        <v>13860</v>
      </c>
      <c r="D9509" s="10" t="s">
        <v>13861</v>
      </c>
      <c r="E9509" s="11">
        <v>1</v>
      </c>
      <c r="F9509" s="11">
        <v>2017</v>
      </c>
      <c r="G9509" s="10" t="s">
        <v>237</v>
      </c>
      <c r="H9509" s="10" t="s">
        <v>238</v>
      </c>
      <c r="I9509" s="10"/>
    </row>
    <row r="9510" spans="1:9" x14ac:dyDescent="0.25">
      <c r="A9510" s="9">
        <v>9789942094162</v>
      </c>
      <c r="B9510" s="9">
        <v>9789942095497</v>
      </c>
      <c r="C9510" s="10" t="s">
        <v>13862</v>
      </c>
      <c r="D9510" s="10" t="s">
        <v>13863</v>
      </c>
      <c r="E9510" s="11">
        <v>1</v>
      </c>
      <c r="F9510" s="11">
        <v>2017</v>
      </c>
      <c r="G9510" s="10" t="s">
        <v>622</v>
      </c>
      <c r="H9510" s="10" t="s">
        <v>1279</v>
      </c>
      <c r="I9510" s="10"/>
    </row>
    <row r="9511" spans="1:9" x14ac:dyDescent="0.25">
      <c r="A9511" s="9">
        <v>9786073238878</v>
      </c>
      <c r="B9511" s="9">
        <v>9786073239059</v>
      </c>
      <c r="C9511" s="10" t="s">
        <v>13864</v>
      </c>
      <c r="D9511" s="10" t="s">
        <v>13865</v>
      </c>
      <c r="E9511" s="11">
        <v>1</v>
      </c>
      <c r="F9511" s="11">
        <v>2017</v>
      </c>
      <c r="G9511" s="10" t="s">
        <v>19</v>
      </c>
      <c r="H9511" s="10" t="s">
        <v>55</v>
      </c>
      <c r="I9511" s="10"/>
    </row>
    <row r="9512" spans="1:9" x14ac:dyDescent="0.25">
      <c r="A9512" s="9">
        <v>9788427723351</v>
      </c>
      <c r="B9512" s="9">
        <v>9788427723368</v>
      </c>
      <c r="C9512" s="10" t="s">
        <v>13866</v>
      </c>
      <c r="D9512" s="10" t="s">
        <v>13867</v>
      </c>
      <c r="E9512" s="11">
        <v>1</v>
      </c>
      <c r="F9512" s="11">
        <v>2017</v>
      </c>
      <c r="G9512" s="10" t="s">
        <v>166</v>
      </c>
      <c r="H9512" s="10" t="s">
        <v>55</v>
      </c>
      <c r="I9512" s="10"/>
    </row>
    <row r="9513" spans="1:9" x14ac:dyDescent="0.25">
      <c r="A9513" s="9">
        <v>9789585400313</v>
      </c>
      <c r="B9513" s="9">
        <v>9789585400320</v>
      </c>
      <c r="C9513" s="10" t="s">
        <v>13868</v>
      </c>
      <c r="D9513" s="10" t="s">
        <v>13869</v>
      </c>
      <c r="E9513" s="11">
        <v>1</v>
      </c>
      <c r="F9513" s="11">
        <v>2017</v>
      </c>
      <c r="G9513" s="10" t="s">
        <v>363</v>
      </c>
      <c r="H9513" s="10" t="s">
        <v>167</v>
      </c>
      <c r="I9513" s="10"/>
    </row>
    <row r="9514" spans="1:9" x14ac:dyDescent="0.25">
      <c r="A9514" s="9">
        <v>9789942094216</v>
      </c>
      <c r="B9514" s="9">
        <v>9789942096159</v>
      </c>
      <c r="C9514" s="10" t="s">
        <v>13870</v>
      </c>
      <c r="D9514" s="10" t="s">
        <v>13871</v>
      </c>
      <c r="E9514" s="11">
        <v>1</v>
      </c>
      <c r="F9514" s="11">
        <v>2017</v>
      </c>
      <c r="G9514" s="10" t="s">
        <v>622</v>
      </c>
      <c r="H9514" s="10" t="s">
        <v>571</v>
      </c>
      <c r="I9514" s="10"/>
    </row>
    <row r="9515" spans="1:9" x14ac:dyDescent="0.25">
      <c r="A9515" s="9">
        <v>9788425439032</v>
      </c>
      <c r="B9515" s="9">
        <v>9788425439032</v>
      </c>
      <c r="C9515" s="10" t="s">
        <v>13872</v>
      </c>
      <c r="D9515" s="10" t="s">
        <v>13873</v>
      </c>
      <c r="E9515" s="11">
        <v>1</v>
      </c>
      <c r="F9515" s="11">
        <v>2017</v>
      </c>
      <c r="G9515" s="10" t="s">
        <v>75</v>
      </c>
      <c r="H9515" s="10" t="s">
        <v>499</v>
      </c>
      <c r="I9515" s="10"/>
    </row>
    <row r="9516" spans="1:9" x14ac:dyDescent="0.25">
      <c r="A9516" s="9">
        <v>9788494763946</v>
      </c>
      <c r="B9516" s="9">
        <v>9788494763953</v>
      </c>
      <c r="C9516" s="10" t="s">
        <v>13874</v>
      </c>
      <c r="D9516" s="10" t="s">
        <v>13875</v>
      </c>
      <c r="E9516" s="11">
        <v>1</v>
      </c>
      <c r="F9516" s="11">
        <v>2017</v>
      </c>
      <c r="G9516" s="10" t="s">
        <v>894</v>
      </c>
      <c r="H9516" s="10" t="s">
        <v>11</v>
      </c>
      <c r="I9516" s="10"/>
    </row>
    <row r="9517" spans="1:9" x14ac:dyDescent="0.25">
      <c r="A9517" s="9">
        <v>9781305636613</v>
      </c>
      <c r="B9517" s="9">
        <v>9781305887725</v>
      </c>
      <c r="C9517" s="10" t="s">
        <v>13876</v>
      </c>
      <c r="D9517" s="10" t="s">
        <v>13877</v>
      </c>
      <c r="E9517" s="11">
        <v>14</v>
      </c>
      <c r="F9517" s="11">
        <v>2017</v>
      </c>
      <c r="G9517" s="10" t="s">
        <v>10</v>
      </c>
      <c r="H9517" s="10" t="s">
        <v>3330</v>
      </c>
      <c r="I9517" s="10"/>
    </row>
    <row r="9518" spans="1:9" x14ac:dyDescent="0.25">
      <c r="A9518" s="9">
        <v>9781292090511</v>
      </c>
      <c r="B9518" s="9">
        <v>9781292090573</v>
      </c>
      <c r="C9518" s="10" t="s">
        <v>13878</v>
      </c>
      <c r="D9518" s="10" t="s">
        <v>13879</v>
      </c>
      <c r="E9518" s="11">
        <v>4</v>
      </c>
      <c r="F9518" s="11">
        <v>2017</v>
      </c>
      <c r="G9518" s="10" t="s">
        <v>19</v>
      </c>
      <c r="H9518" s="10" t="s">
        <v>567</v>
      </c>
      <c r="I9518" s="10"/>
    </row>
    <row r="9519" spans="1:9" x14ac:dyDescent="0.25">
      <c r="A9519" s="9" t="s">
        <v>13880</v>
      </c>
      <c r="B9519" s="9" t="s">
        <v>13880</v>
      </c>
      <c r="C9519" s="10" t="s">
        <v>13881</v>
      </c>
      <c r="D9519" s="10" t="s">
        <v>13882</v>
      </c>
      <c r="E9519" s="11">
        <v>33</v>
      </c>
      <c r="F9519" s="11">
        <v>2017</v>
      </c>
      <c r="G9519" s="10" t="s">
        <v>13090</v>
      </c>
      <c r="H9519" s="10" t="s">
        <v>2552</v>
      </c>
      <c r="I9519" s="10"/>
    </row>
    <row r="9520" spans="1:9" x14ac:dyDescent="0.25">
      <c r="A9520" s="9">
        <v>9781305410473</v>
      </c>
      <c r="B9520" s="9">
        <v>9781337010597</v>
      </c>
      <c r="C9520" s="10" t="s">
        <v>13883</v>
      </c>
      <c r="D9520" s="10" t="s">
        <v>13884</v>
      </c>
      <c r="E9520" s="11">
        <v>13</v>
      </c>
      <c r="F9520" s="11">
        <v>2017</v>
      </c>
      <c r="G9520" s="10" t="s">
        <v>10</v>
      </c>
      <c r="H9520" s="10" t="s">
        <v>6964</v>
      </c>
      <c r="I9520" s="10"/>
    </row>
    <row r="9521" spans="1:9" x14ac:dyDescent="0.25">
      <c r="A9521" s="9">
        <v>9781292157429</v>
      </c>
      <c r="B9521" s="9">
        <v>9781292157436</v>
      </c>
      <c r="C9521" s="10" t="s">
        <v>7646</v>
      </c>
      <c r="D9521" s="10" t="s">
        <v>13885</v>
      </c>
      <c r="E9521" s="11">
        <v>4</v>
      </c>
      <c r="F9521" s="11">
        <v>2017</v>
      </c>
      <c r="G9521" s="10" t="s">
        <v>19</v>
      </c>
      <c r="H9521" s="10" t="s">
        <v>340</v>
      </c>
      <c r="I9521" s="10"/>
    </row>
    <row r="9522" spans="1:9" x14ac:dyDescent="0.25">
      <c r="A9522" s="9">
        <v>9781305259836</v>
      </c>
      <c r="B9522" s="9">
        <v>9781337364300</v>
      </c>
      <c r="C9522" s="10" t="s">
        <v>13886</v>
      </c>
      <c r="D9522" s="10" t="s">
        <v>13887</v>
      </c>
      <c r="E9522" s="11">
        <v>1</v>
      </c>
      <c r="F9522" s="11">
        <v>2017</v>
      </c>
      <c r="G9522" s="10" t="s">
        <v>10</v>
      </c>
      <c r="H9522" s="10" t="s">
        <v>340</v>
      </c>
      <c r="I9522" s="10"/>
    </row>
    <row r="9523" spans="1:9" x14ac:dyDescent="0.25">
      <c r="A9523" s="9">
        <v>9781292158105</v>
      </c>
      <c r="B9523" s="9">
        <v>9781292158112</v>
      </c>
      <c r="C9523" s="10" t="s">
        <v>2151</v>
      </c>
      <c r="D9523" s="10" t="s">
        <v>9693</v>
      </c>
      <c r="E9523" s="11">
        <v>12</v>
      </c>
      <c r="F9523" s="11">
        <v>2017</v>
      </c>
      <c r="G9523" s="10" t="s">
        <v>19</v>
      </c>
      <c r="H9523" s="10" t="s">
        <v>251</v>
      </c>
      <c r="I9523" s="10"/>
    </row>
    <row r="9524" spans="1:9" x14ac:dyDescent="0.25">
      <c r="A9524" s="9">
        <v>9789587626704</v>
      </c>
      <c r="B9524" s="9">
        <v>9789587626711</v>
      </c>
      <c r="C9524" s="10" t="s">
        <v>13888</v>
      </c>
      <c r="D9524" s="10" t="s">
        <v>13889</v>
      </c>
      <c r="E9524" s="11">
        <v>1</v>
      </c>
      <c r="F9524" s="11">
        <v>2017</v>
      </c>
      <c r="G9524" s="10" t="s">
        <v>58</v>
      </c>
      <c r="H9524" s="10" t="s">
        <v>33</v>
      </c>
      <c r="I9524" s="10"/>
    </row>
    <row r="9525" spans="1:9" x14ac:dyDescent="0.25">
      <c r="A9525" s="9">
        <v>9789587626681</v>
      </c>
      <c r="B9525" s="9">
        <v>9789587626698</v>
      </c>
      <c r="C9525" s="10" t="s">
        <v>13890</v>
      </c>
      <c r="D9525" s="10" t="s">
        <v>13889</v>
      </c>
      <c r="E9525" s="11">
        <v>1</v>
      </c>
      <c r="F9525" s="11">
        <v>2017</v>
      </c>
      <c r="G9525" s="10" t="s">
        <v>58</v>
      </c>
      <c r="H9525" s="10" t="s">
        <v>33</v>
      </c>
      <c r="I9525" s="10"/>
    </row>
    <row r="9526" spans="1:9" x14ac:dyDescent="0.25">
      <c r="A9526" s="9">
        <v>9789587626537</v>
      </c>
      <c r="B9526" s="9">
        <v>9789587626544</v>
      </c>
      <c r="C9526" s="10" t="s">
        <v>13891</v>
      </c>
      <c r="D9526" s="10" t="s">
        <v>13889</v>
      </c>
      <c r="E9526" s="11">
        <v>1</v>
      </c>
      <c r="F9526" s="11">
        <v>2017</v>
      </c>
      <c r="G9526" s="10" t="s">
        <v>58</v>
      </c>
      <c r="H9526" s="10" t="s">
        <v>33</v>
      </c>
      <c r="I9526" s="10"/>
    </row>
    <row r="9527" spans="1:9" x14ac:dyDescent="0.25">
      <c r="A9527" s="9">
        <v>9788428339902</v>
      </c>
      <c r="B9527" s="9">
        <v>9788428339902</v>
      </c>
      <c r="C9527" s="10" t="s">
        <v>2159</v>
      </c>
      <c r="D9527" s="10" t="s">
        <v>13892</v>
      </c>
      <c r="E9527" s="11">
        <v>3</v>
      </c>
      <c r="F9527" s="11">
        <v>2017</v>
      </c>
      <c r="G9527" s="10" t="s">
        <v>82</v>
      </c>
      <c r="H9527" s="10" t="s">
        <v>103</v>
      </c>
      <c r="I9527" s="10"/>
    </row>
    <row r="9528" spans="1:9" x14ac:dyDescent="0.25">
      <c r="A9528" s="9">
        <v>9788428339919</v>
      </c>
      <c r="B9528" s="9">
        <v>9788428339919</v>
      </c>
      <c r="C9528" s="10" t="s">
        <v>13893</v>
      </c>
      <c r="D9528" s="10" t="s">
        <v>5535</v>
      </c>
      <c r="E9528" s="11">
        <v>3</v>
      </c>
      <c r="F9528" s="11">
        <v>2017</v>
      </c>
      <c r="G9528" s="10" t="s">
        <v>82</v>
      </c>
      <c r="H9528" s="10" t="s">
        <v>103</v>
      </c>
      <c r="I9528" s="10"/>
    </row>
    <row r="9529" spans="1:9" x14ac:dyDescent="0.25">
      <c r="A9529" s="9">
        <v>9788428340366</v>
      </c>
      <c r="B9529" s="9">
        <v>9788428340366</v>
      </c>
      <c r="C9529" s="10" t="s">
        <v>13894</v>
      </c>
      <c r="D9529" s="10" t="s">
        <v>13895</v>
      </c>
      <c r="E9529" s="11">
        <v>1</v>
      </c>
      <c r="F9529" s="11">
        <v>2017</v>
      </c>
      <c r="G9529" s="10" t="s">
        <v>82</v>
      </c>
      <c r="H9529" s="10" t="s">
        <v>13896</v>
      </c>
      <c r="I9529" s="10"/>
    </row>
    <row r="9530" spans="1:9" x14ac:dyDescent="0.25">
      <c r="A9530" s="9">
        <v>9786078528677</v>
      </c>
      <c r="B9530" s="9">
        <v>9786078528677</v>
      </c>
      <c r="C9530" s="10" t="s">
        <v>13898</v>
      </c>
      <c r="D9530" s="10" t="s">
        <v>8129</v>
      </c>
      <c r="E9530" s="11">
        <v>1</v>
      </c>
      <c r="F9530" s="11">
        <v>2017</v>
      </c>
      <c r="G9530" s="10" t="s">
        <v>2684</v>
      </c>
      <c r="H9530" s="10" t="s">
        <v>326</v>
      </c>
      <c r="I9530" s="10"/>
    </row>
    <row r="9531" spans="1:9" x14ac:dyDescent="0.25">
      <c r="A9531" s="9">
        <v>9789587714876</v>
      </c>
      <c r="B9531" s="9">
        <v>9789587714883</v>
      </c>
      <c r="C9531" s="10" t="s">
        <v>13899</v>
      </c>
      <c r="D9531" s="10" t="s">
        <v>13900</v>
      </c>
      <c r="E9531" s="11">
        <v>1</v>
      </c>
      <c r="F9531" s="11">
        <v>2017</v>
      </c>
      <c r="G9531" s="10" t="s">
        <v>99</v>
      </c>
      <c r="H9531" s="10" t="s">
        <v>33</v>
      </c>
      <c r="I9531" s="10"/>
    </row>
    <row r="9532" spans="1:9" x14ac:dyDescent="0.25">
      <c r="A9532" s="9">
        <v>9786123045340</v>
      </c>
      <c r="B9532" s="9">
        <v>9786123045340</v>
      </c>
      <c r="C9532" s="10" t="s">
        <v>13901</v>
      </c>
      <c r="D9532" s="10" t="s">
        <v>7716</v>
      </c>
      <c r="E9532" s="11">
        <v>1</v>
      </c>
      <c r="F9532" s="11">
        <v>2017</v>
      </c>
      <c r="G9532" s="10" t="s">
        <v>5109</v>
      </c>
      <c r="H9532" s="10" t="s">
        <v>33</v>
      </c>
      <c r="I9532" s="10"/>
    </row>
    <row r="9533" spans="1:9" x14ac:dyDescent="0.25">
      <c r="A9533" s="9">
        <v>9788490216750</v>
      </c>
      <c r="B9533" s="9">
        <v>9788490216750</v>
      </c>
      <c r="C9533" s="10" t="s">
        <v>32309</v>
      </c>
      <c r="D9533" s="10" t="s">
        <v>23368</v>
      </c>
      <c r="E9533" s="11">
        <v>2</v>
      </c>
      <c r="F9533" s="11">
        <v>2017</v>
      </c>
      <c r="G9533" s="10" t="s">
        <v>826</v>
      </c>
      <c r="H9533" s="10" t="s">
        <v>2713</v>
      </c>
      <c r="I9533" s="10"/>
    </row>
    <row r="9534" spans="1:9" x14ac:dyDescent="0.25">
      <c r="A9534" s="9">
        <v>9789588695358</v>
      </c>
      <c r="B9534" s="9">
        <v>9789588695358</v>
      </c>
      <c r="C9534" s="10" t="s">
        <v>13902</v>
      </c>
      <c r="D9534" s="10" t="s">
        <v>13903</v>
      </c>
      <c r="E9534" s="11">
        <v>1</v>
      </c>
      <c r="F9534" s="11">
        <v>2017</v>
      </c>
      <c r="G9534" s="10" t="s">
        <v>237</v>
      </c>
      <c r="H9534" s="10" t="s">
        <v>238</v>
      </c>
      <c r="I9534" s="10"/>
    </row>
    <row r="9535" spans="1:9" x14ac:dyDescent="0.25">
      <c r="A9535" s="9">
        <v>9789875912311</v>
      </c>
      <c r="B9535" s="9">
        <v>9789875919228</v>
      </c>
      <c r="C9535" s="10" t="s">
        <v>13904</v>
      </c>
      <c r="D9535" s="10" t="s">
        <v>13905</v>
      </c>
      <c r="E9535" s="11">
        <v>1</v>
      </c>
      <c r="F9535" s="11">
        <v>2017</v>
      </c>
      <c r="G9535" s="10" t="s">
        <v>188</v>
      </c>
      <c r="H9535" s="10" t="s">
        <v>23</v>
      </c>
      <c r="I9535" s="10"/>
    </row>
    <row r="9536" spans="1:9" x14ac:dyDescent="0.25">
      <c r="A9536" s="9">
        <v>9789875919235</v>
      </c>
      <c r="B9536" s="9">
        <v>9789875919235</v>
      </c>
      <c r="C9536" s="10" t="s">
        <v>13906</v>
      </c>
      <c r="D9536" s="10" t="s">
        <v>13905</v>
      </c>
      <c r="E9536" s="11">
        <v>1</v>
      </c>
      <c r="F9536" s="11">
        <v>2017</v>
      </c>
      <c r="G9536" s="10" t="s">
        <v>188</v>
      </c>
      <c r="H9536" s="10" t="s">
        <v>33</v>
      </c>
      <c r="I9536" s="10"/>
    </row>
    <row r="9537" spans="1:9" x14ac:dyDescent="0.25">
      <c r="A9537" s="9">
        <v>9789874051035</v>
      </c>
      <c r="B9537" s="9">
        <v>9789874051035</v>
      </c>
      <c r="C9537" s="10" t="s">
        <v>13907</v>
      </c>
      <c r="D9537" s="10" t="s">
        <v>13908</v>
      </c>
      <c r="E9537" s="11">
        <v>1</v>
      </c>
      <c r="F9537" s="11">
        <v>2017</v>
      </c>
      <c r="G9537" s="10" t="s">
        <v>2013</v>
      </c>
      <c r="H9537" s="10" t="s">
        <v>118</v>
      </c>
      <c r="I9537" s="10"/>
    </row>
    <row r="9538" spans="1:9" x14ac:dyDescent="0.25">
      <c r="A9538" s="9">
        <v>9788428339094</v>
      </c>
      <c r="B9538" s="9">
        <v>9788428339094</v>
      </c>
      <c r="C9538" s="10" t="s">
        <v>13909</v>
      </c>
      <c r="D9538" s="10" t="s">
        <v>1880</v>
      </c>
      <c r="E9538" s="11">
        <v>1</v>
      </c>
      <c r="F9538" s="11">
        <v>2017</v>
      </c>
      <c r="G9538" s="10" t="s">
        <v>82</v>
      </c>
      <c r="H9538" s="10" t="s">
        <v>33</v>
      </c>
      <c r="I9538" s="10"/>
    </row>
    <row r="9539" spans="1:9" x14ac:dyDescent="0.25">
      <c r="A9539" s="9">
        <v>9789877600964</v>
      </c>
      <c r="B9539" s="9">
        <v>9789877600964</v>
      </c>
      <c r="C9539" s="10" t="s">
        <v>13910</v>
      </c>
      <c r="D9539" s="10" t="s">
        <v>13911</v>
      </c>
      <c r="E9539" s="11">
        <v>1</v>
      </c>
      <c r="F9539" s="11">
        <v>2017</v>
      </c>
      <c r="G9539" s="10" t="s">
        <v>188</v>
      </c>
      <c r="H9539" s="10" t="s">
        <v>6266</v>
      </c>
      <c r="I9539" s="10"/>
    </row>
    <row r="9540" spans="1:9" x14ac:dyDescent="0.25">
      <c r="A9540" s="9">
        <v>9788491235385</v>
      </c>
      <c r="B9540" s="9">
        <v>9788491235385</v>
      </c>
      <c r="C9540" s="10" t="s">
        <v>13912</v>
      </c>
      <c r="D9540" s="10" t="s">
        <v>13913</v>
      </c>
      <c r="E9540" s="11">
        <v>1</v>
      </c>
      <c r="F9540" s="11">
        <v>2017</v>
      </c>
      <c r="G9540" s="10" t="s">
        <v>1667</v>
      </c>
      <c r="H9540" s="10" t="s">
        <v>100</v>
      </c>
      <c r="I9540" s="10"/>
    </row>
    <row r="9541" spans="1:9" x14ac:dyDescent="0.25">
      <c r="A9541" s="9">
        <v>9788484767190</v>
      </c>
      <c r="B9541" s="9">
        <v>9788484767190</v>
      </c>
      <c r="C9541" s="10" t="s">
        <v>13914</v>
      </c>
      <c r="D9541" s="10" t="s">
        <v>13915</v>
      </c>
      <c r="E9541" s="11">
        <v>1</v>
      </c>
      <c r="F9541" s="11">
        <v>2017</v>
      </c>
      <c r="G9541" s="10" t="s">
        <v>949</v>
      </c>
      <c r="H9541" s="10" t="s">
        <v>2697</v>
      </c>
      <c r="I9541" s="10"/>
    </row>
    <row r="9542" spans="1:9" x14ac:dyDescent="0.25">
      <c r="A9542" s="9">
        <v>9789588994383</v>
      </c>
      <c r="B9542" s="9">
        <v>9789588994390</v>
      </c>
      <c r="C9542" s="10" t="s">
        <v>36017</v>
      </c>
      <c r="D9542" s="10" t="s">
        <v>36018</v>
      </c>
      <c r="E9542" s="11">
        <v>1</v>
      </c>
      <c r="F9542" s="11">
        <v>2017</v>
      </c>
      <c r="G9542" s="10" t="s">
        <v>2637</v>
      </c>
      <c r="H9542" s="10" t="s">
        <v>753</v>
      </c>
      <c r="I9542" s="10"/>
    </row>
    <row r="9543" spans="1:9" x14ac:dyDescent="0.25">
      <c r="A9543" s="9">
        <v>9788425439810</v>
      </c>
      <c r="B9543" s="9">
        <v>9788425439810</v>
      </c>
      <c r="C9543" s="10" t="s">
        <v>36019</v>
      </c>
      <c r="D9543" s="10" t="s">
        <v>36020</v>
      </c>
      <c r="E9543" s="11">
        <v>1</v>
      </c>
      <c r="F9543" s="11">
        <v>2017</v>
      </c>
      <c r="G9543" s="10" t="s">
        <v>75</v>
      </c>
      <c r="H9543" s="10" t="s">
        <v>2492</v>
      </c>
      <c r="I9543" s="10"/>
    </row>
    <row r="9544" spans="1:9" x14ac:dyDescent="0.25">
      <c r="A9544" s="9">
        <v>9789587496833</v>
      </c>
      <c r="B9544" s="9">
        <v>9789587496833</v>
      </c>
      <c r="C9544" s="10" t="s">
        <v>36021</v>
      </c>
      <c r="D9544" s="10" t="s">
        <v>36022</v>
      </c>
      <c r="E9544" s="11">
        <v>1</v>
      </c>
      <c r="F9544" s="11">
        <v>2017</v>
      </c>
      <c r="G9544" s="10" t="s">
        <v>35553</v>
      </c>
      <c r="H9544" s="10" t="s">
        <v>3346</v>
      </c>
      <c r="I9544" s="10"/>
    </row>
    <row r="9545" spans="1:9" x14ac:dyDescent="0.25">
      <c r="A9545" s="9">
        <v>9789585416093</v>
      </c>
      <c r="B9545" s="9">
        <v>9789585416109</v>
      </c>
      <c r="C9545" s="10" t="s">
        <v>32310</v>
      </c>
      <c r="D9545" s="10" t="s">
        <v>32311</v>
      </c>
      <c r="E9545" s="11">
        <v>1</v>
      </c>
      <c r="F9545" s="11">
        <v>2017</v>
      </c>
      <c r="G9545" s="10" t="s">
        <v>2808</v>
      </c>
      <c r="H9545" s="10" t="s">
        <v>55</v>
      </c>
      <c r="I9545" s="10"/>
    </row>
    <row r="9546" spans="1:9" x14ac:dyDescent="0.25">
      <c r="A9546" s="9">
        <v>9789588952413</v>
      </c>
      <c r="B9546" s="9">
        <v>9789588952413</v>
      </c>
      <c r="C9546" s="10" t="s">
        <v>13916</v>
      </c>
      <c r="D9546" s="10" t="s">
        <v>13917</v>
      </c>
      <c r="E9546" s="11">
        <v>1</v>
      </c>
      <c r="F9546" s="11">
        <v>2017</v>
      </c>
      <c r="G9546" s="10" t="s">
        <v>237</v>
      </c>
      <c r="H9546" s="10" t="s">
        <v>238</v>
      </c>
      <c r="I9546" s="10"/>
    </row>
    <row r="9547" spans="1:9" x14ac:dyDescent="0.25">
      <c r="A9547" s="9">
        <v>9788437637549</v>
      </c>
      <c r="B9547" s="9">
        <v>9788437637549</v>
      </c>
      <c r="C9547" s="10" t="s">
        <v>13918</v>
      </c>
      <c r="D9547" s="10" t="s">
        <v>13919</v>
      </c>
      <c r="E9547" s="11">
        <v>1</v>
      </c>
      <c r="F9547" s="11">
        <v>2017</v>
      </c>
      <c r="G9547" s="10" t="s">
        <v>921</v>
      </c>
      <c r="H9547" s="10" t="s">
        <v>5434</v>
      </c>
      <c r="I9547" s="10"/>
    </row>
    <row r="9548" spans="1:9" x14ac:dyDescent="0.25">
      <c r="A9548" s="9">
        <v>9789587726206</v>
      </c>
      <c r="B9548" s="9">
        <v>9789587726404</v>
      </c>
      <c r="C9548" s="10" t="s">
        <v>13920</v>
      </c>
      <c r="D9548" s="10" t="s">
        <v>13921</v>
      </c>
      <c r="E9548" s="11">
        <v>1</v>
      </c>
      <c r="F9548" s="11">
        <v>2017</v>
      </c>
      <c r="G9548" s="10" t="s">
        <v>2543</v>
      </c>
      <c r="H9548" s="10" t="s">
        <v>92</v>
      </c>
      <c r="I9548" s="10"/>
    </row>
    <row r="9549" spans="1:9" x14ac:dyDescent="0.25">
      <c r="A9549" s="9">
        <v>9789587835502</v>
      </c>
      <c r="B9549" s="9">
        <v>9789587759778</v>
      </c>
      <c r="C9549" s="10" t="s">
        <v>13922</v>
      </c>
      <c r="D9549" s="10" t="s">
        <v>13923</v>
      </c>
      <c r="E9549" s="11">
        <v>1</v>
      </c>
      <c r="F9549" s="11">
        <v>2017</v>
      </c>
      <c r="G9549" s="10" t="s">
        <v>619</v>
      </c>
      <c r="H9549" s="10" t="s">
        <v>399</v>
      </c>
      <c r="I9549" s="10"/>
    </row>
    <row r="9550" spans="1:9" x14ac:dyDescent="0.25">
      <c r="A9550" s="9">
        <v>9789877600131</v>
      </c>
      <c r="B9550" s="9">
        <v>9789875911246</v>
      </c>
      <c r="C9550" s="10" t="s">
        <v>13924</v>
      </c>
      <c r="D9550" s="10" t="s">
        <v>13925</v>
      </c>
      <c r="E9550" s="11">
        <v>1</v>
      </c>
      <c r="F9550" s="11">
        <v>2017</v>
      </c>
      <c r="G9550" s="10" t="s">
        <v>188</v>
      </c>
      <c r="H9550" s="10" t="s">
        <v>3652</v>
      </c>
      <c r="I9550" s="10"/>
    </row>
    <row r="9551" spans="1:9" x14ac:dyDescent="0.25">
      <c r="A9551" s="9">
        <v>9781292156248</v>
      </c>
      <c r="B9551" s="9">
        <v>9781292156286</v>
      </c>
      <c r="C9551" s="10" t="s">
        <v>13926</v>
      </c>
      <c r="D9551" s="10" t="s">
        <v>13927</v>
      </c>
      <c r="E9551" s="11">
        <v>14</v>
      </c>
      <c r="F9551" s="11">
        <v>2017</v>
      </c>
      <c r="G9551" s="10" t="s">
        <v>19</v>
      </c>
      <c r="H9551" s="10" t="s">
        <v>696</v>
      </c>
      <c r="I9551" s="10"/>
    </row>
    <row r="9552" spans="1:9" x14ac:dyDescent="0.25">
      <c r="A9552" s="9">
        <v>9789587626926</v>
      </c>
      <c r="B9552" s="9">
        <v>9788499643229</v>
      </c>
      <c r="C9552" s="10" t="s">
        <v>13928</v>
      </c>
      <c r="D9552" s="10" t="s">
        <v>13929</v>
      </c>
      <c r="E9552" s="11">
        <v>1</v>
      </c>
      <c r="F9552" s="11">
        <v>2017</v>
      </c>
      <c r="G9552" s="10" t="s">
        <v>58</v>
      </c>
      <c r="H9552" s="10" t="s">
        <v>33</v>
      </c>
      <c r="I9552" s="10"/>
    </row>
    <row r="9553" spans="1:9" x14ac:dyDescent="0.25">
      <c r="A9553" s="9">
        <v>9788491049364</v>
      </c>
      <c r="B9553" s="9">
        <v>9788491049364</v>
      </c>
      <c r="C9553" s="10" t="s">
        <v>13930</v>
      </c>
      <c r="D9553" s="10" t="s">
        <v>13931</v>
      </c>
      <c r="E9553" s="11">
        <v>1</v>
      </c>
      <c r="F9553" s="11">
        <v>2017</v>
      </c>
      <c r="G9553" s="10" t="s">
        <v>921</v>
      </c>
      <c r="H9553" s="10" t="s">
        <v>567</v>
      </c>
      <c r="I9553" s="10"/>
    </row>
    <row r="9554" spans="1:9" x14ac:dyDescent="0.25">
      <c r="A9554" s="9">
        <v>9788494725265</v>
      </c>
      <c r="B9554" s="9">
        <v>9788494725272</v>
      </c>
      <c r="C9554" s="10" t="s">
        <v>13932</v>
      </c>
      <c r="D9554" s="10" t="s">
        <v>13933</v>
      </c>
      <c r="E9554" s="11">
        <v>1</v>
      </c>
      <c r="F9554" s="11">
        <v>2017</v>
      </c>
      <c r="G9554" s="10" t="s">
        <v>894</v>
      </c>
      <c r="H9554" s="10" t="s">
        <v>753</v>
      </c>
      <c r="I9554" s="10"/>
    </row>
    <row r="9555" spans="1:9" x14ac:dyDescent="0.25">
      <c r="A9555" s="9">
        <v>9788425441240</v>
      </c>
      <c r="B9555" s="9">
        <v>9788425441240</v>
      </c>
      <c r="C9555" s="10" t="s">
        <v>13934</v>
      </c>
      <c r="D9555" s="10" t="s">
        <v>13935</v>
      </c>
      <c r="E9555" s="11">
        <v>1</v>
      </c>
      <c r="F9555" s="11">
        <v>2017</v>
      </c>
      <c r="G9555" s="10" t="s">
        <v>75</v>
      </c>
      <c r="H9555" s="10" t="s">
        <v>696</v>
      </c>
      <c r="I9555" s="10"/>
    </row>
    <row r="9556" spans="1:9" x14ac:dyDescent="0.25">
      <c r="A9556" s="9">
        <v>9789874078643</v>
      </c>
      <c r="B9556" s="9">
        <v>9789874078643</v>
      </c>
      <c r="C9556" s="10" t="s">
        <v>13936</v>
      </c>
      <c r="D9556" s="10" t="s">
        <v>13937</v>
      </c>
      <c r="E9556" s="11">
        <v>1</v>
      </c>
      <c r="F9556" s="11">
        <v>2017</v>
      </c>
      <c r="G9556" s="10" t="s">
        <v>188</v>
      </c>
      <c r="H9556" s="10" t="s">
        <v>8440</v>
      </c>
      <c r="I9556" s="10"/>
    </row>
    <row r="9557" spans="1:9" x14ac:dyDescent="0.25">
      <c r="A9557" s="9">
        <v>9789877600957</v>
      </c>
      <c r="B9557" s="9">
        <v>9789877600957</v>
      </c>
      <c r="C9557" s="10" t="s">
        <v>13938</v>
      </c>
      <c r="D9557" s="10" t="s">
        <v>13939</v>
      </c>
      <c r="E9557" s="11">
        <v>1</v>
      </c>
      <c r="F9557" s="11">
        <v>2017</v>
      </c>
      <c r="G9557" s="10" t="s">
        <v>188</v>
      </c>
      <c r="H9557" s="10" t="s">
        <v>132</v>
      </c>
      <c r="I9557" s="10"/>
    </row>
    <row r="9558" spans="1:9" x14ac:dyDescent="0.25">
      <c r="A9558" s="9">
        <v>9780357676189</v>
      </c>
      <c r="B9558" s="9">
        <v>9780357676394</v>
      </c>
      <c r="C9558" s="10" t="s">
        <v>13940</v>
      </c>
      <c r="D9558" s="10" t="s">
        <v>13941</v>
      </c>
      <c r="E9558" s="11">
        <v>7</v>
      </c>
      <c r="F9558" s="11">
        <v>2017</v>
      </c>
      <c r="G9558" s="10" t="s">
        <v>10</v>
      </c>
      <c r="H9558" s="10" t="s">
        <v>72</v>
      </c>
      <c r="I9558" s="10"/>
    </row>
    <row r="9559" spans="1:9" x14ac:dyDescent="0.25">
      <c r="A9559" s="9">
        <v>9781305632134</v>
      </c>
      <c r="B9559" s="9">
        <v>9781305886957</v>
      </c>
      <c r="C9559" s="10" t="s">
        <v>13942</v>
      </c>
      <c r="D9559" s="10" t="s">
        <v>13943</v>
      </c>
      <c r="E9559" s="11">
        <v>6</v>
      </c>
      <c r="F9559" s="11">
        <v>2017</v>
      </c>
      <c r="G9559" s="10" t="s">
        <v>10</v>
      </c>
      <c r="H9559" s="10" t="s">
        <v>59</v>
      </c>
      <c r="I9559" s="10"/>
    </row>
    <row r="9560" spans="1:9" x14ac:dyDescent="0.25">
      <c r="A9560" s="9">
        <v>9781435469808</v>
      </c>
      <c r="B9560" s="9">
        <v>9781305855496</v>
      </c>
      <c r="C9560" s="10" t="s">
        <v>13944</v>
      </c>
      <c r="D9560" s="10" t="s">
        <v>13945</v>
      </c>
      <c r="E9560" s="11">
        <v>1</v>
      </c>
      <c r="F9560" s="11">
        <v>2017</v>
      </c>
      <c r="G9560" s="10" t="s">
        <v>10</v>
      </c>
      <c r="H9560" s="10" t="s">
        <v>147</v>
      </c>
      <c r="I9560" s="10"/>
    </row>
    <row r="9561" spans="1:9" x14ac:dyDescent="0.25">
      <c r="A9561" s="9">
        <v>9781292139920</v>
      </c>
      <c r="B9561" s="9">
        <v>9781292139937</v>
      </c>
      <c r="C9561" s="10" t="s">
        <v>13946</v>
      </c>
      <c r="D9561" s="10" t="s">
        <v>13947</v>
      </c>
      <c r="E9561" s="11">
        <v>3</v>
      </c>
      <c r="F9561" s="11">
        <v>2017</v>
      </c>
      <c r="G9561" s="10" t="s">
        <v>19</v>
      </c>
      <c r="H9561" s="10" t="s">
        <v>106</v>
      </c>
      <c r="I9561" s="10"/>
    </row>
    <row r="9562" spans="1:9" x14ac:dyDescent="0.25">
      <c r="A9562" s="9">
        <v>9789588726328</v>
      </c>
      <c r="B9562" s="9">
        <v>9789588726328</v>
      </c>
      <c r="C9562" s="10" t="s">
        <v>36023</v>
      </c>
      <c r="D9562" s="10" t="s">
        <v>36024</v>
      </c>
      <c r="E9562" s="11">
        <v>1</v>
      </c>
      <c r="F9562" s="11">
        <v>2017</v>
      </c>
      <c r="G9562" s="10" t="s">
        <v>35391</v>
      </c>
      <c r="H9562" s="10" t="s">
        <v>113</v>
      </c>
      <c r="I9562" s="10"/>
    </row>
    <row r="9563" spans="1:9" x14ac:dyDescent="0.25">
      <c r="A9563" s="9">
        <v>9789942094933</v>
      </c>
      <c r="B9563" s="9">
        <v>9789942095510</v>
      </c>
      <c r="C9563" s="10" t="s">
        <v>13948</v>
      </c>
      <c r="D9563" s="10" t="s">
        <v>13949</v>
      </c>
      <c r="E9563" s="11">
        <v>1</v>
      </c>
      <c r="F9563" s="11">
        <v>2017</v>
      </c>
      <c r="G9563" s="10" t="s">
        <v>622</v>
      </c>
      <c r="H9563" s="10" t="s">
        <v>76</v>
      </c>
      <c r="I9563" s="10"/>
    </row>
    <row r="9564" spans="1:9" x14ac:dyDescent="0.25">
      <c r="A9564" s="9">
        <v>9789871432509</v>
      </c>
      <c r="B9564" s="9">
        <v>9789874078230</v>
      </c>
      <c r="C9564" s="10" t="s">
        <v>13950</v>
      </c>
      <c r="D9564" s="10" t="s">
        <v>13951</v>
      </c>
      <c r="E9564" s="11">
        <v>1</v>
      </c>
      <c r="F9564" s="11">
        <v>2017</v>
      </c>
      <c r="G9564" s="10" t="s">
        <v>188</v>
      </c>
      <c r="H9564" s="10" t="s">
        <v>753</v>
      </c>
      <c r="I9564" s="10"/>
    </row>
    <row r="9565" spans="1:9" x14ac:dyDescent="0.25">
      <c r="A9565" s="9">
        <v>9786075262925</v>
      </c>
      <c r="B9565" s="9">
        <v>9786075262925</v>
      </c>
      <c r="C9565" s="10" t="s">
        <v>10953</v>
      </c>
      <c r="D9565" s="10" t="s">
        <v>8819</v>
      </c>
      <c r="E9565" s="11">
        <v>6</v>
      </c>
      <c r="F9565" s="11">
        <v>2017</v>
      </c>
      <c r="G9565" s="10" t="s">
        <v>10</v>
      </c>
      <c r="H9565" s="10" t="s">
        <v>358</v>
      </c>
      <c r="I9565" s="10"/>
    </row>
    <row r="9566" spans="1:9" x14ac:dyDescent="0.25">
      <c r="A9566" s="9">
        <v>9786075262758</v>
      </c>
      <c r="B9566" s="9">
        <v>9786075262796</v>
      </c>
      <c r="C9566" s="10" t="s">
        <v>10953</v>
      </c>
      <c r="D9566" s="10" t="s">
        <v>13952</v>
      </c>
      <c r="E9566" s="11">
        <v>7</v>
      </c>
      <c r="F9566" s="11">
        <v>2017</v>
      </c>
      <c r="G9566" s="10" t="s">
        <v>10</v>
      </c>
      <c r="H9566" s="10" t="s">
        <v>2150</v>
      </c>
      <c r="I9566" s="10"/>
    </row>
    <row r="9567" spans="1:9" x14ac:dyDescent="0.25">
      <c r="A9567" s="9">
        <v>9781305663107</v>
      </c>
      <c r="B9567" s="9">
        <v>9781305887961</v>
      </c>
      <c r="C9567" s="10" t="s">
        <v>7705</v>
      </c>
      <c r="D9567" s="10" t="s">
        <v>13953</v>
      </c>
      <c r="E9567" s="11">
        <v>7</v>
      </c>
      <c r="F9567" s="11">
        <v>2017</v>
      </c>
      <c r="G9567" s="10" t="s">
        <v>10</v>
      </c>
      <c r="H9567" s="10" t="s">
        <v>2150</v>
      </c>
      <c r="I9567" s="10"/>
    </row>
    <row r="9568" spans="1:9" x14ac:dyDescent="0.25">
      <c r="A9568" s="9">
        <v>9788417224196</v>
      </c>
      <c r="B9568" s="9">
        <v>9788417224196</v>
      </c>
      <c r="C9568" s="10" t="s">
        <v>13954</v>
      </c>
      <c r="D9568" s="10" t="s">
        <v>7406</v>
      </c>
      <c r="E9568" s="11">
        <v>2</v>
      </c>
      <c r="F9568" s="11">
        <v>2017</v>
      </c>
      <c r="G9568" s="10" t="s">
        <v>899</v>
      </c>
      <c r="H9568" s="10" t="s">
        <v>2713</v>
      </c>
      <c r="I9568" s="10"/>
    </row>
    <row r="9569" spans="1:9" x14ac:dyDescent="0.25">
      <c r="A9569" s="9">
        <v>9789588952284</v>
      </c>
      <c r="B9569" s="9">
        <v>9789588952284</v>
      </c>
      <c r="C9569" s="10" t="s">
        <v>13955</v>
      </c>
      <c r="D9569" s="10" t="s">
        <v>13956</v>
      </c>
      <c r="E9569" s="11">
        <v>1</v>
      </c>
      <c r="F9569" s="11">
        <v>2017</v>
      </c>
      <c r="G9569" s="10" t="s">
        <v>237</v>
      </c>
      <c r="H9569" s="10" t="s">
        <v>238</v>
      </c>
      <c r="I9569" s="10"/>
    </row>
    <row r="9570" spans="1:9" x14ac:dyDescent="0.25">
      <c r="A9570" s="9">
        <v>9788417224745</v>
      </c>
      <c r="B9570" s="9">
        <v>9788417224745</v>
      </c>
      <c r="C9570" s="10" t="s">
        <v>13957</v>
      </c>
      <c r="D9570" s="10" t="s">
        <v>13958</v>
      </c>
      <c r="E9570" s="11">
        <v>1</v>
      </c>
      <c r="F9570" s="11">
        <v>2017</v>
      </c>
      <c r="G9570" s="10" t="s">
        <v>899</v>
      </c>
      <c r="H9570" s="10" t="s">
        <v>2713</v>
      </c>
      <c r="I9570" s="10"/>
    </row>
    <row r="9571" spans="1:9" x14ac:dyDescent="0.25">
      <c r="A9571" s="9">
        <v>9789588952420</v>
      </c>
      <c r="B9571" s="9">
        <v>9789588952420</v>
      </c>
      <c r="C9571" s="10" t="s">
        <v>13959</v>
      </c>
      <c r="D9571" s="10" t="s">
        <v>13960</v>
      </c>
      <c r="E9571" s="11">
        <v>2</v>
      </c>
      <c r="F9571" s="11">
        <v>2017</v>
      </c>
      <c r="G9571" s="10" t="s">
        <v>237</v>
      </c>
      <c r="H9571" s="10" t="s">
        <v>118</v>
      </c>
      <c r="I9571" s="10"/>
    </row>
    <row r="9572" spans="1:9" x14ac:dyDescent="0.25">
      <c r="A9572" s="9">
        <v>9789587714579</v>
      </c>
      <c r="B9572" s="9">
        <v>9789587714586</v>
      </c>
      <c r="C9572" s="10" t="s">
        <v>13961</v>
      </c>
      <c r="D9572" s="10" t="s">
        <v>5504</v>
      </c>
      <c r="E9572" s="11">
        <v>6</v>
      </c>
      <c r="F9572" s="11">
        <v>2017</v>
      </c>
      <c r="G9572" s="10" t="s">
        <v>99</v>
      </c>
      <c r="H9572" s="10" t="s">
        <v>13962</v>
      </c>
      <c r="I9572" s="10"/>
    </row>
    <row r="9573" spans="1:9" x14ac:dyDescent="0.25">
      <c r="A9573" s="9">
        <v>9789587626780</v>
      </c>
      <c r="B9573" s="9">
        <v>9789587626797</v>
      </c>
      <c r="C9573" s="10" t="s">
        <v>13963</v>
      </c>
      <c r="D9573" s="10" t="s">
        <v>5502</v>
      </c>
      <c r="E9573" s="11">
        <v>1</v>
      </c>
      <c r="F9573" s="11">
        <v>2017</v>
      </c>
      <c r="G9573" s="10" t="s">
        <v>58</v>
      </c>
      <c r="H9573" s="10" t="s">
        <v>103</v>
      </c>
      <c r="I9573" s="10"/>
    </row>
    <row r="9574" spans="1:9" x14ac:dyDescent="0.25">
      <c r="A9574" s="9">
        <v>9788428338035</v>
      </c>
      <c r="B9574" s="9">
        <v>9788428338035</v>
      </c>
      <c r="C9574" s="10" t="s">
        <v>13964</v>
      </c>
      <c r="D9574" s="10" t="s">
        <v>3731</v>
      </c>
      <c r="E9574" s="11">
        <v>1</v>
      </c>
      <c r="F9574" s="11">
        <v>2017</v>
      </c>
      <c r="G9574" s="10" t="s">
        <v>82</v>
      </c>
      <c r="H9574" s="10" t="s">
        <v>150</v>
      </c>
      <c r="I9574" s="10"/>
    </row>
    <row r="9575" spans="1:9" x14ac:dyDescent="0.25">
      <c r="A9575" s="9">
        <v>9788417224790</v>
      </c>
      <c r="B9575" s="9">
        <v>9788417224790</v>
      </c>
      <c r="C9575" s="10" t="s">
        <v>13965</v>
      </c>
      <c r="D9575" s="10" t="s">
        <v>11490</v>
      </c>
      <c r="E9575" s="11">
        <v>2</v>
      </c>
      <c r="F9575" s="11">
        <v>2017</v>
      </c>
      <c r="G9575" s="10" t="s">
        <v>899</v>
      </c>
      <c r="H9575" s="10" t="s">
        <v>113</v>
      </c>
      <c r="I9575" s="10"/>
    </row>
    <row r="9576" spans="1:9" x14ac:dyDescent="0.25">
      <c r="A9576" s="9">
        <v>9788494663406</v>
      </c>
      <c r="B9576" s="9">
        <v>9788494643699</v>
      </c>
      <c r="C9576" s="10" t="s">
        <v>13966</v>
      </c>
      <c r="D9576" s="10" t="s">
        <v>13967</v>
      </c>
      <c r="E9576" s="11">
        <v>1</v>
      </c>
      <c r="F9576" s="11">
        <v>2017</v>
      </c>
      <c r="G9576" s="10" t="s">
        <v>894</v>
      </c>
      <c r="H9576" s="10" t="s">
        <v>65</v>
      </c>
      <c r="I9576" s="10"/>
    </row>
    <row r="9577" spans="1:9" x14ac:dyDescent="0.25">
      <c r="A9577" s="9">
        <v>9788494763908</v>
      </c>
      <c r="B9577" s="9">
        <v>9788494763915</v>
      </c>
      <c r="C9577" s="10" t="s">
        <v>13968</v>
      </c>
      <c r="D9577" s="10" t="s">
        <v>13969</v>
      </c>
      <c r="E9577" s="11">
        <v>1</v>
      </c>
      <c r="F9577" s="11">
        <v>2017</v>
      </c>
      <c r="G9577" s="10" t="s">
        <v>894</v>
      </c>
      <c r="H9577" s="10" t="s">
        <v>1279</v>
      </c>
      <c r="I9577" s="10"/>
    </row>
    <row r="9578" spans="1:9" x14ac:dyDescent="0.25">
      <c r="A9578" s="9">
        <v>9789587388138</v>
      </c>
      <c r="B9578" s="9">
        <v>9789587388145</v>
      </c>
      <c r="C9578" s="10" t="s">
        <v>13970</v>
      </c>
      <c r="D9578" s="10" t="s">
        <v>13971</v>
      </c>
      <c r="E9578" s="11">
        <v>1</v>
      </c>
      <c r="F9578" s="11">
        <v>2017</v>
      </c>
      <c r="G9578" s="10" t="s">
        <v>699</v>
      </c>
      <c r="H9578" s="10" t="s">
        <v>12753</v>
      </c>
      <c r="I9578" s="10"/>
    </row>
    <row r="9579" spans="1:9" x14ac:dyDescent="0.25">
      <c r="A9579" s="9">
        <v>9786075228655</v>
      </c>
      <c r="B9579" s="9">
        <v>9786075228631</v>
      </c>
      <c r="C9579" s="10" t="s">
        <v>13972</v>
      </c>
      <c r="D9579" s="10" t="s">
        <v>13973</v>
      </c>
      <c r="E9579" s="11">
        <v>17</v>
      </c>
      <c r="F9579" s="11">
        <v>2017</v>
      </c>
      <c r="G9579" s="10" t="s">
        <v>10</v>
      </c>
      <c r="H9579" s="10" t="s">
        <v>103</v>
      </c>
      <c r="I9579" s="10"/>
    </row>
    <row r="9580" spans="1:9" x14ac:dyDescent="0.25">
      <c r="A9580" s="9">
        <v>9786075262154</v>
      </c>
      <c r="B9580" s="9">
        <v>9786075262147</v>
      </c>
      <c r="C9580" s="10" t="s">
        <v>4460</v>
      </c>
      <c r="D9580" s="10" t="s">
        <v>13974</v>
      </c>
      <c r="E9580" s="11">
        <v>7</v>
      </c>
      <c r="F9580" s="11">
        <v>2017</v>
      </c>
      <c r="G9580" s="10" t="s">
        <v>10</v>
      </c>
      <c r="H9580" s="10" t="s">
        <v>11</v>
      </c>
      <c r="I9580" s="10"/>
    </row>
    <row r="9581" spans="1:9" x14ac:dyDescent="0.25">
      <c r="A9581" s="9">
        <v>9786124119859</v>
      </c>
      <c r="B9581" s="9">
        <v>9786124119859</v>
      </c>
      <c r="C9581" s="10" t="s">
        <v>4460</v>
      </c>
      <c r="D9581" s="10" t="s">
        <v>13975</v>
      </c>
      <c r="E9581" s="11">
        <v>3</v>
      </c>
      <c r="F9581" s="11">
        <v>2017</v>
      </c>
      <c r="G9581" s="10" t="s">
        <v>443</v>
      </c>
      <c r="H9581" s="10" t="s">
        <v>11</v>
      </c>
      <c r="I9581" s="10"/>
    </row>
    <row r="9582" spans="1:9" x14ac:dyDescent="0.25">
      <c r="A9582" s="9">
        <v>9789874078247</v>
      </c>
      <c r="B9582" s="9">
        <v>9789874078247</v>
      </c>
      <c r="C9582" s="10" t="s">
        <v>13976</v>
      </c>
      <c r="D9582" s="10" t="s">
        <v>10639</v>
      </c>
      <c r="E9582" s="11">
        <v>1</v>
      </c>
      <c r="F9582" s="11">
        <v>2017</v>
      </c>
      <c r="G9582" s="10" t="s">
        <v>188</v>
      </c>
      <c r="H9582" s="10" t="s">
        <v>44</v>
      </c>
      <c r="I9582" s="10"/>
    </row>
    <row r="9583" spans="1:9" x14ac:dyDescent="0.25">
      <c r="A9583" s="9">
        <v>9781285867168</v>
      </c>
      <c r="B9583" s="9">
        <v>9786075264059</v>
      </c>
      <c r="C9583" s="10" t="s">
        <v>13977</v>
      </c>
      <c r="D9583" s="10" t="s">
        <v>13978</v>
      </c>
      <c r="E9583" s="11">
        <v>10</v>
      </c>
      <c r="F9583" s="11">
        <v>2017</v>
      </c>
      <c r="G9583" s="10" t="s">
        <v>10</v>
      </c>
      <c r="H9583" s="10" t="s">
        <v>33</v>
      </c>
      <c r="I9583" s="10"/>
    </row>
    <row r="9584" spans="1:9" x14ac:dyDescent="0.25">
      <c r="A9584" s="9">
        <v>9780470405383</v>
      </c>
      <c r="B9584" s="9">
        <v>9786075228686</v>
      </c>
      <c r="C9584" s="10" t="s">
        <v>13979</v>
      </c>
      <c r="D9584" s="10" t="s">
        <v>13980</v>
      </c>
      <c r="E9584" s="11">
        <v>1</v>
      </c>
      <c r="F9584" s="11">
        <v>2017</v>
      </c>
      <c r="G9584" s="10" t="s">
        <v>10</v>
      </c>
      <c r="H9584" s="10" t="s">
        <v>2954</v>
      </c>
      <c r="I9584" s="10"/>
    </row>
    <row r="9585" spans="1:9" x14ac:dyDescent="0.25">
      <c r="A9585" s="9">
        <v>9781292152561</v>
      </c>
      <c r="B9585" s="9">
        <v>9781292152578</v>
      </c>
      <c r="C9585" s="10" t="s">
        <v>4468</v>
      </c>
      <c r="D9585" s="10" t="s">
        <v>4469</v>
      </c>
      <c r="E9585" s="11">
        <v>12</v>
      </c>
      <c r="F9585" s="11">
        <v>2017</v>
      </c>
      <c r="G9585" s="10" t="s">
        <v>19</v>
      </c>
      <c r="H9585" s="10" t="s">
        <v>11</v>
      </c>
      <c r="I9585" s="10"/>
    </row>
    <row r="9586" spans="1:9" x14ac:dyDescent="0.25">
      <c r="A9586" s="9">
        <v>9781292156491</v>
      </c>
      <c r="B9586" s="9">
        <v>9781292156491</v>
      </c>
      <c r="C9586" s="10" t="s">
        <v>13981</v>
      </c>
      <c r="D9586" s="10" t="s">
        <v>13982</v>
      </c>
      <c r="E9586" s="11">
        <v>6</v>
      </c>
      <c r="F9586" s="11">
        <v>2017</v>
      </c>
      <c r="G9586" s="10" t="s">
        <v>19</v>
      </c>
      <c r="H9586" s="10" t="s">
        <v>167</v>
      </c>
      <c r="I9586" s="10"/>
    </row>
    <row r="9587" spans="1:9" x14ac:dyDescent="0.25">
      <c r="A9587" s="9">
        <v>9781292150895</v>
      </c>
      <c r="B9587" s="9">
        <v>9781292150901</v>
      </c>
      <c r="C9587" s="10" t="s">
        <v>13983</v>
      </c>
      <c r="D9587" s="10" t="s">
        <v>4469</v>
      </c>
      <c r="E9587" s="11">
        <v>12</v>
      </c>
      <c r="F9587" s="11">
        <v>2017</v>
      </c>
      <c r="G9587" s="10" t="s">
        <v>19</v>
      </c>
      <c r="H9587" s="10" t="s">
        <v>400</v>
      </c>
      <c r="I9587" s="10"/>
    </row>
    <row r="9588" spans="1:9" x14ac:dyDescent="0.25">
      <c r="A9588" s="9">
        <v>9781292089669</v>
      </c>
      <c r="B9588" s="9">
        <v>9781292089751</v>
      </c>
      <c r="C9588" s="10" t="s">
        <v>2209</v>
      </c>
      <c r="D9588" s="10" t="s">
        <v>10547</v>
      </c>
      <c r="E9588" s="11">
        <v>4</v>
      </c>
      <c r="F9588" s="11">
        <v>2017</v>
      </c>
      <c r="G9588" s="10" t="s">
        <v>19</v>
      </c>
      <c r="H9588" s="10" t="s">
        <v>33</v>
      </c>
      <c r="I9588" s="10"/>
    </row>
    <row r="9589" spans="1:9" x14ac:dyDescent="0.25">
      <c r="A9589" s="9">
        <v>9781292152691</v>
      </c>
      <c r="B9589" s="9">
        <v>9781292152707</v>
      </c>
      <c r="C9589" s="10" t="s">
        <v>13984</v>
      </c>
      <c r="D9589" s="10" t="s">
        <v>4469</v>
      </c>
      <c r="E9589" s="11">
        <v>12</v>
      </c>
      <c r="F9589" s="11">
        <v>2017</v>
      </c>
      <c r="G9589" s="10" t="s">
        <v>19</v>
      </c>
      <c r="H9589" s="10" t="s">
        <v>52</v>
      </c>
      <c r="I9589" s="10"/>
    </row>
    <row r="9590" spans="1:9" x14ac:dyDescent="0.25">
      <c r="A9590" s="9">
        <v>9781292153018</v>
      </c>
      <c r="B9590" s="9">
        <v>9781292153025</v>
      </c>
      <c r="C9590" s="10" t="s">
        <v>13985</v>
      </c>
      <c r="D9590" s="10" t="s">
        <v>13810</v>
      </c>
      <c r="E9590" s="11">
        <v>10</v>
      </c>
      <c r="F9590" s="11">
        <v>2017</v>
      </c>
      <c r="G9590" s="10" t="s">
        <v>19</v>
      </c>
      <c r="H9590" s="10" t="s">
        <v>33</v>
      </c>
      <c r="I9590" s="10"/>
    </row>
    <row r="9591" spans="1:9" x14ac:dyDescent="0.25">
      <c r="A9591" s="9">
        <v>9781305859326</v>
      </c>
      <c r="B9591" s="9">
        <v>9781305888678</v>
      </c>
      <c r="C9591" s="10" t="s">
        <v>13986</v>
      </c>
      <c r="D9591" s="10" t="s">
        <v>13987</v>
      </c>
      <c r="E9591" s="11">
        <v>6</v>
      </c>
      <c r="F9591" s="11">
        <v>2017</v>
      </c>
      <c r="G9591" s="10" t="s">
        <v>10</v>
      </c>
      <c r="H9591" s="10" t="s">
        <v>147</v>
      </c>
      <c r="I9591" s="10"/>
    </row>
    <row r="9592" spans="1:9" x14ac:dyDescent="0.25">
      <c r="A9592" s="9">
        <v>9781292151038</v>
      </c>
      <c r="B9592" s="9">
        <v>9781292151076</v>
      </c>
      <c r="C9592" s="10" t="s">
        <v>13988</v>
      </c>
      <c r="D9592" s="10" t="s">
        <v>13989</v>
      </c>
      <c r="E9592" s="11">
        <v>13</v>
      </c>
      <c r="F9592" s="11">
        <v>2017</v>
      </c>
      <c r="G9592" s="10" t="s">
        <v>19</v>
      </c>
      <c r="H9592" s="10" t="s">
        <v>100</v>
      </c>
      <c r="I9592" s="10"/>
    </row>
    <row r="9593" spans="1:9" x14ac:dyDescent="0.25">
      <c r="A9593" s="9">
        <v>9789587626902</v>
      </c>
      <c r="B9593" s="9">
        <v>9789587626902</v>
      </c>
      <c r="C9593" s="10" t="s">
        <v>13990</v>
      </c>
      <c r="D9593" s="10" t="s">
        <v>13991</v>
      </c>
      <c r="E9593" s="11">
        <v>1</v>
      </c>
      <c r="F9593" s="11">
        <v>2017</v>
      </c>
      <c r="G9593" s="10" t="s">
        <v>58</v>
      </c>
      <c r="H9593" s="10" t="s">
        <v>12900</v>
      </c>
      <c r="I9593" s="10"/>
    </row>
    <row r="9594" spans="1:9" x14ac:dyDescent="0.25">
      <c r="A9594" s="9">
        <v>9786075263090</v>
      </c>
      <c r="B9594" s="9">
        <v>9786075263106</v>
      </c>
      <c r="C9594" s="10" t="s">
        <v>13992</v>
      </c>
      <c r="D9594" s="10" t="s">
        <v>13993</v>
      </c>
      <c r="E9594" s="11">
        <v>1</v>
      </c>
      <c r="F9594" s="11">
        <v>2017</v>
      </c>
      <c r="G9594" s="10" t="s">
        <v>10</v>
      </c>
      <c r="H9594" s="10" t="s">
        <v>258</v>
      </c>
      <c r="I9594" s="10"/>
    </row>
    <row r="9595" spans="1:9" x14ac:dyDescent="0.25">
      <c r="A9595" s="9">
        <v>9789587727364</v>
      </c>
      <c r="B9595" s="9">
        <v>9789587727364</v>
      </c>
      <c r="C9595" s="10" t="s">
        <v>13994</v>
      </c>
      <c r="D9595" s="10" t="s">
        <v>7087</v>
      </c>
      <c r="E9595" s="11">
        <v>1</v>
      </c>
      <c r="F9595" s="11">
        <v>2017</v>
      </c>
      <c r="G9595" s="10" t="s">
        <v>2543</v>
      </c>
      <c r="H9595" s="10" t="s">
        <v>65</v>
      </c>
      <c r="I9595" s="10"/>
    </row>
    <row r="9596" spans="1:9" x14ac:dyDescent="0.25">
      <c r="A9596" s="9">
        <v>9788416898275</v>
      </c>
      <c r="B9596" s="9">
        <v>9788416898275</v>
      </c>
      <c r="C9596" s="10" t="s">
        <v>13995</v>
      </c>
      <c r="D9596" s="10" t="s">
        <v>13996</v>
      </c>
      <c r="E9596" s="11">
        <v>3</v>
      </c>
      <c r="F9596" s="11">
        <v>2017</v>
      </c>
      <c r="G9596" s="10" t="s">
        <v>71</v>
      </c>
      <c r="H9596" s="10" t="s">
        <v>1632</v>
      </c>
      <c r="I9596" s="10"/>
    </row>
    <row r="9597" spans="1:9" x14ac:dyDescent="0.25">
      <c r="A9597" s="9">
        <v>9789588726274</v>
      </c>
      <c r="B9597" s="9">
        <v>9789588726274</v>
      </c>
      <c r="C9597" s="10" t="s">
        <v>36025</v>
      </c>
      <c r="D9597" s="10" t="s">
        <v>36026</v>
      </c>
      <c r="E9597" s="11">
        <v>1</v>
      </c>
      <c r="F9597" s="11">
        <v>2017</v>
      </c>
      <c r="G9597" s="10" t="s">
        <v>35391</v>
      </c>
      <c r="H9597" s="10" t="s">
        <v>167</v>
      </c>
      <c r="I9597" s="10"/>
    </row>
    <row r="9598" spans="1:9" x14ac:dyDescent="0.25">
      <c r="A9598" s="9">
        <v>9788416383191</v>
      </c>
      <c r="B9598" s="9">
        <v>9788416383191</v>
      </c>
      <c r="C9598" s="10" t="s">
        <v>13997</v>
      </c>
      <c r="D9598" s="10" t="s">
        <v>13998</v>
      </c>
      <c r="E9598" s="11">
        <v>1</v>
      </c>
      <c r="F9598" s="11">
        <v>2017</v>
      </c>
      <c r="G9598" s="10" t="s">
        <v>138</v>
      </c>
      <c r="H9598" s="10" t="s">
        <v>103</v>
      </c>
      <c r="I9598" s="10"/>
    </row>
    <row r="9599" spans="1:9" x14ac:dyDescent="0.25">
      <c r="A9599" s="9">
        <v>9789587389531</v>
      </c>
      <c r="B9599" s="9">
        <v>9789587389548</v>
      </c>
      <c r="C9599" s="10" t="s">
        <v>13999</v>
      </c>
      <c r="D9599" s="10" t="s">
        <v>14000</v>
      </c>
      <c r="E9599" s="11">
        <v>1</v>
      </c>
      <c r="F9599" s="11">
        <v>2017</v>
      </c>
      <c r="G9599" s="10" t="s">
        <v>699</v>
      </c>
      <c r="H9599" s="10" t="s">
        <v>823</v>
      </c>
      <c r="I9599" s="10"/>
    </row>
    <row r="9600" spans="1:9" x14ac:dyDescent="0.25">
      <c r="A9600" s="9">
        <v>9789586994040</v>
      </c>
      <c r="B9600" s="9">
        <v>9789586994057</v>
      </c>
      <c r="C9600" s="10" t="s">
        <v>14001</v>
      </c>
      <c r="D9600" s="10" t="s">
        <v>14002</v>
      </c>
      <c r="E9600" s="11">
        <v>3</v>
      </c>
      <c r="F9600" s="11">
        <v>2017</v>
      </c>
      <c r="G9600" s="10" t="s">
        <v>19</v>
      </c>
      <c r="H9600" s="10" t="s">
        <v>33</v>
      </c>
      <c r="I9600" s="10"/>
    </row>
    <row r="9601" spans="1:9" x14ac:dyDescent="0.25">
      <c r="A9601" s="9">
        <v>9788428338332</v>
      </c>
      <c r="B9601" s="9">
        <v>9788428338332</v>
      </c>
      <c r="C9601" s="10" t="s">
        <v>14003</v>
      </c>
      <c r="D9601" s="10" t="s">
        <v>14004</v>
      </c>
      <c r="E9601" s="11">
        <v>1</v>
      </c>
      <c r="F9601" s="11">
        <v>2017</v>
      </c>
      <c r="G9601" s="10" t="s">
        <v>82</v>
      </c>
      <c r="H9601" s="10" t="s">
        <v>415</v>
      </c>
      <c r="I9601" s="10"/>
    </row>
    <row r="9602" spans="1:9" x14ac:dyDescent="0.25">
      <c r="A9602" s="9">
        <v>9788491981824</v>
      </c>
      <c r="B9602" s="9">
        <v>9788491981824</v>
      </c>
      <c r="C9602" s="10" t="s">
        <v>11013</v>
      </c>
      <c r="D9602" s="10" t="s">
        <v>11014</v>
      </c>
      <c r="E9602" s="11">
        <v>1</v>
      </c>
      <c r="F9602" s="11">
        <v>2017</v>
      </c>
      <c r="G9602" s="10" t="s">
        <v>899</v>
      </c>
      <c r="H9602" s="10" t="s">
        <v>12043</v>
      </c>
      <c r="I9602" s="10"/>
    </row>
    <row r="9603" spans="1:9" x14ac:dyDescent="0.25">
      <c r="A9603" s="9">
        <v>9788491981817</v>
      </c>
      <c r="B9603" s="9">
        <v>9788491981817</v>
      </c>
      <c r="C9603" s="10" t="s">
        <v>14005</v>
      </c>
      <c r="D9603" s="10" t="s">
        <v>14006</v>
      </c>
      <c r="E9603" s="11">
        <v>1</v>
      </c>
      <c r="F9603" s="11">
        <v>2017</v>
      </c>
      <c r="G9603" s="10" t="s">
        <v>899</v>
      </c>
      <c r="H9603" s="10" t="s">
        <v>12043</v>
      </c>
      <c r="I9603" s="10"/>
    </row>
    <row r="9604" spans="1:9" x14ac:dyDescent="0.25">
      <c r="A9604" s="9">
        <v>9788428335003</v>
      </c>
      <c r="B9604" s="9">
        <v>9788428335003</v>
      </c>
      <c r="C9604" s="10" t="s">
        <v>14007</v>
      </c>
      <c r="D9604" s="10" t="s">
        <v>14008</v>
      </c>
      <c r="E9604" s="11">
        <v>1</v>
      </c>
      <c r="F9604" s="11">
        <v>2017</v>
      </c>
      <c r="G9604" s="10" t="s">
        <v>82</v>
      </c>
      <c r="H9604" s="10" t="s">
        <v>1647</v>
      </c>
      <c r="I9604" s="10"/>
    </row>
    <row r="9605" spans="1:9" x14ac:dyDescent="0.25">
      <c r="A9605" s="9">
        <v>9789588994420</v>
      </c>
      <c r="B9605" s="9">
        <v>9789588994437</v>
      </c>
      <c r="C9605" s="10" t="s">
        <v>36027</v>
      </c>
      <c r="D9605" s="10" t="s">
        <v>36028</v>
      </c>
      <c r="E9605" s="11">
        <v>1</v>
      </c>
      <c r="F9605" s="11">
        <v>2017</v>
      </c>
      <c r="G9605" s="10" t="s">
        <v>2637</v>
      </c>
      <c r="H9605" s="10" t="s">
        <v>234</v>
      </c>
      <c r="I9605" s="10"/>
    </row>
    <row r="9606" spans="1:9" x14ac:dyDescent="0.25">
      <c r="A9606" s="9">
        <v>9789587626841</v>
      </c>
      <c r="B9606" s="9">
        <v>9789587626841</v>
      </c>
      <c r="C9606" s="10" t="s">
        <v>14009</v>
      </c>
      <c r="D9606" s="10" t="s">
        <v>14010</v>
      </c>
      <c r="E9606" s="11">
        <v>1</v>
      </c>
      <c r="F9606" s="11">
        <v>2017</v>
      </c>
      <c r="G9606" s="10" t="s">
        <v>58</v>
      </c>
      <c r="H9606" s="10" t="s">
        <v>211</v>
      </c>
      <c r="I9606" s="10"/>
    </row>
    <row r="9607" spans="1:9" x14ac:dyDescent="0.25">
      <c r="A9607" s="9">
        <v>9789587715439</v>
      </c>
      <c r="B9607" s="9">
        <v>9789587715446</v>
      </c>
      <c r="C9607" s="10" t="s">
        <v>14011</v>
      </c>
      <c r="D9607" s="10" t="s">
        <v>7760</v>
      </c>
      <c r="E9607" s="11">
        <v>1</v>
      </c>
      <c r="F9607" s="11">
        <v>2017</v>
      </c>
      <c r="G9607" s="10" t="s">
        <v>99</v>
      </c>
      <c r="H9607" s="10" t="s">
        <v>3415</v>
      </c>
      <c r="I9607" s="10"/>
    </row>
    <row r="9608" spans="1:9" x14ac:dyDescent="0.25">
      <c r="A9608" s="9">
        <v>9789587714890</v>
      </c>
      <c r="B9608" s="9">
        <v>9789587714906</v>
      </c>
      <c r="C9608" s="10" t="s">
        <v>14012</v>
      </c>
      <c r="D9608" s="10" t="s">
        <v>14013</v>
      </c>
      <c r="E9608" s="11">
        <v>2</v>
      </c>
      <c r="F9608" s="11">
        <v>2017</v>
      </c>
      <c r="G9608" s="10" t="s">
        <v>99</v>
      </c>
      <c r="H9608" s="10" t="s">
        <v>258</v>
      </c>
      <c r="I9608" s="10"/>
    </row>
    <row r="9609" spans="1:9" x14ac:dyDescent="0.25">
      <c r="A9609" s="9">
        <v>9788490355312</v>
      </c>
      <c r="B9609" s="9">
        <v>9788490355329</v>
      </c>
      <c r="C9609" s="10" t="s">
        <v>14014</v>
      </c>
      <c r="D9609" s="10" t="s">
        <v>14015</v>
      </c>
      <c r="E9609" s="11">
        <v>6</v>
      </c>
      <c r="F9609" s="11">
        <v>2017</v>
      </c>
      <c r="G9609" s="10" t="s">
        <v>19</v>
      </c>
      <c r="H9609" s="10" t="s">
        <v>211</v>
      </c>
      <c r="I9609" s="10"/>
    </row>
    <row r="9610" spans="1:9" x14ac:dyDescent="0.25">
      <c r="A9610" s="9">
        <v>9786123045470</v>
      </c>
      <c r="B9610" s="9">
        <v>9786123045470</v>
      </c>
      <c r="C9610" s="10" t="s">
        <v>14016</v>
      </c>
      <c r="D9610" s="10" t="s">
        <v>5715</v>
      </c>
      <c r="E9610" s="11">
        <v>1</v>
      </c>
      <c r="F9610" s="11">
        <v>2017</v>
      </c>
      <c r="G9610" s="10" t="s">
        <v>5109</v>
      </c>
      <c r="H9610" s="10" t="s">
        <v>211</v>
      </c>
      <c r="I9610" s="10"/>
    </row>
    <row r="9611" spans="1:9" x14ac:dyDescent="0.25">
      <c r="A9611" s="9">
        <v>9788428339926</v>
      </c>
      <c r="B9611" s="9">
        <v>9788428339926</v>
      </c>
      <c r="C9611" s="10" t="s">
        <v>14017</v>
      </c>
      <c r="D9611" s="10" t="s">
        <v>14018</v>
      </c>
      <c r="E9611" s="11">
        <v>1</v>
      </c>
      <c r="F9611" s="11">
        <v>2017</v>
      </c>
      <c r="G9611" s="10" t="s">
        <v>82</v>
      </c>
      <c r="H9611" s="10" t="s">
        <v>213</v>
      </c>
      <c r="I9611" s="10"/>
    </row>
    <row r="9612" spans="1:9" x14ac:dyDescent="0.25">
      <c r="A9612" s="9">
        <v>9789587418613</v>
      </c>
      <c r="B9612" s="9">
        <v>9789587418620</v>
      </c>
      <c r="C9612" s="10" t="s">
        <v>14019</v>
      </c>
      <c r="D9612" s="10" t="s">
        <v>13688</v>
      </c>
      <c r="E9612" s="11">
        <v>1</v>
      </c>
      <c r="F9612" s="11">
        <v>2017</v>
      </c>
      <c r="G9612" s="10" t="s">
        <v>2799</v>
      </c>
      <c r="H9612" s="10" t="s">
        <v>55</v>
      </c>
      <c r="I9612" s="10"/>
    </row>
    <row r="9613" spans="1:9" x14ac:dyDescent="0.25">
      <c r="A9613" s="9">
        <v>9786075265025</v>
      </c>
      <c r="B9613" s="9">
        <v>9786075265032</v>
      </c>
      <c r="C9613" s="10" t="s">
        <v>14020</v>
      </c>
      <c r="D9613" s="10" t="s">
        <v>11029</v>
      </c>
      <c r="E9613" s="11">
        <v>54</v>
      </c>
      <c r="F9613" s="11">
        <v>2017</v>
      </c>
      <c r="G9613" s="10" t="s">
        <v>10</v>
      </c>
      <c r="H9613" s="10" t="s">
        <v>11</v>
      </c>
      <c r="I9613" s="10"/>
    </row>
    <row r="9614" spans="1:9" x14ac:dyDescent="0.25">
      <c r="A9614" s="9">
        <v>9786074485998</v>
      </c>
      <c r="B9614" s="9">
        <v>9786074485998</v>
      </c>
      <c r="C9614" s="10" t="s">
        <v>4510</v>
      </c>
      <c r="D9614" s="10" t="s">
        <v>14021</v>
      </c>
      <c r="E9614" s="11">
        <v>1</v>
      </c>
      <c r="F9614" s="11">
        <v>2017</v>
      </c>
      <c r="G9614" s="10" t="s">
        <v>250</v>
      </c>
      <c r="H9614" s="10" t="s">
        <v>412</v>
      </c>
      <c r="I9614" s="10"/>
    </row>
    <row r="9615" spans="1:9" x14ac:dyDescent="0.25">
      <c r="A9615" s="9">
        <v>9786078528196</v>
      </c>
      <c r="B9615" s="9">
        <v>9786078528196</v>
      </c>
      <c r="C9615" s="10" t="s">
        <v>14022</v>
      </c>
      <c r="D9615" s="10" t="s">
        <v>14023</v>
      </c>
      <c r="E9615" s="11">
        <v>1</v>
      </c>
      <c r="F9615" s="11">
        <v>2017</v>
      </c>
      <c r="G9615" s="10" t="s">
        <v>9345</v>
      </c>
      <c r="H9615" s="10" t="s">
        <v>696</v>
      </c>
      <c r="I9615" s="10"/>
    </row>
    <row r="9616" spans="1:9" x14ac:dyDescent="0.25">
      <c r="A9616" s="9">
        <v>9786074486230</v>
      </c>
      <c r="B9616" s="9">
        <v>9786074486230</v>
      </c>
      <c r="C9616" s="10" t="s">
        <v>14024</v>
      </c>
      <c r="D9616" s="10" t="s">
        <v>14025</v>
      </c>
      <c r="E9616" s="11">
        <v>1</v>
      </c>
      <c r="F9616" s="11">
        <v>2017</v>
      </c>
      <c r="G9616" s="10" t="s">
        <v>250</v>
      </c>
      <c r="H9616" s="10" t="s">
        <v>147</v>
      </c>
      <c r="I9616" s="10"/>
    </row>
    <row r="9617" spans="1:9" x14ac:dyDescent="0.25">
      <c r="A9617" s="9">
        <v>9788490520758</v>
      </c>
      <c r="B9617" s="9">
        <v>9788490521168</v>
      </c>
      <c r="C9617" s="10" t="s">
        <v>14026</v>
      </c>
      <c r="D9617" s="10" t="s">
        <v>14027</v>
      </c>
      <c r="E9617" s="11">
        <v>1</v>
      </c>
      <c r="F9617" s="11">
        <v>2017</v>
      </c>
      <c r="G9617" s="10" t="s">
        <v>62</v>
      </c>
      <c r="H9617" s="10" t="s">
        <v>33</v>
      </c>
      <c r="I9617" s="10"/>
    </row>
    <row r="9618" spans="1:9" x14ac:dyDescent="0.25">
      <c r="A9618" s="9">
        <v>9789587714326</v>
      </c>
      <c r="B9618" s="9">
        <v>9789587714333</v>
      </c>
      <c r="C9618" s="10" t="s">
        <v>14028</v>
      </c>
      <c r="D9618" s="10" t="s">
        <v>12107</v>
      </c>
      <c r="E9618" s="11">
        <v>1</v>
      </c>
      <c r="F9618" s="11">
        <v>2017</v>
      </c>
      <c r="G9618" s="10" t="s">
        <v>99</v>
      </c>
      <c r="H9618" s="10" t="s">
        <v>33</v>
      </c>
      <c r="I9618" s="10"/>
    </row>
    <row r="9619" spans="1:9" x14ac:dyDescent="0.25">
      <c r="A9619" s="9">
        <v>9789587715163</v>
      </c>
      <c r="B9619" s="9">
        <v>9789587715170</v>
      </c>
      <c r="C9619" s="10" t="s">
        <v>14029</v>
      </c>
      <c r="D9619" s="10" t="s">
        <v>14030</v>
      </c>
      <c r="E9619" s="11">
        <v>4</v>
      </c>
      <c r="F9619" s="11">
        <v>2017</v>
      </c>
      <c r="G9619" s="10" t="s">
        <v>99</v>
      </c>
      <c r="H9619" s="10" t="s">
        <v>33</v>
      </c>
      <c r="I9619" s="10"/>
    </row>
    <row r="9620" spans="1:9" x14ac:dyDescent="0.25">
      <c r="A9620" s="9">
        <v>9789875919242</v>
      </c>
      <c r="B9620" s="9">
        <v>9789875919242</v>
      </c>
      <c r="C9620" s="10" t="s">
        <v>14031</v>
      </c>
      <c r="D9620" s="10" t="s">
        <v>14032</v>
      </c>
      <c r="E9620" s="11">
        <v>1</v>
      </c>
      <c r="F9620" s="11">
        <v>2017</v>
      </c>
      <c r="G9620" s="10" t="s">
        <v>188</v>
      </c>
      <c r="H9620" s="10" t="s">
        <v>4887</v>
      </c>
      <c r="I9620" s="10"/>
    </row>
    <row r="9621" spans="1:9" x14ac:dyDescent="0.25">
      <c r="A9621" s="9">
        <v>9786074485974</v>
      </c>
      <c r="B9621" s="9">
        <v>9786074485974</v>
      </c>
      <c r="C9621" s="10" t="s">
        <v>14033</v>
      </c>
      <c r="D9621" s="10" t="s">
        <v>14034</v>
      </c>
      <c r="E9621" s="11">
        <v>4</v>
      </c>
      <c r="F9621" s="11">
        <v>2017</v>
      </c>
      <c r="G9621" s="10" t="s">
        <v>250</v>
      </c>
      <c r="H9621" s="10" t="s">
        <v>245</v>
      </c>
      <c r="I9621" s="10"/>
    </row>
    <row r="9622" spans="1:9" x14ac:dyDescent="0.25">
      <c r="A9622" s="9">
        <v>9789875919259</v>
      </c>
      <c r="B9622" s="9">
        <v>9789875919259</v>
      </c>
      <c r="C9622" s="10" t="s">
        <v>14035</v>
      </c>
      <c r="D9622" s="10" t="s">
        <v>14036</v>
      </c>
      <c r="E9622" s="11">
        <v>1</v>
      </c>
      <c r="F9622" s="11">
        <v>2017</v>
      </c>
      <c r="G9622" s="10" t="s">
        <v>188</v>
      </c>
      <c r="H9622" s="10" t="s">
        <v>238</v>
      </c>
      <c r="I9622" s="10"/>
    </row>
    <row r="9623" spans="1:9" x14ac:dyDescent="0.25">
      <c r="A9623" s="9">
        <v>9781456260880</v>
      </c>
      <c r="B9623" s="9">
        <v>9781456261474</v>
      </c>
      <c r="C9623" s="10" t="s">
        <v>496</v>
      </c>
      <c r="D9623" s="10" t="s">
        <v>9165</v>
      </c>
      <c r="E9623" s="11">
        <v>12</v>
      </c>
      <c r="F9623" s="11">
        <v>2017</v>
      </c>
      <c r="G9623" s="10" t="s">
        <v>43</v>
      </c>
      <c r="H9623" s="10" t="s">
        <v>3652</v>
      </c>
      <c r="I9623" s="10"/>
    </row>
    <row r="9624" spans="1:9" x14ac:dyDescent="0.25">
      <c r="A9624" s="9">
        <v>9789875911390</v>
      </c>
      <c r="B9624" s="9">
        <v>9789875911390</v>
      </c>
      <c r="C9624" s="10" t="s">
        <v>14037</v>
      </c>
      <c r="D9624" s="10" t="s">
        <v>14038</v>
      </c>
      <c r="E9624" s="11">
        <v>1</v>
      </c>
      <c r="F9624" s="11">
        <v>2017</v>
      </c>
      <c r="G9624" s="10" t="s">
        <v>188</v>
      </c>
      <c r="H9624" s="10" t="s">
        <v>44</v>
      </c>
      <c r="I9624" s="10"/>
    </row>
    <row r="9625" spans="1:9" x14ac:dyDescent="0.25">
      <c r="A9625" s="9">
        <v>9789877600513</v>
      </c>
      <c r="B9625" s="9">
        <v>9789875918603</v>
      </c>
      <c r="C9625" s="10" t="s">
        <v>14039</v>
      </c>
      <c r="D9625" s="10" t="s">
        <v>14040</v>
      </c>
      <c r="E9625" s="11">
        <v>1</v>
      </c>
      <c r="F9625" s="11">
        <v>2017</v>
      </c>
      <c r="G9625" s="10" t="s">
        <v>188</v>
      </c>
      <c r="H9625" s="10" t="s">
        <v>44</v>
      </c>
      <c r="I9625" s="10"/>
    </row>
    <row r="9626" spans="1:9" x14ac:dyDescent="0.25">
      <c r="A9626" s="9">
        <v>9781456254513</v>
      </c>
      <c r="B9626" s="9">
        <v>9781456281397</v>
      </c>
      <c r="C9626" s="10" t="s">
        <v>14041</v>
      </c>
      <c r="D9626" s="10" t="s">
        <v>14042</v>
      </c>
      <c r="E9626" s="11">
        <v>1</v>
      </c>
      <c r="F9626" s="11">
        <v>2017</v>
      </c>
      <c r="G9626" s="10" t="s">
        <v>43</v>
      </c>
      <c r="H9626" s="10" t="s">
        <v>44</v>
      </c>
      <c r="I9626" s="10"/>
    </row>
    <row r="9627" spans="1:9" x14ac:dyDescent="0.25">
      <c r="A9627" s="9">
        <v>9789879452394</v>
      </c>
      <c r="B9627" s="9">
        <v>9789874078254</v>
      </c>
      <c r="C9627" s="10" t="s">
        <v>11048</v>
      </c>
      <c r="D9627" s="10" t="s">
        <v>13291</v>
      </c>
      <c r="E9627" s="11">
        <v>1</v>
      </c>
      <c r="F9627" s="11">
        <v>2017</v>
      </c>
      <c r="G9627" s="10" t="s">
        <v>188</v>
      </c>
      <c r="H9627" s="10" t="s">
        <v>351</v>
      </c>
      <c r="I9627" s="10"/>
    </row>
    <row r="9628" spans="1:9" x14ac:dyDescent="0.25">
      <c r="A9628" s="9">
        <v>9789877600216</v>
      </c>
      <c r="B9628" s="9">
        <v>9789877600216</v>
      </c>
      <c r="C9628" s="10" t="s">
        <v>14043</v>
      </c>
      <c r="D9628" s="10" t="s">
        <v>11051</v>
      </c>
      <c r="E9628" s="11">
        <v>1</v>
      </c>
      <c r="F9628" s="11">
        <v>2017</v>
      </c>
      <c r="G9628" s="10" t="s">
        <v>188</v>
      </c>
      <c r="H9628" s="10" t="s">
        <v>44</v>
      </c>
      <c r="I9628" s="10"/>
    </row>
    <row r="9629" spans="1:9" x14ac:dyDescent="0.25">
      <c r="A9629" s="9">
        <v>9789875919266</v>
      </c>
      <c r="B9629" s="9">
        <v>9789875919266</v>
      </c>
      <c r="C9629" s="10" t="s">
        <v>14044</v>
      </c>
      <c r="D9629" s="10" t="s">
        <v>14045</v>
      </c>
      <c r="E9629" s="11">
        <v>1</v>
      </c>
      <c r="F9629" s="11">
        <v>2017</v>
      </c>
      <c r="G9629" s="10" t="s">
        <v>188</v>
      </c>
      <c r="H9629" s="10" t="s">
        <v>245</v>
      </c>
      <c r="I9629" s="10"/>
    </row>
    <row r="9630" spans="1:9" x14ac:dyDescent="0.25">
      <c r="A9630" s="9">
        <v>9789587600773</v>
      </c>
      <c r="B9630" s="9">
        <v>9789587600780</v>
      </c>
      <c r="C9630" s="10" t="s">
        <v>33850</v>
      </c>
      <c r="D9630" s="10" t="s">
        <v>33851</v>
      </c>
      <c r="E9630" s="11">
        <v>1</v>
      </c>
      <c r="F9630" s="11">
        <v>2017</v>
      </c>
      <c r="G9630" s="10" t="s">
        <v>31131</v>
      </c>
      <c r="H9630" s="10" t="s">
        <v>44</v>
      </c>
      <c r="I9630" s="10"/>
    </row>
    <row r="9631" spans="1:9" x14ac:dyDescent="0.25">
      <c r="A9631" s="9">
        <v>9786074486681</v>
      </c>
      <c r="B9631" s="9">
        <v>9786074486681</v>
      </c>
      <c r="C9631" s="10" t="s">
        <v>14046</v>
      </c>
      <c r="D9631" s="10" t="s">
        <v>14047</v>
      </c>
      <c r="E9631" s="11">
        <v>1</v>
      </c>
      <c r="F9631" s="11">
        <v>2017</v>
      </c>
      <c r="G9631" s="10" t="s">
        <v>250</v>
      </c>
      <c r="H9631" s="10" t="s">
        <v>55</v>
      </c>
      <c r="I9631" s="10"/>
    </row>
    <row r="9632" spans="1:9" x14ac:dyDescent="0.25">
      <c r="A9632" s="9">
        <v>9789587627343</v>
      </c>
      <c r="B9632" s="9">
        <v>9789587627350</v>
      </c>
      <c r="C9632" s="10" t="s">
        <v>14048</v>
      </c>
      <c r="D9632" s="10" t="s">
        <v>14049</v>
      </c>
      <c r="E9632" s="11">
        <v>1</v>
      </c>
      <c r="F9632" s="11">
        <v>2017</v>
      </c>
      <c r="G9632" s="10" t="s">
        <v>58</v>
      </c>
      <c r="H9632" s="10" t="s">
        <v>55</v>
      </c>
      <c r="I9632" s="10"/>
    </row>
    <row r="9633" spans="1:9" x14ac:dyDescent="0.25">
      <c r="A9633" s="9">
        <v>9786073238410</v>
      </c>
      <c r="B9633" s="9">
        <v>9786073238427</v>
      </c>
      <c r="C9633" s="10" t="s">
        <v>14050</v>
      </c>
      <c r="D9633" s="10" t="s">
        <v>6751</v>
      </c>
      <c r="E9633" s="11">
        <v>2</v>
      </c>
      <c r="F9633" s="11">
        <v>2017</v>
      </c>
      <c r="G9633" s="10" t="s">
        <v>19</v>
      </c>
      <c r="H9633" s="10" t="s">
        <v>351</v>
      </c>
      <c r="I9633" s="10"/>
    </row>
    <row r="9634" spans="1:9" x14ac:dyDescent="0.25">
      <c r="A9634" s="9">
        <v>9789588695846</v>
      </c>
      <c r="B9634" s="9">
        <v>9789588695846</v>
      </c>
      <c r="C9634" s="10" t="s">
        <v>14051</v>
      </c>
      <c r="D9634" s="10" t="s">
        <v>14052</v>
      </c>
      <c r="E9634" s="11">
        <v>1</v>
      </c>
      <c r="F9634" s="11">
        <v>2017</v>
      </c>
      <c r="G9634" s="10" t="s">
        <v>237</v>
      </c>
      <c r="H9634" s="10" t="s">
        <v>238</v>
      </c>
      <c r="I9634" s="10"/>
    </row>
    <row r="9635" spans="1:9" x14ac:dyDescent="0.25">
      <c r="A9635" s="9">
        <v>9789588856896</v>
      </c>
      <c r="B9635" s="9">
        <v>9789588856889</v>
      </c>
      <c r="C9635" s="10" t="s">
        <v>4542</v>
      </c>
      <c r="D9635" s="10" t="s">
        <v>14053</v>
      </c>
      <c r="E9635" s="11">
        <v>1</v>
      </c>
      <c r="F9635" s="11">
        <v>2017</v>
      </c>
      <c r="G9635" s="10" t="s">
        <v>988</v>
      </c>
      <c r="H9635" s="10" t="s">
        <v>55</v>
      </c>
      <c r="I9635" s="10"/>
    </row>
    <row r="9636" spans="1:9" x14ac:dyDescent="0.25">
      <c r="A9636" s="9">
        <v>9789875919365</v>
      </c>
      <c r="B9636" s="9">
        <v>9789875919365</v>
      </c>
      <c r="C9636" s="10" t="s">
        <v>14054</v>
      </c>
      <c r="D9636" s="10" t="s">
        <v>14055</v>
      </c>
      <c r="E9636" s="11">
        <v>1</v>
      </c>
      <c r="F9636" s="11">
        <v>2017</v>
      </c>
      <c r="G9636" s="10" t="s">
        <v>188</v>
      </c>
      <c r="H9636" s="10" t="s">
        <v>426</v>
      </c>
      <c r="I9636" s="10"/>
    </row>
    <row r="9637" spans="1:9" x14ac:dyDescent="0.25">
      <c r="A9637" s="9">
        <v>9789875918092</v>
      </c>
      <c r="B9637" s="9">
        <v>9789875918092</v>
      </c>
      <c r="C9637" s="10" t="s">
        <v>14056</v>
      </c>
      <c r="D9637" s="10" t="s">
        <v>7622</v>
      </c>
      <c r="E9637" s="11">
        <v>1</v>
      </c>
      <c r="F9637" s="11">
        <v>2017</v>
      </c>
      <c r="G9637" s="10" t="s">
        <v>188</v>
      </c>
      <c r="H9637" s="10" t="s">
        <v>544</v>
      </c>
      <c r="I9637" s="10"/>
    </row>
    <row r="9638" spans="1:9" x14ac:dyDescent="0.25">
      <c r="A9638" s="9">
        <v>9789877600667</v>
      </c>
      <c r="B9638" s="9">
        <v>9789877600667</v>
      </c>
      <c r="C9638" s="10" t="s">
        <v>14057</v>
      </c>
      <c r="D9638" s="10" t="s">
        <v>14058</v>
      </c>
      <c r="E9638" s="11">
        <v>1</v>
      </c>
      <c r="F9638" s="11">
        <v>2017</v>
      </c>
      <c r="G9638" s="10" t="s">
        <v>188</v>
      </c>
      <c r="H9638" s="10" t="s">
        <v>275</v>
      </c>
      <c r="I9638" s="10"/>
    </row>
    <row r="9639" spans="1:9" x14ac:dyDescent="0.25">
      <c r="A9639" s="9">
        <v>9781305498204</v>
      </c>
      <c r="B9639" s="9">
        <v>9781305856127</v>
      </c>
      <c r="C9639" s="10" t="s">
        <v>14059</v>
      </c>
      <c r="D9639" s="10" t="s">
        <v>14060</v>
      </c>
      <c r="E9639" s="11">
        <v>10</v>
      </c>
      <c r="F9639" s="11">
        <v>2017</v>
      </c>
      <c r="G9639" s="10" t="s">
        <v>10</v>
      </c>
      <c r="H9639" s="10" t="s">
        <v>44</v>
      </c>
      <c r="I9639" s="10"/>
    </row>
    <row r="9640" spans="1:9" x14ac:dyDescent="0.25">
      <c r="A9640" s="9">
        <v>9781305500006</v>
      </c>
      <c r="B9640" s="9">
        <v>9781337025904</v>
      </c>
      <c r="C9640" s="10" t="s">
        <v>14061</v>
      </c>
      <c r="D9640" s="10" t="s">
        <v>14062</v>
      </c>
      <c r="E9640" s="11">
        <v>11</v>
      </c>
      <c r="F9640" s="11">
        <v>2017</v>
      </c>
      <c r="G9640" s="10" t="s">
        <v>10</v>
      </c>
      <c r="H9640" s="10" t="s">
        <v>4812</v>
      </c>
      <c r="I9640" s="10"/>
    </row>
    <row r="9641" spans="1:9" x14ac:dyDescent="0.25">
      <c r="A9641" s="9">
        <v>9781305261648</v>
      </c>
      <c r="B9641" s="9">
        <v>9781305854789</v>
      </c>
      <c r="C9641" s="10" t="s">
        <v>14063</v>
      </c>
      <c r="D9641" s="10" t="s">
        <v>14064</v>
      </c>
      <c r="E9641" s="11">
        <v>2</v>
      </c>
      <c r="F9641" s="11">
        <v>2017</v>
      </c>
      <c r="G9641" s="10" t="s">
        <v>10</v>
      </c>
      <c r="H9641" s="10" t="s">
        <v>8280</v>
      </c>
      <c r="I9641" s="10"/>
    </row>
    <row r="9642" spans="1:9" x14ac:dyDescent="0.25">
      <c r="A9642" s="9">
        <v>9788417343767</v>
      </c>
      <c r="B9642" s="9">
        <v>9788417343767</v>
      </c>
      <c r="C9642" s="10" t="s">
        <v>14065</v>
      </c>
      <c r="D9642" s="10" t="s">
        <v>14066</v>
      </c>
      <c r="E9642" s="11">
        <v>2</v>
      </c>
      <c r="F9642" s="11">
        <v>2017</v>
      </c>
      <c r="G9642" s="10" t="s">
        <v>899</v>
      </c>
      <c r="H9642" s="10" t="s">
        <v>113</v>
      </c>
      <c r="I9642" s="10"/>
    </row>
    <row r="9643" spans="1:9" x14ac:dyDescent="0.25">
      <c r="A9643" s="9">
        <v>9788479789855</v>
      </c>
      <c r="B9643" s="9">
        <v>9788490520697</v>
      </c>
      <c r="C9643" s="10" t="s">
        <v>14067</v>
      </c>
      <c r="D9643" s="10" t="s">
        <v>11957</v>
      </c>
      <c r="E9643" s="11">
        <v>1</v>
      </c>
      <c r="F9643" s="11">
        <v>2017</v>
      </c>
      <c r="G9643" s="10" t="s">
        <v>62</v>
      </c>
      <c r="H9643" s="10" t="s">
        <v>426</v>
      </c>
      <c r="I9643" s="10"/>
    </row>
    <row r="9644" spans="1:9" x14ac:dyDescent="0.25">
      <c r="A9644" s="9">
        <v>9788499694221</v>
      </c>
      <c r="B9644" s="9">
        <v>9788490520727</v>
      </c>
      <c r="C9644" s="10" t="s">
        <v>14068</v>
      </c>
      <c r="D9644" s="10" t="s">
        <v>11957</v>
      </c>
      <c r="E9644" s="11">
        <v>1</v>
      </c>
      <c r="F9644" s="11">
        <v>2017</v>
      </c>
      <c r="G9644" s="10" t="s">
        <v>62</v>
      </c>
      <c r="H9644" s="10" t="s">
        <v>426</v>
      </c>
      <c r="I9644" s="10"/>
    </row>
    <row r="9645" spans="1:9" x14ac:dyDescent="0.25">
      <c r="A9645" s="9">
        <v>9788479788803</v>
      </c>
      <c r="B9645" s="9">
        <v>9788490520666</v>
      </c>
      <c r="C9645" s="10" t="s">
        <v>14069</v>
      </c>
      <c r="D9645" s="10" t="s">
        <v>11957</v>
      </c>
      <c r="E9645" s="11">
        <v>1</v>
      </c>
      <c r="F9645" s="11">
        <v>2017</v>
      </c>
      <c r="G9645" s="10" t="s">
        <v>62</v>
      </c>
      <c r="H9645" s="10" t="s">
        <v>426</v>
      </c>
      <c r="I9645" s="10"/>
    </row>
    <row r="9646" spans="1:9" x14ac:dyDescent="0.25">
      <c r="A9646" s="9">
        <v>9788499697826</v>
      </c>
      <c r="B9646" s="9">
        <v>9788490520734</v>
      </c>
      <c r="C9646" s="10" t="s">
        <v>14070</v>
      </c>
      <c r="D9646" s="10" t="s">
        <v>11957</v>
      </c>
      <c r="E9646" s="11">
        <v>1</v>
      </c>
      <c r="F9646" s="11">
        <v>2017</v>
      </c>
      <c r="G9646" s="10" t="s">
        <v>62</v>
      </c>
      <c r="H9646" s="10" t="s">
        <v>426</v>
      </c>
      <c r="I9646" s="10"/>
    </row>
    <row r="9647" spans="1:9" x14ac:dyDescent="0.25">
      <c r="A9647" s="9">
        <v>9789587626940</v>
      </c>
      <c r="B9647" s="9">
        <v>9789587626940</v>
      </c>
      <c r="C9647" s="10" t="s">
        <v>14071</v>
      </c>
      <c r="D9647" s="10" t="s">
        <v>8446</v>
      </c>
      <c r="E9647" s="11">
        <v>1</v>
      </c>
      <c r="F9647" s="11">
        <v>2017</v>
      </c>
      <c r="G9647" s="10" t="s">
        <v>58</v>
      </c>
      <c r="H9647" s="10" t="s">
        <v>211</v>
      </c>
      <c r="I9647" s="10"/>
    </row>
    <row r="9648" spans="1:9" x14ac:dyDescent="0.25">
      <c r="A9648" s="9">
        <v>9781292164397</v>
      </c>
      <c r="B9648" s="9">
        <v>9781292164403</v>
      </c>
      <c r="C9648" s="10" t="s">
        <v>14072</v>
      </c>
      <c r="D9648" s="10" t="s">
        <v>14073</v>
      </c>
      <c r="E9648" s="11">
        <v>9</v>
      </c>
      <c r="F9648" s="11">
        <v>2017</v>
      </c>
      <c r="G9648" s="10" t="s">
        <v>19</v>
      </c>
      <c r="H9648" s="10" t="s">
        <v>388</v>
      </c>
      <c r="I9648" s="10"/>
    </row>
    <row r="9649" spans="1:9" x14ac:dyDescent="0.25">
      <c r="A9649" s="9">
        <v>9781305887947</v>
      </c>
      <c r="B9649" s="9">
        <v>9781305662223</v>
      </c>
      <c r="C9649" s="10" t="s">
        <v>14074</v>
      </c>
      <c r="D9649" s="10" t="s">
        <v>14075</v>
      </c>
      <c r="E9649" s="11">
        <v>8</v>
      </c>
      <c r="F9649" s="11">
        <v>2017</v>
      </c>
      <c r="G9649" s="10" t="s">
        <v>10</v>
      </c>
      <c r="H9649" s="10" t="s">
        <v>852</v>
      </c>
      <c r="I9649" s="10"/>
    </row>
    <row r="9650" spans="1:9" x14ac:dyDescent="0.25">
      <c r="A9650" s="9">
        <v>9789876671958</v>
      </c>
      <c r="B9650" s="9">
        <v>9789876671958</v>
      </c>
      <c r="C9650" s="10" t="s">
        <v>14076</v>
      </c>
      <c r="D9650" s="10" t="s">
        <v>10626</v>
      </c>
      <c r="E9650" s="11">
        <v>2</v>
      </c>
      <c r="F9650" s="11">
        <v>2017</v>
      </c>
      <c r="G9650" s="10" t="s">
        <v>763</v>
      </c>
      <c r="H9650" s="10" t="s">
        <v>55</v>
      </c>
      <c r="I9650" s="10"/>
    </row>
    <row r="9651" spans="1:9" x14ac:dyDescent="0.25">
      <c r="A9651" s="9">
        <v>9789942094193</v>
      </c>
      <c r="B9651" s="9">
        <v>9789942095527</v>
      </c>
      <c r="C9651" s="10" t="s">
        <v>14077</v>
      </c>
      <c r="D9651" s="10" t="s">
        <v>14078</v>
      </c>
      <c r="E9651" s="11">
        <v>1</v>
      </c>
      <c r="F9651" s="11">
        <v>2017</v>
      </c>
      <c r="G9651" s="10" t="s">
        <v>622</v>
      </c>
      <c r="H9651" s="10" t="s">
        <v>571</v>
      </c>
      <c r="I9651" s="10"/>
    </row>
    <row r="9652" spans="1:9" x14ac:dyDescent="0.25">
      <c r="A9652" s="9">
        <v>9789874078261</v>
      </c>
      <c r="B9652" s="9">
        <v>9789874078261</v>
      </c>
      <c r="C9652" s="10" t="s">
        <v>14079</v>
      </c>
      <c r="D9652" s="10" t="s">
        <v>10639</v>
      </c>
      <c r="E9652" s="11">
        <v>1</v>
      </c>
      <c r="F9652" s="11">
        <v>2017</v>
      </c>
      <c r="G9652" s="10" t="s">
        <v>188</v>
      </c>
      <c r="H9652" s="10" t="s">
        <v>44</v>
      </c>
      <c r="I9652" s="10"/>
    </row>
    <row r="9653" spans="1:9" x14ac:dyDescent="0.25">
      <c r="A9653" s="9">
        <v>9786071513939</v>
      </c>
      <c r="B9653" s="9">
        <v>9781456257316</v>
      </c>
      <c r="C9653" s="10" t="s">
        <v>2267</v>
      </c>
      <c r="D9653" s="10" t="s">
        <v>4556</v>
      </c>
      <c r="E9653" s="11">
        <v>12</v>
      </c>
      <c r="F9653" s="11">
        <v>2017</v>
      </c>
      <c r="G9653" s="10" t="s">
        <v>43</v>
      </c>
      <c r="H9653" s="10" t="s">
        <v>106</v>
      </c>
      <c r="I9653" s="10"/>
    </row>
    <row r="9654" spans="1:9" x14ac:dyDescent="0.25">
      <c r="A9654" s="9">
        <v>9786075262802</v>
      </c>
      <c r="B9654" s="9">
        <v>9786075262802</v>
      </c>
      <c r="C9654" s="10" t="s">
        <v>14080</v>
      </c>
      <c r="D9654" s="10" t="s">
        <v>14081</v>
      </c>
      <c r="E9654" s="11">
        <v>1</v>
      </c>
      <c r="F9654" s="11">
        <v>2017</v>
      </c>
      <c r="G9654" s="10" t="s">
        <v>10</v>
      </c>
      <c r="H9654" s="10" t="s">
        <v>1103</v>
      </c>
      <c r="I9654" s="10"/>
    </row>
    <row r="9655" spans="1:9" x14ac:dyDescent="0.25">
      <c r="A9655" s="9">
        <v>9788490355336</v>
      </c>
      <c r="B9655" s="9">
        <v>9788490355343</v>
      </c>
      <c r="C9655" s="10" t="s">
        <v>14082</v>
      </c>
      <c r="D9655" s="10" t="s">
        <v>14083</v>
      </c>
      <c r="E9655" s="11">
        <v>11</v>
      </c>
      <c r="F9655" s="11">
        <v>2017</v>
      </c>
      <c r="G9655" s="10" t="s">
        <v>19</v>
      </c>
      <c r="H9655" s="10" t="s">
        <v>106</v>
      </c>
      <c r="I9655" s="10"/>
    </row>
    <row r="9656" spans="1:9" x14ac:dyDescent="0.25">
      <c r="A9656" s="9">
        <v>9786073238472</v>
      </c>
      <c r="B9656" s="9">
        <v>9786073238489</v>
      </c>
      <c r="C9656" s="10" t="s">
        <v>14084</v>
      </c>
      <c r="D9656" s="10" t="s">
        <v>14085</v>
      </c>
      <c r="E9656" s="11">
        <v>9</v>
      </c>
      <c r="F9656" s="11">
        <v>2017</v>
      </c>
      <c r="G9656" s="10" t="s">
        <v>19</v>
      </c>
      <c r="H9656" s="10" t="s">
        <v>2273</v>
      </c>
      <c r="I9656" s="10"/>
    </row>
    <row r="9657" spans="1:9" x14ac:dyDescent="0.25">
      <c r="A9657" s="9">
        <v>9786073238496</v>
      </c>
      <c r="B9657" s="9">
        <v>9786073238502</v>
      </c>
      <c r="C9657" s="10" t="s">
        <v>14086</v>
      </c>
      <c r="D9657" s="10" t="s">
        <v>14087</v>
      </c>
      <c r="E9657" s="11">
        <v>9</v>
      </c>
      <c r="F9657" s="11">
        <v>2017</v>
      </c>
      <c r="G9657" s="10" t="s">
        <v>19</v>
      </c>
      <c r="H9657" s="10" t="s">
        <v>2273</v>
      </c>
      <c r="I9657" s="10"/>
    </row>
    <row r="9658" spans="1:9" x14ac:dyDescent="0.25">
      <c r="A9658" s="9">
        <v>9789585413450</v>
      </c>
      <c r="B9658" s="9">
        <v>9789585413450</v>
      </c>
      <c r="C9658" s="10" t="s">
        <v>14088</v>
      </c>
      <c r="D9658" s="10" t="s">
        <v>14089</v>
      </c>
      <c r="E9658" s="11">
        <v>1</v>
      </c>
      <c r="F9658" s="11">
        <v>2017</v>
      </c>
      <c r="G9658" s="10" t="s">
        <v>4251</v>
      </c>
      <c r="H9658" s="10" t="s">
        <v>366</v>
      </c>
      <c r="I9658" s="10"/>
    </row>
    <row r="9659" spans="1:9" x14ac:dyDescent="0.25">
      <c r="A9659" s="9">
        <v>9788491047629</v>
      </c>
      <c r="B9659" s="9">
        <v>9788491047629</v>
      </c>
      <c r="C9659" s="10" t="s">
        <v>14090</v>
      </c>
      <c r="D9659" s="10" t="s">
        <v>14091</v>
      </c>
      <c r="E9659" s="11">
        <v>1</v>
      </c>
      <c r="F9659" s="11">
        <v>2017</v>
      </c>
      <c r="G9659" s="10" t="s">
        <v>921</v>
      </c>
      <c r="H9659" s="10" t="s">
        <v>1056</v>
      </c>
      <c r="I9659" s="10"/>
    </row>
    <row r="9660" spans="1:9" x14ac:dyDescent="0.25">
      <c r="A9660" s="9">
        <v>9788417086893</v>
      </c>
      <c r="B9660" s="9">
        <v>9788417086893</v>
      </c>
      <c r="C9660" s="10" t="s">
        <v>14092</v>
      </c>
      <c r="D9660" s="10" t="s">
        <v>14093</v>
      </c>
      <c r="E9660" s="11">
        <v>1</v>
      </c>
      <c r="F9660" s="11">
        <v>2017</v>
      </c>
      <c r="G9660" s="10" t="s">
        <v>899</v>
      </c>
      <c r="H9660" s="10" t="s">
        <v>33</v>
      </c>
      <c r="I9660" s="10"/>
    </row>
    <row r="9661" spans="1:9" x14ac:dyDescent="0.25">
      <c r="A9661" s="9">
        <v>9788417224219</v>
      </c>
      <c r="B9661" s="9">
        <v>9788417224219</v>
      </c>
      <c r="C9661" s="10" t="s">
        <v>14094</v>
      </c>
      <c r="D9661" s="10" t="s">
        <v>7406</v>
      </c>
      <c r="E9661" s="11">
        <v>2</v>
      </c>
      <c r="F9661" s="11">
        <v>2017</v>
      </c>
      <c r="G9661" s="10" t="s">
        <v>899</v>
      </c>
      <c r="H9661" s="10" t="s">
        <v>2850</v>
      </c>
      <c r="I9661" s="10"/>
    </row>
    <row r="9662" spans="1:9" x14ac:dyDescent="0.25">
      <c r="A9662" s="9">
        <v>9788416667130</v>
      </c>
      <c r="B9662" s="9">
        <v>9788416667130</v>
      </c>
      <c r="C9662" s="10" t="s">
        <v>14095</v>
      </c>
      <c r="D9662" s="10" t="s">
        <v>8474</v>
      </c>
      <c r="E9662" s="11">
        <v>1</v>
      </c>
      <c r="F9662" s="11">
        <v>2017</v>
      </c>
      <c r="G9662" s="10" t="s">
        <v>128</v>
      </c>
      <c r="H9662" s="10" t="s">
        <v>55</v>
      </c>
      <c r="I9662" s="10"/>
    </row>
    <row r="9663" spans="1:9" x14ac:dyDescent="0.25">
      <c r="A9663" s="9">
        <v>9781305502444</v>
      </c>
      <c r="B9663" s="9">
        <v>9781305854901</v>
      </c>
      <c r="C9663" s="10" t="s">
        <v>14096</v>
      </c>
      <c r="D9663" s="10" t="s">
        <v>14097</v>
      </c>
      <c r="E9663" s="11">
        <v>16</v>
      </c>
      <c r="F9663" s="11">
        <v>2017</v>
      </c>
      <c r="G9663" s="10" t="s">
        <v>10</v>
      </c>
      <c r="H9663" s="10" t="s">
        <v>691</v>
      </c>
      <c r="I9663" s="10"/>
    </row>
    <row r="9664" spans="1:9" x14ac:dyDescent="0.25">
      <c r="A9664" s="9">
        <v>9786073245036</v>
      </c>
      <c r="B9664" s="9">
        <v>9786073245135</v>
      </c>
      <c r="C9664" s="10" t="s">
        <v>14098</v>
      </c>
      <c r="D9664" s="10" t="s">
        <v>4992</v>
      </c>
      <c r="E9664" s="11">
        <v>1</v>
      </c>
      <c r="F9664" s="11">
        <v>2017</v>
      </c>
      <c r="G9664" s="10" t="s">
        <v>19</v>
      </c>
      <c r="H9664" s="10" t="s">
        <v>33</v>
      </c>
      <c r="I9664" s="10"/>
    </row>
    <row r="9665" spans="1:9" x14ac:dyDescent="0.25">
      <c r="A9665" s="9">
        <v>9788417224370</v>
      </c>
      <c r="B9665" s="9">
        <v>9788417224370</v>
      </c>
      <c r="C9665" s="10" t="s">
        <v>14099</v>
      </c>
      <c r="D9665" s="10" t="s">
        <v>12861</v>
      </c>
      <c r="E9665" s="11">
        <v>2</v>
      </c>
      <c r="F9665" s="11">
        <v>2017</v>
      </c>
      <c r="G9665" s="10" t="s">
        <v>899</v>
      </c>
      <c r="H9665" s="10" t="s">
        <v>55</v>
      </c>
      <c r="I9665" s="10"/>
    </row>
    <row r="9666" spans="1:9" x14ac:dyDescent="0.25">
      <c r="A9666" s="9">
        <v>9788484767282</v>
      </c>
      <c r="B9666" s="9">
        <v>9788484767282</v>
      </c>
      <c r="C9666" s="10" t="s">
        <v>14100</v>
      </c>
      <c r="D9666" s="10" t="s">
        <v>14101</v>
      </c>
      <c r="E9666" s="11">
        <v>1</v>
      </c>
      <c r="F9666" s="11">
        <v>2017</v>
      </c>
      <c r="G9666" s="10" t="s">
        <v>949</v>
      </c>
      <c r="H9666" s="10" t="s">
        <v>3346</v>
      </c>
      <c r="I9666" s="10"/>
    </row>
    <row r="9667" spans="1:9" x14ac:dyDescent="0.25">
      <c r="A9667" s="9">
        <v>9786078528141</v>
      </c>
      <c r="B9667" s="9">
        <v>9786078528141</v>
      </c>
      <c r="C9667" s="10" t="s">
        <v>14102</v>
      </c>
      <c r="D9667" s="10" t="s">
        <v>14103</v>
      </c>
      <c r="E9667" s="11">
        <v>1</v>
      </c>
      <c r="F9667" s="11">
        <v>2017</v>
      </c>
      <c r="G9667" s="10" t="s">
        <v>9345</v>
      </c>
      <c r="H9667" s="10" t="s">
        <v>696</v>
      </c>
      <c r="I9667" s="10"/>
    </row>
    <row r="9668" spans="1:9" x14ac:dyDescent="0.25">
      <c r="A9668" s="9">
        <v>9789587840100</v>
      </c>
      <c r="B9668" s="9">
        <v>9789587840124</v>
      </c>
      <c r="C9668" s="10" t="s">
        <v>14104</v>
      </c>
      <c r="D9668" s="10" t="s">
        <v>14105</v>
      </c>
      <c r="E9668" s="11">
        <v>1</v>
      </c>
      <c r="F9668" s="11">
        <v>2017</v>
      </c>
      <c r="G9668" s="10" t="s">
        <v>699</v>
      </c>
      <c r="H9668" s="10" t="s">
        <v>55</v>
      </c>
      <c r="I9668" s="10"/>
    </row>
    <row r="9669" spans="1:9" x14ac:dyDescent="0.25">
      <c r="A9669" s="9">
        <v>9789587626483</v>
      </c>
      <c r="B9669" s="9">
        <v>9789587626483</v>
      </c>
      <c r="C9669" s="10" t="s">
        <v>14106</v>
      </c>
      <c r="D9669" s="10" t="s">
        <v>14107</v>
      </c>
      <c r="E9669" s="11">
        <v>1</v>
      </c>
      <c r="F9669" s="11">
        <v>2017</v>
      </c>
      <c r="G9669" s="10" t="s">
        <v>58</v>
      </c>
      <c r="H9669" s="10" t="s">
        <v>113</v>
      </c>
      <c r="I9669" s="10"/>
    </row>
    <row r="9670" spans="1:9" x14ac:dyDescent="0.25">
      <c r="A9670" s="9">
        <v>9789587627244</v>
      </c>
      <c r="B9670" s="9">
        <v>9789587627275</v>
      </c>
      <c r="C9670" s="10" t="s">
        <v>14108</v>
      </c>
      <c r="D9670" s="10" t="s">
        <v>14109</v>
      </c>
      <c r="E9670" s="11">
        <v>1</v>
      </c>
      <c r="F9670" s="11">
        <v>2017</v>
      </c>
      <c r="G9670" s="10" t="s">
        <v>58</v>
      </c>
      <c r="H9670" s="10" t="s">
        <v>3330</v>
      </c>
      <c r="I9670" s="10"/>
    </row>
    <row r="9671" spans="1:9" x14ac:dyDescent="0.25">
      <c r="A9671" s="9">
        <v>9788490355282</v>
      </c>
      <c r="B9671" s="9">
        <v>9788490355299</v>
      </c>
      <c r="C9671" s="10" t="s">
        <v>14110</v>
      </c>
      <c r="D9671" s="10" t="s">
        <v>14111</v>
      </c>
      <c r="E9671" s="11">
        <v>7</v>
      </c>
      <c r="F9671" s="11">
        <v>2017</v>
      </c>
      <c r="G9671" s="10" t="s">
        <v>19</v>
      </c>
      <c r="H9671" s="10" t="s">
        <v>337</v>
      </c>
      <c r="I9671" s="10"/>
    </row>
    <row r="9672" spans="1:9" x14ac:dyDescent="0.25">
      <c r="A9672" s="9">
        <v>9788448185527</v>
      </c>
      <c r="B9672" s="9">
        <v>9788448185527</v>
      </c>
      <c r="C9672" s="10" t="s">
        <v>14112</v>
      </c>
      <c r="D9672" s="10" t="s">
        <v>14113</v>
      </c>
      <c r="E9672" s="11">
        <v>2</v>
      </c>
      <c r="F9672" s="11">
        <v>2017</v>
      </c>
      <c r="G9672" s="10" t="s">
        <v>43</v>
      </c>
      <c r="H9672" s="10" t="s">
        <v>337</v>
      </c>
      <c r="I9672" s="10"/>
    </row>
    <row r="9673" spans="1:9" x14ac:dyDescent="0.25">
      <c r="A9673" s="9">
        <v>9789587626599</v>
      </c>
      <c r="B9673" s="9">
        <v>9789587626599</v>
      </c>
      <c r="C9673" s="10" t="s">
        <v>14114</v>
      </c>
      <c r="D9673" s="10" t="s">
        <v>14115</v>
      </c>
      <c r="E9673" s="11">
        <v>1</v>
      </c>
      <c r="F9673" s="11">
        <v>2017</v>
      </c>
      <c r="G9673" s="10" t="s">
        <v>58</v>
      </c>
      <c r="H9673" s="10" t="s">
        <v>544</v>
      </c>
      <c r="I9673" s="10"/>
    </row>
    <row r="9674" spans="1:9" x14ac:dyDescent="0.25">
      <c r="A9674" s="9">
        <v>9788491983873</v>
      </c>
      <c r="B9674" s="9">
        <v>9788491987208</v>
      </c>
      <c r="C9674" s="10" t="s">
        <v>14116</v>
      </c>
      <c r="D9674" s="10" t="s">
        <v>14117</v>
      </c>
      <c r="E9674" s="11">
        <v>1</v>
      </c>
      <c r="F9674" s="11">
        <v>2017</v>
      </c>
      <c r="G9674" s="10" t="s">
        <v>899</v>
      </c>
      <c r="H9674" s="10" t="s">
        <v>72</v>
      </c>
      <c r="I9674" s="10"/>
    </row>
    <row r="9675" spans="1:9" x14ac:dyDescent="0.25">
      <c r="A9675" s="9">
        <v>9789587830705</v>
      </c>
      <c r="B9675" s="9">
        <v>9789587830712</v>
      </c>
      <c r="C9675" s="10" t="s">
        <v>14118</v>
      </c>
      <c r="D9675" s="10" t="s">
        <v>14119</v>
      </c>
      <c r="E9675" s="11">
        <v>1</v>
      </c>
      <c r="F9675" s="11">
        <v>2017</v>
      </c>
      <c r="G9675" s="10" t="s">
        <v>619</v>
      </c>
      <c r="H9675" s="10" t="s">
        <v>366</v>
      </c>
      <c r="I9675" s="10"/>
    </row>
    <row r="9676" spans="1:9" x14ac:dyDescent="0.25">
      <c r="A9676" s="9">
        <v>9789587728408</v>
      </c>
      <c r="B9676" s="9">
        <v>9789587728408</v>
      </c>
      <c r="C9676" s="10" t="s">
        <v>14120</v>
      </c>
      <c r="D9676" s="10" t="s">
        <v>14121</v>
      </c>
      <c r="E9676" s="11">
        <v>1</v>
      </c>
      <c r="F9676" s="11">
        <v>2017</v>
      </c>
      <c r="G9676" s="10" t="s">
        <v>2543</v>
      </c>
      <c r="H9676" s="10" t="s">
        <v>444</v>
      </c>
      <c r="I9676" s="10"/>
    </row>
    <row r="9677" spans="1:9" x14ac:dyDescent="0.25">
      <c r="A9677" s="9">
        <v>9786076280744</v>
      </c>
      <c r="B9677" s="9">
        <v>9786076281826</v>
      </c>
      <c r="C9677" s="10" t="s">
        <v>36029</v>
      </c>
      <c r="D9677" s="10" t="s">
        <v>36030</v>
      </c>
      <c r="E9677" s="11">
        <v>1</v>
      </c>
      <c r="F9677" s="11">
        <v>2017</v>
      </c>
      <c r="G9677" s="10" t="s">
        <v>31112</v>
      </c>
      <c r="H9677" s="10" t="s">
        <v>309</v>
      </c>
      <c r="I9677" s="10"/>
    </row>
    <row r="9678" spans="1:9" x14ac:dyDescent="0.25">
      <c r="A9678" s="9">
        <v>9589401929</v>
      </c>
      <c r="B9678" s="9">
        <v>9589401929</v>
      </c>
      <c r="C9678" s="10" t="s">
        <v>14122</v>
      </c>
      <c r="D9678" s="10" t="s">
        <v>14123</v>
      </c>
      <c r="E9678" s="11">
        <v>1</v>
      </c>
      <c r="F9678" s="11">
        <v>2017</v>
      </c>
      <c r="G9678" s="10" t="s">
        <v>237</v>
      </c>
      <c r="H9678" s="10" t="s">
        <v>238</v>
      </c>
      <c r="I9678" s="10"/>
    </row>
    <row r="9679" spans="1:9" x14ac:dyDescent="0.25">
      <c r="A9679" s="9">
        <v>9789587728309</v>
      </c>
      <c r="B9679" s="9">
        <v>9789587728309</v>
      </c>
      <c r="C9679" s="10" t="s">
        <v>14124</v>
      </c>
      <c r="D9679" s="10" t="s">
        <v>14125</v>
      </c>
      <c r="E9679" s="11">
        <v>1</v>
      </c>
      <c r="F9679" s="11">
        <v>2017</v>
      </c>
      <c r="G9679" s="10" t="s">
        <v>2543</v>
      </c>
      <c r="H9679" s="10" t="s">
        <v>23</v>
      </c>
      <c r="I9679" s="10"/>
    </row>
    <row r="9680" spans="1:9" x14ac:dyDescent="0.25">
      <c r="A9680" s="9">
        <v>9789588726311</v>
      </c>
      <c r="B9680" s="9">
        <v>9789588726311</v>
      </c>
      <c r="C9680" s="10" t="s">
        <v>36031</v>
      </c>
      <c r="D9680" s="10" t="s">
        <v>36032</v>
      </c>
      <c r="E9680" s="11">
        <v>1</v>
      </c>
      <c r="F9680" s="11">
        <v>2017</v>
      </c>
      <c r="G9680" s="10" t="s">
        <v>35391</v>
      </c>
      <c r="H9680" s="10" t="s">
        <v>2954</v>
      </c>
      <c r="I9680" s="10"/>
    </row>
    <row r="9681" spans="1:9" x14ac:dyDescent="0.25">
      <c r="A9681" s="9">
        <v>9788491048480</v>
      </c>
      <c r="B9681" s="9">
        <v>9788491048480</v>
      </c>
      <c r="C9681" s="10" t="s">
        <v>14126</v>
      </c>
      <c r="D9681" s="10" t="s">
        <v>10426</v>
      </c>
      <c r="E9681" s="11">
        <v>1</v>
      </c>
      <c r="F9681" s="11">
        <v>2017</v>
      </c>
      <c r="G9681" s="10" t="s">
        <v>921</v>
      </c>
      <c r="H9681" s="10" t="s">
        <v>567</v>
      </c>
      <c r="I9681" s="10"/>
    </row>
    <row r="9682" spans="1:9" x14ac:dyDescent="0.25">
      <c r="A9682" s="9">
        <v>9789871432783</v>
      </c>
      <c r="B9682" s="9">
        <v>9789874078308</v>
      </c>
      <c r="C9682" s="10" t="s">
        <v>14127</v>
      </c>
      <c r="D9682" s="10" t="s">
        <v>14128</v>
      </c>
      <c r="E9682" s="11">
        <v>1</v>
      </c>
      <c r="F9682" s="11">
        <v>2017</v>
      </c>
      <c r="G9682" s="10" t="s">
        <v>188</v>
      </c>
      <c r="H9682" s="10" t="s">
        <v>544</v>
      </c>
      <c r="I9682" s="10"/>
    </row>
    <row r="9683" spans="1:9" x14ac:dyDescent="0.25">
      <c r="A9683" s="9">
        <v>9789874078780</v>
      </c>
      <c r="B9683" s="9">
        <v>9789871432530</v>
      </c>
      <c r="C9683" s="10" t="s">
        <v>14129</v>
      </c>
      <c r="D9683" s="10" t="s">
        <v>14130</v>
      </c>
      <c r="E9683" s="11">
        <v>1</v>
      </c>
      <c r="F9683" s="11">
        <v>2017</v>
      </c>
      <c r="G9683" s="10" t="s">
        <v>188</v>
      </c>
      <c r="H9683" s="10" t="s">
        <v>3652</v>
      </c>
      <c r="I9683" s="10"/>
    </row>
    <row r="9684" spans="1:9" x14ac:dyDescent="0.25">
      <c r="A9684" s="9">
        <v>9786075380605</v>
      </c>
      <c r="B9684" s="9">
        <v>9786075380582</v>
      </c>
      <c r="C9684" s="10" t="s">
        <v>2289</v>
      </c>
      <c r="D9684" s="10" t="s">
        <v>36033</v>
      </c>
      <c r="E9684" s="11">
        <v>1</v>
      </c>
      <c r="F9684" s="11">
        <v>2017</v>
      </c>
      <c r="G9684" s="10" t="s">
        <v>35329</v>
      </c>
      <c r="H9684" s="10" t="s">
        <v>33</v>
      </c>
      <c r="I9684" s="10"/>
    </row>
    <row r="9685" spans="1:9" x14ac:dyDescent="0.25">
      <c r="A9685" s="9">
        <v>9789585624375</v>
      </c>
      <c r="B9685" s="9">
        <v>9789585624375</v>
      </c>
      <c r="C9685" s="10" t="s">
        <v>14131</v>
      </c>
      <c r="D9685" s="10" t="s">
        <v>14132</v>
      </c>
      <c r="E9685" s="11">
        <v>1</v>
      </c>
      <c r="F9685" s="11">
        <v>2017</v>
      </c>
      <c r="G9685" s="10" t="s">
        <v>14133</v>
      </c>
      <c r="H9685" s="10" t="s">
        <v>4837</v>
      </c>
      <c r="I9685" s="10"/>
    </row>
    <row r="9686" spans="1:9" x14ac:dyDescent="0.25">
      <c r="A9686" s="9">
        <v>9789587831160</v>
      </c>
      <c r="B9686" s="9">
        <v>9789587831160</v>
      </c>
      <c r="C9686" s="10" t="s">
        <v>14134</v>
      </c>
      <c r="D9686" s="10" t="s">
        <v>14135</v>
      </c>
      <c r="E9686" s="11">
        <v>1</v>
      </c>
      <c r="F9686" s="11">
        <v>2017</v>
      </c>
      <c r="G9686" s="10" t="s">
        <v>619</v>
      </c>
      <c r="H9686" s="10" t="s">
        <v>753</v>
      </c>
      <c r="I9686" s="10"/>
    </row>
    <row r="9687" spans="1:9" x14ac:dyDescent="0.25">
      <c r="A9687" s="9">
        <v>9788417086480</v>
      </c>
      <c r="B9687" s="9">
        <v>9788417086480</v>
      </c>
      <c r="C9687" s="10" t="s">
        <v>14136</v>
      </c>
      <c r="D9687" s="10" t="s">
        <v>11492</v>
      </c>
      <c r="E9687" s="11">
        <v>1</v>
      </c>
      <c r="F9687" s="11">
        <v>2017</v>
      </c>
      <c r="G9687" s="10" t="s">
        <v>899</v>
      </c>
      <c r="H9687" s="10" t="s">
        <v>113</v>
      </c>
      <c r="I9687" s="10"/>
    </row>
    <row r="9688" spans="1:9" x14ac:dyDescent="0.25">
      <c r="A9688" s="9">
        <v>9788417224769</v>
      </c>
      <c r="B9688" s="9">
        <v>9788417224769</v>
      </c>
      <c r="C9688" s="10" t="s">
        <v>2298</v>
      </c>
      <c r="D9688" s="10" t="s">
        <v>9263</v>
      </c>
      <c r="E9688" s="11">
        <v>2</v>
      </c>
      <c r="F9688" s="11">
        <v>2017</v>
      </c>
      <c r="G9688" s="10" t="s">
        <v>899</v>
      </c>
      <c r="H9688" s="10" t="s">
        <v>113</v>
      </c>
      <c r="I9688" s="10"/>
    </row>
    <row r="9689" spans="1:9" x14ac:dyDescent="0.25">
      <c r="A9689" s="9">
        <v>9789874078278</v>
      </c>
      <c r="B9689" s="9" t="s">
        <v>14137</v>
      </c>
      <c r="C9689" s="10" t="s">
        <v>14138</v>
      </c>
      <c r="D9689" s="10" t="s">
        <v>14139</v>
      </c>
      <c r="E9689" s="11">
        <v>1</v>
      </c>
      <c r="F9689" s="11">
        <v>2017</v>
      </c>
      <c r="G9689" s="10" t="s">
        <v>188</v>
      </c>
      <c r="H9689" s="10" t="s">
        <v>1056</v>
      </c>
      <c r="I9689" s="10"/>
    </row>
    <row r="9690" spans="1:9" x14ac:dyDescent="0.25">
      <c r="A9690" s="9">
        <v>9789875919297</v>
      </c>
      <c r="B9690" s="9">
        <v>9789875912434</v>
      </c>
      <c r="C9690" s="10" t="s">
        <v>14140</v>
      </c>
      <c r="D9690" s="10" t="s">
        <v>14141</v>
      </c>
      <c r="E9690" s="11">
        <v>1</v>
      </c>
      <c r="F9690" s="11">
        <v>2017</v>
      </c>
      <c r="G9690" s="10" t="s">
        <v>188</v>
      </c>
      <c r="H9690" s="10" t="s">
        <v>14142</v>
      </c>
      <c r="I9690" s="10"/>
    </row>
    <row r="9691" spans="1:9" x14ac:dyDescent="0.25">
      <c r="A9691" s="9">
        <v>9789875919280</v>
      </c>
      <c r="B9691" s="9">
        <v>9789875912595</v>
      </c>
      <c r="C9691" s="10" t="s">
        <v>14143</v>
      </c>
      <c r="D9691" s="10" t="s">
        <v>14144</v>
      </c>
      <c r="E9691" s="11">
        <v>1</v>
      </c>
      <c r="F9691" s="11">
        <v>2017</v>
      </c>
      <c r="G9691" s="10" t="s">
        <v>188</v>
      </c>
      <c r="H9691" s="10" t="s">
        <v>14142</v>
      </c>
      <c r="I9691" s="10"/>
    </row>
    <row r="9692" spans="1:9" x14ac:dyDescent="0.25">
      <c r="A9692" s="9">
        <v>9781292217864</v>
      </c>
      <c r="B9692" s="9">
        <v>9781292217864</v>
      </c>
      <c r="C9692" s="10" t="s">
        <v>14145</v>
      </c>
      <c r="D9692" s="10" t="s">
        <v>14146</v>
      </c>
      <c r="E9692" s="11">
        <v>1</v>
      </c>
      <c r="F9692" s="11">
        <v>2017</v>
      </c>
      <c r="G9692" s="10" t="s">
        <v>19</v>
      </c>
      <c r="H9692" s="10" t="s">
        <v>33</v>
      </c>
      <c r="I9692" s="10"/>
    </row>
    <row r="9693" spans="1:9" x14ac:dyDescent="0.25">
      <c r="A9693" s="9">
        <v>9789875910560</v>
      </c>
      <c r="B9693" s="9">
        <v>9789875919303</v>
      </c>
      <c r="C9693" s="10" t="s">
        <v>14147</v>
      </c>
      <c r="D9693" s="10" t="s">
        <v>14148</v>
      </c>
      <c r="E9693" s="11">
        <v>1</v>
      </c>
      <c r="F9693" s="11">
        <v>2017</v>
      </c>
      <c r="G9693" s="10" t="s">
        <v>188</v>
      </c>
      <c r="H9693" s="10" t="s">
        <v>55</v>
      </c>
      <c r="I9693" s="10"/>
    </row>
    <row r="9694" spans="1:9" x14ac:dyDescent="0.25">
      <c r="A9694" s="9">
        <v>9788416898312</v>
      </c>
      <c r="B9694" s="9">
        <v>9788416898305</v>
      </c>
      <c r="C9694" s="10" t="s">
        <v>14149</v>
      </c>
      <c r="D9694" s="10" t="s">
        <v>14150</v>
      </c>
      <c r="E9694" s="11">
        <v>1</v>
      </c>
      <c r="F9694" s="11">
        <v>2017</v>
      </c>
      <c r="G9694" s="10" t="s">
        <v>71</v>
      </c>
      <c r="H9694" s="10" t="s">
        <v>409</v>
      </c>
      <c r="I9694" s="10"/>
    </row>
    <row r="9695" spans="1:9" x14ac:dyDescent="0.25">
      <c r="A9695" s="9">
        <v>9789588713960</v>
      </c>
      <c r="B9695" s="9">
        <v>9789588994116</v>
      </c>
      <c r="C9695" s="10" t="s">
        <v>36034</v>
      </c>
      <c r="D9695" s="10" t="s">
        <v>36035</v>
      </c>
      <c r="E9695" s="11">
        <v>2</v>
      </c>
      <c r="F9695" s="11">
        <v>2017</v>
      </c>
      <c r="G9695" s="10" t="s">
        <v>2637</v>
      </c>
      <c r="H9695" s="10" t="s">
        <v>113</v>
      </c>
      <c r="I9695" s="10"/>
    </row>
    <row r="9696" spans="1:9" x14ac:dyDescent="0.25">
      <c r="A9696" s="9">
        <v>9789877600636</v>
      </c>
      <c r="B9696" s="9">
        <v>9789877600636</v>
      </c>
      <c r="C9696" s="10" t="s">
        <v>14151</v>
      </c>
      <c r="D9696" s="10" t="s">
        <v>14152</v>
      </c>
      <c r="E9696" s="11">
        <v>1</v>
      </c>
      <c r="F9696" s="11">
        <v>2017</v>
      </c>
      <c r="G9696" s="10" t="s">
        <v>188</v>
      </c>
      <c r="H9696" s="10" t="s">
        <v>351</v>
      </c>
      <c r="I9696" s="10"/>
    </row>
    <row r="9697" spans="1:9" x14ac:dyDescent="0.25">
      <c r="A9697" s="9">
        <v>9789587715453</v>
      </c>
      <c r="B9697" s="9">
        <v>9789587715460</v>
      </c>
      <c r="C9697" s="10" t="s">
        <v>14153</v>
      </c>
      <c r="D9697" s="10" t="s">
        <v>7937</v>
      </c>
      <c r="E9697" s="11">
        <v>1</v>
      </c>
      <c r="F9697" s="11">
        <v>2017</v>
      </c>
      <c r="G9697" s="10" t="s">
        <v>99</v>
      </c>
      <c r="H9697" s="10" t="s">
        <v>92</v>
      </c>
      <c r="I9697" s="10"/>
    </row>
    <row r="9698" spans="1:9" x14ac:dyDescent="0.25">
      <c r="A9698" s="9">
        <v>9786124370014</v>
      </c>
      <c r="B9698" s="9">
        <v>9786124370014</v>
      </c>
      <c r="C9698" s="10" t="s">
        <v>14154</v>
      </c>
      <c r="D9698" s="10" t="s">
        <v>14155</v>
      </c>
      <c r="E9698" s="11">
        <v>1</v>
      </c>
      <c r="F9698" s="11">
        <v>2017</v>
      </c>
      <c r="G9698" s="10" t="s">
        <v>443</v>
      </c>
      <c r="H9698" s="10" t="s">
        <v>33</v>
      </c>
      <c r="I9698" s="10"/>
    </row>
    <row r="9699" spans="1:9" x14ac:dyDescent="0.25">
      <c r="A9699" s="9">
        <v>9789587727456</v>
      </c>
      <c r="B9699" s="9">
        <v>9789587727456</v>
      </c>
      <c r="C9699" s="10" t="s">
        <v>14156</v>
      </c>
      <c r="D9699" s="10" t="s">
        <v>14157</v>
      </c>
      <c r="E9699" s="11">
        <v>1</v>
      </c>
      <c r="F9699" s="11">
        <v>2017</v>
      </c>
      <c r="G9699" s="10" t="s">
        <v>2543</v>
      </c>
      <c r="H9699" s="10" t="s">
        <v>14</v>
      </c>
      <c r="I9699" s="10"/>
    </row>
    <row r="9700" spans="1:9" x14ac:dyDescent="0.25">
      <c r="A9700" s="9">
        <v>9786073241618</v>
      </c>
      <c r="B9700" s="9">
        <v>9786073241625</v>
      </c>
      <c r="C9700" s="10" t="s">
        <v>14158</v>
      </c>
      <c r="D9700" s="10" t="s">
        <v>14159</v>
      </c>
      <c r="E9700" s="11">
        <v>1</v>
      </c>
      <c r="F9700" s="11">
        <v>2017</v>
      </c>
      <c r="G9700" s="10" t="s">
        <v>19</v>
      </c>
      <c r="H9700" s="10" t="s">
        <v>33</v>
      </c>
      <c r="I9700" s="10"/>
    </row>
    <row r="9701" spans="1:9" x14ac:dyDescent="0.25">
      <c r="A9701" s="9">
        <v>9789587810684</v>
      </c>
      <c r="B9701" s="9">
        <v>9789587810691</v>
      </c>
      <c r="C9701" s="10" t="s">
        <v>32312</v>
      </c>
      <c r="D9701" s="10" t="s">
        <v>32313</v>
      </c>
      <c r="E9701" s="11">
        <v>1</v>
      </c>
      <c r="F9701" s="11">
        <v>2017</v>
      </c>
      <c r="G9701" s="10" t="s">
        <v>988</v>
      </c>
      <c r="H9701" s="10" t="s">
        <v>936</v>
      </c>
      <c r="I9701" s="10"/>
    </row>
    <row r="9702" spans="1:9" x14ac:dyDescent="0.25">
      <c r="A9702" s="9">
        <v>9786123181185</v>
      </c>
      <c r="B9702" s="9">
        <v>9786123181215</v>
      </c>
      <c r="C9702" s="10" t="s">
        <v>11146</v>
      </c>
      <c r="D9702" s="10" t="s">
        <v>14160</v>
      </c>
      <c r="E9702" s="11">
        <v>1</v>
      </c>
      <c r="F9702" s="11">
        <v>2017</v>
      </c>
      <c r="G9702" s="10" t="s">
        <v>272</v>
      </c>
      <c r="H9702" s="10" t="s">
        <v>44</v>
      </c>
      <c r="I9702" s="10"/>
    </row>
    <row r="9703" spans="1:9" x14ac:dyDescent="0.25">
      <c r="A9703" s="9">
        <v>9789586654265</v>
      </c>
      <c r="B9703" s="9">
        <v>9789586654258</v>
      </c>
      <c r="C9703" s="10" t="s">
        <v>14161</v>
      </c>
      <c r="D9703" s="10" t="s">
        <v>13447</v>
      </c>
      <c r="E9703" s="11">
        <v>1</v>
      </c>
      <c r="F9703" s="11">
        <v>2017</v>
      </c>
      <c r="G9703" s="10" t="s">
        <v>5318</v>
      </c>
      <c r="H9703" s="10" t="s">
        <v>55</v>
      </c>
      <c r="I9703" s="10"/>
    </row>
    <row r="9704" spans="1:9" x14ac:dyDescent="0.25">
      <c r="A9704" s="9">
        <v>9788494763984</v>
      </c>
      <c r="B9704" s="9">
        <v>9788494763991</v>
      </c>
      <c r="C9704" s="10" t="s">
        <v>14162</v>
      </c>
      <c r="D9704" s="10" t="s">
        <v>14163</v>
      </c>
      <c r="E9704" s="11">
        <v>1</v>
      </c>
      <c r="F9704" s="11">
        <v>2017</v>
      </c>
      <c r="G9704" s="10" t="s">
        <v>894</v>
      </c>
      <c r="H9704" s="10" t="s">
        <v>11</v>
      </c>
      <c r="I9704" s="10"/>
    </row>
    <row r="9705" spans="1:9" x14ac:dyDescent="0.25">
      <c r="A9705" s="9">
        <v>9789587728200</v>
      </c>
      <c r="B9705" s="9">
        <v>9789587728200</v>
      </c>
      <c r="C9705" s="10" t="s">
        <v>14164</v>
      </c>
      <c r="D9705" s="10" t="s">
        <v>14165</v>
      </c>
      <c r="E9705" s="11">
        <v>1</v>
      </c>
      <c r="F9705" s="11">
        <v>2017</v>
      </c>
      <c r="G9705" s="10" t="s">
        <v>2543</v>
      </c>
      <c r="H9705" s="10" t="s">
        <v>910</v>
      </c>
      <c r="I9705" s="10"/>
    </row>
    <row r="9706" spans="1:9" x14ac:dyDescent="0.25">
      <c r="A9706" s="9">
        <v>9789587714401</v>
      </c>
      <c r="B9706" s="9">
        <v>9789587714418</v>
      </c>
      <c r="C9706" s="10" t="s">
        <v>14166</v>
      </c>
      <c r="D9706" s="10" t="s">
        <v>14167</v>
      </c>
      <c r="E9706" s="11">
        <v>3</v>
      </c>
      <c r="F9706" s="11">
        <v>2017</v>
      </c>
      <c r="G9706" s="10" t="s">
        <v>99</v>
      </c>
      <c r="H9706" s="10" t="s">
        <v>103</v>
      </c>
      <c r="I9706" s="10"/>
    </row>
    <row r="9707" spans="1:9" x14ac:dyDescent="0.25">
      <c r="A9707" s="9">
        <v>9789587715187</v>
      </c>
      <c r="B9707" s="9">
        <v>9789587715194</v>
      </c>
      <c r="C9707" s="10" t="s">
        <v>14168</v>
      </c>
      <c r="D9707" s="10" t="s">
        <v>10804</v>
      </c>
      <c r="E9707" s="11">
        <v>1</v>
      </c>
      <c r="F9707" s="11">
        <v>2017</v>
      </c>
      <c r="G9707" s="10" t="s">
        <v>99</v>
      </c>
      <c r="H9707" s="10" t="s">
        <v>103</v>
      </c>
      <c r="I9707" s="10"/>
    </row>
    <row r="9708" spans="1:9" x14ac:dyDescent="0.25">
      <c r="A9708" s="9">
        <v>9788499646930</v>
      </c>
      <c r="B9708" s="9">
        <v>9788499647142</v>
      </c>
      <c r="C9708" s="10" t="s">
        <v>14169</v>
      </c>
      <c r="D9708" s="10" t="s">
        <v>14170</v>
      </c>
      <c r="E9708" s="11">
        <v>1</v>
      </c>
      <c r="F9708" s="11">
        <v>2017</v>
      </c>
      <c r="G9708" s="10" t="s">
        <v>58</v>
      </c>
      <c r="H9708" s="10" t="s">
        <v>211</v>
      </c>
      <c r="I9708" s="10"/>
    </row>
    <row r="9709" spans="1:9" x14ac:dyDescent="0.25">
      <c r="A9709" s="9">
        <v>9788484767268</v>
      </c>
      <c r="B9709" s="9">
        <v>9788484767268</v>
      </c>
      <c r="C9709" s="10" t="s">
        <v>14171</v>
      </c>
      <c r="D9709" s="10" t="s">
        <v>14172</v>
      </c>
      <c r="E9709" s="11">
        <v>1</v>
      </c>
      <c r="F9709" s="11">
        <v>2017</v>
      </c>
      <c r="G9709" s="10" t="s">
        <v>949</v>
      </c>
      <c r="H9709" s="10" t="s">
        <v>3346</v>
      </c>
      <c r="I9709" s="10"/>
    </row>
    <row r="9710" spans="1:9" x14ac:dyDescent="0.25">
      <c r="A9710" s="9">
        <v>9788490520789</v>
      </c>
      <c r="B9710" s="9">
        <v>9788490521175</v>
      </c>
      <c r="C9710" s="10" t="s">
        <v>14173</v>
      </c>
      <c r="D9710" s="10" t="s">
        <v>14174</v>
      </c>
      <c r="E9710" s="11">
        <v>1</v>
      </c>
      <c r="F9710" s="11">
        <v>2017</v>
      </c>
      <c r="G9710" s="10" t="s">
        <v>62</v>
      </c>
      <c r="H9710" s="10" t="s">
        <v>33</v>
      </c>
      <c r="I9710" s="10"/>
    </row>
    <row r="9711" spans="1:9" x14ac:dyDescent="0.25">
      <c r="A9711" s="9">
        <v>9789569843310</v>
      </c>
      <c r="B9711" s="9">
        <v>9789569843310</v>
      </c>
      <c r="C9711" s="10" t="s">
        <v>14175</v>
      </c>
      <c r="D9711" s="10" t="s">
        <v>14176</v>
      </c>
      <c r="E9711" s="11">
        <v>1</v>
      </c>
      <c r="F9711" s="11">
        <v>2017</v>
      </c>
      <c r="G9711" s="10" t="s">
        <v>2759</v>
      </c>
      <c r="H9711" s="10" t="s">
        <v>727</v>
      </c>
      <c r="I9711" s="10"/>
    </row>
    <row r="9712" spans="1:9" x14ac:dyDescent="0.25">
      <c r="A9712" s="9">
        <v>9789874078551</v>
      </c>
      <c r="B9712" s="9">
        <v>9789872326869</v>
      </c>
      <c r="C9712" s="10" t="s">
        <v>14177</v>
      </c>
      <c r="D9712" s="10" t="s">
        <v>14178</v>
      </c>
      <c r="E9712" s="11">
        <v>1</v>
      </c>
      <c r="F9712" s="11">
        <v>2017</v>
      </c>
      <c r="G9712" s="10" t="s">
        <v>188</v>
      </c>
      <c r="H9712" s="10" t="s">
        <v>3652</v>
      </c>
      <c r="I9712" s="10"/>
    </row>
    <row r="9713" spans="1:9" x14ac:dyDescent="0.25">
      <c r="A9713" s="9">
        <v>9789587626810</v>
      </c>
      <c r="B9713" s="9">
        <v>9789587626810</v>
      </c>
      <c r="C9713" s="10" t="s">
        <v>14179</v>
      </c>
      <c r="D9713" s="10" t="s">
        <v>14180</v>
      </c>
      <c r="E9713" s="11">
        <v>1</v>
      </c>
      <c r="F9713" s="11">
        <v>2017</v>
      </c>
      <c r="G9713" s="10" t="s">
        <v>58</v>
      </c>
      <c r="H9713" s="10" t="s">
        <v>1474</v>
      </c>
      <c r="I9713" s="10"/>
    </row>
    <row r="9714" spans="1:9" x14ac:dyDescent="0.25">
      <c r="A9714" s="9">
        <v>9788416898152</v>
      </c>
      <c r="B9714" s="9">
        <v>9788416898145</v>
      </c>
      <c r="C9714" s="10" t="s">
        <v>14181</v>
      </c>
      <c r="D9714" s="10" t="s">
        <v>14182</v>
      </c>
      <c r="E9714" s="11">
        <v>1</v>
      </c>
      <c r="F9714" s="11">
        <v>2017</v>
      </c>
      <c r="G9714" s="10" t="s">
        <v>71</v>
      </c>
      <c r="H9714" s="10" t="s">
        <v>1474</v>
      </c>
      <c r="I9714" s="10"/>
    </row>
    <row r="9715" spans="1:9" x14ac:dyDescent="0.25">
      <c r="A9715" s="9">
        <v>9789588812724</v>
      </c>
      <c r="B9715" s="9">
        <v>9789588812731</v>
      </c>
      <c r="C9715" s="10" t="s">
        <v>36036</v>
      </c>
      <c r="D9715" s="10" t="s">
        <v>36037</v>
      </c>
      <c r="E9715" s="11">
        <v>1</v>
      </c>
      <c r="F9715" s="11">
        <v>2017</v>
      </c>
      <c r="G9715" s="10" t="s">
        <v>3204</v>
      </c>
      <c r="H9715" s="10" t="s">
        <v>3856</v>
      </c>
      <c r="I9715" s="10"/>
    </row>
    <row r="9716" spans="1:9" x14ac:dyDescent="0.25">
      <c r="A9716" s="9">
        <v>9789588952451</v>
      </c>
      <c r="B9716" s="9">
        <v>9789588952451</v>
      </c>
      <c r="C9716" s="10" t="s">
        <v>14183</v>
      </c>
      <c r="D9716" s="10" t="s">
        <v>14184</v>
      </c>
      <c r="E9716" s="11">
        <v>1</v>
      </c>
      <c r="F9716" s="11">
        <v>2017</v>
      </c>
      <c r="G9716" s="10" t="s">
        <v>237</v>
      </c>
      <c r="H9716" s="10" t="s">
        <v>238</v>
      </c>
      <c r="I9716" s="10"/>
    </row>
    <row r="9717" spans="1:9" x14ac:dyDescent="0.25">
      <c r="A9717" s="9">
        <v>9789877600223</v>
      </c>
      <c r="B9717" s="9">
        <v>9789877600223</v>
      </c>
      <c r="C9717" s="10" t="s">
        <v>14185</v>
      </c>
      <c r="D9717" s="10" t="s">
        <v>14186</v>
      </c>
      <c r="E9717" s="11">
        <v>1</v>
      </c>
      <c r="F9717" s="11">
        <v>2017</v>
      </c>
      <c r="G9717" s="10" t="s">
        <v>188</v>
      </c>
      <c r="H9717" s="10" t="s">
        <v>14187</v>
      </c>
      <c r="I9717" s="10"/>
    </row>
    <row r="9718" spans="1:9" x14ac:dyDescent="0.25">
      <c r="A9718" s="9">
        <v>9789587323184</v>
      </c>
      <c r="B9718" s="9">
        <v>9789587323184</v>
      </c>
      <c r="C9718" s="10" t="s">
        <v>14188</v>
      </c>
      <c r="D9718" s="10" t="s">
        <v>14189</v>
      </c>
      <c r="E9718" s="11">
        <v>1</v>
      </c>
      <c r="F9718" s="11">
        <v>2017</v>
      </c>
      <c r="G9718" s="10" t="s">
        <v>3094</v>
      </c>
      <c r="H9718" s="10" t="s">
        <v>537</v>
      </c>
      <c r="I9718" s="10"/>
    </row>
    <row r="9719" spans="1:9" x14ac:dyDescent="0.25">
      <c r="A9719" s="9">
        <v>9788430971176</v>
      </c>
      <c r="B9719" s="9">
        <v>9788430971176</v>
      </c>
      <c r="C9719" s="10" t="s">
        <v>14190</v>
      </c>
      <c r="D9719" s="10" t="s">
        <v>14191</v>
      </c>
      <c r="E9719" s="11">
        <v>1</v>
      </c>
      <c r="F9719" s="11">
        <v>2017</v>
      </c>
      <c r="G9719" s="10" t="s">
        <v>921</v>
      </c>
      <c r="H9719" s="10" t="s">
        <v>1056</v>
      </c>
      <c r="I9719" s="10"/>
    </row>
    <row r="9720" spans="1:9" x14ac:dyDescent="0.25">
      <c r="A9720" s="9">
        <v>9789877600483</v>
      </c>
      <c r="B9720" s="9">
        <v>9789877600483</v>
      </c>
      <c r="C9720" s="10" t="s">
        <v>14192</v>
      </c>
      <c r="D9720" s="10" t="s">
        <v>5977</v>
      </c>
      <c r="E9720" s="11">
        <v>1</v>
      </c>
      <c r="F9720" s="11">
        <v>2017</v>
      </c>
      <c r="G9720" s="10" t="s">
        <v>188</v>
      </c>
      <c r="H9720" s="10" t="s">
        <v>44</v>
      </c>
      <c r="I9720" s="10"/>
    </row>
    <row r="9721" spans="1:9" x14ac:dyDescent="0.25">
      <c r="A9721" s="9">
        <v>9786074486049</v>
      </c>
      <c r="B9721" s="9">
        <v>9786074486018</v>
      </c>
      <c r="C9721" s="10" t="s">
        <v>14193</v>
      </c>
      <c r="D9721" s="10" t="s">
        <v>14194</v>
      </c>
      <c r="E9721" s="11">
        <v>8</v>
      </c>
      <c r="F9721" s="11">
        <v>2017</v>
      </c>
      <c r="G9721" s="10" t="s">
        <v>250</v>
      </c>
      <c r="H9721" s="10" t="s">
        <v>5130</v>
      </c>
      <c r="I9721" s="10"/>
    </row>
    <row r="9722" spans="1:9" x14ac:dyDescent="0.25">
      <c r="A9722" s="9">
        <v>9789877600230</v>
      </c>
      <c r="B9722" s="9">
        <v>9789877600230</v>
      </c>
      <c r="C9722" s="10" t="s">
        <v>14195</v>
      </c>
      <c r="D9722" s="10" t="s">
        <v>14196</v>
      </c>
      <c r="E9722" s="11">
        <v>1</v>
      </c>
      <c r="F9722" s="11">
        <v>2017</v>
      </c>
      <c r="G9722" s="10" t="s">
        <v>188</v>
      </c>
      <c r="H9722" s="10" t="s">
        <v>118</v>
      </c>
      <c r="I9722" s="10"/>
    </row>
    <row r="9723" spans="1:9" x14ac:dyDescent="0.25">
      <c r="A9723" s="9">
        <v>9789587388824</v>
      </c>
      <c r="B9723" s="9">
        <v>9789587388824</v>
      </c>
      <c r="C9723" s="10" t="s">
        <v>14197</v>
      </c>
      <c r="D9723" s="10" t="s">
        <v>14198</v>
      </c>
      <c r="E9723" s="11">
        <v>1</v>
      </c>
      <c r="F9723" s="11">
        <v>2017</v>
      </c>
      <c r="G9723" s="10" t="s">
        <v>699</v>
      </c>
      <c r="H9723" s="10" t="s">
        <v>55</v>
      </c>
      <c r="I9723" s="10"/>
    </row>
    <row r="9724" spans="1:9" x14ac:dyDescent="0.25">
      <c r="A9724" s="9">
        <v>9781285182636</v>
      </c>
      <c r="B9724" s="9">
        <v>9781305855717</v>
      </c>
      <c r="C9724" s="10" t="s">
        <v>14199</v>
      </c>
      <c r="D9724" s="10" t="s">
        <v>14200</v>
      </c>
      <c r="E9724" s="11">
        <v>4</v>
      </c>
      <c r="F9724" s="11">
        <v>2017</v>
      </c>
      <c r="G9724" s="10" t="s">
        <v>10</v>
      </c>
      <c r="H9724" s="10" t="s">
        <v>147</v>
      </c>
      <c r="I9724" s="10"/>
    </row>
    <row r="9725" spans="1:9" x14ac:dyDescent="0.25">
      <c r="A9725" s="9">
        <v>9789585949935</v>
      </c>
      <c r="B9725" s="9">
        <v>9789585949935</v>
      </c>
      <c r="C9725" s="10" t="s">
        <v>32314</v>
      </c>
      <c r="D9725" s="10" t="s">
        <v>32315</v>
      </c>
      <c r="E9725" s="11">
        <v>1</v>
      </c>
      <c r="F9725" s="11">
        <v>2017</v>
      </c>
      <c r="G9725" s="10" t="s">
        <v>3204</v>
      </c>
      <c r="H9725" s="10" t="s">
        <v>2492</v>
      </c>
      <c r="I9725" s="10"/>
    </row>
    <row r="9726" spans="1:9" x14ac:dyDescent="0.25">
      <c r="A9726" s="9">
        <v>9789587498028</v>
      </c>
      <c r="B9726" s="9">
        <v>9789587498028</v>
      </c>
      <c r="C9726" s="10" t="s">
        <v>36038</v>
      </c>
      <c r="D9726" s="10" t="s">
        <v>36039</v>
      </c>
      <c r="E9726" s="11">
        <v>1</v>
      </c>
      <c r="F9726" s="11">
        <v>2017</v>
      </c>
      <c r="G9726" s="10" t="s">
        <v>35553</v>
      </c>
      <c r="H9726" s="10" t="s">
        <v>185</v>
      </c>
      <c r="I9726" s="10"/>
    </row>
    <row r="9727" spans="1:9" x14ac:dyDescent="0.25">
      <c r="A9727" s="9">
        <v>9786123045357</v>
      </c>
      <c r="B9727" s="9">
        <v>9786123045357</v>
      </c>
      <c r="C9727" s="10" t="s">
        <v>14201</v>
      </c>
      <c r="D9727" s="10" t="s">
        <v>7716</v>
      </c>
      <c r="E9727" s="11">
        <v>1</v>
      </c>
      <c r="F9727" s="11">
        <v>2017</v>
      </c>
      <c r="G9727" s="10" t="s">
        <v>5109</v>
      </c>
      <c r="H9727" s="10" t="s">
        <v>33</v>
      </c>
      <c r="I9727" s="10"/>
    </row>
    <row r="9728" spans="1:9" x14ac:dyDescent="0.25">
      <c r="A9728" s="9">
        <v>9789587626827</v>
      </c>
      <c r="B9728" s="9">
        <v>9789587626827</v>
      </c>
      <c r="C9728" s="10" t="s">
        <v>14202</v>
      </c>
      <c r="D9728" s="10" t="s">
        <v>14203</v>
      </c>
      <c r="E9728" s="11">
        <v>1</v>
      </c>
      <c r="F9728" s="11">
        <v>2017</v>
      </c>
      <c r="G9728" s="10" t="s">
        <v>58</v>
      </c>
      <c r="H9728" s="10" t="s">
        <v>211</v>
      </c>
      <c r="I9728" s="10"/>
    </row>
    <row r="9729" spans="1:9" x14ac:dyDescent="0.25">
      <c r="A9729" s="9">
        <v>9788428334679</v>
      </c>
      <c r="B9729" s="9">
        <v>9788428334679</v>
      </c>
      <c r="C9729" s="10" t="s">
        <v>14204</v>
      </c>
      <c r="D9729" s="10" t="s">
        <v>14205</v>
      </c>
      <c r="E9729" s="11">
        <v>3</v>
      </c>
      <c r="F9729" s="11">
        <v>2017</v>
      </c>
      <c r="G9729" s="10" t="s">
        <v>82</v>
      </c>
      <c r="H9729" s="10" t="s">
        <v>2713</v>
      </c>
      <c r="I9729" s="10"/>
    </row>
    <row r="9730" spans="1:9" x14ac:dyDescent="0.25">
      <c r="A9730" s="9">
        <v>9788417026882</v>
      </c>
      <c r="B9730" s="9">
        <v>9788417224424</v>
      </c>
      <c r="C9730" s="10" t="s">
        <v>11174</v>
      </c>
      <c r="D9730" s="10" t="s">
        <v>14206</v>
      </c>
      <c r="E9730" s="11">
        <v>1</v>
      </c>
      <c r="F9730" s="11">
        <v>2017</v>
      </c>
      <c r="G9730" s="10" t="s">
        <v>899</v>
      </c>
      <c r="H9730" s="10" t="s">
        <v>12043</v>
      </c>
      <c r="I9730" s="10"/>
    </row>
    <row r="9731" spans="1:9" x14ac:dyDescent="0.25">
      <c r="A9731" s="9">
        <v>9788491981848</v>
      </c>
      <c r="B9731" s="9">
        <v>9788491981848</v>
      </c>
      <c r="C9731" s="10" t="s">
        <v>11174</v>
      </c>
      <c r="D9731" s="10" t="s">
        <v>14206</v>
      </c>
      <c r="E9731" s="11">
        <v>1</v>
      </c>
      <c r="F9731" s="11">
        <v>2017</v>
      </c>
      <c r="G9731" s="10" t="s">
        <v>899</v>
      </c>
      <c r="H9731" s="10" t="s">
        <v>2727</v>
      </c>
      <c r="I9731" s="10"/>
    </row>
    <row r="9732" spans="1:9" x14ac:dyDescent="0.25">
      <c r="A9732" s="9">
        <v>9788428396677</v>
      </c>
      <c r="B9732" s="9">
        <v>9788428396677</v>
      </c>
      <c r="C9732" s="10" t="s">
        <v>14207</v>
      </c>
      <c r="D9732" s="10" t="s">
        <v>14208</v>
      </c>
      <c r="E9732" s="11">
        <v>1</v>
      </c>
      <c r="F9732" s="11">
        <v>2017</v>
      </c>
      <c r="G9732" s="10" t="s">
        <v>82</v>
      </c>
      <c r="H9732" s="10" t="s">
        <v>59</v>
      </c>
      <c r="I9732" s="10"/>
    </row>
    <row r="9733" spans="1:9" x14ac:dyDescent="0.25">
      <c r="A9733" s="9">
        <v>9789587591644</v>
      </c>
      <c r="B9733" s="9">
        <v>9789587591644</v>
      </c>
      <c r="C9733" s="10" t="s">
        <v>14209</v>
      </c>
      <c r="D9733" s="10" t="s">
        <v>14210</v>
      </c>
      <c r="E9733" s="11">
        <v>1</v>
      </c>
      <c r="F9733" s="11">
        <v>2017</v>
      </c>
      <c r="G9733" s="10" t="s">
        <v>1768</v>
      </c>
      <c r="H9733" s="10" t="s">
        <v>2742</v>
      </c>
      <c r="I9733" s="10"/>
    </row>
    <row r="9734" spans="1:9" x14ac:dyDescent="0.25">
      <c r="A9734" s="9">
        <v>9781305662087</v>
      </c>
      <c r="B9734" s="9">
        <v>9781337000499</v>
      </c>
      <c r="C9734" s="10" t="s">
        <v>14211</v>
      </c>
      <c r="D9734" s="10" t="s">
        <v>14212</v>
      </c>
      <c r="E9734" s="11">
        <v>1</v>
      </c>
      <c r="F9734" s="11">
        <v>2017</v>
      </c>
      <c r="G9734" s="10" t="s">
        <v>10</v>
      </c>
      <c r="H9734" s="10" t="s">
        <v>33</v>
      </c>
      <c r="I9734" s="10"/>
    </row>
    <row r="9735" spans="1:9" x14ac:dyDescent="0.25">
      <c r="A9735" s="9">
        <v>978958781086</v>
      </c>
      <c r="B9735" s="9">
        <v>9789587810882</v>
      </c>
      <c r="C9735" s="10" t="s">
        <v>32316</v>
      </c>
      <c r="D9735" s="10" t="s">
        <v>32317</v>
      </c>
      <c r="E9735" s="11">
        <v>1</v>
      </c>
      <c r="F9735" s="11">
        <v>2017</v>
      </c>
      <c r="G9735" s="10" t="s">
        <v>988</v>
      </c>
      <c r="H9735" s="10" t="s">
        <v>6964</v>
      </c>
      <c r="I9735" s="10"/>
    </row>
    <row r="9736" spans="1:9" x14ac:dyDescent="0.25">
      <c r="A9736" s="9">
        <v>9789874078339</v>
      </c>
      <c r="B9736" s="9">
        <v>9789871432455</v>
      </c>
      <c r="C9736" s="10" t="s">
        <v>14213</v>
      </c>
      <c r="D9736" s="10" t="s">
        <v>14214</v>
      </c>
      <c r="E9736" s="11">
        <v>1</v>
      </c>
      <c r="F9736" s="11">
        <v>2017</v>
      </c>
      <c r="G9736" s="10" t="s">
        <v>188</v>
      </c>
      <c r="H9736" s="10" t="s">
        <v>14</v>
      </c>
      <c r="I9736" s="10"/>
    </row>
    <row r="9737" spans="1:9" x14ac:dyDescent="0.25">
      <c r="A9737" s="9">
        <v>9789874078322</v>
      </c>
      <c r="B9737" s="9">
        <v>9789874078322</v>
      </c>
      <c r="C9737" s="10" t="s">
        <v>14215</v>
      </c>
      <c r="D9737" s="10" t="s">
        <v>14214</v>
      </c>
      <c r="E9737" s="11">
        <v>1</v>
      </c>
      <c r="F9737" s="11">
        <v>2017</v>
      </c>
      <c r="G9737" s="10" t="s">
        <v>188</v>
      </c>
      <c r="H9737" s="10" t="s">
        <v>544</v>
      </c>
      <c r="I9737" s="10"/>
    </row>
    <row r="9738" spans="1:9" x14ac:dyDescent="0.25">
      <c r="A9738" s="9">
        <v>9789874078346</v>
      </c>
      <c r="B9738" s="9">
        <v>9789874078346</v>
      </c>
      <c r="C9738" s="10" t="s">
        <v>14216</v>
      </c>
      <c r="D9738" s="10" t="s">
        <v>14217</v>
      </c>
      <c r="E9738" s="11">
        <v>1</v>
      </c>
      <c r="F9738" s="11">
        <v>2017</v>
      </c>
      <c r="G9738" s="10" t="s">
        <v>188</v>
      </c>
      <c r="H9738" s="10" t="s">
        <v>2153</v>
      </c>
      <c r="I9738" s="10"/>
    </row>
    <row r="9739" spans="1:9" x14ac:dyDescent="0.25">
      <c r="A9739" s="9">
        <v>9780000000024</v>
      </c>
      <c r="B9739" s="9">
        <v>9780000000024</v>
      </c>
      <c r="C9739" s="10" t="s">
        <v>14218</v>
      </c>
      <c r="D9739" s="10" t="s">
        <v>9582</v>
      </c>
      <c r="E9739" s="11">
        <v>1</v>
      </c>
      <c r="F9739" s="11">
        <v>2017</v>
      </c>
      <c r="G9739" s="10" t="s">
        <v>9582</v>
      </c>
      <c r="H9739" s="10" t="s">
        <v>113</v>
      </c>
      <c r="I9739" s="10"/>
    </row>
    <row r="9740" spans="1:9" x14ac:dyDescent="0.25">
      <c r="A9740" s="9">
        <v>9786078528035</v>
      </c>
      <c r="B9740" s="9">
        <v>9786078528035</v>
      </c>
      <c r="C9740" s="10" t="s">
        <v>14219</v>
      </c>
      <c r="D9740" s="10" t="s">
        <v>14220</v>
      </c>
      <c r="E9740" s="11">
        <v>1</v>
      </c>
      <c r="F9740" s="11">
        <v>2017</v>
      </c>
      <c r="G9740" s="10" t="s">
        <v>2684</v>
      </c>
      <c r="H9740" s="10" t="s">
        <v>167</v>
      </c>
      <c r="I9740" s="10"/>
    </row>
    <row r="9741" spans="1:9" x14ac:dyDescent="0.25">
      <c r="A9741" s="9">
        <v>9789587160899</v>
      </c>
      <c r="B9741" s="9">
        <v>9789587810929</v>
      </c>
      <c r="C9741" s="10" t="s">
        <v>14225</v>
      </c>
      <c r="D9741" s="10" t="s">
        <v>32318</v>
      </c>
      <c r="E9741" s="11">
        <v>1</v>
      </c>
      <c r="F9741" s="11">
        <v>2017</v>
      </c>
      <c r="G9741" s="10" t="s">
        <v>988</v>
      </c>
      <c r="H9741" s="10" t="s">
        <v>231</v>
      </c>
      <c r="I9741" s="10"/>
    </row>
    <row r="9742" spans="1:9" x14ac:dyDescent="0.25">
      <c r="A9742" s="9">
        <v>9781305888326</v>
      </c>
      <c r="B9742" s="9">
        <v>9781305880299</v>
      </c>
      <c r="C9742" s="10" t="s">
        <v>14221</v>
      </c>
      <c r="D9742" s="10" t="s">
        <v>14222</v>
      </c>
      <c r="E9742" s="11">
        <v>10</v>
      </c>
      <c r="F9742" s="11">
        <v>2017</v>
      </c>
      <c r="G9742" s="10" t="s">
        <v>10</v>
      </c>
      <c r="H9742" s="10" t="s">
        <v>499</v>
      </c>
      <c r="I9742" s="10"/>
    </row>
    <row r="9743" spans="1:9" x14ac:dyDescent="0.25">
      <c r="A9743" s="9">
        <v>9789587385757</v>
      </c>
      <c r="B9743" s="9">
        <v>9789587385764</v>
      </c>
      <c r="C9743" s="10" t="s">
        <v>14223</v>
      </c>
      <c r="D9743" s="10" t="s">
        <v>14224</v>
      </c>
      <c r="E9743" s="11">
        <v>1</v>
      </c>
      <c r="F9743" s="11">
        <v>2017</v>
      </c>
      <c r="G9743" s="10" t="s">
        <v>647</v>
      </c>
      <c r="H9743" s="10" t="s">
        <v>159</v>
      </c>
      <c r="I9743" s="10"/>
    </row>
    <row r="9744" spans="1:9" x14ac:dyDescent="0.25">
      <c r="A9744" s="9">
        <v>9788425438455</v>
      </c>
      <c r="B9744" s="9">
        <v>9788425438455</v>
      </c>
      <c r="C9744" s="10" t="s">
        <v>36040</v>
      </c>
      <c r="D9744" s="10" t="s">
        <v>36041</v>
      </c>
      <c r="E9744" s="11">
        <v>1</v>
      </c>
      <c r="F9744" s="11">
        <v>2017</v>
      </c>
      <c r="G9744" s="10" t="s">
        <v>75</v>
      </c>
      <c r="H9744" s="10" t="s">
        <v>17381</v>
      </c>
      <c r="I9744" s="10"/>
    </row>
    <row r="9745" spans="1:9" x14ac:dyDescent="0.25">
      <c r="A9745" s="9">
        <v>9789587626933</v>
      </c>
      <c r="B9745" s="9">
        <v>9789587626933</v>
      </c>
      <c r="C9745" s="10" t="s">
        <v>14226</v>
      </c>
      <c r="D9745" s="10" t="s">
        <v>14227</v>
      </c>
      <c r="E9745" s="11">
        <v>1</v>
      </c>
      <c r="F9745" s="11">
        <v>2017</v>
      </c>
      <c r="G9745" s="10" t="s">
        <v>58</v>
      </c>
      <c r="H9745" s="10" t="s">
        <v>79</v>
      </c>
      <c r="I9745" s="10"/>
    </row>
    <row r="9746" spans="1:9" x14ac:dyDescent="0.25">
      <c r="A9746" s="9">
        <v>9789873954351</v>
      </c>
      <c r="B9746" s="9">
        <v>9789873954399</v>
      </c>
      <c r="C9746" s="10" t="s">
        <v>36042</v>
      </c>
      <c r="D9746" s="10" t="s">
        <v>36043</v>
      </c>
      <c r="E9746" s="11">
        <v>1</v>
      </c>
      <c r="F9746" s="11">
        <v>2017</v>
      </c>
      <c r="G9746" s="10" t="s">
        <v>31668</v>
      </c>
      <c r="H9746" s="10" t="s">
        <v>426</v>
      </c>
      <c r="I9746" s="10"/>
    </row>
    <row r="9747" spans="1:9" x14ac:dyDescent="0.25">
      <c r="A9747" s="9">
        <v>9781305855595</v>
      </c>
      <c r="B9747" s="9">
        <v>9781305855595</v>
      </c>
      <c r="C9747" s="10" t="s">
        <v>14228</v>
      </c>
      <c r="D9747" s="10" t="s">
        <v>14229</v>
      </c>
      <c r="E9747" s="11">
        <v>5</v>
      </c>
      <c r="F9747" s="11">
        <v>2017</v>
      </c>
      <c r="G9747" s="10" t="s">
        <v>10</v>
      </c>
      <c r="H9747" s="10" t="s">
        <v>33</v>
      </c>
      <c r="I9747" s="10"/>
    </row>
    <row r="9748" spans="1:9" x14ac:dyDescent="0.25">
      <c r="A9748" s="9">
        <v>9788417224455</v>
      </c>
      <c r="B9748" s="9">
        <v>9788417224455</v>
      </c>
      <c r="C9748" s="10" t="s">
        <v>14230</v>
      </c>
      <c r="D9748" s="10" t="s">
        <v>14231</v>
      </c>
      <c r="E9748" s="11">
        <v>1</v>
      </c>
      <c r="F9748" s="11">
        <v>2017</v>
      </c>
      <c r="G9748" s="10" t="s">
        <v>899</v>
      </c>
      <c r="H9748" s="10" t="s">
        <v>2713</v>
      </c>
      <c r="I9748" s="10"/>
    </row>
    <row r="9749" spans="1:9" x14ac:dyDescent="0.25">
      <c r="A9749" s="9">
        <v>9788428339476</v>
      </c>
      <c r="B9749" s="9">
        <v>9788428339476</v>
      </c>
      <c r="C9749" s="10" t="s">
        <v>14232</v>
      </c>
      <c r="D9749" s="10" t="s">
        <v>14233</v>
      </c>
      <c r="E9749" s="11">
        <v>1</v>
      </c>
      <c r="F9749" s="11">
        <v>2017</v>
      </c>
      <c r="G9749" s="10" t="s">
        <v>82</v>
      </c>
      <c r="H9749" s="10" t="s">
        <v>26</v>
      </c>
      <c r="I9749" s="10"/>
    </row>
    <row r="9750" spans="1:9" x14ac:dyDescent="0.25">
      <c r="A9750" s="9">
        <v>9789587727524</v>
      </c>
      <c r="B9750" s="9">
        <v>9789587727524</v>
      </c>
      <c r="C9750" s="10" t="s">
        <v>14234</v>
      </c>
      <c r="D9750" s="10" t="s">
        <v>14235</v>
      </c>
      <c r="E9750" s="11">
        <v>1</v>
      </c>
      <c r="F9750" s="11">
        <v>2017</v>
      </c>
      <c r="G9750" s="10" t="s">
        <v>2543</v>
      </c>
      <c r="H9750" s="10" t="s">
        <v>444</v>
      </c>
      <c r="I9750" s="10"/>
    </row>
    <row r="9751" spans="1:9" x14ac:dyDescent="0.25">
      <c r="A9751" s="9">
        <v>9789874078704</v>
      </c>
      <c r="B9751" s="9">
        <v>9789875912175</v>
      </c>
      <c r="C9751" s="10" t="s">
        <v>14236</v>
      </c>
      <c r="D9751" s="10" t="s">
        <v>14237</v>
      </c>
      <c r="E9751" s="11">
        <v>1</v>
      </c>
      <c r="F9751" s="11">
        <v>2017</v>
      </c>
      <c r="G9751" s="10" t="s">
        <v>188</v>
      </c>
      <c r="H9751" s="10" t="s">
        <v>3652</v>
      </c>
      <c r="I9751" s="10"/>
    </row>
    <row r="9752" spans="1:9" x14ac:dyDescent="0.25">
      <c r="A9752" s="9">
        <v>9789874078353</v>
      </c>
      <c r="B9752" s="9">
        <v>9789874078353</v>
      </c>
      <c r="C9752" s="10" t="s">
        <v>14238</v>
      </c>
      <c r="D9752" s="10" t="s">
        <v>14239</v>
      </c>
      <c r="E9752" s="11">
        <v>1</v>
      </c>
      <c r="F9752" s="11">
        <v>2017</v>
      </c>
      <c r="G9752" s="10" t="s">
        <v>188</v>
      </c>
      <c r="H9752" s="10" t="s">
        <v>3652</v>
      </c>
      <c r="I9752" s="10"/>
    </row>
    <row r="9753" spans="1:9" x14ac:dyDescent="0.25">
      <c r="A9753" s="9">
        <v>9786071514127</v>
      </c>
      <c r="B9753" s="9">
        <v>9781456257798</v>
      </c>
      <c r="C9753" s="10" t="s">
        <v>14240</v>
      </c>
      <c r="D9753" s="10" t="s">
        <v>14241</v>
      </c>
      <c r="E9753" s="11">
        <v>6</v>
      </c>
      <c r="F9753" s="11">
        <v>2017</v>
      </c>
      <c r="G9753" s="10" t="s">
        <v>35388</v>
      </c>
      <c r="H9753" s="10" t="s">
        <v>147</v>
      </c>
      <c r="I9753" s="10"/>
    </row>
    <row r="9754" spans="1:9" x14ac:dyDescent="0.25">
      <c r="A9754" s="9">
        <v>9781292156200</v>
      </c>
      <c r="B9754" s="9">
        <v>9781292156217</v>
      </c>
      <c r="C9754" s="10" t="s">
        <v>14242</v>
      </c>
      <c r="D9754" s="10" t="s">
        <v>14243</v>
      </c>
      <c r="E9754" s="11">
        <v>1</v>
      </c>
      <c r="F9754" s="11">
        <v>2017</v>
      </c>
      <c r="G9754" s="10" t="s">
        <v>19</v>
      </c>
      <c r="H9754" s="10" t="s">
        <v>1632</v>
      </c>
      <c r="I9754" s="10"/>
    </row>
    <row r="9755" spans="1:9" x14ac:dyDescent="0.25">
      <c r="A9755" s="9">
        <v>9788425444845</v>
      </c>
      <c r="B9755" s="9">
        <v>9788425442490</v>
      </c>
      <c r="C9755" s="10" t="s">
        <v>14244</v>
      </c>
      <c r="D9755" s="10" t="s">
        <v>14245</v>
      </c>
      <c r="E9755" s="11">
        <v>1</v>
      </c>
      <c r="F9755" s="11">
        <v>2017</v>
      </c>
      <c r="G9755" s="10" t="s">
        <v>75</v>
      </c>
      <c r="H9755" s="10" t="s">
        <v>14246</v>
      </c>
      <c r="I9755" s="10"/>
    </row>
    <row r="9756" spans="1:9" x14ac:dyDescent="0.25">
      <c r="A9756" s="9">
        <v>9788427723733</v>
      </c>
      <c r="B9756" s="9">
        <v>9788427723740</v>
      </c>
      <c r="C9756" s="10" t="s">
        <v>14247</v>
      </c>
      <c r="D9756" s="10" t="s">
        <v>14248</v>
      </c>
      <c r="E9756" s="11">
        <v>1</v>
      </c>
      <c r="F9756" s="11">
        <v>2017</v>
      </c>
      <c r="G9756" s="10" t="s">
        <v>166</v>
      </c>
      <c r="H9756" s="10" t="s">
        <v>55</v>
      </c>
      <c r="I9756" s="10"/>
    </row>
    <row r="9757" spans="1:9" x14ac:dyDescent="0.25">
      <c r="A9757" s="9">
        <v>9789587388398</v>
      </c>
      <c r="B9757" s="9">
        <v>9789587388411</v>
      </c>
      <c r="C9757" s="10" t="s">
        <v>36044</v>
      </c>
      <c r="D9757" s="10" t="s">
        <v>36045</v>
      </c>
      <c r="E9757" s="11">
        <v>2</v>
      </c>
      <c r="F9757" s="11">
        <v>2017</v>
      </c>
      <c r="G9757" s="10" t="s">
        <v>699</v>
      </c>
      <c r="H9757" s="10" t="s">
        <v>426</v>
      </c>
      <c r="I9757" s="10"/>
    </row>
    <row r="9758" spans="1:9" x14ac:dyDescent="0.25">
      <c r="A9758" s="9">
        <v>9786074486315</v>
      </c>
      <c r="B9758" s="9">
        <v>9786074486315</v>
      </c>
      <c r="C9758" s="10" t="s">
        <v>14249</v>
      </c>
      <c r="D9758" s="10" t="s">
        <v>14250</v>
      </c>
      <c r="E9758" s="11">
        <v>7</v>
      </c>
      <c r="F9758" s="11">
        <v>2017</v>
      </c>
      <c r="G9758" s="10" t="s">
        <v>250</v>
      </c>
      <c r="H9758" s="10" t="s">
        <v>426</v>
      </c>
      <c r="I9758" s="10"/>
    </row>
    <row r="9759" spans="1:9" x14ac:dyDescent="0.25">
      <c r="A9759" s="9">
        <v>9789587626605</v>
      </c>
      <c r="B9759" s="9">
        <v>9789587626605</v>
      </c>
      <c r="C9759" s="10" t="s">
        <v>14251</v>
      </c>
      <c r="D9759" s="10" t="s">
        <v>14252</v>
      </c>
      <c r="E9759" s="11">
        <v>1</v>
      </c>
      <c r="F9759" s="11">
        <v>2017</v>
      </c>
      <c r="G9759" s="10" t="s">
        <v>58</v>
      </c>
      <c r="H9759" s="10" t="s">
        <v>33</v>
      </c>
      <c r="I9759" s="10"/>
    </row>
    <row r="9760" spans="1:9" x14ac:dyDescent="0.25">
      <c r="A9760" s="9">
        <v>9788417224325</v>
      </c>
      <c r="B9760" s="9">
        <v>9788417224325</v>
      </c>
      <c r="C9760" s="10" t="s">
        <v>14253</v>
      </c>
      <c r="D9760" s="10" t="s">
        <v>14254</v>
      </c>
      <c r="E9760" s="11">
        <v>1</v>
      </c>
      <c r="F9760" s="11">
        <v>2017</v>
      </c>
      <c r="G9760" s="10" t="s">
        <v>899</v>
      </c>
      <c r="H9760" s="10" t="s">
        <v>211</v>
      </c>
      <c r="I9760" s="10"/>
    </row>
    <row r="9761" spans="1:9" x14ac:dyDescent="0.25">
      <c r="A9761" s="9">
        <v>9788428338974</v>
      </c>
      <c r="B9761" s="9">
        <v>9788413660424</v>
      </c>
      <c r="C9761" s="10" t="s">
        <v>14255</v>
      </c>
      <c r="D9761" s="10" t="s">
        <v>8860</v>
      </c>
      <c r="E9761" s="11">
        <v>2</v>
      </c>
      <c r="F9761" s="11">
        <v>2017</v>
      </c>
      <c r="G9761" s="10" t="s">
        <v>82</v>
      </c>
      <c r="H9761" s="10" t="s">
        <v>59</v>
      </c>
      <c r="I9761" s="10"/>
    </row>
    <row r="9762" spans="1:9" x14ac:dyDescent="0.25">
      <c r="A9762" s="9">
        <v>9788417224295</v>
      </c>
      <c r="B9762" s="9">
        <v>9788417224295</v>
      </c>
      <c r="C9762" s="10" t="s">
        <v>14256</v>
      </c>
      <c r="D9762" s="10" t="s">
        <v>14257</v>
      </c>
      <c r="E9762" s="11">
        <v>1</v>
      </c>
      <c r="F9762" s="11">
        <v>2017</v>
      </c>
      <c r="G9762" s="10" t="s">
        <v>899</v>
      </c>
      <c r="H9762" s="10" t="s">
        <v>33</v>
      </c>
      <c r="I9762" s="10"/>
    </row>
    <row r="9763" spans="1:9" x14ac:dyDescent="0.25">
      <c r="A9763" s="9">
        <v>9788428335126</v>
      </c>
      <c r="B9763" s="9">
        <v>9788428335126</v>
      </c>
      <c r="C9763" s="10" t="s">
        <v>14258</v>
      </c>
      <c r="D9763" s="10" t="s">
        <v>14259</v>
      </c>
      <c r="E9763" s="11">
        <v>3</v>
      </c>
      <c r="F9763" s="11">
        <v>2017</v>
      </c>
      <c r="G9763" s="10" t="s">
        <v>82</v>
      </c>
      <c r="H9763" s="10" t="s">
        <v>4287</v>
      </c>
      <c r="I9763" s="10"/>
    </row>
    <row r="9764" spans="1:9" x14ac:dyDescent="0.25">
      <c r="A9764" s="9">
        <v>9788428338783</v>
      </c>
      <c r="B9764" s="9">
        <v>9788428338783</v>
      </c>
      <c r="C9764" s="10" t="s">
        <v>14260</v>
      </c>
      <c r="D9764" s="10" t="s">
        <v>14261</v>
      </c>
      <c r="E9764" s="11">
        <v>1</v>
      </c>
      <c r="F9764" s="11">
        <v>2017</v>
      </c>
      <c r="G9764" s="10" t="s">
        <v>82</v>
      </c>
      <c r="H9764" s="10" t="s">
        <v>636</v>
      </c>
      <c r="I9764" s="10"/>
    </row>
    <row r="9765" spans="1:9" x14ac:dyDescent="0.25">
      <c r="A9765" s="9">
        <v>9786073241540</v>
      </c>
      <c r="B9765" s="9">
        <v>9786073241496</v>
      </c>
      <c r="C9765" s="10" t="s">
        <v>14262</v>
      </c>
      <c r="D9765" s="10" t="s">
        <v>14263</v>
      </c>
      <c r="E9765" s="11">
        <v>11</v>
      </c>
      <c r="F9765" s="11">
        <v>2017</v>
      </c>
      <c r="G9765" s="10" t="s">
        <v>19</v>
      </c>
      <c r="H9765" s="10" t="s">
        <v>1632</v>
      </c>
      <c r="I9765" s="10"/>
    </row>
    <row r="9766" spans="1:9" x14ac:dyDescent="0.25">
      <c r="A9766" s="9">
        <v>9788420564746</v>
      </c>
      <c r="B9766" s="9">
        <v>9788420564746</v>
      </c>
      <c r="C9766" s="10" t="s">
        <v>14264</v>
      </c>
      <c r="D9766" s="10" t="s">
        <v>14265</v>
      </c>
      <c r="E9766" s="11">
        <v>1</v>
      </c>
      <c r="F9766" s="11">
        <v>2017</v>
      </c>
      <c r="G9766" s="10" t="s">
        <v>19</v>
      </c>
      <c r="H9766" s="10" t="s">
        <v>113</v>
      </c>
      <c r="I9766" s="10"/>
    </row>
    <row r="9767" spans="1:9" x14ac:dyDescent="0.25">
      <c r="A9767" s="9">
        <v>9781305405745</v>
      </c>
      <c r="B9767" s="9">
        <v>9781337027595</v>
      </c>
      <c r="C9767" s="10" t="s">
        <v>14266</v>
      </c>
      <c r="D9767" s="10" t="s">
        <v>14267</v>
      </c>
      <c r="E9767" s="11">
        <v>18</v>
      </c>
      <c r="F9767" s="11">
        <v>2017</v>
      </c>
      <c r="G9767" s="10" t="s">
        <v>10</v>
      </c>
      <c r="H9767" s="10" t="s">
        <v>33</v>
      </c>
      <c r="I9767" s="10"/>
    </row>
    <row r="9768" spans="1:9" x14ac:dyDescent="0.25">
      <c r="A9768" s="9">
        <v>9781292082202</v>
      </c>
      <c r="B9768" s="9">
        <v>9781292082219</v>
      </c>
      <c r="C9768" s="10" t="s">
        <v>36046</v>
      </c>
      <c r="D9768" s="10" t="s">
        <v>36047</v>
      </c>
      <c r="E9768" s="11">
        <v>4</v>
      </c>
      <c r="F9768" s="11">
        <v>2017</v>
      </c>
      <c r="G9768" s="10" t="s">
        <v>19</v>
      </c>
      <c r="H9768" s="10" t="s">
        <v>33</v>
      </c>
      <c r="I9768" s="10"/>
    </row>
    <row r="9769" spans="1:9" x14ac:dyDescent="0.25">
      <c r="A9769" s="9">
        <v>9789874078728</v>
      </c>
      <c r="B9769" s="9">
        <v>9789871432257</v>
      </c>
      <c r="C9769" s="10" t="s">
        <v>14268</v>
      </c>
      <c r="D9769" s="10" t="s">
        <v>14269</v>
      </c>
      <c r="E9769" s="11">
        <v>1</v>
      </c>
      <c r="F9769" s="11">
        <v>2017</v>
      </c>
      <c r="G9769" s="10" t="s">
        <v>188</v>
      </c>
      <c r="H9769" s="10" t="s">
        <v>3652</v>
      </c>
      <c r="I9769" s="10"/>
    </row>
    <row r="9770" spans="1:9" x14ac:dyDescent="0.25">
      <c r="A9770" s="9">
        <v>9781305502758</v>
      </c>
      <c r="B9770" s="9">
        <v>9781337025928</v>
      </c>
      <c r="C9770" s="10" t="s">
        <v>36</v>
      </c>
      <c r="D9770" s="10" t="s">
        <v>14270</v>
      </c>
      <c r="E9770" s="11">
        <v>2</v>
      </c>
      <c r="F9770" s="11">
        <v>2017</v>
      </c>
      <c r="G9770" s="10" t="s">
        <v>10</v>
      </c>
      <c r="H9770" s="10" t="s">
        <v>33</v>
      </c>
      <c r="I9770" s="10"/>
    </row>
    <row r="9771" spans="1:9" x14ac:dyDescent="0.25">
      <c r="A9771" s="9">
        <v>9781292159096</v>
      </c>
      <c r="B9771" s="9">
        <v>9781292159102</v>
      </c>
      <c r="C9771" s="10" t="s">
        <v>11232</v>
      </c>
      <c r="D9771" s="10" t="s">
        <v>14272</v>
      </c>
      <c r="E9771" s="11">
        <v>14</v>
      </c>
      <c r="F9771" s="11">
        <v>2017</v>
      </c>
      <c r="G9771" s="10" t="s">
        <v>19</v>
      </c>
      <c r="H9771" s="10" t="s">
        <v>351</v>
      </c>
      <c r="I9771" s="10"/>
    </row>
    <row r="9772" spans="1:9" x14ac:dyDescent="0.25">
      <c r="A9772" s="9">
        <v>9781292090450</v>
      </c>
      <c r="B9772" s="9">
        <v>9781292090504</v>
      </c>
      <c r="C9772" s="10" t="s">
        <v>11232</v>
      </c>
      <c r="D9772" s="10" t="s">
        <v>14273</v>
      </c>
      <c r="E9772" s="11">
        <v>8</v>
      </c>
      <c r="F9772" s="11">
        <v>2017</v>
      </c>
      <c r="G9772" s="10" t="s">
        <v>19</v>
      </c>
      <c r="H9772" s="10" t="s">
        <v>44</v>
      </c>
      <c r="I9772" s="10"/>
    </row>
    <row r="9773" spans="1:9" x14ac:dyDescent="0.25">
      <c r="A9773" s="9">
        <v>9781305580220</v>
      </c>
      <c r="B9773" s="9">
        <v>9781305888340</v>
      </c>
      <c r="C9773" s="10" t="s">
        <v>517</v>
      </c>
      <c r="D9773" s="10" t="s">
        <v>14271</v>
      </c>
      <c r="E9773" s="11">
        <v>10</v>
      </c>
      <c r="F9773" s="11">
        <v>2017</v>
      </c>
      <c r="G9773" s="10" t="s">
        <v>10</v>
      </c>
      <c r="H9773" s="10" t="s">
        <v>44</v>
      </c>
      <c r="I9773" s="10"/>
    </row>
    <row r="9774" spans="1:9" x14ac:dyDescent="0.25">
      <c r="A9774" s="9">
        <v>9781305497917</v>
      </c>
      <c r="B9774" s="9">
        <v>9781337250702</v>
      </c>
      <c r="C9774" s="10" t="s">
        <v>2356</v>
      </c>
      <c r="D9774" s="10" t="s">
        <v>14274</v>
      </c>
      <c r="E9774" s="11">
        <v>4</v>
      </c>
      <c r="F9774" s="11">
        <v>2017</v>
      </c>
      <c r="G9774" s="10" t="s">
        <v>10</v>
      </c>
      <c r="H9774" s="10" t="s">
        <v>44</v>
      </c>
      <c r="I9774" s="10"/>
    </row>
    <row r="9775" spans="1:9" x14ac:dyDescent="0.25">
      <c r="A9775" s="9">
        <v>9788428338509</v>
      </c>
      <c r="B9775" s="9">
        <v>9788428338509</v>
      </c>
      <c r="C9775" s="10" t="s">
        <v>14275</v>
      </c>
      <c r="D9775" s="10" t="s">
        <v>14276</v>
      </c>
      <c r="E9775" s="11">
        <v>1</v>
      </c>
      <c r="F9775" s="11">
        <v>2017</v>
      </c>
      <c r="G9775" s="10" t="s">
        <v>82</v>
      </c>
      <c r="H9775" s="10" t="s">
        <v>571</v>
      </c>
      <c r="I9775" s="10"/>
    </row>
    <row r="9776" spans="1:9" x14ac:dyDescent="0.25">
      <c r="A9776" s="9">
        <v>9789942094124</v>
      </c>
      <c r="B9776" s="9">
        <v>9789942096227</v>
      </c>
      <c r="C9776" s="10" t="s">
        <v>14277</v>
      </c>
      <c r="D9776" s="10" t="s">
        <v>14278</v>
      </c>
      <c r="E9776" s="11">
        <v>1</v>
      </c>
      <c r="F9776" s="11">
        <v>2017</v>
      </c>
      <c r="G9776" s="10" t="s">
        <v>622</v>
      </c>
      <c r="H9776" s="10" t="s">
        <v>571</v>
      </c>
      <c r="I9776" s="10"/>
    </row>
    <row r="9777" spans="1:9" x14ac:dyDescent="0.25">
      <c r="A9777" s="9">
        <v>9789588952277</v>
      </c>
      <c r="B9777" s="9">
        <v>9789588952277</v>
      </c>
      <c r="C9777" s="10" t="s">
        <v>14279</v>
      </c>
      <c r="D9777" s="10" t="s">
        <v>14280</v>
      </c>
      <c r="E9777" s="11">
        <v>1</v>
      </c>
      <c r="F9777" s="11">
        <v>2017</v>
      </c>
      <c r="G9777" s="10" t="s">
        <v>237</v>
      </c>
      <c r="H9777" s="10" t="s">
        <v>55</v>
      </c>
      <c r="I9777" s="10"/>
    </row>
    <row r="9778" spans="1:9" x14ac:dyDescent="0.25">
      <c r="A9778" s="9">
        <v>9789586653169</v>
      </c>
      <c r="B9778" s="9">
        <v>9789586653169</v>
      </c>
      <c r="C9778" s="10" t="s">
        <v>4695</v>
      </c>
      <c r="D9778" s="10" t="s">
        <v>14281</v>
      </c>
      <c r="E9778" s="11">
        <v>1</v>
      </c>
      <c r="F9778" s="11">
        <v>2017</v>
      </c>
      <c r="G9778" s="10" t="s">
        <v>509</v>
      </c>
      <c r="H9778" s="10" t="s">
        <v>76</v>
      </c>
      <c r="I9778" s="10"/>
    </row>
    <row r="9779" spans="1:9" x14ac:dyDescent="0.25">
      <c r="A9779" s="9">
        <v>9781305503090</v>
      </c>
      <c r="B9779" s="9">
        <v>9781305856301</v>
      </c>
      <c r="C9779" s="10" t="s">
        <v>8068</v>
      </c>
      <c r="D9779" s="10" t="s">
        <v>8069</v>
      </c>
      <c r="E9779" s="11">
        <v>11</v>
      </c>
      <c r="F9779" s="11">
        <v>2017</v>
      </c>
      <c r="G9779" s="10" t="s">
        <v>10</v>
      </c>
      <c r="H9779" s="10" t="s">
        <v>76</v>
      </c>
      <c r="I9779" s="10"/>
    </row>
    <row r="9780" spans="1:9" x14ac:dyDescent="0.25">
      <c r="A9780" s="9">
        <v>9781305503083</v>
      </c>
      <c r="B9780" s="9">
        <v>9781305856325</v>
      </c>
      <c r="C9780" s="10" t="s">
        <v>14282</v>
      </c>
      <c r="D9780" s="10" t="s">
        <v>14283</v>
      </c>
      <c r="E9780" s="11">
        <v>9</v>
      </c>
      <c r="F9780" s="11">
        <v>2017</v>
      </c>
      <c r="G9780" s="10" t="s">
        <v>10</v>
      </c>
      <c r="H9780" s="10" t="s">
        <v>76</v>
      </c>
      <c r="I9780" s="10"/>
    </row>
    <row r="9781" spans="1:9" x14ac:dyDescent="0.25">
      <c r="A9781" s="9">
        <v>9789585416130</v>
      </c>
      <c r="B9781" s="9">
        <v>9789585416147</v>
      </c>
      <c r="C9781" s="10" t="s">
        <v>33852</v>
      </c>
      <c r="D9781" s="10" t="s">
        <v>33853</v>
      </c>
      <c r="E9781" s="11">
        <v>1</v>
      </c>
      <c r="F9781" s="11">
        <v>2017</v>
      </c>
      <c r="G9781" s="10" t="s">
        <v>2808</v>
      </c>
      <c r="H9781" s="10" t="s">
        <v>2303</v>
      </c>
      <c r="I9781" s="10"/>
    </row>
    <row r="9782" spans="1:9" x14ac:dyDescent="0.25">
      <c r="A9782" s="9">
        <v>9789877600254</v>
      </c>
      <c r="B9782" s="9">
        <v>9789877600254</v>
      </c>
      <c r="C9782" s="10" t="s">
        <v>14284</v>
      </c>
      <c r="D9782" s="10" t="s">
        <v>14285</v>
      </c>
      <c r="E9782" s="11">
        <v>1</v>
      </c>
      <c r="F9782" s="11">
        <v>2017</v>
      </c>
      <c r="G9782" s="10" t="s">
        <v>188</v>
      </c>
      <c r="H9782" s="10" t="s">
        <v>1056</v>
      </c>
      <c r="I9782" s="10"/>
    </row>
    <row r="9783" spans="1:9" x14ac:dyDescent="0.25">
      <c r="A9783" s="9">
        <v>9789587626766</v>
      </c>
      <c r="B9783" s="9">
        <v>9789587626773</v>
      </c>
      <c r="C9783" s="10" t="s">
        <v>14286</v>
      </c>
      <c r="D9783" s="10" t="s">
        <v>4515</v>
      </c>
      <c r="E9783" s="11">
        <v>1</v>
      </c>
      <c r="F9783" s="11">
        <v>2017</v>
      </c>
      <c r="G9783" s="10" t="s">
        <v>58</v>
      </c>
      <c r="H9783" s="10" t="s">
        <v>55</v>
      </c>
      <c r="I9783" s="10"/>
    </row>
    <row r="9784" spans="1:9" x14ac:dyDescent="0.25">
      <c r="A9784" s="9">
        <v>9789589030127</v>
      </c>
      <c r="B9784" s="9">
        <v>9789589030134</v>
      </c>
      <c r="C9784" s="10" t="s">
        <v>14287</v>
      </c>
      <c r="D9784" s="10" t="s">
        <v>14288</v>
      </c>
      <c r="E9784" s="11">
        <v>1</v>
      </c>
      <c r="F9784" s="11">
        <v>2017</v>
      </c>
      <c r="G9784" s="10" t="s">
        <v>14289</v>
      </c>
      <c r="H9784" s="10" t="s">
        <v>201</v>
      </c>
      <c r="I9784" s="10"/>
    </row>
    <row r="9785" spans="1:9" x14ac:dyDescent="0.25">
      <c r="A9785" s="9">
        <v>9789587632255</v>
      </c>
      <c r="B9785" s="9">
        <v>9789587632255</v>
      </c>
      <c r="C9785" s="10" t="s">
        <v>14290</v>
      </c>
      <c r="D9785" s="10" t="s">
        <v>14291</v>
      </c>
      <c r="E9785" s="11">
        <v>2</v>
      </c>
      <c r="F9785" s="11">
        <v>2017</v>
      </c>
      <c r="G9785" s="10" t="s">
        <v>58</v>
      </c>
      <c r="H9785" s="10" t="s">
        <v>52</v>
      </c>
      <c r="I9785" s="10"/>
    </row>
    <row r="9786" spans="1:9" x14ac:dyDescent="0.25">
      <c r="A9786" s="9">
        <v>9788416667178</v>
      </c>
      <c r="B9786" s="9">
        <v>9788416667178</v>
      </c>
      <c r="C9786" s="10" t="s">
        <v>14292</v>
      </c>
      <c r="D9786" s="10" t="s">
        <v>14293</v>
      </c>
      <c r="E9786" s="11">
        <v>1</v>
      </c>
      <c r="F9786" s="11">
        <v>2017</v>
      </c>
      <c r="G9786" s="10" t="s">
        <v>128</v>
      </c>
      <c r="H9786" s="10" t="s">
        <v>238</v>
      </c>
      <c r="I9786" s="10"/>
    </row>
    <row r="9787" spans="1:9" x14ac:dyDescent="0.25">
      <c r="A9787" s="9">
        <v>9789877600322</v>
      </c>
      <c r="B9787" s="9">
        <v>9789875912823</v>
      </c>
      <c r="C9787" s="10" t="s">
        <v>14294</v>
      </c>
      <c r="D9787" s="10" t="s">
        <v>14295</v>
      </c>
      <c r="E9787" s="11">
        <v>1</v>
      </c>
      <c r="F9787" s="11">
        <v>2017</v>
      </c>
      <c r="G9787" s="10" t="s">
        <v>188</v>
      </c>
      <c r="H9787" s="10" t="s">
        <v>3652</v>
      </c>
      <c r="I9787" s="10"/>
    </row>
    <row r="9788" spans="1:9" x14ac:dyDescent="0.25">
      <c r="A9788" s="9">
        <v>9789874078742</v>
      </c>
      <c r="B9788" s="9">
        <v>9789874078063</v>
      </c>
      <c r="C9788" s="10" t="s">
        <v>14296</v>
      </c>
      <c r="D9788" s="10" t="s">
        <v>14297</v>
      </c>
      <c r="E9788" s="11">
        <v>1</v>
      </c>
      <c r="F9788" s="11">
        <v>2017</v>
      </c>
      <c r="G9788" s="10" t="s">
        <v>188</v>
      </c>
      <c r="H9788" s="10" t="s">
        <v>3652</v>
      </c>
      <c r="I9788" s="10"/>
    </row>
    <row r="9789" spans="1:9" x14ac:dyDescent="0.25">
      <c r="A9789" s="9">
        <v>9789877600278</v>
      </c>
      <c r="B9789" s="9">
        <v>9789875911444</v>
      </c>
      <c r="C9789" s="10" t="s">
        <v>14298</v>
      </c>
      <c r="D9789" s="10" t="s">
        <v>14299</v>
      </c>
      <c r="E9789" s="11">
        <v>1</v>
      </c>
      <c r="F9789" s="11">
        <v>2017</v>
      </c>
      <c r="G9789" s="10" t="s">
        <v>188</v>
      </c>
      <c r="H9789" s="10" t="s">
        <v>3652</v>
      </c>
      <c r="I9789" s="10"/>
    </row>
    <row r="9790" spans="1:9" x14ac:dyDescent="0.25">
      <c r="A9790" s="9">
        <v>9789585400757</v>
      </c>
      <c r="B9790" s="9">
        <v>9789585400764</v>
      </c>
      <c r="C9790" s="10" t="s">
        <v>14300</v>
      </c>
      <c r="D9790" s="10" t="s">
        <v>14301</v>
      </c>
      <c r="E9790" s="11">
        <v>1</v>
      </c>
      <c r="F9790" s="11">
        <v>2017</v>
      </c>
      <c r="G9790" s="10" t="s">
        <v>363</v>
      </c>
      <c r="H9790" s="10" t="s">
        <v>55</v>
      </c>
      <c r="I9790" s="10"/>
    </row>
    <row r="9791" spans="1:9" x14ac:dyDescent="0.25">
      <c r="A9791" s="9">
        <v>9789877600285</v>
      </c>
      <c r="B9791" s="9">
        <v>9789875911871</v>
      </c>
      <c r="C9791" s="10" t="s">
        <v>14302</v>
      </c>
      <c r="D9791" s="10" t="s">
        <v>14303</v>
      </c>
      <c r="E9791" s="11">
        <v>1</v>
      </c>
      <c r="F9791" s="11">
        <v>2017</v>
      </c>
      <c r="G9791" s="10" t="s">
        <v>188</v>
      </c>
      <c r="H9791" s="10" t="s">
        <v>3652</v>
      </c>
      <c r="I9791" s="10"/>
    </row>
    <row r="9792" spans="1:9" x14ac:dyDescent="0.25">
      <c r="A9792" s="9">
        <v>978987600308</v>
      </c>
      <c r="B9792" s="9">
        <v>9789877600308</v>
      </c>
      <c r="C9792" s="10" t="s">
        <v>14304</v>
      </c>
      <c r="D9792" s="10" t="s">
        <v>14305</v>
      </c>
      <c r="E9792" s="11">
        <v>1</v>
      </c>
      <c r="F9792" s="11">
        <v>2017</v>
      </c>
      <c r="G9792" s="10" t="s">
        <v>188</v>
      </c>
      <c r="H9792" s="10" t="s">
        <v>3652</v>
      </c>
      <c r="I9792" s="10"/>
    </row>
    <row r="9793" spans="1:9" x14ac:dyDescent="0.25">
      <c r="A9793" s="9">
        <v>9789877600261</v>
      </c>
      <c r="B9793" s="9">
        <v>9789875910942</v>
      </c>
      <c r="C9793" s="10" t="s">
        <v>14306</v>
      </c>
      <c r="D9793" s="10" t="s">
        <v>14307</v>
      </c>
      <c r="E9793" s="11">
        <v>1</v>
      </c>
      <c r="F9793" s="11">
        <v>2017</v>
      </c>
      <c r="G9793" s="10" t="s">
        <v>188</v>
      </c>
      <c r="H9793" s="10" t="s">
        <v>3652</v>
      </c>
      <c r="I9793" s="10"/>
    </row>
    <row r="9794" spans="1:9" x14ac:dyDescent="0.25">
      <c r="A9794" s="9">
        <v>9789588695907</v>
      </c>
      <c r="B9794" s="9">
        <v>9789588695907</v>
      </c>
      <c r="C9794" s="10" t="s">
        <v>14308</v>
      </c>
      <c r="D9794" s="10" t="s">
        <v>14309</v>
      </c>
      <c r="E9794" s="11">
        <v>1</v>
      </c>
      <c r="F9794" s="11">
        <v>2017</v>
      </c>
      <c r="G9794" s="10" t="s">
        <v>237</v>
      </c>
      <c r="H9794" s="10" t="s">
        <v>238</v>
      </c>
      <c r="I9794" s="10"/>
    </row>
    <row r="9795" spans="1:9" x14ac:dyDescent="0.25">
      <c r="A9795" s="9">
        <v>9781292163215</v>
      </c>
      <c r="B9795" s="9">
        <v>9781292163239</v>
      </c>
      <c r="C9795" s="10" t="s">
        <v>14310</v>
      </c>
      <c r="D9795" s="10" t="s">
        <v>8090</v>
      </c>
      <c r="E9795" s="11">
        <v>4</v>
      </c>
      <c r="F9795" s="11">
        <v>2017</v>
      </c>
      <c r="G9795" s="10" t="s">
        <v>19</v>
      </c>
      <c r="H9795" s="10" t="s">
        <v>211</v>
      </c>
      <c r="I9795" s="10"/>
    </row>
    <row r="9796" spans="1:9" x14ac:dyDescent="0.25">
      <c r="A9796" s="9">
        <v>9781292118703</v>
      </c>
      <c r="B9796" s="9">
        <v>9781292118741</v>
      </c>
      <c r="C9796" s="10" t="s">
        <v>14311</v>
      </c>
      <c r="D9796" s="10" t="s">
        <v>14312</v>
      </c>
      <c r="E9796" s="11">
        <v>7</v>
      </c>
      <c r="F9796" s="11">
        <v>2017</v>
      </c>
      <c r="G9796" s="10" t="s">
        <v>19</v>
      </c>
      <c r="H9796" s="10" t="s">
        <v>11</v>
      </c>
      <c r="I9796" s="10"/>
    </row>
    <row r="9797" spans="1:9" x14ac:dyDescent="0.25">
      <c r="A9797" s="9">
        <v>9781292156347</v>
      </c>
      <c r="B9797" s="9">
        <v>9781292156361</v>
      </c>
      <c r="C9797" s="10" t="s">
        <v>14313</v>
      </c>
      <c r="D9797" s="10" t="s">
        <v>14314</v>
      </c>
      <c r="E9797" s="11">
        <v>8</v>
      </c>
      <c r="F9797" s="11">
        <v>2017</v>
      </c>
      <c r="G9797" s="10" t="s">
        <v>19</v>
      </c>
      <c r="H9797" s="10" t="s">
        <v>258</v>
      </c>
      <c r="I9797" s="10"/>
    </row>
    <row r="9798" spans="1:9" x14ac:dyDescent="0.25">
      <c r="A9798" s="9">
        <v>9781305504912</v>
      </c>
      <c r="B9798" s="9">
        <v>9781305856424</v>
      </c>
      <c r="C9798" s="10" t="s">
        <v>14315</v>
      </c>
      <c r="D9798" s="10" t="s">
        <v>14316</v>
      </c>
      <c r="E9798" s="11">
        <v>10</v>
      </c>
      <c r="F9798" s="11">
        <v>2017</v>
      </c>
      <c r="G9798" s="10" t="s">
        <v>10</v>
      </c>
      <c r="H9798" s="10" t="s">
        <v>1381</v>
      </c>
      <c r="I9798" s="10"/>
    </row>
    <row r="9799" spans="1:9" x14ac:dyDescent="0.25">
      <c r="A9799" s="9">
        <v>9781305638907</v>
      </c>
      <c r="B9799" s="9">
        <v>9781305887251</v>
      </c>
      <c r="C9799" s="10" t="s">
        <v>14317</v>
      </c>
      <c r="D9799" s="10" t="s">
        <v>14318</v>
      </c>
      <c r="E9799" s="11">
        <v>4</v>
      </c>
      <c r="F9799" s="11">
        <v>2017</v>
      </c>
      <c r="G9799" s="10" t="s">
        <v>10</v>
      </c>
      <c r="H9799" s="10" t="s">
        <v>2645</v>
      </c>
      <c r="I9799" s="10"/>
    </row>
    <row r="9800" spans="1:9" x14ac:dyDescent="0.25">
      <c r="A9800" s="9">
        <v>9781292128856</v>
      </c>
      <c r="B9800" s="9">
        <v>9781292128894</v>
      </c>
      <c r="C9800" s="10" t="s">
        <v>14319</v>
      </c>
      <c r="D9800" s="10" t="s">
        <v>14320</v>
      </c>
      <c r="E9800" s="11">
        <v>7</v>
      </c>
      <c r="F9800" s="11">
        <v>2017</v>
      </c>
      <c r="G9800" s="10" t="s">
        <v>19</v>
      </c>
      <c r="H9800" s="10" t="s">
        <v>44</v>
      </c>
      <c r="I9800" s="10"/>
    </row>
    <row r="9801" spans="1:9" x14ac:dyDescent="0.25">
      <c r="A9801" s="9">
        <v>9781305502338</v>
      </c>
      <c r="B9801" s="9">
        <v>9781305887770</v>
      </c>
      <c r="C9801" s="10" t="s">
        <v>4733</v>
      </c>
      <c r="D9801" s="10" t="s">
        <v>14321</v>
      </c>
      <c r="E9801" s="11">
        <v>12</v>
      </c>
      <c r="F9801" s="11">
        <v>2017</v>
      </c>
      <c r="G9801" s="10" t="s">
        <v>10</v>
      </c>
      <c r="H9801" s="10" t="s">
        <v>55</v>
      </c>
      <c r="I9801" s="10"/>
    </row>
    <row r="9802" spans="1:9" x14ac:dyDescent="0.25">
      <c r="A9802" s="9">
        <v>9781305502277</v>
      </c>
      <c r="B9802" s="9">
        <v>9781305856271</v>
      </c>
      <c r="C9802" s="10" t="s">
        <v>4733</v>
      </c>
      <c r="D9802" s="10" t="s">
        <v>4736</v>
      </c>
      <c r="E9802" s="11">
        <v>12</v>
      </c>
      <c r="F9802" s="11">
        <v>2017</v>
      </c>
      <c r="G9802" s="10" t="s">
        <v>10</v>
      </c>
      <c r="H9802" s="10" t="s">
        <v>40</v>
      </c>
      <c r="I9802" s="10"/>
    </row>
    <row r="9803" spans="1:9" x14ac:dyDescent="0.25">
      <c r="A9803" s="9">
        <v>9781305502147</v>
      </c>
      <c r="B9803" s="9">
        <v>9781305856288</v>
      </c>
      <c r="C9803" s="10" t="s">
        <v>4733</v>
      </c>
      <c r="D9803" s="10" t="s">
        <v>14322</v>
      </c>
      <c r="E9803" s="11">
        <v>12</v>
      </c>
      <c r="F9803" s="11">
        <v>2017</v>
      </c>
      <c r="G9803" s="10" t="s">
        <v>10</v>
      </c>
      <c r="H9803" s="10" t="s">
        <v>571</v>
      </c>
      <c r="I9803" s="10"/>
    </row>
    <row r="9804" spans="1:9" x14ac:dyDescent="0.25">
      <c r="A9804" s="9">
        <v>9781292148496</v>
      </c>
      <c r="B9804" s="9">
        <v>9781292148502</v>
      </c>
      <c r="C9804" s="10" t="s">
        <v>14323</v>
      </c>
      <c r="D9804" s="10" t="s">
        <v>14324</v>
      </c>
      <c r="E9804" s="11">
        <v>16</v>
      </c>
      <c r="F9804" s="11">
        <v>2017</v>
      </c>
      <c r="G9804" s="10" t="s">
        <v>19</v>
      </c>
      <c r="H9804" s="10" t="s">
        <v>33</v>
      </c>
      <c r="I9804" s="10"/>
    </row>
    <row r="9805" spans="1:9" x14ac:dyDescent="0.25">
      <c r="A9805" s="9">
        <v>9781292164977</v>
      </c>
      <c r="B9805" s="9">
        <v>9781292185965</v>
      </c>
      <c r="C9805" s="10" t="s">
        <v>14323</v>
      </c>
      <c r="D9805" s="10" t="s">
        <v>14324</v>
      </c>
      <c r="E9805" s="11">
        <v>16</v>
      </c>
      <c r="F9805" s="11">
        <v>2017</v>
      </c>
      <c r="G9805" s="10" t="s">
        <v>19</v>
      </c>
      <c r="H9805" s="10" t="s">
        <v>592</v>
      </c>
      <c r="I9805" s="10"/>
    </row>
    <row r="9806" spans="1:9" x14ac:dyDescent="0.25">
      <c r="A9806" s="9">
        <v>9781337260817</v>
      </c>
      <c r="B9806" s="9">
        <v>9781337260817</v>
      </c>
      <c r="C9806" s="10" t="s">
        <v>14325</v>
      </c>
      <c r="D9806" s="10" t="s">
        <v>14326</v>
      </c>
      <c r="E9806" s="11">
        <v>12</v>
      </c>
      <c r="F9806" s="11">
        <v>2017</v>
      </c>
      <c r="G9806" s="10" t="s">
        <v>10</v>
      </c>
      <c r="H9806" s="10" t="s">
        <v>33</v>
      </c>
      <c r="I9806" s="10"/>
    </row>
    <row r="9807" spans="1:9" x14ac:dyDescent="0.25">
      <c r="A9807" s="9">
        <v>9781292089461</v>
      </c>
      <c r="B9807" s="9">
        <v>9781292089478</v>
      </c>
      <c r="C9807" s="10" t="s">
        <v>14327</v>
      </c>
      <c r="D9807" s="10" t="s">
        <v>10615</v>
      </c>
      <c r="E9807" s="11">
        <v>9</v>
      </c>
      <c r="F9807" s="11">
        <v>2017</v>
      </c>
      <c r="G9807" s="10" t="s">
        <v>19</v>
      </c>
      <c r="H9807" s="10" t="s">
        <v>409</v>
      </c>
      <c r="I9807" s="10"/>
    </row>
    <row r="9808" spans="1:9" x14ac:dyDescent="0.25">
      <c r="A9808" s="9">
        <v>9789587727722</v>
      </c>
      <c r="B9808" s="9">
        <v>9789587727722</v>
      </c>
      <c r="C9808" s="10" t="s">
        <v>14328</v>
      </c>
      <c r="D9808" s="10" t="s">
        <v>14329</v>
      </c>
      <c r="E9808" s="11">
        <v>1</v>
      </c>
      <c r="F9808" s="11">
        <v>2017</v>
      </c>
      <c r="G9808" s="10" t="s">
        <v>2543</v>
      </c>
      <c r="H9808" s="10" t="s">
        <v>491</v>
      </c>
      <c r="I9808" s="10"/>
    </row>
    <row r="9809" spans="1:9" x14ac:dyDescent="0.25">
      <c r="A9809" s="9">
        <v>9789875918078</v>
      </c>
      <c r="B9809" s="9">
        <v>9789875918078</v>
      </c>
      <c r="C9809" s="10" t="s">
        <v>14330</v>
      </c>
      <c r="D9809" s="10" t="s">
        <v>13067</v>
      </c>
      <c r="E9809" s="11">
        <v>1</v>
      </c>
      <c r="F9809" s="11">
        <v>2017</v>
      </c>
      <c r="G9809" s="10" t="s">
        <v>188</v>
      </c>
      <c r="H9809" s="10" t="s">
        <v>44</v>
      </c>
      <c r="I9809" s="10"/>
    </row>
    <row r="9810" spans="1:9" x14ac:dyDescent="0.25">
      <c r="A9810" s="9">
        <v>9788491983194</v>
      </c>
      <c r="B9810" s="9">
        <v>9788491983194</v>
      </c>
      <c r="C9810" s="10" t="s">
        <v>14331</v>
      </c>
      <c r="D9810" s="10" t="s">
        <v>13679</v>
      </c>
      <c r="E9810" s="11">
        <v>1</v>
      </c>
      <c r="F9810" s="11">
        <v>2017</v>
      </c>
      <c r="G9810" s="10" t="s">
        <v>899</v>
      </c>
      <c r="H9810" s="10" t="s">
        <v>2713</v>
      </c>
      <c r="I9810" s="10"/>
    </row>
    <row r="9811" spans="1:9" x14ac:dyDescent="0.25">
      <c r="A9811" s="9">
        <v>9781305888692</v>
      </c>
      <c r="B9811" s="9">
        <v>9781305859975</v>
      </c>
      <c r="C9811" s="10" t="s">
        <v>14334</v>
      </c>
      <c r="D9811" s="10" t="s">
        <v>14335</v>
      </c>
      <c r="E9811" s="11">
        <v>10</v>
      </c>
      <c r="F9811" s="11">
        <v>2017</v>
      </c>
      <c r="G9811" s="10" t="s">
        <v>10</v>
      </c>
      <c r="H9811" s="10" t="s">
        <v>852</v>
      </c>
      <c r="I9811" s="10"/>
    </row>
    <row r="9812" spans="1:9" x14ac:dyDescent="0.25">
      <c r="A9812" s="9">
        <v>9788490520529</v>
      </c>
      <c r="B9812" s="9">
        <v>9788490521120</v>
      </c>
      <c r="C9812" s="10" t="s">
        <v>14336</v>
      </c>
      <c r="D9812" s="10" t="s">
        <v>14337</v>
      </c>
      <c r="E9812" s="11">
        <v>2</v>
      </c>
      <c r="F9812" s="11">
        <v>2017</v>
      </c>
      <c r="G9812" s="10" t="s">
        <v>62</v>
      </c>
      <c r="H9812" s="10" t="s">
        <v>103</v>
      </c>
      <c r="I9812" s="10"/>
    </row>
    <row r="9813" spans="1:9" x14ac:dyDescent="0.25">
      <c r="A9813" s="9">
        <v>9781305657625</v>
      </c>
      <c r="B9813" s="9">
        <v>9781337000550</v>
      </c>
      <c r="C9813" s="10" t="s">
        <v>14338</v>
      </c>
      <c r="D9813" s="10" t="s">
        <v>14339</v>
      </c>
      <c r="E9813" s="11">
        <v>1</v>
      </c>
      <c r="F9813" s="11">
        <v>2017</v>
      </c>
      <c r="G9813" s="10" t="s">
        <v>10</v>
      </c>
      <c r="H9813" s="10" t="s">
        <v>11</v>
      </c>
      <c r="I9813" s="10"/>
    </row>
    <row r="9814" spans="1:9" x14ac:dyDescent="0.25">
      <c r="A9814" s="9">
        <v>9781305629561</v>
      </c>
      <c r="B9814" s="9">
        <v>9781337026031</v>
      </c>
      <c r="C9814" s="10" t="s">
        <v>14340</v>
      </c>
      <c r="D9814" s="10" t="s">
        <v>14341</v>
      </c>
      <c r="E9814" s="11">
        <v>3</v>
      </c>
      <c r="F9814" s="11">
        <v>2017</v>
      </c>
      <c r="G9814" s="10" t="s">
        <v>10</v>
      </c>
      <c r="H9814" s="10" t="s">
        <v>106</v>
      </c>
      <c r="I9814" s="10"/>
    </row>
    <row r="9815" spans="1:9" x14ac:dyDescent="0.25">
      <c r="A9815" s="9">
        <v>9789587626834</v>
      </c>
      <c r="B9815" s="9">
        <v>9789587626834</v>
      </c>
      <c r="C9815" s="10" t="s">
        <v>14342</v>
      </c>
      <c r="D9815" s="10" t="s">
        <v>14343</v>
      </c>
      <c r="E9815" s="11">
        <v>1</v>
      </c>
      <c r="F9815" s="11">
        <v>2017</v>
      </c>
      <c r="G9815" s="10" t="s">
        <v>58</v>
      </c>
      <c r="H9815" s="10" t="s">
        <v>211</v>
      </c>
      <c r="I9815" s="10"/>
    </row>
    <row r="9816" spans="1:9" x14ac:dyDescent="0.25">
      <c r="A9816" s="9">
        <v>9789587389944</v>
      </c>
      <c r="B9816" s="9">
        <v>9789587389944</v>
      </c>
      <c r="C9816" s="10" t="s">
        <v>14344</v>
      </c>
      <c r="D9816" s="10" t="s">
        <v>14346</v>
      </c>
      <c r="E9816" s="11">
        <v>1</v>
      </c>
      <c r="F9816" s="11">
        <v>2017</v>
      </c>
      <c r="G9816" s="10" t="s">
        <v>699</v>
      </c>
      <c r="H9816" s="10" t="s">
        <v>55</v>
      </c>
      <c r="I9816" s="10"/>
    </row>
    <row r="9817" spans="1:9" x14ac:dyDescent="0.25">
      <c r="A9817" s="9">
        <v>9789587389937</v>
      </c>
      <c r="B9817" s="9">
        <v>9789587389937</v>
      </c>
      <c r="C9817" s="10" t="s">
        <v>14344</v>
      </c>
      <c r="D9817" s="10" t="s">
        <v>14345</v>
      </c>
      <c r="E9817" s="11">
        <v>1</v>
      </c>
      <c r="F9817" s="11">
        <v>2017</v>
      </c>
      <c r="G9817" s="10" t="s">
        <v>699</v>
      </c>
      <c r="H9817" s="10" t="s">
        <v>238</v>
      </c>
      <c r="I9817" s="10"/>
    </row>
    <row r="9818" spans="1:9" x14ac:dyDescent="0.25">
      <c r="A9818" s="9">
        <v>9786073239158</v>
      </c>
      <c r="B9818" s="9">
        <v>9786073239127</v>
      </c>
      <c r="C9818" s="10" t="s">
        <v>11289</v>
      </c>
      <c r="D9818" s="10" t="s">
        <v>14347</v>
      </c>
      <c r="E9818" s="11">
        <v>3</v>
      </c>
      <c r="F9818" s="11">
        <v>2017</v>
      </c>
      <c r="G9818" s="10" t="s">
        <v>19</v>
      </c>
      <c r="H9818" s="10" t="s">
        <v>852</v>
      </c>
      <c r="I9818" s="10"/>
    </row>
    <row r="9819" spans="1:9" x14ac:dyDescent="0.25">
      <c r="A9819" s="9">
        <v>9788490216798</v>
      </c>
      <c r="B9819" s="9">
        <v>9788490216798</v>
      </c>
      <c r="C9819" s="10" t="s">
        <v>32319</v>
      </c>
      <c r="D9819" s="10" t="s">
        <v>32320</v>
      </c>
      <c r="E9819" s="11">
        <v>2</v>
      </c>
      <c r="F9819" s="11">
        <v>2017</v>
      </c>
      <c r="G9819" s="10" t="s">
        <v>826</v>
      </c>
      <c r="H9819" s="10" t="s">
        <v>55</v>
      </c>
      <c r="I9819" s="10"/>
    </row>
    <row r="9820" spans="1:9" x14ac:dyDescent="0.25">
      <c r="A9820" s="9">
        <v>9788491048107</v>
      </c>
      <c r="B9820" s="9">
        <v>9788491048107</v>
      </c>
      <c r="C9820" s="10" t="s">
        <v>4746</v>
      </c>
      <c r="D9820" s="10" t="s">
        <v>14348</v>
      </c>
      <c r="E9820" s="11">
        <v>1</v>
      </c>
      <c r="F9820" s="11">
        <v>2017</v>
      </c>
      <c r="G9820" s="10" t="s">
        <v>921</v>
      </c>
      <c r="H9820" s="10" t="s">
        <v>1279</v>
      </c>
      <c r="I9820" s="10"/>
    </row>
    <row r="9821" spans="1:9" x14ac:dyDescent="0.25">
      <c r="A9821" s="9">
        <v>9781305500990</v>
      </c>
      <c r="B9821" s="9">
        <v>9781305856202</v>
      </c>
      <c r="C9821" s="10" t="s">
        <v>14349</v>
      </c>
      <c r="D9821" s="10" t="s">
        <v>14350</v>
      </c>
      <c r="E9821" s="11">
        <v>3</v>
      </c>
      <c r="F9821" s="11">
        <v>2017</v>
      </c>
      <c r="G9821" s="10" t="s">
        <v>10</v>
      </c>
      <c r="H9821" s="10" t="s">
        <v>55</v>
      </c>
      <c r="I9821" s="10"/>
    </row>
    <row r="9822" spans="1:9" x14ac:dyDescent="0.25">
      <c r="A9822" s="9">
        <v>9781292154299</v>
      </c>
      <c r="B9822" s="9">
        <v>9781292154305</v>
      </c>
      <c r="C9822" s="10" t="s">
        <v>14351</v>
      </c>
      <c r="D9822" s="10" t="s">
        <v>14352</v>
      </c>
      <c r="E9822" s="11">
        <v>14</v>
      </c>
      <c r="F9822" s="11">
        <v>2017</v>
      </c>
      <c r="G9822" s="10" t="s">
        <v>19</v>
      </c>
      <c r="H9822" s="10" t="s">
        <v>636</v>
      </c>
      <c r="I9822" s="10"/>
    </row>
    <row r="9823" spans="1:9" x14ac:dyDescent="0.25">
      <c r="A9823" s="9">
        <v>9788448609610</v>
      </c>
      <c r="B9823" s="9">
        <v>9788448630652</v>
      </c>
      <c r="C9823" s="10" t="s">
        <v>14353</v>
      </c>
      <c r="D9823" s="10" t="s">
        <v>14354</v>
      </c>
      <c r="E9823" s="11">
        <v>1</v>
      </c>
      <c r="F9823" s="11">
        <v>2017</v>
      </c>
      <c r="G9823" s="10" t="s">
        <v>35388</v>
      </c>
      <c r="H9823" s="10" t="s">
        <v>118</v>
      </c>
      <c r="I9823" s="10"/>
    </row>
    <row r="9824" spans="1:9" x14ac:dyDescent="0.25">
      <c r="A9824" s="9">
        <v>9788428338769</v>
      </c>
      <c r="B9824" s="9">
        <v>9788428338769</v>
      </c>
      <c r="C9824" s="10" t="s">
        <v>14355</v>
      </c>
      <c r="D9824" s="10" t="s">
        <v>14356</v>
      </c>
      <c r="E9824" s="11">
        <v>1</v>
      </c>
      <c r="F9824" s="11">
        <v>2017</v>
      </c>
      <c r="G9824" s="10" t="s">
        <v>82</v>
      </c>
      <c r="H9824" s="10" t="s">
        <v>33</v>
      </c>
      <c r="I9824" s="10"/>
    </row>
    <row r="9825" spans="1:9" x14ac:dyDescent="0.25">
      <c r="A9825" s="9">
        <v>9788448612085</v>
      </c>
      <c r="B9825" s="9">
        <v>9788448630669</v>
      </c>
      <c r="C9825" s="10" t="s">
        <v>14357</v>
      </c>
      <c r="D9825" s="10" t="s">
        <v>14358</v>
      </c>
      <c r="E9825" s="11">
        <v>1</v>
      </c>
      <c r="F9825" s="11">
        <v>2017</v>
      </c>
      <c r="G9825" s="10" t="s">
        <v>43</v>
      </c>
      <c r="H9825" s="10" t="s">
        <v>118</v>
      </c>
      <c r="I9825" s="10"/>
    </row>
    <row r="9826" spans="1:9" x14ac:dyDescent="0.25">
      <c r="A9826" s="9">
        <v>9788428334693</v>
      </c>
      <c r="B9826" s="9">
        <v>9788497328166</v>
      </c>
      <c r="C9826" s="10" t="s">
        <v>14359</v>
      </c>
      <c r="D9826" s="10" t="s">
        <v>81</v>
      </c>
      <c r="E9826" s="11">
        <v>2</v>
      </c>
      <c r="F9826" s="11">
        <v>2017</v>
      </c>
      <c r="G9826" s="10" t="s">
        <v>82</v>
      </c>
      <c r="H9826" s="10" t="s">
        <v>636</v>
      </c>
      <c r="I9826" s="10"/>
    </row>
    <row r="9827" spans="1:9" x14ac:dyDescent="0.25">
      <c r="A9827" s="9">
        <v>9788428337885</v>
      </c>
      <c r="B9827" s="9">
        <v>9788428337885</v>
      </c>
      <c r="C9827" s="10" t="s">
        <v>14360</v>
      </c>
      <c r="D9827" s="10" t="s">
        <v>14361</v>
      </c>
      <c r="E9827" s="11">
        <v>1</v>
      </c>
      <c r="F9827" s="11">
        <v>2017</v>
      </c>
      <c r="G9827" s="10" t="s">
        <v>82</v>
      </c>
      <c r="H9827" s="10" t="s">
        <v>4222</v>
      </c>
      <c r="I9827" s="10"/>
    </row>
    <row r="9828" spans="1:9" x14ac:dyDescent="0.25">
      <c r="A9828" s="9">
        <v>9788428396523</v>
      </c>
      <c r="B9828" s="9">
        <v>9788428396523</v>
      </c>
      <c r="C9828" s="10" t="s">
        <v>14362</v>
      </c>
      <c r="D9828" s="10" t="s">
        <v>14363</v>
      </c>
      <c r="E9828" s="11">
        <v>1</v>
      </c>
      <c r="F9828" s="11">
        <v>2017</v>
      </c>
      <c r="G9828" s="10" t="s">
        <v>82</v>
      </c>
      <c r="H9828" s="10" t="s">
        <v>150</v>
      </c>
      <c r="I9828" s="10"/>
    </row>
    <row r="9829" spans="1:9" x14ac:dyDescent="0.25">
      <c r="A9829" s="9">
        <v>9788428339155</v>
      </c>
      <c r="B9829" s="9">
        <v>9788428339155</v>
      </c>
      <c r="C9829" s="10" t="s">
        <v>14364</v>
      </c>
      <c r="D9829" s="10" t="s">
        <v>14365</v>
      </c>
      <c r="E9829" s="11">
        <v>1</v>
      </c>
      <c r="F9829" s="11">
        <v>2017</v>
      </c>
      <c r="G9829" s="10" t="s">
        <v>82</v>
      </c>
      <c r="H9829" s="10" t="s">
        <v>1103</v>
      </c>
      <c r="I9829" s="10"/>
    </row>
    <row r="9830" spans="1:9" x14ac:dyDescent="0.25">
      <c r="A9830" s="9">
        <v>9788428338707</v>
      </c>
      <c r="B9830" s="9">
        <v>9788428338707</v>
      </c>
      <c r="C9830" s="10" t="s">
        <v>14366</v>
      </c>
      <c r="D9830" s="10" t="s">
        <v>14367</v>
      </c>
      <c r="E9830" s="11">
        <v>2</v>
      </c>
      <c r="F9830" s="11">
        <v>2017</v>
      </c>
      <c r="G9830" s="10" t="s">
        <v>82</v>
      </c>
      <c r="H9830" s="10" t="s">
        <v>44</v>
      </c>
      <c r="I9830" s="10"/>
    </row>
    <row r="9831" spans="1:9" x14ac:dyDescent="0.25">
      <c r="A9831" s="9">
        <v>9788499699806</v>
      </c>
      <c r="B9831" s="9">
        <v>9788490520635</v>
      </c>
      <c r="C9831" s="10" t="s">
        <v>14368</v>
      </c>
      <c r="D9831" s="10" t="s">
        <v>3236</v>
      </c>
      <c r="E9831" s="11">
        <v>1</v>
      </c>
      <c r="F9831" s="11">
        <v>2017</v>
      </c>
      <c r="G9831" s="10" t="s">
        <v>62</v>
      </c>
      <c r="H9831" s="10" t="s">
        <v>351</v>
      </c>
      <c r="I9831" s="10"/>
    </row>
    <row r="9832" spans="1:9" x14ac:dyDescent="0.25">
      <c r="A9832" s="9">
        <v>9788417026479</v>
      </c>
      <c r="B9832" s="9">
        <v>9788417026479</v>
      </c>
      <c r="C9832" s="10" t="s">
        <v>14369</v>
      </c>
      <c r="D9832" s="10" t="s">
        <v>14370</v>
      </c>
      <c r="E9832" s="11">
        <v>1</v>
      </c>
      <c r="F9832" s="11">
        <v>2017</v>
      </c>
      <c r="G9832" s="10" t="s">
        <v>899</v>
      </c>
      <c r="H9832" s="10" t="s">
        <v>113</v>
      </c>
      <c r="I9832" s="10"/>
    </row>
    <row r="9833" spans="1:9" x14ac:dyDescent="0.25">
      <c r="A9833" s="9">
        <v>9786073241335</v>
      </c>
      <c r="B9833" s="9">
        <v>9786073241342</v>
      </c>
      <c r="C9833" s="10" t="s">
        <v>14371</v>
      </c>
      <c r="D9833" s="10" t="s">
        <v>14372</v>
      </c>
      <c r="E9833" s="11">
        <v>1</v>
      </c>
      <c r="F9833" s="11">
        <v>2017</v>
      </c>
      <c r="G9833" s="10" t="s">
        <v>19</v>
      </c>
      <c r="H9833" s="10" t="s">
        <v>337</v>
      </c>
      <c r="I9833" s="10"/>
    </row>
    <row r="9834" spans="1:9" x14ac:dyDescent="0.25">
      <c r="A9834" s="9">
        <v>9789587591675</v>
      </c>
      <c r="B9834" s="9">
        <v>9789587591675</v>
      </c>
      <c r="C9834" s="10" t="s">
        <v>14373</v>
      </c>
      <c r="D9834" s="10" t="s">
        <v>14374</v>
      </c>
      <c r="E9834" s="11">
        <v>1</v>
      </c>
      <c r="F9834" s="11">
        <v>2017</v>
      </c>
      <c r="G9834" s="10" t="s">
        <v>1768</v>
      </c>
      <c r="H9834" s="10" t="s">
        <v>753</v>
      </c>
      <c r="I9834" s="10"/>
    </row>
    <row r="9835" spans="1:9" x14ac:dyDescent="0.25">
      <c r="A9835" s="9">
        <v>9789585400375</v>
      </c>
      <c r="B9835" s="9">
        <v>9789585400382</v>
      </c>
      <c r="C9835" s="10" t="s">
        <v>14375</v>
      </c>
      <c r="D9835" s="10" t="s">
        <v>14376</v>
      </c>
      <c r="E9835" s="11">
        <v>1</v>
      </c>
      <c r="F9835" s="11">
        <v>2017</v>
      </c>
      <c r="G9835" s="10" t="s">
        <v>363</v>
      </c>
      <c r="H9835" s="10" t="s">
        <v>753</v>
      </c>
      <c r="I9835" s="10"/>
    </row>
    <row r="9836" spans="1:9" x14ac:dyDescent="0.25">
      <c r="A9836" s="9">
        <v>9789942095534</v>
      </c>
      <c r="B9836" s="9">
        <v>9789942095534</v>
      </c>
      <c r="C9836" s="10" t="s">
        <v>14377</v>
      </c>
      <c r="D9836" s="10" t="s">
        <v>14378</v>
      </c>
      <c r="E9836" s="11">
        <v>1</v>
      </c>
      <c r="F9836" s="11">
        <v>2017</v>
      </c>
      <c r="G9836" s="10" t="s">
        <v>622</v>
      </c>
      <c r="H9836" s="10" t="s">
        <v>1279</v>
      </c>
      <c r="I9836" s="10"/>
    </row>
    <row r="9837" spans="1:9" x14ac:dyDescent="0.25">
      <c r="A9837" s="9">
        <v>9789587460834</v>
      </c>
      <c r="B9837" s="9">
        <v>9789587460834</v>
      </c>
      <c r="C9837" s="10" t="s">
        <v>14379</v>
      </c>
      <c r="D9837" s="10" t="s">
        <v>14380</v>
      </c>
      <c r="E9837" s="11">
        <v>1</v>
      </c>
      <c r="F9837" s="11">
        <v>2017</v>
      </c>
      <c r="G9837" s="10" t="s">
        <v>3196</v>
      </c>
      <c r="H9837" s="10" t="s">
        <v>55</v>
      </c>
      <c r="I9837" s="10"/>
    </row>
    <row r="9838" spans="1:9" x14ac:dyDescent="0.25">
      <c r="A9838" s="9">
        <v>9789587728590</v>
      </c>
      <c r="B9838" s="9">
        <v>9789587728590</v>
      </c>
      <c r="C9838" s="10" t="s">
        <v>14381</v>
      </c>
      <c r="D9838" s="10" t="s">
        <v>14382</v>
      </c>
      <c r="E9838" s="11">
        <v>1</v>
      </c>
      <c r="F9838" s="11">
        <v>2017</v>
      </c>
      <c r="G9838" s="10" t="s">
        <v>2543</v>
      </c>
      <c r="H9838" s="10" t="s">
        <v>444</v>
      </c>
      <c r="I9838" s="10"/>
    </row>
    <row r="9839" spans="1:9" x14ac:dyDescent="0.25">
      <c r="A9839" s="9">
        <v>9789877600339</v>
      </c>
      <c r="B9839" s="9">
        <v>9789877600339</v>
      </c>
      <c r="C9839" s="10" t="s">
        <v>14383</v>
      </c>
      <c r="D9839" s="10" t="s">
        <v>14384</v>
      </c>
      <c r="E9839" s="11">
        <v>1</v>
      </c>
      <c r="F9839" s="11">
        <v>2017</v>
      </c>
      <c r="G9839" s="10" t="s">
        <v>188</v>
      </c>
      <c r="H9839" s="10" t="s">
        <v>449</v>
      </c>
      <c r="I9839" s="10"/>
    </row>
    <row r="9840" spans="1:9" x14ac:dyDescent="0.25">
      <c r="A9840" s="9">
        <v>9789582603670</v>
      </c>
      <c r="B9840" s="9">
        <v>9789582603687</v>
      </c>
      <c r="C9840" s="10" t="s">
        <v>14385</v>
      </c>
      <c r="D9840" s="10" t="s">
        <v>14386</v>
      </c>
      <c r="E9840" s="11">
        <v>1</v>
      </c>
      <c r="F9840" s="11">
        <v>2017</v>
      </c>
      <c r="G9840" s="10" t="s">
        <v>5729</v>
      </c>
      <c r="H9840" s="10" t="s">
        <v>55</v>
      </c>
      <c r="I9840" s="10"/>
    </row>
    <row r="9841" spans="1:9" x14ac:dyDescent="0.25">
      <c r="A9841" s="9">
        <v>9786073243810</v>
      </c>
      <c r="B9841" s="9">
        <v>9786073243827</v>
      </c>
      <c r="C9841" s="10" t="s">
        <v>14387</v>
      </c>
      <c r="D9841" s="10" t="s">
        <v>14388</v>
      </c>
      <c r="E9841" s="11">
        <v>1</v>
      </c>
      <c r="F9841" s="11">
        <v>2017</v>
      </c>
      <c r="G9841" s="10" t="s">
        <v>19</v>
      </c>
      <c r="H9841" s="10" t="s">
        <v>55</v>
      </c>
      <c r="I9841" s="10"/>
    </row>
    <row r="9842" spans="1:9" x14ac:dyDescent="0.25">
      <c r="A9842" s="9">
        <v>9789587715200</v>
      </c>
      <c r="B9842" s="9">
        <v>9789587715217</v>
      </c>
      <c r="C9842" s="10" t="s">
        <v>14389</v>
      </c>
      <c r="D9842" s="10" t="s">
        <v>8737</v>
      </c>
      <c r="E9842" s="11">
        <v>1</v>
      </c>
      <c r="F9842" s="11">
        <v>2017</v>
      </c>
      <c r="G9842" s="10" t="s">
        <v>99</v>
      </c>
      <c r="H9842" s="10" t="s">
        <v>103</v>
      </c>
      <c r="I9842" s="10"/>
    </row>
    <row r="9843" spans="1:9" x14ac:dyDescent="0.25">
      <c r="A9843" s="9">
        <v>9786073239509</v>
      </c>
      <c r="B9843" s="9">
        <v>9786073239516</v>
      </c>
      <c r="C9843" s="10" t="s">
        <v>14390</v>
      </c>
      <c r="D9843" s="10" t="s">
        <v>14391</v>
      </c>
      <c r="E9843" s="11">
        <v>1</v>
      </c>
      <c r="F9843" s="11">
        <v>2017</v>
      </c>
      <c r="G9843" s="10" t="s">
        <v>19</v>
      </c>
      <c r="H9843" s="10" t="s">
        <v>55</v>
      </c>
      <c r="I9843" s="10"/>
    </row>
    <row r="9844" spans="1:9" x14ac:dyDescent="0.25">
      <c r="A9844" s="9">
        <v>9789587626308</v>
      </c>
      <c r="B9844" s="9">
        <v>9789587626315</v>
      </c>
      <c r="C9844" s="10" t="s">
        <v>14392</v>
      </c>
      <c r="D9844" s="10" t="s">
        <v>14393</v>
      </c>
      <c r="E9844" s="11">
        <v>1</v>
      </c>
      <c r="F9844" s="11">
        <v>2017</v>
      </c>
      <c r="G9844" s="10" t="s">
        <v>58</v>
      </c>
      <c r="H9844" s="10" t="s">
        <v>26</v>
      </c>
      <c r="I9844" s="10"/>
    </row>
    <row r="9845" spans="1:9" x14ac:dyDescent="0.25">
      <c r="A9845" s="9">
        <v>9788428327787</v>
      </c>
      <c r="B9845" s="9">
        <v>9788428327787</v>
      </c>
      <c r="C9845" s="10" t="s">
        <v>14394</v>
      </c>
      <c r="D9845" s="10" t="s">
        <v>14395</v>
      </c>
      <c r="E9845" s="11">
        <v>1</v>
      </c>
      <c r="F9845" s="11">
        <v>2017</v>
      </c>
      <c r="G9845" s="10" t="s">
        <v>82</v>
      </c>
      <c r="H9845" s="10" t="s">
        <v>358</v>
      </c>
      <c r="I9845" s="10"/>
    </row>
    <row r="9846" spans="1:9" x14ac:dyDescent="0.25">
      <c r="A9846" s="9">
        <v>9789588952468</v>
      </c>
      <c r="B9846" s="9">
        <v>9789588952468</v>
      </c>
      <c r="C9846" s="10" t="s">
        <v>14396</v>
      </c>
      <c r="D9846" s="10" t="s">
        <v>14397</v>
      </c>
      <c r="E9846" s="11">
        <v>1</v>
      </c>
      <c r="F9846" s="11">
        <v>2017</v>
      </c>
      <c r="G9846" s="10" t="s">
        <v>237</v>
      </c>
      <c r="H9846" s="10" t="s">
        <v>201</v>
      </c>
      <c r="I9846" s="10"/>
    </row>
    <row r="9847" spans="1:9" x14ac:dyDescent="0.25">
      <c r="A9847" s="9">
        <v>9789876671613</v>
      </c>
      <c r="B9847" s="9">
        <v>9789876671613</v>
      </c>
      <c r="C9847" s="10" t="s">
        <v>14398</v>
      </c>
      <c r="D9847" s="10" t="s">
        <v>14399</v>
      </c>
      <c r="E9847" s="11">
        <v>2</v>
      </c>
      <c r="F9847" s="11">
        <v>2017</v>
      </c>
      <c r="G9847" s="10" t="s">
        <v>763</v>
      </c>
      <c r="H9847" s="10" t="s">
        <v>55</v>
      </c>
      <c r="I9847" s="10"/>
    </row>
    <row r="9848" spans="1:9" x14ac:dyDescent="0.25">
      <c r="A9848" s="9">
        <v>9789587389616</v>
      </c>
      <c r="B9848" s="9">
        <v>9789587389616</v>
      </c>
      <c r="C9848" s="10" t="s">
        <v>14400</v>
      </c>
      <c r="D9848" s="10" t="s">
        <v>14401</v>
      </c>
      <c r="E9848" s="11">
        <v>1</v>
      </c>
      <c r="F9848" s="11">
        <v>2017</v>
      </c>
      <c r="G9848" s="10" t="s">
        <v>699</v>
      </c>
      <c r="H9848" s="10" t="s">
        <v>55</v>
      </c>
      <c r="I9848" s="10"/>
    </row>
    <row r="9849" spans="1:9" x14ac:dyDescent="0.25">
      <c r="A9849" s="9">
        <v>9789587811490</v>
      </c>
      <c r="B9849" s="9">
        <v>9789587811506</v>
      </c>
      <c r="C9849" s="10" t="s">
        <v>32321</v>
      </c>
      <c r="D9849" s="10" t="s">
        <v>32322</v>
      </c>
      <c r="E9849" s="11">
        <v>1</v>
      </c>
      <c r="F9849" s="11">
        <v>2017</v>
      </c>
      <c r="G9849" s="10" t="s">
        <v>988</v>
      </c>
      <c r="H9849" s="10" t="s">
        <v>1279</v>
      </c>
      <c r="I9849" s="10"/>
    </row>
    <row r="9850" spans="1:9" x14ac:dyDescent="0.25">
      <c r="A9850" s="9">
        <v>9789588040813</v>
      </c>
      <c r="B9850" s="9">
        <v>9789585154469</v>
      </c>
      <c r="C9850" s="10" t="s">
        <v>14402</v>
      </c>
      <c r="D9850" s="10" t="s">
        <v>14403</v>
      </c>
      <c r="E9850" s="11">
        <v>1</v>
      </c>
      <c r="F9850" s="11">
        <v>2017</v>
      </c>
      <c r="G9850" s="10" t="s">
        <v>1226</v>
      </c>
      <c r="H9850" s="10" t="s">
        <v>562</v>
      </c>
      <c r="I9850" s="10"/>
    </row>
    <row r="9851" spans="1:9" x14ac:dyDescent="0.25">
      <c r="A9851" s="9">
        <v>9781305503076</v>
      </c>
      <c r="B9851" s="9">
        <v>9781305856318</v>
      </c>
      <c r="C9851" s="10" t="s">
        <v>8222</v>
      </c>
      <c r="D9851" s="10" t="s">
        <v>14404</v>
      </c>
      <c r="E9851" s="11">
        <v>7</v>
      </c>
      <c r="F9851" s="11">
        <v>2017</v>
      </c>
      <c r="G9851" s="10" t="s">
        <v>10</v>
      </c>
      <c r="H9851" s="10" t="s">
        <v>852</v>
      </c>
      <c r="I9851" s="10"/>
    </row>
    <row r="9852" spans="1:9" x14ac:dyDescent="0.25">
      <c r="A9852" s="9">
        <v>9781305955448</v>
      </c>
      <c r="B9852" s="9">
        <v>9781337517447</v>
      </c>
      <c r="C9852" s="10" t="s">
        <v>14405</v>
      </c>
      <c r="D9852" s="10" t="s">
        <v>14406</v>
      </c>
      <c r="E9852" s="11">
        <v>10</v>
      </c>
      <c r="F9852" s="11">
        <v>2017</v>
      </c>
      <c r="G9852" s="10" t="s">
        <v>10</v>
      </c>
      <c r="H9852" s="10" t="s">
        <v>691</v>
      </c>
      <c r="I9852" s="10"/>
    </row>
    <row r="9853" spans="1:9" x14ac:dyDescent="0.25">
      <c r="A9853" s="9">
        <v>9781305585935</v>
      </c>
      <c r="B9853" s="9">
        <v>9781305886834</v>
      </c>
      <c r="C9853" s="10" t="s">
        <v>14407</v>
      </c>
      <c r="D9853" s="10" t="s">
        <v>14408</v>
      </c>
      <c r="E9853" s="11">
        <v>7</v>
      </c>
      <c r="F9853" s="11">
        <v>2017</v>
      </c>
      <c r="G9853" s="10" t="s">
        <v>10</v>
      </c>
      <c r="H9853" s="10" t="s">
        <v>44</v>
      </c>
      <c r="I9853" s="10"/>
    </row>
    <row r="9854" spans="1:9" x14ac:dyDescent="0.25">
      <c r="A9854" s="9">
        <v>9781305510227</v>
      </c>
      <c r="B9854" s="9">
        <v>9781305856486</v>
      </c>
      <c r="C9854" s="10" t="s">
        <v>14409</v>
      </c>
      <c r="D9854" s="10" t="s">
        <v>8476</v>
      </c>
      <c r="E9854" s="11">
        <v>8</v>
      </c>
      <c r="F9854" s="11">
        <v>2017</v>
      </c>
      <c r="G9854" s="10" t="s">
        <v>10</v>
      </c>
      <c r="H9854" s="10" t="s">
        <v>571</v>
      </c>
      <c r="I9854" s="10"/>
    </row>
    <row r="9855" spans="1:9" x14ac:dyDescent="0.25">
      <c r="A9855" s="9">
        <v>9781305576209</v>
      </c>
      <c r="B9855" s="9">
        <v>9781337025959</v>
      </c>
      <c r="C9855" s="10" t="s">
        <v>14410</v>
      </c>
      <c r="D9855" s="10" t="s">
        <v>14411</v>
      </c>
      <c r="E9855" s="11">
        <v>11</v>
      </c>
      <c r="F9855" s="11">
        <v>2017</v>
      </c>
      <c r="G9855" s="10" t="s">
        <v>10</v>
      </c>
      <c r="H9855" s="10" t="s">
        <v>125</v>
      </c>
      <c r="I9855" s="10"/>
    </row>
    <row r="9856" spans="1:9" x14ac:dyDescent="0.25">
      <c r="A9856" s="9">
        <v>9781305503106</v>
      </c>
      <c r="B9856" s="9">
        <v>9781305856349</v>
      </c>
      <c r="C9856" s="10" t="s">
        <v>14412</v>
      </c>
      <c r="D9856" s="10" t="s">
        <v>14413</v>
      </c>
      <c r="E9856" s="11">
        <v>13</v>
      </c>
      <c r="F9856" s="11">
        <v>2017</v>
      </c>
      <c r="G9856" s="10" t="s">
        <v>10</v>
      </c>
      <c r="H9856" s="10" t="s">
        <v>366</v>
      </c>
      <c r="I9856" s="10"/>
    </row>
    <row r="9857" spans="1:9" x14ac:dyDescent="0.25">
      <c r="A9857" s="9">
        <v>9781133947257</v>
      </c>
      <c r="B9857" s="9">
        <v>9781305855588</v>
      </c>
      <c r="C9857" s="10" t="s">
        <v>14414</v>
      </c>
      <c r="D9857" s="10" t="s">
        <v>14415</v>
      </c>
      <c r="E9857" s="11">
        <v>13</v>
      </c>
      <c r="F9857" s="11">
        <v>2017</v>
      </c>
      <c r="G9857" s="10" t="s">
        <v>10</v>
      </c>
      <c r="H9857" s="10" t="s">
        <v>340</v>
      </c>
      <c r="I9857" s="10"/>
    </row>
    <row r="9858" spans="1:9" x14ac:dyDescent="0.25">
      <c r="A9858" s="9">
        <v>9781292166629</v>
      </c>
      <c r="B9858" s="9">
        <v>9781292166681</v>
      </c>
      <c r="C9858" s="10" t="s">
        <v>14416</v>
      </c>
      <c r="D9858" s="10" t="s">
        <v>14417</v>
      </c>
      <c r="E9858" s="11">
        <v>3</v>
      </c>
      <c r="F9858" s="11">
        <v>2017</v>
      </c>
      <c r="G9858" s="10" t="s">
        <v>19</v>
      </c>
      <c r="H9858" s="10" t="s">
        <v>337</v>
      </c>
      <c r="I9858" s="10"/>
    </row>
    <row r="9859" spans="1:9" x14ac:dyDescent="0.25">
      <c r="A9859" s="9">
        <v>9781292160054</v>
      </c>
      <c r="B9859" s="9">
        <v>9781292160115</v>
      </c>
      <c r="C9859" s="10" t="s">
        <v>14418</v>
      </c>
      <c r="D9859" s="10" t="s">
        <v>14419</v>
      </c>
      <c r="E9859" s="11">
        <v>13</v>
      </c>
      <c r="F9859" s="11">
        <v>2017</v>
      </c>
      <c r="G9859" s="10" t="s">
        <v>19</v>
      </c>
      <c r="H9859" s="10" t="s">
        <v>2884</v>
      </c>
      <c r="I9859" s="10"/>
    </row>
    <row r="9860" spans="1:9" x14ac:dyDescent="0.25">
      <c r="A9860" s="9">
        <v>9781305583702</v>
      </c>
      <c r="B9860" s="9">
        <v>9781337025997</v>
      </c>
      <c r="C9860" s="10" t="s">
        <v>14420</v>
      </c>
      <c r="D9860" s="10" t="s">
        <v>14421</v>
      </c>
      <c r="E9860" s="11">
        <v>7</v>
      </c>
      <c r="F9860" s="11">
        <v>2017</v>
      </c>
      <c r="G9860" s="10" t="s">
        <v>10</v>
      </c>
      <c r="H9860" s="10" t="s">
        <v>76</v>
      </c>
      <c r="I9860" s="10"/>
    </row>
    <row r="9861" spans="1:9" x14ac:dyDescent="0.25">
      <c r="A9861" s="9">
        <v>9781305652958</v>
      </c>
      <c r="B9861" s="9">
        <v>9781305887503</v>
      </c>
      <c r="C9861" s="10" t="s">
        <v>14422</v>
      </c>
      <c r="D9861" s="10" t="s">
        <v>14423</v>
      </c>
      <c r="E9861" s="11">
        <v>11</v>
      </c>
      <c r="F9861" s="11">
        <v>2017</v>
      </c>
      <c r="G9861" s="10" t="s">
        <v>10</v>
      </c>
      <c r="H9861" s="10" t="s">
        <v>388</v>
      </c>
      <c r="I9861" s="10"/>
    </row>
    <row r="9862" spans="1:9" x14ac:dyDescent="0.25">
      <c r="A9862" s="9">
        <v>9781305574618</v>
      </c>
      <c r="B9862" s="9">
        <v>9781305856554</v>
      </c>
      <c r="C9862" s="10" t="s">
        <v>14424</v>
      </c>
      <c r="D9862" s="10" t="s">
        <v>14425</v>
      </c>
      <c r="E9862" s="11">
        <v>4</v>
      </c>
      <c r="F9862" s="11">
        <v>2017</v>
      </c>
      <c r="G9862" s="10" t="s">
        <v>10</v>
      </c>
      <c r="H9862" s="10" t="s">
        <v>147</v>
      </c>
      <c r="I9862" s="10"/>
    </row>
    <row r="9863" spans="1:9" x14ac:dyDescent="0.25">
      <c r="A9863" s="9">
        <v>9786123045456</v>
      </c>
      <c r="B9863" s="9">
        <v>9786123045456</v>
      </c>
      <c r="C9863" s="10" t="s">
        <v>14426</v>
      </c>
      <c r="D9863" s="10" t="s">
        <v>14427</v>
      </c>
      <c r="E9863" s="11">
        <v>1</v>
      </c>
      <c r="F9863" s="11">
        <v>2017</v>
      </c>
      <c r="G9863" s="10" t="s">
        <v>5109</v>
      </c>
      <c r="H9863" s="10" t="s">
        <v>544</v>
      </c>
      <c r="I9863" s="10"/>
    </row>
    <row r="9864" spans="1:9" x14ac:dyDescent="0.25">
      <c r="A9864" s="9">
        <v>9788425438943</v>
      </c>
      <c r="B9864" s="9">
        <v>9788425438943</v>
      </c>
      <c r="C9864" s="10" t="s">
        <v>36048</v>
      </c>
      <c r="D9864" s="10" t="s">
        <v>36049</v>
      </c>
      <c r="E9864" s="11">
        <v>1</v>
      </c>
      <c r="F9864" s="11">
        <v>2017</v>
      </c>
      <c r="G9864" s="10" t="s">
        <v>75</v>
      </c>
      <c r="H9864" s="10" t="s">
        <v>388</v>
      </c>
      <c r="I9864" s="10"/>
    </row>
    <row r="9865" spans="1:9" x14ac:dyDescent="0.25">
      <c r="A9865" s="9">
        <v>9789585400351</v>
      </c>
      <c r="B9865" s="9">
        <v>9789585400368</v>
      </c>
      <c r="C9865" s="10" t="s">
        <v>14428</v>
      </c>
      <c r="D9865" s="10" t="s">
        <v>14429</v>
      </c>
      <c r="E9865" s="11">
        <v>1</v>
      </c>
      <c r="F9865" s="11">
        <v>2017</v>
      </c>
      <c r="G9865" s="10" t="s">
        <v>363</v>
      </c>
      <c r="H9865" s="10" t="s">
        <v>412</v>
      </c>
      <c r="I9865" s="10"/>
    </row>
    <row r="9866" spans="1:9" x14ac:dyDescent="0.25">
      <c r="A9866" s="9">
        <v>9786124370090</v>
      </c>
      <c r="B9866" s="9">
        <v>9786124370090</v>
      </c>
      <c r="C9866" s="10" t="s">
        <v>14430</v>
      </c>
      <c r="D9866" s="10" t="s">
        <v>14431</v>
      </c>
      <c r="E9866" s="11">
        <v>1</v>
      </c>
      <c r="F9866" s="11">
        <v>2017</v>
      </c>
      <c r="G9866" s="10" t="s">
        <v>443</v>
      </c>
      <c r="H9866" s="10" t="s">
        <v>2150</v>
      </c>
      <c r="I9866" s="10"/>
    </row>
    <row r="9867" spans="1:9" x14ac:dyDescent="0.25">
      <c r="A9867" s="9">
        <v>9789587715064</v>
      </c>
      <c r="B9867" s="9">
        <v>9789587715071</v>
      </c>
      <c r="C9867" s="10" t="s">
        <v>14432</v>
      </c>
      <c r="D9867" s="10" t="s">
        <v>9205</v>
      </c>
      <c r="E9867" s="11">
        <v>1</v>
      </c>
      <c r="F9867" s="11">
        <v>2017</v>
      </c>
      <c r="G9867" s="10" t="s">
        <v>99</v>
      </c>
      <c r="H9867" s="10" t="s">
        <v>14433</v>
      </c>
      <c r="I9867" s="10"/>
    </row>
    <row r="9868" spans="1:9" x14ac:dyDescent="0.25">
      <c r="A9868" s="9">
        <v>9789585400436</v>
      </c>
      <c r="B9868" s="9">
        <v>9789585400443</v>
      </c>
      <c r="C9868" s="10" t="s">
        <v>14434</v>
      </c>
      <c r="D9868" s="10" t="s">
        <v>14435</v>
      </c>
      <c r="E9868" s="11">
        <v>1</v>
      </c>
      <c r="F9868" s="11">
        <v>2017</v>
      </c>
      <c r="G9868" s="10" t="s">
        <v>363</v>
      </c>
      <c r="H9868" s="10" t="s">
        <v>412</v>
      </c>
      <c r="I9868" s="10"/>
    </row>
    <row r="9869" spans="1:9" x14ac:dyDescent="0.25">
      <c r="A9869" s="9">
        <v>9789585400603</v>
      </c>
      <c r="B9869" s="9">
        <v>9789585400610</v>
      </c>
      <c r="C9869" s="10" t="s">
        <v>14436</v>
      </c>
      <c r="D9869" s="10" t="s">
        <v>14437</v>
      </c>
      <c r="E9869" s="11">
        <v>1</v>
      </c>
      <c r="F9869" s="11">
        <v>2017</v>
      </c>
      <c r="G9869" s="10" t="s">
        <v>363</v>
      </c>
      <c r="H9869" s="10" t="s">
        <v>9014</v>
      </c>
      <c r="I9869" s="10"/>
    </row>
    <row r="9870" spans="1:9" x14ac:dyDescent="0.25">
      <c r="A9870" s="9">
        <v>9788484765400</v>
      </c>
      <c r="B9870" s="9">
        <v>9788484765400</v>
      </c>
      <c r="C9870" s="10" t="s">
        <v>14438</v>
      </c>
      <c r="D9870" s="10" t="s">
        <v>14439</v>
      </c>
      <c r="E9870" s="11">
        <v>1</v>
      </c>
      <c r="F9870" s="11">
        <v>2017</v>
      </c>
      <c r="G9870" s="10" t="s">
        <v>949</v>
      </c>
      <c r="H9870" s="10" t="s">
        <v>14440</v>
      </c>
      <c r="I9870" s="10"/>
    </row>
    <row r="9871" spans="1:9" x14ac:dyDescent="0.25">
      <c r="A9871" s="9">
        <v>9789874078872</v>
      </c>
      <c r="B9871" s="9">
        <v>9789874078872</v>
      </c>
      <c r="C9871" s="10" t="s">
        <v>14441</v>
      </c>
      <c r="D9871" s="10" t="s">
        <v>569</v>
      </c>
      <c r="E9871" s="11">
        <v>1</v>
      </c>
      <c r="F9871" s="11">
        <v>2017</v>
      </c>
      <c r="G9871" s="10" t="s">
        <v>188</v>
      </c>
      <c r="H9871" s="10" t="s">
        <v>2742</v>
      </c>
      <c r="I9871" s="10"/>
    </row>
    <row r="9872" spans="1:9" x14ac:dyDescent="0.25">
      <c r="A9872" s="9">
        <v>9788425439636</v>
      </c>
      <c r="B9872" s="9">
        <v>9788425439636</v>
      </c>
      <c r="C9872" s="10" t="s">
        <v>36050</v>
      </c>
      <c r="D9872" s="10" t="s">
        <v>36051</v>
      </c>
      <c r="E9872" s="11">
        <v>1</v>
      </c>
      <c r="F9872" s="11">
        <v>2017</v>
      </c>
      <c r="G9872" s="10" t="s">
        <v>75</v>
      </c>
      <c r="H9872" s="10" t="s">
        <v>40</v>
      </c>
      <c r="I9872" s="10"/>
    </row>
    <row r="9873" spans="1:9" x14ac:dyDescent="0.25">
      <c r="A9873" s="9">
        <v>9789587591767</v>
      </c>
      <c r="B9873" s="9">
        <v>9789587591767</v>
      </c>
      <c r="C9873" s="10" t="s">
        <v>14442</v>
      </c>
      <c r="D9873" s="10" t="s">
        <v>14443</v>
      </c>
      <c r="E9873" s="11">
        <v>1</v>
      </c>
      <c r="F9873" s="11">
        <v>2017</v>
      </c>
      <c r="G9873" s="10" t="s">
        <v>1768</v>
      </c>
      <c r="H9873" s="10" t="s">
        <v>55</v>
      </c>
      <c r="I9873" s="10"/>
    </row>
    <row r="9874" spans="1:9" x14ac:dyDescent="0.25">
      <c r="A9874" s="9">
        <v>9789588988092</v>
      </c>
      <c r="B9874" s="9">
        <v>9789588988108</v>
      </c>
      <c r="C9874" s="10" t="s">
        <v>36052</v>
      </c>
      <c r="D9874" s="10" t="s">
        <v>25042</v>
      </c>
      <c r="E9874" s="11">
        <v>1</v>
      </c>
      <c r="F9874" s="11">
        <v>2017</v>
      </c>
      <c r="G9874" s="10" t="s">
        <v>3414</v>
      </c>
      <c r="H9874" s="10" t="s">
        <v>4284</v>
      </c>
      <c r="I9874" s="10"/>
    </row>
    <row r="9875" spans="1:9" x14ac:dyDescent="0.25">
      <c r="A9875" s="9">
        <v>9789589401775</v>
      </c>
      <c r="B9875" s="9">
        <v>9589401775</v>
      </c>
      <c r="C9875" s="10" t="s">
        <v>14444</v>
      </c>
      <c r="D9875" s="10" t="s">
        <v>14445</v>
      </c>
      <c r="E9875" s="11">
        <v>1</v>
      </c>
      <c r="F9875" s="11">
        <v>2017</v>
      </c>
      <c r="G9875" s="10" t="s">
        <v>237</v>
      </c>
      <c r="H9875" s="10" t="s">
        <v>238</v>
      </c>
      <c r="I9875" s="10"/>
    </row>
    <row r="9876" spans="1:9" x14ac:dyDescent="0.25">
      <c r="A9876" s="9">
        <v>9789505077373</v>
      </c>
      <c r="B9876" s="9">
        <v>9789505077373</v>
      </c>
      <c r="C9876" s="10" t="s">
        <v>14446</v>
      </c>
      <c r="D9876" s="10" t="s">
        <v>14447</v>
      </c>
      <c r="E9876" s="11">
        <v>6</v>
      </c>
      <c r="F9876" s="11">
        <v>2017</v>
      </c>
      <c r="G9876" s="10" t="s">
        <v>763</v>
      </c>
      <c r="H9876" s="10" t="s">
        <v>544</v>
      </c>
      <c r="I9876" s="10"/>
    </row>
    <row r="9877" spans="1:9" x14ac:dyDescent="0.25">
      <c r="A9877" s="9">
        <v>9786074485912</v>
      </c>
      <c r="B9877" s="9">
        <v>9786074485783</v>
      </c>
      <c r="C9877" s="10" t="s">
        <v>14448</v>
      </c>
      <c r="D9877" s="10" t="s">
        <v>9763</v>
      </c>
      <c r="E9877" s="11">
        <v>3</v>
      </c>
      <c r="F9877" s="11">
        <v>2017</v>
      </c>
      <c r="G9877" s="10" t="s">
        <v>250</v>
      </c>
      <c r="H9877" s="10" t="s">
        <v>412</v>
      </c>
      <c r="I9877" s="10"/>
    </row>
    <row r="9878" spans="1:9" x14ac:dyDescent="0.25">
      <c r="A9878" s="9">
        <v>9789587728101</v>
      </c>
      <c r="B9878" s="9">
        <v>9789587728101</v>
      </c>
      <c r="C9878" s="10" t="s">
        <v>14449</v>
      </c>
      <c r="D9878" s="10" t="s">
        <v>12381</v>
      </c>
      <c r="E9878" s="11">
        <v>1</v>
      </c>
      <c r="F9878" s="11">
        <v>2017</v>
      </c>
      <c r="G9878" s="10" t="s">
        <v>2543</v>
      </c>
      <c r="H9878" s="10" t="s">
        <v>65</v>
      </c>
      <c r="I9878" s="10"/>
    </row>
    <row r="9879" spans="1:9" x14ac:dyDescent="0.25">
      <c r="A9879" s="9">
        <v>9788494740282</v>
      </c>
      <c r="B9879" s="9">
        <v>9788494740299</v>
      </c>
      <c r="C9879" s="10" t="s">
        <v>14450</v>
      </c>
      <c r="D9879" s="10" t="s">
        <v>14451</v>
      </c>
      <c r="E9879" s="11">
        <v>1</v>
      </c>
      <c r="F9879" s="11">
        <v>2017</v>
      </c>
      <c r="G9879" s="10" t="s">
        <v>894</v>
      </c>
      <c r="H9879" s="10" t="s">
        <v>14</v>
      </c>
      <c r="I9879" s="10"/>
    </row>
    <row r="9880" spans="1:9" x14ac:dyDescent="0.25">
      <c r="A9880" s="9">
        <v>9788417026738</v>
      </c>
      <c r="B9880" s="9">
        <v>9788417026738</v>
      </c>
      <c r="C9880" s="10" t="s">
        <v>14452</v>
      </c>
      <c r="D9880" s="10" t="s">
        <v>14453</v>
      </c>
      <c r="E9880" s="11">
        <v>1</v>
      </c>
      <c r="F9880" s="11">
        <v>2017</v>
      </c>
      <c r="G9880" s="10" t="s">
        <v>899</v>
      </c>
      <c r="H9880" s="10" t="s">
        <v>11831</v>
      </c>
      <c r="I9880" s="10"/>
    </row>
    <row r="9881" spans="1:9" x14ac:dyDescent="0.25">
      <c r="A9881" s="9">
        <v>9788428339643</v>
      </c>
      <c r="B9881" s="9">
        <v>9788428339643</v>
      </c>
      <c r="C9881" s="10" t="s">
        <v>14454</v>
      </c>
      <c r="D9881" s="10" t="s">
        <v>14455</v>
      </c>
      <c r="E9881" s="11">
        <v>2</v>
      </c>
      <c r="F9881" s="11">
        <v>2017</v>
      </c>
      <c r="G9881" s="10" t="s">
        <v>82</v>
      </c>
      <c r="H9881" s="10" t="s">
        <v>1103</v>
      </c>
      <c r="I9881" s="10"/>
    </row>
    <row r="9882" spans="1:9" x14ac:dyDescent="0.25">
      <c r="A9882" s="9">
        <v>9789587322439</v>
      </c>
      <c r="B9882" s="9">
        <v>9789587322439</v>
      </c>
      <c r="C9882" s="10" t="s">
        <v>14456</v>
      </c>
      <c r="D9882" s="10" t="s">
        <v>14457</v>
      </c>
      <c r="E9882" s="11">
        <v>1</v>
      </c>
      <c r="F9882" s="11">
        <v>2017</v>
      </c>
      <c r="G9882" s="10" t="s">
        <v>3094</v>
      </c>
      <c r="H9882" s="10" t="s">
        <v>412</v>
      </c>
      <c r="I9882" s="10"/>
    </row>
    <row r="9883" spans="1:9" x14ac:dyDescent="0.25">
      <c r="A9883" s="9">
        <v>9789875915855</v>
      </c>
      <c r="B9883" s="9">
        <v>9789875919310</v>
      </c>
      <c r="C9883" s="10" t="s">
        <v>14458</v>
      </c>
      <c r="D9883" s="10" t="s">
        <v>14459</v>
      </c>
      <c r="E9883" s="11">
        <v>1</v>
      </c>
      <c r="F9883" s="11">
        <v>2017</v>
      </c>
      <c r="G9883" s="10" t="s">
        <v>188</v>
      </c>
      <c r="H9883" s="10" t="s">
        <v>44</v>
      </c>
      <c r="I9883" s="10"/>
    </row>
    <row r="9884" spans="1:9" x14ac:dyDescent="0.25">
      <c r="A9884" s="9">
        <v>9786076280607</v>
      </c>
      <c r="B9884" s="9">
        <v>9786076281925</v>
      </c>
      <c r="C9884" s="10" t="s">
        <v>36053</v>
      </c>
      <c r="D9884" s="10" t="s">
        <v>36054</v>
      </c>
      <c r="E9884" s="11">
        <v>1</v>
      </c>
      <c r="F9884" s="11">
        <v>2017</v>
      </c>
      <c r="G9884" s="10" t="s">
        <v>31112</v>
      </c>
      <c r="H9884" s="10" t="s">
        <v>13962</v>
      </c>
      <c r="I9884" s="10"/>
    </row>
    <row r="9885" spans="1:9" x14ac:dyDescent="0.25">
      <c r="A9885" s="9">
        <v>9789587728002</v>
      </c>
      <c r="B9885" s="9">
        <v>9789587728002</v>
      </c>
      <c r="C9885" s="10" t="s">
        <v>14460</v>
      </c>
      <c r="D9885" s="10" t="s">
        <v>14461</v>
      </c>
      <c r="E9885" s="11">
        <v>1</v>
      </c>
      <c r="F9885" s="11">
        <v>2017</v>
      </c>
      <c r="G9885" s="10" t="s">
        <v>2543</v>
      </c>
      <c r="H9885" s="10" t="s">
        <v>491</v>
      </c>
      <c r="I9885" s="10"/>
    </row>
    <row r="9886" spans="1:9" x14ac:dyDescent="0.25">
      <c r="A9886" s="9">
        <v>9789877121315</v>
      </c>
      <c r="B9886" s="9">
        <v>9789877121346</v>
      </c>
      <c r="C9886" s="10" t="s">
        <v>33854</v>
      </c>
      <c r="D9886" s="10" t="s">
        <v>33855</v>
      </c>
      <c r="E9886" s="11">
        <v>1</v>
      </c>
      <c r="F9886" s="11">
        <v>2017</v>
      </c>
      <c r="G9886" s="10" t="s">
        <v>33576</v>
      </c>
      <c r="H9886" s="10" t="s">
        <v>3856</v>
      </c>
      <c r="I9886" s="10"/>
    </row>
    <row r="9887" spans="1:9" x14ac:dyDescent="0.25">
      <c r="A9887" s="9">
        <v>9781305652224</v>
      </c>
      <c r="B9887" s="9">
        <v>9781305887466</v>
      </c>
      <c r="C9887" s="10" t="s">
        <v>11423</v>
      </c>
      <c r="D9887" s="10" t="s">
        <v>14462</v>
      </c>
      <c r="E9887" s="11">
        <v>8</v>
      </c>
      <c r="F9887" s="11">
        <v>2017</v>
      </c>
      <c r="G9887" s="10" t="s">
        <v>10</v>
      </c>
      <c r="H9887" s="10" t="s">
        <v>14433</v>
      </c>
      <c r="I9887" s="10"/>
    </row>
    <row r="9888" spans="1:9" x14ac:dyDescent="0.25">
      <c r="A9888" s="9">
        <v>9789877121155</v>
      </c>
      <c r="B9888" s="9">
        <v>9789877121445</v>
      </c>
      <c r="C9888" s="10" t="s">
        <v>33856</v>
      </c>
      <c r="D9888" s="10" t="s">
        <v>33857</v>
      </c>
      <c r="E9888" s="11">
        <v>1</v>
      </c>
      <c r="F9888" s="11">
        <v>2017</v>
      </c>
      <c r="G9888" s="10" t="s">
        <v>33576</v>
      </c>
      <c r="H9888" s="10" t="s">
        <v>2473</v>
      </c>
      <c r="I9888" s="10"/>
    </row>
    <row r="9889" spans="1:9" x14ac:dyDescent="0.25">
      <c r="A9889" s="9">
        <v>9789587417678</v>
      </c>
      <c r="B9889" s="9">
        <v>9789587417685</v>
      </c>
      <c r="C9889" s="10" t="s">
        <v>14463</v>
      </c>
      <c r="D9889" s="10" t="s">
        <v>14464</v>
      </c>
      <c r="E9889" s="11">
        <v>1</v>
      </c>
      <c r="F9889" s="11">
        <v>2017</v>
      </c>
      <c r="G9889" s="10" t="s">
        <v>2799</v>
      </c>
      <c r="H9889" s="10" t="s">
        <v>26</v>
      </c>
      <c r="I9889" s="10"/>
    </row>
    <row r="9890" spans="1:9" x14ac:dyDescent="0.25">
      <c r="A9890" s="9">
        <v>9788417224868</v>
      </c>
      <c r="B9890" s="9">
        <v>9788417224868</v>
      </c>
      <c r="C9890" s="10" t="s">
        <v>14465</v>
      </c>
      <c r="D9890" s="10" t="s">
        <v>14466</v>
      </c>
      <c r="E9890" s="11">
        <v>1</v>
      </c>
      <c r="F9890" s="11">
        <v>2017</v>
      </c>
      <c r="G9890" s="10" t="s">
        <v>899</v>
      </c>
      <c r="H9890" s="10" t="s">
        <v>5247</v>
      </c>
      <c r="I9890" s="10"/>
    </row>
    <row r="9891" spans="1:9" x14ac:dyDescent="0.25">
      <c r="A9891" s="9">
        <v>9788417224875</v>
      </c>
      <c r="B9891" s="9">
        <v>9788417224875</v>
      </c>
      <c r="C9891" s="10" t="s">
        <v>14467</v>
      </c>
      <c r="D9891" s="10" t="s">
        <v>14468</v>
      </c>
      <c r="E9891" s="11">
        <v>1</v>
      </c>
      <c r="F9891" s="11">
        <v>2017</v>
      </c>
      <c r="G9891" s="10" t="s">
        <v>899</v>
      </c>
      <c r="H9891" s="10" t="s">
        <v>5247</v>
      </c>
      <c r="I9891" s="10"/>
    </row>
    <row r="9892" spans="1:9" x14ac:dyDescent="0.25">
      <c r="A9892" s="9">
        <v>9788417224813</v>
      </c>
      <c r="B9892" s="9">
        <v>9788417224813</v>
      </c>
      <c r="C9892" s="10" t="s">
        <v>14469</v>
      </c>
      <c r="D9892" s="10" t="s">
        <v>8350</v>
      </c>
      <c r="E9892" s="11">
        <v>1</v>
      </c>
      <c r="F9892" s="11">
        <v>2017</v>
      </c>
      <c r="G9892" s="10" t="s">
        <v>899</v>
      </c>
      <c r="H9892" s="10" t="s">
        <v>213</v>
      </c>
      <c r="I9892" s="10"/>
    </row>
    <row r="9893" spans="1:9" x14ac:dyDescent="0.25">
      <c r="A9893" s="9">
        <v>9788417224820</v>
      </c>
      <c r="B9893" s="9">
        <v>9788417224820</v>
      </c>
      <c r="C9893" s="10" t="s">
        <v>8349</v>
      </c>
      <c r="D9893" s="10" t="s">
        <v>8350</v>
      </c>
      <c r="E9893" s="11">
        <v>1</v>
      </c>
      <c r="F9893" s="11">
        <v>2017</v>
      </c>
      <c r="G9893" s="10" t="s">
        <v>899</v>
      </c>
      <c r="H9893" s="10" t="s">
        <v>33</v>
      </c>
      <c r="I9893" s="10"/>
    </row>
    <row r="9894" spans="1:9" x14ac:dyDescent="0.25">
      <c r="A9894" s="9">
        <v>9788417224844</v>
      </c>
      <c r="B9894" s="9">
        <v>9788417224844</v>
      </c>
      <c r="C9894" s="10" t="s">
        <v>14470</v>
      </c>
      <c r="D9894" s="10" t="s">
        <v>14006</v>
      </c>
      <c r="E9894" s="11">
        <v>1</v>
      </c>
      <c r="F9894" s="11">
        <v>2017</v>
      </c>
      <c r="G9894" s="10" t="s">
        <v>899</v>
      </c>
      <c r="H9894" s="10" t="s">
        <v>33</v>
      </c>
      <c r="I9894" s="10"/>
    </row>
    <row r="9895" spans="1:9" x14ac:dyDescent="0.25">
      <c r="A9895" s="9">
        <v>9788417224851</v>
      </c>
      <c r="B9895" s="9">
        <v>9788417224851</v>
      </c>
      <c r="C9895" s="10" t="s">
        <v>14471</v>
      </c>
      <c r="D9895" s="10" t="s">
        <v>11014</v>
      </c>
      <c r="E9895" s="11">
        <v>1</v>
      </c>
      <c r="F9895" s="11">
        <v>2017</v>
      </c>
      <c r="G9895" s="10" t="s">
        <v>899</v>
      </c>
      <c r="H9895" s="10" t="s">
        <v>33</v>
      </c>
      <c r="I9895" s="10"/>
    </row>
    <row r="9896" spans="1:9" x14ac:dyDescent="0.25">
      <c r="A9896" s="9">
        <v>9788417086770</v>
      </c>
      <c r="B9896" s="9">
        <v>9788417086770</v>
      </c>
      <c r="C9896" s="10" t="s">
        <v>14472</v>
      </c>
      <c r="D9896" s="10" t="s">
        <v>14473</v>
      </c>
      <c r="E9896" s="11">
        <v>2</v>
      </c>
      <c r="F9896" s="11">
        <v>2017</v>
      </c>
      <c r="G9896" s="10" t="s">
        <v>899</v>
      </c>
      <c r="H9896" s="10" t="s">
        <v>147</v>
      </c>
      <c r="I9896" s="10"/>
    </row>
    <row r="9897" spans="1:9" x14ac:dyDescent="0.25">
      <c r="A9897" s="9">
        <v>9788417086787</v>
      </c>
      <c r="B9897" s="9">
        <v>9788417086787</v>
      </c>
      <c r="C9897" s="10" t="s">
        <v>14472</v>
      </c>
      <c r="D9897" s="10" t="s">
        <v>14473</v>
      </c>
      <c r="E9897" s="11">
        <v>2</v>
      </c>
      <c r="F9897" s="11">
        <v>2017</v>
      </c>
      <c r="G9897" s="10" t="s">
        <v>899</v>
      </c>
      <c r="H9897" s="10" t="s">
        <v>147</v>
      </c>
      <c r="I9897" s="10"/>
    </row>
    <row r="9898" spans="1:9" x14ac:dyDescent="0.25">
      <c r="A9898" s="9">
        <v>9788417086794</v>
      </c>
      <c r="B9898" s="9">
        <v>9788417086794</v>
      </c>
      <c r="C9898" s="10" t="s">
        <v>14472</v>
      </c>
      <c r="D9898" s="10" t="s">
        <v>14474</v>
      </c>
      <c r="E9898" s="11">
        <v>2</v>
      </c>
      <c r="F9898" s="11">
        <v>2017</v>
      </c>
      <c r="G9898" s="10" t="s">
        <v>899</v>
      </c>
      <c r="H9898" s="10" t="s">
        <v>147</v>
      </c>
      <c r="I9898" s="10"/>
    </row>
    <row r="9899" spans="1:9" x14ac:dyDescent="0.25">
      <c r="A9899" s="9">
        <v>9788417086695</v>
      </c>
      <c r="B9899" s="9">
        <v>9788417086695</v>
      </c>
      <c r="C9899" s="10" t="s">
        <v>14475</v>
      </c>
      <c r="D9899" s="10" t="s">
        <v>14474</v>
      </c>
      <c r="E9899" s="11">
        <v>2</v>
      </c>
      <c r="F9899" s="11">
        <v>2017</v>
      </c>
      <c r="G9899" s="10" t="s">
        <v>899</v>
      </c>
      <c r="H9899" s="10" t="s">
        <v>147</v>
      </c>
      <c r="I9899" s="10"/>
    </row>
    <row r="9900" spans="1:9" x14ac:dyDescent="0.25">
      <c r="A9900" s="9">
        <v>9788417086800</v>
      </c>
      <c r="B9900" s="9">
        <v>9788417086800</v>
      </c>
      <c r="C9900" s="10" t="s">
        <v>14476</v>
      </c>
      <c r="D9900" s="10" t="s">
        <v>14477</v>
      </c>
      <c r="E9900" s="11">
        <v>2</v>
      </c>
      <c r="F9900" s="11">
        <v>2017</v>
      </c>
      <c r="G9900" s="10" t="s">
        <v>899</v>
      </c>
      <c r="H9900" s="10" t="s">
        <v>2713</v>
      </c>
      <c r="I9900" s="10"/>
    </row>
    <row r="9901" spans="1:9" x14ac:dyDescent="0.25">
      <c r="A9901" s="9">
        <v>9788417224165</v>
      </c>
      <c r="B9901" s="9">
        <v>9788417224165</v>
      </c>
      <c r="C9901" s="10" t="s">
        <v>14478</v>
      </c>
      <c r="D9901" s="10" t="s">
        <v>13958</v>
      </c>
      <c r="E9901" s="11">
        <v>1</v>
      </c>
      <c r="F9901" s="11">
        <v>2017</v>
      </c>
      <c r="G9901" s="10" t="s">
        <v>899</v>
      </c>
      <c r="H9901" s="10" t="s">
        <v>2713</v>
      </c>
      <c r="I9901" s="10"/>
    </row>
    <row r="9902" spans="1:9" x14ac:dyDescent="0.25">
      <c r="A9902" s="9">
        <v>9788417086107</v>
      </c>
      <c r="B9902" s="9">
        <v>9788417086107</v>
      </c>
      <c r="C9902" s="10" t="s">
        <v>14479</v>
      </c>
      <c r="D9902" s="10" t="s">
        <v>9263</v>
      </c>
      <c r="E9902" s="11">
        <v>2</v>
      </c>
      <c r="F9902" s="11">
        <v>2017</v>
      </c>
      <c r="G9902" s="10" t="s">
        <v>899</v>
      </c>
      <c r="H9902" s="10" t="s">
        <v>59</v>
      </c>
      <c r="I9902" s="10"/>
    </row>
    <row r="9903" spans="1:9" x14ac:dyDescent="0.25">
      <c r="A9903" s="9">
        <v>9788417224042</v>
      </c>
      <c r="B9903" s="9">
        <v>9788417224042</v>
      </c>
      <c r="C9903" s="10" t="s">
        <v>14480</v>
      </c>
      <c r="D9903" s="10" t="s">
        <v>9263</v>
      </c>
      <c r="E9903" s="11">
        <v>1</v>
      </c>
      <c r="F9903" s="11">
        <v>2017</v>
      </c>
      <c r="G9903" s="10" t="s">
        <v>899</v>
      </c>
      <c r="H9903" s="10" t="s">
        <v>1474</v>
      </c>
      <c r="I9903" s="10"/>
    </row>
    <row r="9904" spans="1:9" x14ac:dyDescent="0.25">
      <c r="A9904" s="9">
        <v>9788417224462</v>
      </c>
      <c r="B9904" s="9">
        <v>9788417224783</v>
      </c>
      <c r="C9904" s="10" t="s">
        <v>14481</v>
      </c>
      <c r="D9904" s="10" t="s">
        <v>11492</v>
      </c>
      <c r="E9904" s="11">
        <v>2</v>
      </c>
      <c r="F9904" s="11">
        <v>2017</v>
      </c>
      <c r="G9904" s="10" t="s">
        <v>899</v>
      </c>
      <c r="H9904" s="10" t="s">
        <v>100</v>
      </c>
      <c r="I9904" s="10"/>
    </row>
    <row r="9905" spans="1:9" x14ac:dyDescent="0.25">
      <c r="A9905" s="9">
        <v>9788417224233</v>
      </c>
      <c r="B9905" s="9">
        <v>9788417224233</v>
      </c>
      <c r="C9905" s="10" t="s">
        <v>14482</v>
      </c>
      <c r="D9905" s="10" t="s">
        <v>11492</v>
      </c>
      <c r="E9905" s="11">
        <v>2</v>
      </c>
      <c r="F9905" s="11">
        <v>2017</v>
      </c>
      <c r="G9905" s="10" t="s">
        <v>899</v>
      </c>
      <c r="H9905" s="10" t="s">
        <v>1474</v>
      </c>
      <c r="I9905" s="10"/>
    </row>
    <row r="9906" spans="1:9" x14ac:dyDescent="0.25">
      <c r="A9906" s="9">
        <v>9788417086930</v>
      </c>
      <c r="B9906" s="9">
        <v>9788417086930</v>
      </c>
      <c r="C9906" s="10" t="s">
        <v>14483</v>
      </c>
      <c r="D9906" s="10" t="s">
        <v>11492</v>
      </c>
      <c r="E9906" s="11">
        <v>1</v>
      </c>
      <c r="F9906" s="11">
        <v>2017</v>
      </c>
      <c r="G9906" s="10" t="s">
        <v>899</v>
      </c>
      <c r="H9906" s="10" t="s">
        <v>1474</v>
      </c>
      <c r="I9906" s="10"/>
    </row>
    <row r="9907" spans="1:9" x14ac:dyDescent="0.25">
      <c r="A9907" s="9">
        <v>9788417086039</v>
      </c>
      <c r="B9907" s="9">
        <v>9788417086497</v>
      </c>
      <c r="C9907" s="10" t="s">
        <v>14484</v>
      </c>
      <c r="D9907" s="10" t="s">
        <v>14485</v>
      </c>
      <c r="E9907" s="11">
        <v>2</v>
      </c>
      <c r="F9907" s="11">
        <v>2017</v>
      </c>
      <c r="G9907" s="10" t="s">
        <v>899</v>
      </c>
      <c r="H9907" s="10" t="s">
        <v>10482</v>
      </c>
      <c r="I9907" s="10"/>
    </row>
    <row r="9908" spans="1:9" x14ac:dyDescent="0.25">
      <c r="A9908" s="9">
        <v>9788417224028</v>
      </c>
      <c r="B9908" s="9">
        <v>9788417224028</v>
      </c>
      <c r="C9908" s="10" t="s">
        <v>14486</v>
      </c>
      <c r="D9908" s="10" t="s">
        <v>10452</v>
      </c>
      <c r="E9908" s="11">
        <v>1</v>
      </c>
      <c r="F9908" s="11">
        <v>2017</v>
      </c>
      <c r="G9908" s="10" t="s">
        <v>899</v>
      </c>
      <c r="H9908" s="10" t="s">
        <v>1474</v>
      </c>
      <c r="I9908" s="10"/>
    </row>
    <row r="9909" spans="1:9" x14ac:dyDescent="0.25">
      <c r="A9909" s="9">
        <v>9788417026745</v>
      </c>
      <c r="B9909" s="9">
        <v>9788417026745</v>
      </c>
      <c r="C9909" s="10" t="s">
        <v>14487</v>
      </c>
      <c r="D9909" s="10" t="s">
        <v>14254</v>
      </c>
      <c r="E9909" s="11">
        <v>1</v>
      </c>
      <c r="F9909" s="11">
        <v>2017</v>
      </c>
      <c r="G9909" s="10" t="s">
        <v>899</v>
      </c>
      <c r="H9909" s="10" t="s">
        <v>72</v>
      </c>
      <c r="I9909" s="10"/>
    </row>
    <row r="9910" spans="1:9" x14ac:dyDescent="0.25">
      <c r="A9910" s="9">
        <v>9788417026752</v>
      </c>
      <c r="B9910" s="9">
        <v>9788417026752</v>
      </c>
      <c r="C9910" s="10" t="s">
        <v>14487</v>
      </c>
      <c r="D9910" s="10" t="s">
        <v>14254</v>
      </c>
      <c r="E9910" s="11">
        <v>1</v>
      </c>
      <c r="F9910" s="11">
        <v>2017</v>
      </c>
      <c r="G9910" s="10" t="s">
        <v>899</v>
      </c>
      <c r="H9910" s="10" t="s">
        <v>72</v>
      </c>
      <c r="I9910" s="10"/>
    </row>
    <row r="9911" spans="1:9" x14ac:dyDescent="0.25">
      <c r="A9911" s="9">
        <v>9788417026776</v>
      </c>
      <c r="B9911" s="9">
        <v>9788417026776</v>
      </c>
      <c r="C9911" s="10" t="s">
        <v>14488</v>
      </c>
      <c r="D9911" s="10" t="s">
        <v>14254</v>
      </c>
      <c r="E9911" s="11">
        <v>1</v>
      </c>
      <c r="F9911" s="11">
        <v>2017</v>
      </c>
      <c r="G9911" s="10" t="s">
        <v>899</v>
      </c>
      <c r="H9911" s="10" t="s">
        <v>72</v>
      </c>
      <c r="I9911" s="10"/>
    </row>
    <row r="9912" spans="1:9" x14ac:dyDescent="0.25">
      <c r="A9912" s="9">
        <v>9788417026769</v>
      </c>
      <c r="B9912" s="9">
        <v>9788417026769</v>
      </c>
      <c r="C9912" s="10" t="s">
        <v>14488</v>
      </c>
      <c r="D9912" s="10" t="s">
        <v>14254</v>
      </c>
      <c r="E9912" s="11">
        <v>1</v>
      </c>
      <c r="F9912" s="11">
        <v>2017</v>
      </c>
      <c r="G9912" s="10" t="s">
        <v>899</v>
      </c>
      <c r="H9912" s="10" t="s">
        <v>72</v>
      </c>
      <c r="I9912" s="10"/>
    </row>
    <row r="9913" spans="1:9" x14ac:dyDescent="0.25">
      <c r="A9913" s="9">
        <v>9788417026783</v>
      </c>
      <c r="B9913" s="9">
        <v>9788417026783</v>
      </c>
      <c r="C9913" s="10" t="s">
        <v>4842</v>
      </c>
      <c r="D9913" s="10" t="s">
        <v>14254</v>
      </c>
      <c r="E9913" s="11">
        <v>1</v>
      </c>
      <c r="F9913" s="11">
        <v>2017</v>
      </c>
      <c r="G9913" s="10" t="s">
        <v>899</v>
      </c>
      <c r="H9913" s="10" t="s">
        <v>72</v>
      </c>
      <c r="I9913" s="10"/>
    </row>
    <row r="9914" spans="1:9" x14ac:dyDescent="0.25">
      <c r="A9914" s="9">
        <v>9788417026790</v>
      </c>
      <c r="B9914" s="9">
        <v>9788417026790</v>
      </c>
      <c r="C9914" s="10" t="s">
        <v>4842</v>
      </c>
      <c r="D9914" s="10" t="s">
        <v>14254</v>
      </c>
      <c r="E9914" s="11">
        <v>1</v>
      </c>
      <c r="F9914" s="11">
        <v>2017</v>
      </c>
      <c r="G9914" s="10" t="s">
        <v>899</v>
      </c>
      <c r="H9914" s="10" t="s">
        <v>72</v>
      </c>
      <c r="I9914" s="10"/>
    </row>
    <row r="9915" spans="1:9" x14ac:dyDescent="0.25">
      <c r="A9915" s="9">
        <v>9788417026813</v>
      </c>
      <c r="B9915" s="9">
        <v>9788417026813</v>
      </c>
      <c r="C9915" s="10" t="s">
        <v>4844</v>
      </c>
      <c r="D9915" s="10" t="s">
        <v>14254</v>
      </c>
      <c r="E9915" s="11">
        <v>1</v>
      </c>
      <c r="F9915" s="11">
        <v>2017</v>
      </c>
      <c r="G9915" s="10" t="s">
        <v>899</v>
      </c>
      <c r="H9915" s="10" t="s">
        <v>72</v>
      </c>
      <c r="I9915" s="10"/>
    </row>
    <row r="9916" spans="1:9" x14ac:dyDescent="0.25">
      <c r="A9916" s="9">
        <v>9788417026806</v>
      </c>
      <c r="B9916" s="9">
        <v>9788417026806</v>
      </c>
      <c r="C9916" s="10" t="s">
        <v>4844</v>
      </c>
      <c r="D9916" s="10" t="s">
        <v>14254</v>
      </c>
      <c r="E9916" s="11">
        <v>1</v>
      </c>
      <c r="F9916" s="11">
        <v>2017</v>
      </c>
      <c r="G9916" s="10" t="s">
        <v>899</v>
      </c>
      <c r="H9916" s="10" t="s">
        <v>72</v>
      </c>
      <c r="I9916" s="10"/>
    </row>
    <row r="9917" spans="1:9" x14ac:dyDescent="0.25">
      <c r="A9917" s="9">
        <v>9788417026660</v>
      </c>
      <c r="B9917" s="9">
        <v>9788417026660</v>
      </c>
      <c r="C9917" s="10" t="s">
        <v>14489</v>
      </c>
      <c r="D9917" s="10" t="s">
        <v>14257</v>
      </c>
      <c r="E9917" s="11">
        <v>1</v>
      </c>
      <c r="F9917" s="11">
        <v>2017</v>
      </c>
      <c r="G9917" s="10" t="s">
        <v>899</v>
      </c>
      <c r="H9917" s="10" t="s">
        <v>72</v>
      </c>
      <c r="I9917" s="10"/>
    </row>
    <row r="9918" spans="1:9" x14ac:dyDescent="0.25">
      <c r="A9918" s="9">
        <v>9788417026677</v>
      </c>
      <c r="B9918" s="9">
        <v>9788417026677</v>
      </c>
      <c r="C9918" s="10" t="s">
        <v>14490</v>
      </c>
      <c r="D9918" s="10" t="s">
        <v>14491</v>
      </c>
      <c r="E9918" s="11">
        <v>1</v>
      </c>
      <c r="F9918" s="11">
        <v>2017</v>
      </c>
      <c r="G9918" s="10" t="s">
        <v>899</v>
      </c>
      <c r="H9918" s="10" t="s">
        <v>72</v>
      </c>
      <c r="I9918" s="10"/>
    </row>
    <row r="9919" spans="1:9" x14ac:dyDescent="0.25">
      <c r="A9919" s="9">
        <v>9788417086848</v>
      </c>
      <c r="B9919" s="9">
        <v>9788417086848</v>
      </c>
      <c r="C9919" s="10" t="s">
        <v>14492</v>
      </c>
      <c r="D9919" s="10" t="s">
        <v>11134</v>
      </c>
      <c r="E9919" s="11">
        <v>2</v>
      </c>
      <c r="F9919" s="11">
        <v>2017</v>
      </c>
      <c r="G9919" s="10" t="s">
        <v>899</v>
      </c>
      <c r="H9919" s="10" t="s">
        <v>59</v>
      </c>
      <c r="I9919" s="10"/>
    </row>
    <row r="9920" spans="1:9" x14ac:dyDescent="0.25">
      <c r="A9920" s="9">
        <v>9788417086879</v>
      </c>
      <c r="B9920" s="9">
        <v>9788417086879</v>
      </c>
      <c r="C9920" s="10" t="s">
        <v>14493</v>
      </c>
      <c r="D9920" s="10" t="s">
        <v>11134</v>
      </c>
      <c r="E9920" s="11">
        <v>2</v>
      </c>
      <c r="F9920" s="11">
        <v>2017</v>
      </c>
      <c r="G9920" s="10" t="s">
        <v>899</v>
      </c>
      <c r="H9920" s="10" t="s">
        <v>59</v>
      </c>
      <c r="I9920" s="10"/>
    </row>
    <row r="9921" spans="1:9" x14ac:dyDescent="0.25">
      <c r="A9921" s="9">
        <v>9788417224806</v>
      </c>
      <c r="B9921" s="9">
        <v>9788417224806</v>
      </c>
      <c r="C9921" s="10" t="s">
        <v>14494</v>
      </c>
      <c r="D9921" s="10" t="s">
        <v>10696</v>
      </c>
      <c r="E9921" s="11">
        <v>1</v>
      </c>
      <c r="F9921" s="11">
        <v>2017</v>
      </c>
      <c r="G9921" s="10" t="s">
        <v>899</v>
      </c>
      <c r="H9921" s="10" t="s">
        <v>33</v>
      </c>
      <c r="I9921" s="10"/>
    </row>
    <row r="9922" spans="1:9" x14ac:dyDescent="0.25">
      <c r="A9922" s="9">
        <v>9788417224073</v>
      </c>
      <c r="B9922" s="9">
        <v>9788417224073</v>
      </c>
      <c r="C9922" s="10" t="s">
        <v>14495</v>
      </c>
      <c r="D9922" s="10" t="s">
        <v>4355</v>
      </c>
      <c r="E9922" s="11">
        <v>1</v>
      </c>
      <c r="F9922" s="11">
        <v>2017</v>
      </c>
      <c r="G9922" s="10" t="s">
        <v>899</v>
      </c>
      <c r="H9922" s="10" t="s">
        <v>33</v>
      </c>
      <c r="I9922" s="10"/>
    </row>
    <row r="9923" spans="1:9" x14ac:dyDescent="0.25">
      <c r="A9923" s="9">
        <v>9788417086114</v>
      </c>
      <c r="B9923" s="9">
        <v>9788491984092</v>
      </c>
      <c r="C9923" s="10" t="s">
        <v>14496</v>
      </c>
      <c r="D9923" s="10" t="s">
        <v>14497</v>
      </c>
      <c r="E9923" s="11">
        <v>1</v>
      </c>
      <c r="F9923" s="11">
        <v>2017</v>
      </c>
      <c r="G9923" s="10" t="s">
        <v>899</v>
      </c>
      <c r="H9923" s="10" t="s">
        <v>2697</v>
      </c>
      <c r="I9923" s="10"/>
    </row>
    <row r="9924" spans="1:9" x14ac:dyDescent="0.25">
      <c r="A9924" s="9">
        <v>9788417086206</v>
      </c>
      <c r="B9924" s="9">
        <v>9788417086206</v>
      </c>
      <c r="C9924" s="10" t="s">
        <v>14498</v>
      </c>
      <c r="D9924" s="10" t="s">
        <v>10965</v>
      </c>
      <c r="E9924" s="11">
        <v>1</v>
      </c>
      <c r="F9924" s="11">
        <v>2017</v>
      </c>
      <c r="G9924" s="10" t="s">
        <v>899</v>
      </c>
      <c r="H9924" s="10" t="s">
        <v>5247</v>
      </c>
      <c r="I9924" s="10"/>
    </row>
    <row r="9925" spans="1:9" x14ac:dyDescent="0.25">
      <c r="A9925" s="9">
        <v>9788417086213</v>
      </c>
      <c r="B9925" s="9">
        <v>9788417086213</v>
      </c>
      <c r="C9925" s="10" t="s">
        <v>14499</v>
      </c>
      <c r="D9925" s="10" t="s">
        <v>14500</v>
      </c>
      <c r="E9925" s="11">
        <v>1</v>
      </c>
      <c r="F9925" s="11">
        <v>2017</v>
      </c>
      <c r="G9925" s="10" t="s">
        <v>899</v>
      </c>
      <c r="H9925" s="10" t="s">
        <v>5247</v>
      </c>
      <c r="I9925" s="10"/>
    </row>
    <row r="9926" spans="1:9" x14ac:dyDescent="0.25">
      <c r="A9926" s="9">
        <v>9788417343194</v>
      </c>
      <c r="B9926" s="9">
        <v>9788417343712</v>
      </c>
      <c r="C9926" s="10" t="s">
        <v>14501</v>
      </c>
      <c r="D9926" s="10" t="s">
        <v>14502</v>
      </c>
      <c r="E9926" s="11">
        <v>2</v>
      </c>
      <c r="F9926" s="11">
        <v>2017</v>
      </c>
      <c r="G9926" s="10" t="s">
        <v>899</v>
      </c>
      <c r="H9926" s="10" t="s">
        <v>33</v>
      </c>
      <c r="I9926" s="10"/>
    </row>
    <row r="9927" spans="1:9" x14ac:dyDescent="0.25">
      <c r="A9927" s="9">
        <v>9789585400627</v>
      </c>
      <c r="B9927" s="9">
        <v>9789585400634</v>
      </c>
      <c r="C9927" s="10" t="s">
        <v>14503</v>
      </c>
      <c r="D9927" s="10" t="s">
        <v>14504</v>
      </c>
      <c r="E9927" s="11">
        <v>1</v>
      </c>
      <c r="F9927" s="11">
        <v>2017</v>
      </c>
      <c r="G9927" s="10" t="s">
        <v>363</v>
      </c>
      <c r="H9927" s="10" t="s">
        <v>10315</v>
      </c>
      <c r="I9927" s="10"/>
    </row>
    <row r="9928" spans="1:9" x14ac:dyDescent="0.25">
      <c r="A9928" s="9">
        <v>9780000000100</v>
      </c>
      <c r="B9928" s="9">
        <v>9780000000100</v>
      </c>
      <c r="C9928" s="10" t="s">
        <v>32323</v>
      </c>
      <c r="D9928" s="10" t="s">
        <v>32324</v>
      </c>
      <c r="E9928" s="11">
        <v>1</v>
      </c>
      <c r="F9928" s="11">
        <v>2017</v>
      </c>
      <c r="G9928" s="10" t="s">
        <v>30954</v>
      </c>
      <c r="H9928" s="10" t="s">
        <v>1254</v>
      </c>
      <c r="I9928" s="10"/>
    </row>
    <row r="9929" spans="1:9" x14ac:dyDescent="0.25">
      <c r="A9929" s="9">
        <v>9789587388794</v>
      </c>
      <c r="B9929" s="9">
        <v>9789587388794</v>
      </c>
      <c r="C9929" s="10" t="s">
        <v>14505</v>
      </c>
      <c r="D9929" s="10" t="s">
        <v>14506</v>
      </c>
      <c r="E9929" s="11">
        <v>1</v>
      </c>
      <c r="F9929" s="11">
        <v>2017</v>
      </c>
      <c r="G9929" s="10" t="s">
        <v>699</v>
      </c>
      <c r="H9929" s="10" t="s">
        <v>55</v>
      </c>
      <c r="I9929" s="10"/>
    </row>
    <row r="9930" spans="1:9" x14ac:dyDescent="0.25">
      <c r="A9930" s="9">
        <v>978985716083</v>
      </c>
      <c r="B9930" s="9">
        <v>9789587810844</v>
      </c>
      <c r="C9930" s="10" t="s">
        <v>14507</v>
      </c>
      <c r="D9930" s="10" t="s">
        <v>32325</v>
      </c>
      <c r="E9930" s="11">
        <v>1</v>
      </c>
      <c r="F9930" s="11">
        <v>2017</v>
      </c>
      <c r="G9930" s="10" t="s">
        <v>988</v>
      </c>
      <c r="H9930" s="10" t="s">
        <v>65</v>
      </c>
      <c r="I9930" s="10"/>
    </row>
    <row r="9931" spans="1:9" x14ac:dyDescent="0.25">
      <c r="A9931" s="9">
        <v>9789857160833</v>
      </c>
      <c r="B9931" s="9">
        <v>9789857160833</v>
      </c>
      <c r="C9931" s="10" t="s">
        <v>14507</v>
      </c>
      <c r="D9931" s="10" t="s">
        <v>14508</v>
      </c>
      <c r="E9931" s="11">
        <v>1</v>
      </c>
      <c r="F9931" s="11">
        <v>2017</v>
      </c>
      <c r="G9931" s="10" t="s">
        <v>988</v>
      </c>
      <c r="H9931" s="10" t="s">
        <v>92</v>
      </c>
      <c r="I9931" s="10"/>
    </row>
    <row r="9932" spans="1:9" x14ac:dyDescent="0.25">
      <c r="A9932" s="9">
        <v>9789587390902</v>
      </c>
      <c r="B9932" s="9">
        <v>9789587390919</v>
      </c>
      <c r="C9932" s="10" t="s">
        <v>14509</v>
      </c>
      <c r="D9932" s="10" t="s">
        <v>14510</v>
      </c>
      <c r="E9932" s="11">
        <v>1</v>
      </c>
      <c r="F9932" s="11">
        <v>2017</v>
      </c>
      <c r="G9932" s="10" t="s">
        <v>2540</v>
      </c>
      <c r="H9932" s="10" t="s">
        <v>2552</v>
      </c>
      <c r="I9932" s="10"/>
    </row>
    <row r="9933" spans="1:9" x14ac:dyDescent="0.25">
      <c r="A9933" s="9">
        <v>9789587727562</v>
      </c>
      <c r="B9933" s="9">
        <v>9789587727562</v>
      </c>
      <c r="C9933" s="10" t="s">
        <v>14511</v>
      </c>
      <c r="D9933" s="10" t="s">
        <v>14512</v>
      </c>
      <c r="E9933" s="11">
        <v>3</v>
      </c>
      <c r="F9933" s="11">
        <v>2017</v>
      </c>
      <c r="G9933" s="10" t="s">
        <v>2543</v>
      </c>
      <c r="H9933" s="10" t="s">
        <v>10482</v>
      </c>
      <c r="I9933" s="10"/>
    </row>
    <row r="9934" spans="1:9" x14ac:dyDescent="0.25">
      <c r="A9934" s="9">
        <v>9781305856172</v>
      </c>
      <c r="B9934" s="9">
        <v>9781305501034</v>
      </c>
      <c r="C9934" s="10" t="s">
        <v>14513</v>
      </c>
      <c r="D9934" s="10" t="s">
        <v>14514</v>
      </c>
      <c r="E9934" s="11">
        <v>10</v>
      </c>
      <c r="F9934" s="11">
        <v>2017</v>
      </c>
      <c r="G9934" s="10" t="s">
        <v>10</v>
      </c>
      <c r="H9934" s="10" t="s">
        <v>14515</v>
      </c>
      <c r="I9934" s="10"/>
    </row>
    <row r="9935" spans="1:9" x14ac:dyDescent="0.25">
      <c r="A9935" s="9">
        <v>9781305502215</v>
      </c>
      <c r="B9935" s="9">
        <v>9781305887091</v>
      </c>
      <c r="C9935" s="10" t="s">
        <v>4863</v>
      </c>
      <c r="D9935" s="10" t="s">
        <v>14516</v>
      </c>
      <c r="E9935" s="11">
        <v>10</v>
      </c>
      <c r="F9935" s="11">
        <v>2017</v>
      </c>
      <c r="G9935" s="10" t="s">
        <v>10</v>
      </c>
      <c r="H9935" s="10" t="s">
        <v>11</v>
      </c>
      <c r="I9935" s="10"/>
    </row>
    <row r="9936" spans="1:9" x14ac:dyDescent="0.25">
      <c r="A9936" s="9">
        <v>9781305666122</v>
      </c>
      <c r="B9936" s="9">
        <v>9781337268691</v>
      </c>
      <c r="C9936" s="10" t="s">
        <v>14517</v>
      </c>
      <c r="D9936" s="10" t="s">
        <v>14518</v>
      </c>
      <c r="E9936" s="11">
        <v>4</v>
      </c>
      <c r="F9936" s="11">
        <v>2017</v>
      </c>
      <c r="G9936" s="10" t="s">
        <v>10</v>
      </c>
      <c r="H9936" s="10" t="s">
        <v>147</v>
      </c>
      <c r="I9936" s="10"/>
    </row>
    <row r="9937" spans="1:9" x14ac:dyDescent="0.25">
      <c r="A9937" s="9">
        <v>9781337109048</v>
      </c>
      <c r="B9937" s="9">
        <v>9781337342148</v>
      </c>
      <c r="C9937" s="10" t="s">
        <v>14519</v>
      </c>
      <c r="D9937" s="10" t="s">
        <v>7856</v>
      </c>
      <c r="E9937" s="11">
        <v>1</v>
      </c>
      <c r="F9937" s="11">
        <v>2017</v>
      </c>
      <c r="G9937" s="10" t="s">
        <v>10</v>
      </c>
      <c r="H9937" s="10" t="s">
        <v>103</v>
      </c>
      <c r="I9937" s="10"/>
    </row>
    <row r="9938" spans="1:9" x14ac:dyDescent="0.25">
      <c r="A9938" s="9">
        <v>9781292165226</v>
      </c>
      <c r="B9938" s="9">
        <v>9781292165233</v>
      </c>
      <c r="C9938" s="10" t="s">
        <v>11539</v>
      </c>
      <c r="D9938" s="10" t="s">
        <v>11540</v>
      </c>
      <c r="E9938" s="11">
        <v>9</v>
      </c>
      <c r="F9938" s="11">
        <v>2017</v>
      </c>
      <c r="G9938" s="10" t="s">
        <v>19</v>
      </c>
      <c r="H9938" s="10" t="s">
        <v>33</v>
      </c>
      <c r="I9938" s="10"/>
    </row>
    <row r="9939" spans="1:9" x14ac:dyDescent="0.25">
      <c r="A9939" s="9">
        <v>9788448613570</v>
      </c>
      <c r="B9939" s="9">
        <v>9788448615062</v>
      </c>
      <c r="C9939" s="10" t="s">
        <v>14520</v>
      </c>
      <c r="D9939" s="10" t="s">
        <v>14521</v>
      </c>
      <c r="E9939" s="11">
        <v>1</v>
      </c>
      <c r="F9939" s="11">
        <v>2017</v>
      </c>
      <c r="G9939" s="10" t="s">
        <v>43</v>
      </c>
      <c r="H9939" s="10" t="s">
        <v>33</v>
      </c>
      <c r="I9939" s="10"/>
    </row>
    <row r="9940" spans="1:9" x14ac:dyDescent="0.25">
      <c r="A9940" s="9">
        <v>9788484766674</v>
      </c>
      <c r="B9940" s="9">
        <v>9788484766674</v>
      </c>
      <c r="C9940" s="10" t="s">
        <v>14522</v>
      </c>
      <c r="D9940" s="10" t="s">
        <v>7790</v>
      </c>
      <c r="E9940" s="11">
        <v>1</v>
      </c>
      <c r="F9940" s="11">
        <v>2017</v>
      </c>
      <c r="G9940" s="10" t="s">
        <v>949</v>
      </c>
      <c r="H9940" s="10" t="s">
        <v>950</v>
      </c>
      <c r="I9940" s="10"/>
    </row>
    <row r="9941" spans="1:9" x14ac:dyDescent="0.25">
      <c r="A9941" s="9">
        <v>9788417224301</v>
      </c>
      <c r="B9941" s="9">
        <v>9788417224301</v>
      </c>
      <c r="C9941" s="10" t="s">
        <v>14523</v>
      </c>
      <c r="D9941" s="10" t="s">
        <v>14491</v>
      </c>
      <c r="E9941" s="11">
        <v>1</v>
      </c>
      <c r="F9941" s="11">
        <v>2017</v>
      </c>
      <c r="G9941" s="10" t="s">
        <v>899</v>
      </c>
      <c r="H9941" s="10" t="s">
        <v>211</v>
      </c>
      <c r="I9941" s="10"/>
    </row>
    <row r="9942" spans="1:9" x14ac:dyDescent="0.25">
      <c r="A9942" s="9">
        <v>9789587389289</v>
      </c>
      <c r="B9942" s="9">
        <v>9789587389296</v>
      </c>
      <c r="C9942" s="10" t="s">
        <v>14524</v>
      </c>
      <c r="D9942" s="10" t="s">
        <v>14525</v>
      </c>
      <c r="E9942" s="11">
        <v>1</v>
      </c>
      <c r="F9942" s="11">
        <v>2017</v>
      </c>
      <c r="G9942" s="10" t="s">
        <v>699</v>
      </c>
      <c r="H9942" s="10" t="s">
        <v>55</v>
      </c>
      <c r="I9942" s="10"/>
    </row>
    <row r="9943" spans="1:9" x14ac:dyDescent="0.25">
      <c r="A9943" s="9">
        <v>9789874051059</v>
      </c>
      <c r="B9943" s="9">
        <v>9789874051059</v>
      </c>
      <c r="C9943" s="10" t="s">
        <v>14526</v>
      </c>
      <c r="D9943" s="10" t="s">
        <v>14527</v>
      </c>
      <c r="E9943" s="11">
        <v>1</v>
      </c>
      <c r="F9943" s="11">
        <v>2017</v>
      </c>
      <c r="G9943" s="10" t="s">
        <v>2013</v>
      </c>
      <c r="H9943" s="10" t="s">
        <v>358</v>
      </c>
      <c r="I9943" s="10"/>
    </row>
    <row r="9944" spans="1:9" x14ac:dyDescent="0.25">
      <c r="A9944" s="9">
        <v>9788428339407</v>
      </c>
      <c r="B9944" s="9">
        <v>9788428339407</v>
      </c>
      <c r="C9944" s="10" t="s">
        <v>14528</v>
      </c>
      <c r="D9944" s="10" t="s">
        <v>14529</v>
      </c>
      <c r="E9944" s="11">
        <v>1</v>
      </c>
      <c r="F9944" s="11">
        <v>2017</v>
      </c>
      <c r="G9944" s="10" t="s">
        <v>82</v>
      </c>
      <c r="H9944" s="10" t="s">
        <v>113</v>
      </c>
      <c r="I9944" s="10"/>
    </row>
    <row r="9945" spans="1:9" x14ac:dyDescent="0.25">
      <c r="A9945" s="9">
        <v>9789875919273</v>
      </c>
      <c r="B9945" s="9">
        <v>9789875919273</v>
      </c>
      <c r="C9945" s="10" t="s">
        <v>14530</v>
      </c>
      <c r="D9945" s="10" t="s">
        <v>14531</v>
      </c>
      <c r="E9945" s="11">
        <v>2</v>
      </c>
      <c r="F9945" s="11">
        <v>2017</v>
      </c>
      <c r="G9945" s="10" t="s">
        <v>188</v>
      </c>
      <c r="H9945" s="10" t="s">
        <v>245</v>
      </c>
      <c r="I9945" s="10"/>
    </row>
    <row r="9946" spans="1:9" x14ac:dyDescent="0.25">
      <c r="A9946" s="9">
        <v>9788428339414</v>
      </c>
      <c r="B9946" s="9">
        <v>9788428339414</v>
      </c>
      <c r="C9946" s="10" t="s">
        <v>14532</v>
      </c>
      <c r="D9946" s="10" t="s">
        <v>14533</v>
      </c>
      <c r="E9946" s="11">
        <v>1</v>
      </c>
      <c r="F9946" s="11">
        <v>2017</v>
      </c>
      <c r="G9946" s="10" t="s">
        <v>82</v>
      </c>
      <c r="H9946" s="10" t="s">
        <v>33</v>
      </c>
      <c r="I9946" s="10"/>
    </row>
    <row r="9947" spans="1:9" x14ac:dyDescent="0.25">
      <c r="A9947" s="9">
        <v>9789873954337</v>
      </c>
      <c r="B9947" s="9">
        <v>9789873954375</v>
      </c>
      <c r="C9947" s="10" t="s">
        <v>36055</v>
      </c>
      <c r="D9947" s="10" t="s">
        <v>36056</v>
      </c>
      <c r="E9947" s="11">
        <v>1</v>
      </c>
      <c r="F9947" s="11">
        <v>2017</v>
      </c>
      <c r="G9947" s="10" t="s">
        <v>31668</v>
      </c>
      <c r="H9947" s="10" t="s">
        <v>251</v>
      </c>
      <c r="I9947" s="10"/>
    </row>
    <row r="9948" spans="1:9" x14ac:dyDescent="0.25">
      <c r="A9948" s="9">
        <v>9789875919327</v>
      </c>
      <c r="B9948" s="9">
        <v>9789875911581</v>
      </c>
      <c r="C9948" s="10" t="s">
        <v>14534</v>
      </c>
      <c r="D9948" s="10" t="s">
        <v>9299</v>
      </c>
      <c r="E9948" s="11">
        <v>1</v>
      </c>
      <c r="F9948" s="11">
        <v>2017</v>
      </c>
      <c r="G9948" s="10" t="s">
        <v>188</v>
      </c>
      <c r="H9948" s="10" t="s">
        <v>1056</v>
      </c>
      <c r="I9948" s="10"/>
    </row>
    <row r="9949" spans="1:9" x14ac:dyDescent="0.25">
      <c r="A9949" s="9">
        <v>9789587727814</v>
      </c>
      <c r="B9949" s="9">
        <v>9789587727814</v>
      </c>
      <c r="C9949" s="10" t="s">
        <v>14535</v>
      </c>
      <c r="D9949" s="10" t="s">
        <v>14536</v>
      </c>
      <c r="E9949" s="11">
        <v>1</v>
      </c>
      <c r="F9949" s="11">
        <v>2017</v>
      </c>
      <c r="G9949" s="10" t="s">
        <v>2543</v>
      </c>
      <c r="H9949" s="10" t="s">
        <v>65</v>
      </c>
      <c r="I9949" s="10"/>
    </row>
    <row r="9950" spans="1:9" x14ac:dyDescent="0.25">
      <c r="A9950" s="9">
        <v>9789874078865</v>
      </c>
      <c r="B9950" s="9">
        <v>9789874078865</v>
      </c>
      <c r="C9950" s="10" t="s">
        <v>14537</v>
      </c>
      <c r="D9950" s="10" t="s">
        <v>14538</v>
      </c>
      <c r="E9950" s="11">
        <v>1</v>
      </c>
      <c r="F9950" s="11">
        <v>2017</v>
      </c>
      <c r="G9950" s="10" t="s">
        <v>188</v>
      </c>
      <c r="H9950" s="10" t="s">
        <v>1535</v>
      </c>
      <c r="I9950" s="10"/>
    </row>
    <row r="9951" spans="1:9" x14ac:dyDescent="0.25">
      <c r="A9951" s="9">
        <v>9786073239448</v>
      </c>
      <c r="B9951" s="9">
        <v>9786073239455</v>
      </c>
      <c r="C9951" s="10" t="s">
        <v>14539</v>
      </c>
      <c r="D9951" s="10" t="s">
        <v>14540</v>
      </c>
      <c r="E9951" s="11">
        <v>1</v>
      </c>
      <c r="F9951" s="11">
        <v>2017</v>
      </c>
      <c r="G9951" s="10" t="s">
        <v>19</v>
      </c>
      <c r="H9951" s="10" t="s">
        <v>55</v>
      </c>
      <c r="I9951" s="10"/>
    </row>
    <row r="9952" spans="1:9" x14ac:dyDescent="0.25">
      <c r="A9952" s="9">
        <v>9789588812755</v>
      </c>
      <c r="B9952" s="9">
        <v>9789588812762</v>
      </c>
      <c r="C9952" s="10" t="s">
        <v>36057</v>
      </c>
      <c r="D9952" s="10" t="s">
        <v>36058</v>
      </c>
      <c r="E9952" s="11">
        <v>1</v>
      </c>
      <c r="F9952" s="11">
        <v>2017</v>
      </c>
      <c r="G9952" s="10" t="s">
        <v>3204</v>
      </c>
      <c r="H9952" s="10" t="s">
        <v>3856</v>
      </c>
      <c r="I9952" s="10"/>
    </row>
    <row r="9953" spans="1:9" x14ac:dyDescent="0.25">
      <c r="A9953" s="9">
        <v>9789588994550</v>
      </c>
      <c r="B9953" s="9">
        <v>9789588994857</v>
      </c>
      <c r="C9953" s="10" t="s">
        <v>36059</v>
      </c>
      <c r="D9953" s="10" t="s">
        <v>36060</v>
      </c>
      <c r="E9953" s="11">
        <v>1</v>
      </c>
      <c r="F9953" s="11">
        <v>2017</v>
      </c>
      <c r="G9953" s="10" t="s">
        <v>2637</v>
      </c>
      <c r="H9953" s="10" t="s">
        <v>753</v>
      </c>
      <c r="I9953" s="10"/>
    </row>
    <row r="9954" spans="1:9" x14ac:dyDescent="0.25">
      <c r="A9954" s="9">
        <v>9789874078292</v>
      </c>
      <c r="B9954" s="9">
        <v>9789874078292</v>
      </c>
      <c r="C9954" s="10" t="s">
        <v>14541</v>
      </c>
      <c r="D9954" s="10" t="s">
        <v>14542</v>
      </c>
      <c r="E9954" s="11">
        <v>1</v>
      </c>
      <c r="F9954" s="11">
        <v>2017</v>
      </c>
      <c r="G9954" s="10" t="s">
        <v>188</v>
      </c>
      <c r="H9954" s="10" t="s">
        <v>1535</v>
      </c>
      <c r="I9954" s="10"/>
    </row>
    <row r="9955" spans="1:9" x14ac:dyDescent="0.25">
      <c r="A9955" s="9">
        <v>9789569843150</v>
      </c>
      <c r="B9955" s="9">
        <v>9789569843174</v>
      </c>
      <c r="C9955" s="10" t="s">
        <v>14543</v>
      </c>
      <c r="D9955" s="10" t="s">
        <v>14544</v>
      </c>
      <c r="E9955" s="11">
        <v>1</v>
      </c>
      <c r="F9955" s="11">
        <v>2017</v>
      </c>
      <c r="G9955" s="10" t="s">
        <v>509</v>
      </c>
      <c r="H9955" s="10" t="s">
        <v>555</v>
      </c>
      <c r="I9955" s="10"/>
    </row>
    <row r="9956" spans="1:9" x14ac:dyDescent="0.25">
      <c r="A9956" s="9">
        <v>9789587389883</v>
      </c>
      <c r="B9956" s="9">
        <v>9789587389883</v>
      </c>
      <c r="C9956" s="10" t="s">
        <v>14545</v>
      </c>
      <c r="D9956" s="10" t="s">
        <v>14546</v>
      </c>
      <c r="E9956" s="11">
        <v>1</v>
      </c>
      <c r="F9956" s="11">
        <v>2017</v>
      </c>
      <c r="G9956" s="10" t="s">
        <v>699</v>
      </c>
      <c r="H9956" s="10" t="s">
        <v>55</v>
      </c>
      <c r="I9956" s="10"/>
    </row>
    <row r="9957" spans="1:9" x14ac:dyDescent="0.25">
      <c r="A9957" s="9">
        <v>9789877600384</v>
      </c>
      <c r="B9957" s="9">
        <v>9789877600384</v>
      </c>
      <c r="C9957" s="10" t="s">
        <v>14547</v>
      </c>
      <c r="D9957" s="10" t="s">
        <v>14548</v>
      </c>
      <c r="E9957" s="11">
        <v>1</v>
      </c>
      <c r="F9957" s="11">
        <v>2017</v>
      </c>
      <c r="G9957" s="10" t="s">
        <v>188</v>
      </c>
      <c r="H9957" s="10" t="s">
        <v>8440</v>
      </c>
      <c r="I9957" s="10"/>
    </row>
    <row r="9958" spans="1:9" x14ac:dyDescent="0.25">
      <c r="A9958" s="9">
        <v>9789585624313</v>
      </c>
      <c r="B9958" s="9">
        <v>9789585624306</v>
      </c>
      <c r="C9958" s="10" t="s">
        <v>32326</v>
      </c>
      <c r="D9958" s="10" t="s">
        <v>32327</v>
      </c>
      <c r="E9958" s="11">
        <v>1</v>
      </c>
      <c r="F9958" s="11">
        <v>2017</v>
      </c>
      <c r="G9958" s="10" t="s">
        <v>14133</v>
      </c>
      <c r="H9958" s="10" t="s">
        <v>1254</v>
      </c>
      <c r="I9958" s="10"/>
    </row>
    <row r="9959" spans="1:9" x14ac:dyDescent="0.25">
      <c r="A9959" s="9">
        <v>9789588269894</v>
      </c>
      <c r="B9959" s="9">
        <v>9789588269894</v>
      </c>
      <c r="C9959" s="10" t="s">
        <v>14549</v>
      </c>
      <c r="D9959" s="10" t="s">
        <v>14550</v>
      </c>
      <c r="E9959" s="11">
        <v>1</v>
      </c>
      <c r="F9959" s="11">
        <v>2017</v>
      </c>
      <c r="G9959" s="10" t="s">
        <v>237</v>
      </c>
      <c r="H9959" s="10" t="s">
        <v>238</v>
      </c>
      <c r="I9959" s="10"/>
    </row>
    <row r="9960" spans="1:9" x14ac:dyDescent="0.25">
      <c r="A9960" s="9">
        <v>9781305583009</v>
      </c>
      <c r="B9960" s="9">
        <v>9781305888418</v>
      </c>
      <c r="C9960" s="10" t="s">
        <v>14551</v>
      </c>
      <c r="D9960" s="10" t="s">
        <v>14552</v>
      </c>
      <c r="E9960" s="11">
        <v>3</v>
      </c>
      <c r="F9960" s="11">
        <v>2017</v>
      </c>
      <c r="G9960" s="10" t="s">
        <v>10</v>
      </c>
      <c r="H9960" s="10" t="s">
        <v>1647</v>
      </c>
      <c r="I9960" s="10"/>
    </row>
    <row r="9961" spans="1:9" x14ac:dyDescent="0.25">
      <c r="A9961" s="9">
        <v>9781292164076</v>
      </c>
      <c r="B9961" s="9">
        <v>9781292164083</v>
      </c>
      <c r="C9961" s="10" t="s">
        <v>14553</v>
      </c>
      <c r="D9961" s="10" t="s">
        <v>14554</v>
      </c>
      <c r="E9961" s="11">
        <v>8</v>
      </c>
      <c r="F9961" s="11">
        <v>2017</v>
      </c>
      <c r="G9961" s="10" t="s">
        <v>19</v>
      </c>
      <c r="H9961" s="10" t="s">
        <v>79</v>
      </c>
      <c r="I9961" s="10"/>
    </row>
    <row r="9962" spans="1:9" x14ac:dyDescent="0.25">
      <c r="A9962" s="9">
        <v>9781456258580</v>
      </c>
      <c r="B9962" s="9">
        <v>9781456256647</v>
      </c>
      <c r="C9962" s="10" t="s">
        <v>14555</v>
      </c>
      <c r="D9962" s="10" t="s">
        <v>14556</v>
      </c>
      <c r="E9962" s="11">
        <v>3</v>
      </c>
      <c r="F9962" s="11">
        <v>2017</v>
      </c>
      <c r="G9962" s="10" t="s">
        <v>35388</v>
      </c>
      <c r="H9962" s="10" t="s">
        <v>5130</v>
      </c>
      <c r="I9962" s="10"/>
    </row>
    <row r="9963" spans="1:9" x14ac:dyDescent="0.25">
      <c r="A9963" s="9">
        <v>9788425439223</v>
      </c>
      <c r="B9963" s="9">
        <v>9788425439223</v>
      </c>
      <c r="C9963" s="10" t="s">
        <v>36061</v>
      </c>
      <c r="D9963" s="10" t="s">
        <v>36062</v>
      </c>
      <c r="E9963" s="11">
        <v>1</v>
      </c>
      <c r="F9963" s="11">
        <v>2017</v>
      </c>
      <c r="G9963" s="10" t="s">
        <v>75</v>
      </c>
      <c r="H9963" s="10" t="s">
        <v>275</v>
      </c>
      <c r="I9963" s="10"/>
    </row>
    <row r="9964" spans="1:9" x14ac:dyDescent="0.25">
      <c r="A9964" s="9">
        <v>9788499647951</v>
      </c>
      <c r="B9964" s="9">
        <v>9788499646893</v>
      </c>
      <c r="C9964" s="10" t="s">
        <v>14557</v>
      </c>
      <c r="D9964" s="10" t="s">
        <v>14558</v>
      </c>
      <c r="E9964" s="11">
        <v>1</v>
      </c>
      <c r="F9964" s="11">
        <v>2017</v>
      </c>
      <c r="G9964" s="10" t="s">
        <v>58</v>
      </c>
      <c r="H9964" s="10" t="s">
        <v>211</v>
      </c>
      <c r="I9964" s="10"/>
    </row>
    <row r="9965" spans="1:9" x14ac:dyDescent="0.25">
      <c r="A9965" s="9">
        <v>9780357034071</v>
      </c>
      <c r="B9965" s="9">
        <v>9780357360903</v>
      </c>
      <c r="C9965" s="10" t="s">
        <v>34866</v>
      </c>
      <c r="D9965" s="10" t="s">
        <v>34867</v>
      </c>
      <c r="E9965" s="11">
        <v>7</v>
      </c>
      <c r="F9965" s="11">
        <v>2017</v>
      </c>
      <c r="G9965" s="10" t="s">
        <v>10</v>
      </c>
      <c r="H9965" s="10" t="s">
        <v>1328</v>
      </c>
      <c r="I9965" s="10"/>
    </row>
    <row r="9966" spans="1:9" x14ac:dyDescent="0.25">
      <c r="A9966" s="9">
        <v>9789877600414</v>
      </c>
      <c r="B9966" s="9">
        <v>9789877600414</v>
      </c>
      <c r="C9966" s="10" t="s">
        <v>14559</v>
      </c>
      <c r="D9966" s="10" t="s">
        <v>14560</v>
      </c>
      <c r="E9966" s="11">
        <v>1</v>
      </c>
      <c r="F9966" s="11">
        <v>2017</v>
      </c>
      <c r="G9966" s="10" t="s">
        <v>188</v>
      </c>
      <c r="H9966" s="10" t="s">
        <v>696</v>
      </c>
      <c r="I9966" s="10"/>
    </row>
    <row r="9967" spans="1:9" x14ac:dyDescent="0.25">
      <c r="A9967" s="9">
        <v>9788425439827</v>
      </c>
      <c r="B9967" s="9">
        <v>9788425439827</v>
      </c>
      <c r="C9967" s="10" t="s">
        <v>14561</v>
      </c>
      <c r="D9967" s="10" t="s">
        <v>14562</v>
      </c>
      <c r="E9967" s="11">
        <v>1</v>
      </c>
      <c r="F9967" s="11">
        <v>2017</v>
      </c>
      <c r="G9967" s="10" t="s">
        <v>75</v>
      </c>
      <c r="H9967" s="10" t="s">
        <v>302</v>
      </c>
      <c r="I9967" s="10"/>
    </row>
    <row r="9968" spans="1:9" x14ac:dyDescent="0.25">
      <c r="A9968" s="9">
        <v>9786123043285</v>
      </c>
      <c r="B9968" s="9">
        <v>9786123044381</v>
      </c>
      <c r="C9968" s="10" t="s">
        <v>14563</v>
      </c>
      <c r="D9968" s="10" t="s">
        <v>14564</v>
      </c>
      <c r="E9968" s="11">
        <v>1</v>
      </c>
      <c r="F9968" s="11">
        <v>2016</v>
      </c>
      <c r="G9968" s="10" t="s">
        <v>5109</v>
      </c>
      <c r="H9968" s="10" t="s">
        <v>33</v>
      </c>
      <c r="I9968" s="10"/>
    </row>
    <row r="9969" spans="1:9" x14ac:dyDescent="0.25">
      <c r="A9969" s="9">
        <v>9786075227979</v>
      </c>
      <c r="B9969" s="9">
        <v>9786075227986</v>
      </c>
      <c r="C9969" s="10" t="s">
        <v>14565</v>
      </c>
      <c r="D9969" s="10" t="s">
        <v>14566</v>
      </c>
      <c r="E9969" s="11">
        <v>2</v>
      </c>
      <c r="F9969" s="11">
        <v>2016</v>
      </c>
      <c r="G9969" s="10" t="s">
        <v>10</v>
      </c>
      <c r="H9969" s="10" t="s">
        <v>33</v>
      </c>
      <c r="I9969" s="10"/>
    </row>
    <row r="9970" spans="1:9" x14ac:dyDescent="0.25">
      <c r="A9970" s="9">
        <v>9786073237246</v>
      </c>
      <c r="B9970" s="9">
        <v>9786073237253</v>
      </c>
      <c r="C9970" s="10" t="s">
        <v>14567</v>
      </c>
      <c r="D9970" s="10" t="s">
        <v>14568</v>
      </c>
      <c r="E9970" s="11">
        <v>1</v>
      </c>
      <c r="F9970" s="11">
        <v>2016</v>
      </c>
      <c r="G9970" s="10" t="s">
        <v>19</v>
      </c>
      <c r="H9970" s="10" t="s">
        <v>55</v>
      </c>
      <c r="I9970" s="10"/>
    </row>
    <row r="9971" spans="1:9" x14ac:dyDescent="0.25">
      <c r="A9971" s="9">
        <v>9789585910720</v>
      </c>
      <c r="B9971" s="9">
        <v>9789585910720</v>
      </c>
      <c r="C9971" s="10" t="s">
        <v>14569</v>
      </c>
      <c r="D9971" s="10" t="s">
        <v>14570</v>
      </c>
      <c r="E9971" s="11">
        <v>1</v>
      </c>
      <c r="F9971" s="11">
        <v>2016</v>
      </c>
      <c r="G9971" s="10" t="s">
        <v>312</v>
      </c>
      <c r="H9971" s="10" t="s">
        <v>388</v>
      </c>
      <c r="I9971" s="10"/>
    </row>
    <row r="9972" spans="1:9" x14ac:dyDescent="0.25">
      <c r="A9972" s="9">
        <v>9789587743623</v>
      </c>
      <c r="B9972" s="9">
        <v>9789587743623</v>
      </c>
      <c r="C9972" s="10" t="s">
        <v>14571</v>
      </c>
      <c r="D9972" s="10" t="s">
        <v>14572</v>
      </c>
      <c r="E9972" s="11">
        <v>1</v>
      </c>
      <c r="F9972" s="11">
        <v>2016</v>
      </c>
      <c r="G9972" s="10" t="s">
        <v>34012</v>
      </c>
      <c r="H9972" s="10" t="s">
        <v>55</v>
      </c>
      <c r="I9972" s="10"/>
    </row>
    <row r="9973" spans="1:9" x14ac:dyDescent="0.25">
      <c r="A9973" s="9">
        <v>9789587743616</v>
      </c>
      <c r="B9973" s="9">
        <v>9789587743616</v>
      </c>
      <c r="C9973" s="10" t="s">
        <v>14573</v>
      </c>
      <c r="D9973" s="10" t="s">
        <v>14572</v>
      </c>
      <c r="E9973" s="11">
        <v>1</v>
      </c>
      <c r="F9973" s="11">
        <v>2016</v>
      </c>
      <c r="G9973" s="10" t="s">
        <v>34012</v>
      </c>
      <c r="H9973" s="10" t="s">
        <v>696</v>
      </c>
      <c r="I9973" s="10"/>
    </row>
    <row r="9974" spans="1:9" x14ac:dyDescent="0.25">
      <c r="A9974" s="9">
        <v>9788425439872</v>
      </c>
      <c r="B9974" s="9">
        <v>9788425439872</v>
      </c>
      <c r="C9974" s="10" t="s">
        <v>36063</v>
      </c>
      <c r="D9974" s="10" t="s">
        <v>36064</v>
      </c>
      <c r="E9974" s="11">
        <v>1</v>
      </c>
      <c r="F9974" s="11">
        <v>2016</v>
      </c>
      <c r="G9974" s="10" t="s">
        <v>75</v>
      </c>
      <c r="H9974" s="10" t="s">
        <v>9654</v>
      </c>
      <c r="I9974" s="10"/>
    </row>
    <row r="9975" spans="1:9" x14ac:dyDescent="0.25">
      <c r="A9975" s="9">
        <v>9789586319522</v>
      </c>
      <c r="B9975" s="9">
        <v>9789586319515</v>
      </c>
      <c r="C9975" s="10" t="s">
        <v>14574</v>
      </c>
      <c r="D9975" s="10" t="s">
        <v>14575</v>
      </c>
      <c r="E9975" s="11">
        <v>1</v>
      </c>
      <c r="F9975" s="11">
        <v>2016</v>
      </c>
      <c r="G9975" s="10" t="s">
        <v>2584</v>
      </c>
      <c r="H9975" s="10" t="s">
        <v>753</v>
      </c>
      <c r="I9975" s="10"/>
    </row>
    <row r="9976" spans="1:9" x14ac:dyDescent="0.25">
      <c r="A9976" s="9">
        <v>9786079473174</v>
      </c>
      <c r="B9976" s="9">
        <v>9786079473174</v>
      </c>
      <c r="C9976" s="10" t="s">
        <v>14576</v>
      </c>
      <c r="D9976" s="10" t="s">
        <v>14577</v>
      </c>
      <c r="E9976" s="11">
        <v>1</v>
      </c>
      <c r="F9976" s="11">
        <v>2016</v>
      </c>
      <c r="G9976" s="10" t="s">
        <v>2684</v>
      </c>
      <c r="H9976" s="10" t="s">
        <v>696</v>
      </c>
      <c r="I9976" s="10"/>
    </row>
    <row r="9977" spans="1:9" x14ac:dyDescent="0.25">
      <c r="A9977" s="9">
        <v>9789587387773</v>
      </c>
      <c r="B9977" s="9">
        <v>9789587387780</v>
      </c>
      <c r="C9977" s="10" t="s">
        <v>14578</v>
      </c>
      <c r="D9977" s="10" t="s">
        <v>14579</v>
      </c>
      <c r="E9977" s="11">
        <v>1</v>
      </c>
      <c r="F9977" s="11">
        <v>2016</v>
      </c>
      <c r="G9977" s="10" t="s">
        <v>699</v>
      </c>
      <c r="H9977" s="10" t="s">
        <v>231</v>
      </c>
      <c r="I9977" s="10"/>
    </row>
    <row r="9978" spans="1:9" x14ac:dyDescent="0.25">
      <c r="A9978" s="9">
        <v>9789874000200</v>
      </c>
      <c r="B9978" s="9">
        <v>9789874000200</v>
      </c>
      <c r="C9978" s="10" t="s">
        <v>14580</v>
      </c>
      <c r="D9978" s="10" t="s">
        <v>14581</v>
      </c>
      <c r="E9978" s="11">
        <v>1</v>
      </c>
      <c r="F9978" s="11">
        <v>2016</v>
      </c>
      <c r="G9978" s="10" t="s">
        <v>1250</v>
      </c>
      <c r="H9978" s="10" t="s">
        <v>3490</v>
      </c>
      <c r="I9978" s="10"/>
    </row>
    <row r="9979" spans="1:9" x14ac:dyDescent="0.25">
      <c r="A9979" s="9">
        <v>9788490520406</v>
      </c>
      <c r="B9979" s="9">
        <v>9788490522219</v>
      </c>
      <c r="C9979" s="10" t="s">
        <v>14582</v>
      </c>
      <c r="D9979" s="10" t="s">
        <v>14583</v>
      </c>
      <c r="E9979" s="11">
        <v>1</v>
      </c>
      <c r="F9979" s="11">
        <v>2016</v>
      </c>
      <c r="G9979" s="10" t="s">
        <v>62</v>
      </c>
      <c r="H9979" s="10" t="s">
        <v>33</v>
      </c>
      <c r="I9979" s="10"/>
    </row>
    <row r="9980" spans="1:9" x14ac:dyDescent="0.25">
      <c r="A9980" s="9">
        <v>9789587417395</v>
      </c>
      <c r="B9980" s="9">
        <v>9789587417401</v>
      </c>
      <c r="C9980" s="10" t="s">
        <v>14584</v>
      </c>
      <c r="D9980" s="10" t="s">
        <v>14585</v>
      </c>
      <c r="E9980" s="11">
        <v>1</v>
      </c>
      <c r="F9980" s="11">
        <v>2016</v>
      </c>
      <c r="G9980" s="10" t="s">
        <v>2799</v>
      </c>
      <c r="H9980" s="10" t="s">
        <v>8440</v>
      </c>
      <c r="I9980" s="10"/>
    </row>
    <row r="9981" spans="1:9" x14ac:dyDescent="0.25">
      <c r="A9981" s="9">
        <v>9788491044345</v>
      </c>
      <c r="B9981" s="9">
        <v>9788491044345</v>
      </c>
      <c r="C9981" s="10" t="s">
        <v>14586</v>
      </c>
      <c r="D9981" s="10" t="s">
        <v>14587</v>
      </c>
      <c r="E9981" s="11">
        <v>1</v>
      </c>
      <c r="F9981" s="11">
        <v>2016</v>
      </c>
      <c r="G9981" s="10" t="s">
        <v>921</v>
      </c>
      <c r="H9981" s="10" t="s">
        <v>44</v>
      </c>
      <c r="I9981" s="10"/>
    </row>
    <row r="9982" spans="1:9" x14ac:dyDescent="0.25">
      <c r="A9982" s="9">
        <v>9786073240031</v>
      </c>
      <c r="B9982" s="9">
        <v>9786073240048</v>
      </c>
      <c r="C9982" s="10" t="s">
        <v>14588</v>
      </c>
      <c r="D9982" s="10" t="s">
        <v>14589</v>
      </c>
      <c r="E9982" s="11">
        <v>1</v>
      </c>
      <c r="F9982" s="11">
        <v>2016</v>
      </c>
      <c r="G9982" s="10" t="s">
        <v>19</v>
      </c>
      <c r="H9982" s="10" t="s">
        <v>113</v>
      </c>
      <c r="I9982" s="10"/>
    </row>
    <row r="9983" spans="1:9" x14ac:dyDescent="0.25">
      <c r="A9983" s="9">
        <v>9781292093147</v>
      </c>
      <c r="B9983" s="9">
        <v>9781292093154</v>
      </c>
      <c r="C9983" s="10" t="s">
        <v>14590</v>
      </c>
      <c r="D9983" s="10" t="s">
        <v>10547</v>
      </c>
      <c r="E9983" s="11">
        <v>6</v>
      </c>
      <c r="F9983" s="11">
        <v>2016</v>
      </c>
      <c r="G9983" s="10" t="s">
        <v>19</v>
      </c>
      <c r="H9983" s="10" t="s">
        <v>33</v>
      </c>
      <c r="I9983" s="10"/>
    </row>
    <row r="9984" spans="1:9" x14ac:dyDescent="0.25">
      <c r="A9984" s="9">
        <v>9781292120836</v>
      </c>
      <c r="B9984" s="9">
        <v>9781292120843</v>
      </c>
      <c r="C9984" s="10" t="s">
        <v>14591</v>
      </c>
      <c r="D9984" s="10" t="s">
        <v>14592</v>
      </c>
      <c r="E9984" s="11">
        <v>9</v>
      </c>
      <c r="F9984" s="11">
        <v>2016</v>
      </c>
      <c r="G9984" s="10" t="s">
        <v>19</v>
      </c>
      <c r="H9984" s="10" t="s">
        <v>2492</v>
      </c>
      <c r="I9984" s="10"/>
    </row>
    <row r="9985" spans="1:9" x14ac:dyDescent="0.25">
      <c r="A9985" s="9">
        <v>9781305446021</v>
      </c>
      <c r="B9985" s="9">
        <v>9781305253926</v>
      </c>
      <c r="C9985" s="10" t="s">
        <v>14593</v>
      </c>
      <c r="D9985" s="10" t="s">
        <v>14594</v>
      </c>
      <c r="E9985" s="11">
        <v>4</v>
      </c>
      <c r="F9985" s="11">
        <v>2016</v>
      </c>
      <c r="G9985" s="10" t="s">
        <v>10</v>
      </c>
      <c r="H9985" s="10" t="s">
        <v>1385</v>
      </c>
      <c r="I9985" s="10"/>
    </row>
    <row r="9986" spans="1:9" x14ac:dyDescent="0.25">
      <c r="A9986" s="9">
        <v>9788428338325</v>
      </c>
      <c r="B9986" s="9">
        <v>9788428338325</v>
      </c>
      <c r="C9986" s="10" t="s">
        <v>14595</v>
      </c>
      <c r="D9986" s="10" t="s">
        <v>14596</v>
      </c>
      <c r="E9986" s="11">
        <v>1</v>
      </c>
      <c r="F9986" s="11">
        <v>2016</v>
      </c>
      <c r="G9986" s="10" t="s">
        <v>82</v>
      </c>
      <c r="H9986" s="10" t="s">
        <v>103</v>
      </c>
      <c r="I9986" s="10"/>
    </row>
    <row r="9987" spans="1:9" x14ac:dyDescent="0.25">
      <c r="A9987" s="9">
        <v>9781292098593</v>
      </c>
      <c r="B9987" s="9">
        <v>9781292098609</v>
      </c>
      <c r="C9987" s="10" t="s">
        <v>14597</v>
      </c>
      <c r="D9987" s="10" t="s">
        <v>14598</v>
      </c>
      <c r="E9987" s="11">
        <v>6</v>
      </c>
      <c r="F9987" s="11">
        <v>2016</v>
      </c>
      <c r="G9987" s="10" t="s">
        <v>19</v>
      </c>
      <c r="H9987" s="10" t="s">
        <v>211</v>
      </c>
      <c r="I9987" s="10"/>
    </row>
    <row r="9988" spans="1:9" x14ac:dyDescent="0.25">
      <c r="A9988" s="9">
        <v>9781292109220</v>
      </c>
      <c r="B9988" s="9">
        <v>9781292109237</v>
      </c>
      <c r="C9988" s="10" t="s">
        <v>14599</v>
      </c>
      <c r="D9988" s="10" t="s">
        <v>14598</v>
      </c>
      <c r="E9988" s="11">
        <v>6</v>
      </c>
      <c r="F9988" s="11">
        <v>2016</v>
      </c>
      <c r="G9988" s="10" t="s">
        <v>19</v>
      </c>
      <c r="H9988" s="10" t="s">
        <v>211</v>
      </c>
      <c r="I9988" s="10"/>
    </row>
    <row r="9989" spans="1:9" x14ac:dyDescent="0.25">
      <c r="A9989" s="9">
        <v>9789587495621</v>
      </c>
      <c r="B9989" s="9">
        <v>9789587495621</v>
      </c>
      <c r="C9989" s="10" t="s">
        <v>36065</v>
      </c>
      <c r="D9989" s="10" t="s">
        <v>36066</v>
      </c>
      <c r="E9989" s="11">
        <v>21</v>
      </c>
      <c r="F9989" s="11">
        <v>2016</v>
      </c>
      <c r="G9989" s="10" t="s">
        <v>35553</v>
      </c>
      <c r="H9989" s="10" t="s">
        <v>132</v>
      </c>
      <c r="I9989" s="10"/>
    </row>
    <row r="9990" spans="1:9" x14ac:dyDescent="0.25">
      <c r="A9990" s="9">
        <v>9781305465114</v>
      </c>
      <c r="B9990" s="9">
        <v>9781133934400</v>
      </c>
      <c r="C9990" s="10" t="s">
        <v>4972</v>
      </c>
      <c r="D9990" s="10" t="s">
        <v>14600</v>
      </c>
      <c r="E9990" s="11">
        <v>9</v>
      </c>
      <c r="F9990" s="11">
        <v>2016</v>
      </c>
      <c r="G9990" s="10" t="s">
        <v>10</v>
      </c>
      <c r="H9990" s="10" t="s">
        <v>40</v>
      </c>
      <c r="I9990" s="10"/>
    </row>
    <row r="9991" spans="1:9" x14ac:dyDescent="0.25">
      <c r="A9991" s="9">
        <v>9789874000613</v>
      </c>
      <c r="B9991" s="9">
        <v>9789874000613</v>
      </c>
      <c r="C9991" s="10" t="s">
        <v>14601</v>
      </c>
      <c r="D9991" s="10" t="s">
        <v>14602</v>
      </c>
      <c r="E9991" s="11">
        <v>1</v>
      </c>
      <c r="F9991" s="11">
        <v>2016</v>
      </c>
      <c r="G9991" s="10" t="s">
        <v>1250</v>
      </c>
      <c r="H9991" s="10" t="s">
        <v>1251</v>
      </c>
      <c r="I9991" s="10"/>
    </row>
    <row r="9992" spans="1:9" x14ac:dyDescent="0.25">
      <c r="A9992" s="9">
        <v>9786079473600</v>
      </c>
      <c r="B9992" s="9">
        <v>9786079473600</v>
      </c>
      <c r="C9992" s="10" t="s">
        <v>14603</v>
      </c>
      <c r="D9992" s="10" t="s">
        <v>14604</v>
      </c>
      <c r="E9992" s="11">
        <v>2</v>
      </c>
      <c r="F9992" s="11">
        <v>2016</v>
      </c>
      <c r="G9992" s="10" t="s">
        <v>2684</v>
      </c>
      <c r="H9992" s="10" t="s">
        <v>55</v>
      </c>
      <c r="I9992" s="10"/>
    </row>
    <row r="9993" spans="1:9" x14ac:dyDescent="0.25">
      <c r="A9993" s="9">
        <v>9789588695327</v>
      </c>
      <c r="B9993" s="9">
        <v>9789588695327</v>
      </c>
      <c r="C9993" s="10" t="s">
        <v>14605</v>
      </c>
      <c r="D9993" s="10" t="s">
        <v>14606</v>
      </c>
      <c r="E9993" s="11">
        <v>3</v>
      </c>
      <c r="F9993" s="11">
        <v>2016</v>
      </c>
      <c r="G9993" s="10" t="s">
        <v>237</v>
      </c>
      <c r="H9993" s="10" t="s">
        <v>238</v>
      </c>
      <c r="I9993" s="10"/>
    </row>
    <row r="9994" spans="1:9" x14ac:dyDescent="0.25">
      <c r="A9994" s="9">
        <v>9788494143540</v>
      </c>
      <c r="B9994" s="9">
        <v>9788494483639</v>
      </c>
      <c r="C9994" s="10" t="s">
        <v>14607</v>
      </c>
      <c r="D9994" s="10" t="s">
        <v>14608</v>
      </c>
      <c r="E9994" s="11">
        <v>1</v>
      </c>
      <c r="F9994" s="11">
        <v>2016</v>
      </c>
      <c r="G9994" s="10" t="s">
        <v>894</v>
      </c>
      <c r="H9994" s="10" t="s">
        <v>696</v>
      </c>
      <c r="I9994" s="10"/>
    </row>
    <row r="9995" spans="1:9" x14ac:dyDescent="0.25">
      <c r="A9995" s="9">
        <v>9789587496123</v>
      </c>
      <c r="B9995" s="9">
        <v>9789587496123</v>
      </c>
      <c r="C9995" s="10" t="s">
        <v>36067</v>
      </c>
      <c r="D9995" s="10" t="s">
        <v>36068</v>
      </c>
      <c r="E9995" s="11">
        <v>21</v>
      </c>
      <c r="F9995" s="11">
        <v>2016</v>
      </c>
      <c r="G9995" s="10" t="s">
        <v>35553</v>
      </c>
      <c r="H9995" s="10" t="s">
        <v>1535</v>
      </c>
      <c r="I9995" s="10"/>
    </row>
    <row r="9996" spans="1:9" x14ac:dyDescent="0.25">
      <c r="A9996" s="9">
        <v>9788490217030</v>
      </c>
      <c r="B9996" s="9">
        <v>9788490217030</v>
      </c>
      <c r="C9996" s="10" t="s">
        <v>32328</v>
      </c>
      <c r="D9996" s="10" t="s">
        <v>18827</v>
      </c>
      <c r="E9996" s="11">
        <v>2</v>
      </c>
      <c r="F9996" s="11">
        <v>2016</v>
      </c>
      <c r="G9996" s="10" t="s">
        <v>826</v>
      </c>
      <c r="H9996" s="10" t="s">
        <v>21827</v>
      </c>
      <c r="I9996" s="10"/>
    </row>
    <row r="9997" spans="1:9" x14ac:dyDescent="0.25">
      <c r="A9997" s="9">
        <v>9789587387193</v>
      </c>
      <c r="B9997" s="9">
        <v>9789587387209</v>
      </c>
      <c r="C9997" s="10" t="s">
        <v>14609</v>
      </c>
      <c r="D9997" s="10" t="s">
        <v>14610</v>
      </c>
      <c r="E9997" s="11">
        <v>1</v>
      </c>
      <c r="F9997" s="11">
        <v>2016</v>
      </c>
      <c r="G9997" s="10" t="s">
        <v>699</v>
      </c>
      <c r="H9997" s="10" t="s">
        <v>159</v>
      </c>
      <c r="I9997" s="10"/>
    </row>
    <row r="9998" spans="1:9" x14ac:dyDescent="0.25">
      <c r="A9998" s="9">
        <v>9788490215463</v>
      </c>
      <c r="B9998" s="9">
        <v>9788490215463</v>
      </c>
      <c r="C9998" s="10" t="s">
        <v>32329</v>
      </c>
      <c r="D9998" s="10" t="s">
        <v>32284</v>
      </c>
      <c r="E9998" s="11">
        <v>2</v>
      </c>
      <c r="F9998" s="11">
        <v>2016</v>
      </c>
      <c r="G9998" s="10" t="s">
        <v>826</v>
      </c>
      <c r="H9998" s="10" t="s">
        <v>118</v>
      </c>
      <c r="I9998" s="10"/>
    </row>
    <row r="9999" spans="1:9" x14ac:dyDescent="0.25">
      <c r="A9999" s="9">
        <v>9788490219614</v>
      </c>
      <c r="B9999" s="9">
        <v>9788490219614</v>
      </c>
      <c r="C9999" s="10" t="s">
        <v>32330</v>
      </c>
      <c r="D9999" s="10" t="s">
        <v>16871</v>
      </c>
      <c r="E9999" s="11">
        <v>2</v>
      </c>
      <c r="F9999" s="11">
        <v>2016</v>
      </c>
      <c r="G9999" s="10" t="s">
        <v>826</v>
      </c>
      <c r="H9999" s="10" t="s">
        <v>118</v>
      </c>
      <c r="I9999" s="10"/>
    </row>
    <row r="10000" spans="1:9" x14ac:dyDescent="0.25">
      <c r="A10000" s="9">
        <v>9788490219621</v>
      </c>
      <c r="B10000" s="9">
        <v>9788490219621</v>
      </c>
      <c r="C10000" s="10" t="s">
        <v>32331</v>
      </c>
      <c r="D10000" s="10" t="s">
        <v>16871</v>
      </c>
      <c r="E10000" s="11">
        <v>2</v>
      </c>
      <c r="F10000" s="11">
        <v>2016</v>
      </c>
      <c r="G10000" s="10" t="s">
        <v>826</v>
      </c>
      <c r="H10000" s="10" t="s">
        <v>118</v>
      </c>
      <c r="I10000" s="10"/>
    </row>
    <row r="10001" spans="1:9" x14ac:dyDescent="0.25">
      <c r="A10001" s="9">
        <v>9788490215449</v>
      </c>
      <c r="B10001" s="9">
        <v>9788490215449</v>
      </c>
      <c r="C10001" s="10" t="s">
        <v>32332</v>
      </c>
      <c r="D10001" s="10" t="s">
        <v>32333</v>
      </c>
      <c r="E10001" s="11">
        <v>2</v>
      </c>
      <c r="F10001" s="11">
        <v>2016</v>
      </c>
      <c r="G10001" s="10" t="s">
        <v>826</v>
      </c>
      <c r="H10001" s="10" t="s">
        <v>118</v>
      </c>
      <c r="I10001" s="10"/>
    </row>
    <row r="10002" spans="1:9" x14ac:dyDescent="0.25">
      <c r="A10002" s="9">
        <v>9788490219607</v>
      </c>
      <c r="B10002" s="9">
        <v>9788490219607</v>
      </c>
      <c r="C10002" s="10" t="s">
        <v>32334</v>
      </c>
      <c r="D10002" s="10" t="s">
        <v>16871</v>
      </c>
      <c r="E10002" s="11">
        <v>2</v>
      </c>
      <c r="F10002" s="11">
        <v>2016</v>
      </c>
      <c r="G10002" s="10" t="s">
        <v>826</v>
      </c>
      <c r="H10002" s="10" t="s">
        <v>147</v>
      </c>
      <c r="I10002" s="10"/>
    </row>
    <row r="10003" spans="1:9" x14ac:dyDescent="0.25">
      <c r="A10003" s="9">
        <v>9788490219645</v>
      </c>
      <c r="B10003" s="9">
        <v>9788490219645</v>
      </c>
      <c r="C10003" s="10" t="s">
        <v>32335</v>
      </c>
      <c r="D10003" s="10" t="s">
        <v>16871</v>
      </c>
      <c r="E10003" s="11">
        <v>2</v>
      </c>
      <c r="F10003" s="11">
        <v>2016</v>
      </c>
      <c r="G10003" s="10" t="s">
        <v>826</v>
      </c>
      <c r="H10003" s="10" t="s">
        <v>147</v>
      </c>
      <c r="I10003" s="10"/>
    </row>
    <row r="10004" spans="1:9" x14ac:dyDescent="0.25">
      <c r="A10004" s="9">
        <v>9788425436352</v>
      </c>
      <c r="B10004" s="9">
        <v>9788425436352</v>
      </c>
      <c r="C10004" s="10" t="s">
        <v>14611</v>
      </c>
      <c r="D10004" s="10" t="s">
        <v>14612</v>
      </c>
      <c r="E10004" s="11">
        <v>1</v>
      </c>
      <c r="F10004" s="11">
        <v>2016</v>
      </c>
      <c r="G10004" s="10" t="s">
        <v>75</v>
      </c>
      <c r="H10004" s="10" t="s">
        <v>14613</v>
      </c>
      <c r="I10004" s="10"/>
    </row>
    <row r="10005" spans="1:9" x14ac:dyDescent="0.25">
      <c r="A10005" s="9">
        <v>9789587724405</v>
      </c>
      <c r="B10005" s="9">
        <v>9789587724400</v>
      </c>
      <c r="C10005" s="10" t="s">
        <v>14614</v>
      </c>
      <c r="D10005" s="10" t="s">
        <v>14615</v>
      </c>
      <c r="E10005" s="11">
        <v>1</v>
      </c>
      <c r="F10005" s="11">
        <v>2016</v>
      </c>
      <c r="G10005" s="10" t="s">
        <v>2543</v>
      </c>
      <c r="H10005" s="10" t="s">
        <v>132</v>
      </c>
      <c r="I10005" s="10"/>
    </row>
    <row r="10006" spans="1:9" x14ac:dyDescent="0.25">
      <c r="A10006" s="9">
        <v>9786073238144</v>
      </c>
      <c r="B10006" s="9">
        <v>9786073238168</v>
      </c>
      <c r="C10006" s="10" t="s">
        <v>14616</v>
      </c>
      <c r="D10006" s="10" t="s">
        <v>14617</v>
      </c>
      <c r="E10006" s="11">
        <v>1</v>
      </c>
      <c r="F10006" s="11">
        <v>2016</v>
      </c>
      <c r="G10006" s="10" t="s">
        <v>19</v>
      </c>
      <c r="H10006" s="10" t="s">
        <v>1535</v>
      </c>
      <c r="I10006" s="10"/>
    </row>
    <row r="10007" spans="1:9" x14ac:dyDescent="0.25">
      <c r="A10007" s="9">
        <v>9786075229416</v>
      </c>
      <c r="B10007" s="9">
        <v>9786075229430</v>
      </c>
      <c r="C10007" s="10" t="s">
        <v>14618</v>
      </c>
      <c r="D10007" s="10" t="s">
        <v>14619</v>
      </c>
      <c r="E10007" s="11">
        <v>7</v>
      </c>
      <c r="F10007" s="11">
        <v>2016</v>
      </c>
      <c r="G10007" s="10" t="s">
        <v>10</v>
      </c>
      <c r="H10007" s="10" t="s">
        <v>33</v>
      </c>
      <c r="I10007" s="10"/>
    </row>
    <row r="10008" spans="1:9" x14ac:dyDescent="0.25">
      <c r="A10008" s="9">
        <v>9786123045043</v>
      </c>
      <c r="B10008" s="9">
        <v>9786123045043</v>
      </c>
      <c r="C10008" s="10" t="s">
        <v>49</v>
      </c>
      <c r="D10008" s="10" t="s">
        <v>14620</v>
      </c>
      <c r="E10008" s="11">
        <v>1</v>
      </c>
      <c r="F10008" s="11">
        <v>2016</v>
      </c>
      <c r="G10008" s="10" t="s">
        <v>5109</v>
      </c>
      <c r="H10008" s="10" t="s">
        <v>33</v>
      </c>
      <c r="I10008" s="10"/>
    </row>
    <row r="10009" spans="1:9" x14ac:dyDescent="0.25">
      <c r="A10009" s="9">
        <v>9786073240086</v>
      </c>
      <c r="B10009" s="9">
        <v>9786073240093</v>
      </c>
      <c r="C10009" s="10" t="s">
        <v>14621</v>
      </c>
      <c r="D10009" s="10" t="s">
        <v>14622</v>
      </c>
      <c r="E10009" s="11">
        <v>1</v>
      </c>
      <c r="F10009" s="11">
        <v>2016</v>
      </c>
      <c r="G10009" s="10" t="s">
        <v>19</v>
      </c>
      <c r="H10009" s="10" t="s">
        <v>33</v>
      </c>
      <c r="I10009" s="10"/>
    </row>
    <row r="10010" spans="1:9" x14ac:dyDescent="0.25">
      <c r="A10010" s="9">
        <v>9789587625912</v>
      </c>
      <c r="B10010" s="9">
        <v>9789587625912</v>
      </c>
      <c r="C10010" s="10" t="s">
        <v>14623</v>
      </c>
      <c r="D10010" s="10" t="s">
        <v>14624</v>
      </c>
      <c r="E10010" s="11">
        <v>1</v>
      </c>
      <c r="F10010" s="11">
        <v>2016</v>
      </c>
      <c r="G10010" s="10" t="s">
        <v>58</v>
      </c>
      <c r="H10010" s="10" t="s">
        <v>211</v>
      </c>
      <c r="I10010" s="10"/>
    </row>
    <row r="10011" spans="1:9" x14ac:dyDescent="0.25">
      <c r="A10011" s="9">
        <v>9786123043339</v>
      </c>
      <c r="B10011" s="9">
        <v>9786123043872</v>
      </c>
      <c r="C10011" s="10" t="s">
        <v>14625</v>
      </c>
      <c r="D10011" s="10" t="s">
        <v>14626</v>
      </c>
      <c r="E10011" s="11">
        <v>1</v>
      </c>
      <c r="F10011" s="11">
        <v>2016</v>
      </c>
      <c r="G10011" s="10" t="s">
        <v>5109</v>
      </c>
      <c r="H10011" s="10" t="s">
        <v>33</v>
      </c>
      <c r="I10011" s="10"/>
    </row>
    <row r="10012" spans="1:9" x14ac:dyDescent="0.25">
      <c r="A10012" s="9">
        <v>9788494514623</v>
      </c>
      <c r="B10012" s="9">
        <v>9788494514630</v>
      </c>
      <c r="C10012" s="10" t="s">
        <v>14627</v>
      </c>
      <c r="D10012" s="10" t="s">
        <v>14628</v>
      </c>
      <c r="E10012" s="11">
        <v>1</v>
      </c>
      <c r="F10012" s="11">
        <v>2016</v>
      </c>
      <c r="G10012" s="10" t="s">
        <v>894</v>
      </c>
      <c r="H10012" s="10" t="s">
        <v>3330</v>
      </c>
      <c r="I10012" s="10"/>
    </row>
    <row r="10013" spans="1:9" x14ac:dyDescent="0.25">
      <c r="A10013" s="9">
        <v>9781305464803</v>
      </c>
      <c r="B10013" s="9">
        <v>9781305084858</v>
      </c>
      <c r="C10013" s="10" t="s">
        <v>14629</v>
      </c>
      <c r="D10013" s="10" t="s">
        <v>14630</v>
      </c>
      <c r="E10013" s="11">
        <v>12</v>
      </c>
      <c r="F10013" s="11">
        <v>2016</v>
      </c>
      <c r="G10013" s="10" t="s">
        <v>10</v>
      </c>
      <c r="H10013" s="10" t="s">
        <v>358</v>
      </c>
      <c r="I10013" s="10"/>
    </row>
    <row r="10014" spans="1:9" x14ac:dyDescent="0.25">
      <c r="A10014" s="9">
        <v>9788427721364</v>
      </c>
      <c r="B10014" s="9">
        <v>9788427721371</v>
      </c>
      <c r="C10014" s="10" t="s">
        <v>14631</v>
      </c>
      <c r="D10014" s="10" t="s">
        <v>14632</v>
      </c>
      <c r="E10014" s="11">
        <v>1</v>
      </c>
      <c r="F10014" s="11">
        <v>2016</v>
      </c>
      <c r="G10014" s="10" t="s">
        <v>166</v>
      </c>
      <c r="H10014" s="10" t="s">
        <v>44</v>
      </c>
      <c r="I10014" s="10"/>
    </row>
    <row r="10015" spans="1:9" x14ac:dyDescent="0.25">
      <c r="A10015" s="9">
        <v>9789587652406</v>
      </c>
      <c r="B10015" s="9">
        <v>9789587652406</v>
      </c>
      <c r="C10015" s="10" t="s">
        <v>14633</v>
      </c>
      <c r="D10015" s="10" t="s">
        <v>14634</v>
      </c>
      <c r="E10015" s="11">
        <v>1</v>
      </c>
      <c r="F10015" s="11">
        <v>2016</v>
      </c>
      <c r="G10015" s="10" t="s">
        <v>2574</v>
      </c>
      <c r="H10015" s="10" t="s">
        <v>477</v>
      </c>
      <c r="I10015" s="10"/>
    </row>
    <row r="10016" spans="1:9" x14ac:dyDescent="0.25">
      <c r="A10016" s="9">
        <v>9788416094738</v>
      </c>
      <c r="B10016" s="9">
        <v>9788416094738</v>
      </c>
      <c r="C10016" s="10" t="s">
        <v>14635</v>
      </c>
      <c r="D10016" s="10" t="s">
        <v>1319</v>
      </c>
      <c r="E10016" s="11">
        <v>4</v>
      </c>
      <c r="F10016" s="11">
        <v>2016</v>
      </c>
      <c r="G10016" s="10" t="s">
        <v>128</v>
      </c>
      <c r="H10016" s="10" t="s">
        <v>55</v>
      </c>
      <c r="I10016" s="10"/>
    </row>
    <row r="10017" spans="1:9" x14ac:dyDescent="0.25">
      <c r="A10017" s="9">
        <v>9788425436482</v>
      </c>
      <c r="B10017" s="9">
        <v>9788425436482</v>
      </c>
      <c r="C10017" s="10" t="s">
        <v>36069</v>
      </c>
      <c r="D10017" s="10" t="s">
        <v>36070</v>
      </c>
      <c r="E10017" s="11">
        <v>1</v>
      </c>
      <c r="F10017" s="11">
        <v>2016</v>
      </c>
      <c r="G10017" s="10" t="s">
        <v>75</v>
      </c>
      <c r="H10017" s="10" t="s">
        <v>1279</v>
      </c>
      <c r="I10017" s="10"/>
    </row>
    <row r="10018" spans="1:9" x14ac:dyDescent="0.25">
      <c r="A10018" s="9">
        <v>9786073235846</v>
      </c>
      <c r="B10018" s="9">
        <v>9786073235709</v>
      </c>
      <c r="C10018" s="10" t="s">
        <v>5015</v>
      </c>
      <c r="D10018" s="10" t="s">
        <v>14636</v>
      </c>
      <c r="E10018" s="11">
        <v>4</v>
      </c>
      <c r="F10018" s="11">
        <v>2016</v>
      </c>
      <c r="G10018" s="10" t="s">
        <v>19</v>
      </c>
      <c r="H10018" s="10" t="s">
        <v>4050</v>
      </c>
      <c r="I10018" s="10"/>
    </row>
    <row r="10019" spans="1:9" x14ac:dyDescent="0.25">
      <c r="A10019" s="9">
        <v>9789587713206</v>
      </c>
      <c r="B10019" s="9">
        <v>9781512978025</v>
      </c>
      <c r="C10019" s="10" t="s">
        <v>14637</v>
      </c>
      <c r="D10019" s="10" t="s">
        <v>14638</v>
      </c>
      <c r="E10019" s="11">
        <v>3</v>
      </c>
      <c r="F10019" s="11">
        <v>2016</v>
      </c>
      <c r="G10019" s="10" t="s">
        <v>99</v>
      </c>
      <c r="H10019" s="10" t="s">
        <v>358</v>
      </c>
      <c r="I10019" s="10"/>
    </row>
    <row r="10020" spans="1:9" x14ac:dyDescent="0.25">
      <c r="A10020" s="9">
        <v>9786073237451</v>
      </c>
      <c r="B10020" s="9">
        <v>9786073237468</v>
      </c>
      <c r="C10020" s="10" t="s">
        <v>14639</v>
      </c>
      <c r="D10020" s="10" t="s">
        <v>14640</v>
      </c>
      <c r="E10020" s="11">
        <v>5</v>
      </c>
      <c r="F10020" s="11">
        <v>2016</v>
      </c>
      <c r="G10020" s="10" t="s">
        <v>19</v>
      </c>
      <c r="H10020" s="10" t="s">
        <v>4050</v>
      </c>
      <c r="I10020" s="10"/>
    </row>
    <row r="10021" spans="1:9" x14ac:dyDescent="0.25">
      <c r="A10021" s="9">
        <v>9788415917236</v>
      </c>
      <c r="B10021" s="9">
        <v>9789874001030</v>
      </c>
      <c r="C10021" s="10" t="s">
        <v>14641</v>
      </c>
      <c r="D10021" s="10" t="s">
        <v>14642</v>
      </c>
      <c r="E10021" s="11">
        <v>1</v>
      </c>
      <c r="F10021" s="11">
        <v>2016</v>
      </c>
      <c r="G10021" s="10" t="s">
        <v>14643</v>
      </c>
      <c r="H10021" s="10" t="s">
        <v>366</v>
      </c>
      <c r="I10021" s="10"/>
    </row>
    <row r="10022" spans="1:9" x14ac:dyDescent="0.25">
      <c r="A10022" s="9">
        <v>9789587713671</v>
      </c>
      <c r="B10022" s="9">
        <v>9789587713688</v>
      </c>
      <c r="C10022" s="10" t="s">
        <v>14644</v>
      </c>
      <c r="D10022" s="10" t="s">
        <v>14645</v>
      </c>
      <c r="E10022" s="11">
        <v>1</v>
      </c>
      <c r="F10022" s="11">
        <v>2016</v>
      </c>
      <c r="G10022" s="10" t="s">
        <v>99</v>
      </c>
      <c r="H10022" s="10" t="s">
        <v>245</v>
      </c>
      <c r="I10022" s="10"/>
    </row>
    <row r="10023" spans="1:9" x14ac:dyDescent="0.25">
      <c r="A10023" s="9">
        <v>9789587713947</v>
      </c>
      <c r="B10023" s="9">
        <v>9789587713947</v>
      </c>
      <c r="C10023" s="10" t="s">
        <v>14646</v>
      </c>
      <c r="D10023" s="10" t="s">
        <v>14647</v>
      </c>
      <c r="E10023" s="11">
        <v>1</v>
      </c>
      <c r="F10023" s="11">
        <v>2016</v>
      </c>
      <c r="G10023" s="10" t="s">
        <v>99</v>
      </c>
      <c r="H10023" s="10" t="s">
        <v>753</v>
      </c>
      <c r="I10023" s="10"/>
    </row>
    <row r="10024" spans="1:9" x14ac:dyDescent="0.25">
      <c r="A10024" s="9">
        <v>9781292082950</v>
      </c>
      <c r="B10024" s="9">
        <v>9781292082981</v>
      </c>
      <c r="C10024" s="10" t="s">
        <v>32336</v>
      </c>
      <c r="D10024" s="10" t="s">
        <v>32337</v>
      </c>
      <c r="E10024" s="11">
        <v>5</v>
      </c>
      <c r="F10024" s="11">
        <v>2016</v>
      </c>
      <c r="G10024" s="10" t="s">
        <v>19</v>
      </c>
      <c r="H10024" s="10" t="s">
        <v>76</v>
      </c>
      <c r="I10024" s="10"/>
    </row>
    <row r="10025" spans="1:9" x14ac:dyDescent="0.25">
      <c r="A10025" s="9">
        <v>9781292103433</v>
      </c>
      <c r="B10025" s="9">
        <v>9781292103440</v>
      </c>
      <c r="C10025" s="10" t="s">
        <v>14648</v>
      </c>
      <c r="D10025" s="10" t="s">
        <v>14649</v>
      </c>
      <c r="E10025" s="11">
        <v>1</v>
      </c>
      <c r="F10025" s="11">
        <v>2016</v>
      </c>
      <c r="G10025" s="10" t="s">
        <v>19</v>
      </c>
      <c r="H10025" s="10" t="s">
        <v>337</v>
      </c>
      <c r="I10025" s="10"/>
    </row>
    <row r="10026" spans="1:9" x14ac:dyDescent="0.25">
      <c r="A10026" s="9">
        <v>9781305465527</v>
      </c>
      <c r="B10026" s="9">
        <v>9781305269477</v>
      </c>
      <c r="C10026" s="10" t="s">
        <v>14650</v>
      </c>
      <c r="D10026" s="10" t="s">
        <v>14651</v>
      </c>
      <c r="E10026" s="11">
        <v>7</v>
      </c>
      <c r="F10026" s="11">
        <v>2016</v>
      </c>
      <c r="G10026" s="10" t="s">
        <v>10</v>
      </c>
      <c r="H10026" s="10" t="s">
        <v>358</v>
      </c>
      <c r="I10026" s="10"/>
    </row>
    <row r="10027" spans="1:9" x14ac:dyDescent="0.25">
      <c r="A10027" s="9">
        <v>9789587387629</v>
      </c>
      <c r="B10027" s="9">
        <v>9789587387636</v>
      </c>
      <c r="C10027" s="10" t="s">
        <v>14652</v>
      </c>
      <c r="D10027" s="10" t="s">
        <v>14653</v>
      </c>
      <c r="E10027" s="11">
        <v>1</v>
      </c>
      <c r="F10027" s="11">
        <v>2016</v>
      </c>
      <c r="G10027" s="10" t="s">
        <v>699</v>
      </c>
      <c r="H10027" s="10" t="s">
        <v>753</v>
      </c>
      <c r="I10027" s="10"/>
    </row>
    <row r="10028" spans="1:9" x14ac:dyDescent="0.25">
      <c r="A10028" s="9">
        <v>9788436835892</v>
      </c>
      <c r="B10028" s="9">
        <v>9788436835908</v>
      </c>
      <c r="C10028" s="10" t="s">
        <v>14654</v>
      </c>
      <c r="D10028" s="10" t="s">
        <v>14655</v>
      </c>
      <c r="E10028" s="11">
        <v>5</v>
      </c>
      <c r="F10028" s="11">
        <v>2016</v>
      </c>
      <c r="G10028" s="10" t="s">
        <v>921</v>
      </c>
      <c r="H10028" s="10" t="s">
        <v>2727</v>
      </c>
      <c r="I10028" s="10"/>
    </row>
    <row r="10029" spans="1:9" x14ac:dyDescent="0.25">
      <c r="A10029" s="9">
        <v>9789587652512</v>
      </c>
      <c r="B10029" s="9">
        <v>9789587652512</v>
      </c>
      <c r="C10029" s="10" t="s">
        <v>14656</v>
      </c>
      <c r="D10029" s="10" t="s">
        <v>14657</v>
      </c>
      <c r="E10029" s="11">
        <v>1</v>
      </c>
      <c r="F10029" s="11">
        <v>2016</v>
      </c>
      <c r="G10029" s="10" t="s">
        <v>2574</v>
      </c>
      <c r="H10029" s="10" t="s">
        <v>3130</v>
      </c>
      <c r="I10029" s="10"/>
    </row>
    <row r="10030" spans="1:9" x14ac:dyDescent="0.25">
      <c r="A10030" s="9">
        <v>9789588957463</v>
      </c>
      <c r="B10030" s="9">
        <v>9789588957586</v>
      </c>
      <c r="C10030" s="10" t="s">
        <v>14658</v>
      </c>
      <c r="D10030" s="10" t="s">
        <v>14659</v>
      </c>
      <c r="E10030" s="11">
        <v>1</v>
      </c>
      <c r="F10030" s="11">
        <v>2016</v>
      </c>
      <c r="G10030" s="10" t="s">
        <v>5487</v>
      </c>
      <c r="H10030" s="10" t="s">
        <v>409</v>
      </c>
      <c r="I10030" s="10"/>
    </row>
    <row r="10031" spans="1:9" x14ac:dyDescent="0.25">
      <c r="A10031" s="9">
        <v>9786075224589</v>
      </c>
      <c r="B10031" s="9">
        <v>9786075224992</v>
      </c>
      <c r="C10031" s="10" t="s">
        <v>14660</v>
      </c>
      <c r="D10031" s="10" t="s">
        <v>14661</v>
      </c>
      <c r="E10031" s="11">
        <v>7</v>
      </c>
      <c r="F10031" s="11">
        <v>2016</v>
      </c>
      <c r="G10031" s="10" t="s">
        <v>10</v>
      </c>
      <c r="H10031" s="10" t="s">
        <v>211</v>
      </c>
      <c r="I10031" s="10"/>
    </row>
    <row r="10032" spans="1:9" x14ac:dyDescent="0.25">
      <c r="A10032" s="9">
        <v>9786079473631</v>
      </c>
      <c r="B10032" s="9">
        <v>9786079473631</v>
      </c>
      <c r="C10032" s="10" t="s">
        <v>14662</v>
      </c>
      <c r="D10032" s="10" t="s">
        <v>14663</v>
      </c>
      <c r="E10032" s="11">
        <v>1</v>
      </c>
      <c r="F10032" s="11">
        <v>2016</v>
      </c>
      <c r="G10032" s="10" t="s">
        <v>2684</v>
      </c>
      <c r="H10032" s="10" t="s">
        <v>696</v>
      </c>
      <c r="I10032" s="10"/>
    </row>
    <row r="10033" spans="1:9" x14ac:dyDescent="0.25">
      <c r="A10033" s="9">
        <v>9788491982708</v>
      </c>
      <c r="B10033" s="9">
        <v>9788491982708</v>
      </c>
      <c r="C10033" s="10" t="s">
        <v>14664</v>
      </c>
      <c r="D10033" s="10" t="s">
        <v>14665</v>
      </c>
      <c r="E10033" s="11">
        <v>1</v>
      </c>
      <c r="F10033" s="11">
        <v>2016</v>
      </c>
      <c r="G10033" s="10" t="s">
        <v>899</v>
      </c>
      <c r="H10033" s="10" t="s">
        <v>2713</v>
      </c>
      <c r="I10033" s="10"/>
    </row>
    <row r="10034" spans="1:9" x14ac:dyDescent="0.25">
      <c r="A10034" s="9">
        <v>9786073237581</v>
      </c>
      <c r="B10034" s="9">
        <v>9786073237956</v>
      </c>
      <c r="C10034" s="10" t="s">
        <v>14666</v>
      </c>
      <c r="D10034" s="10" t="s">
        <v>14667</v>
      </c>
      <c r="E10034" s="11">
        <v>1</v>
      </c>
      <c r="F10034" s="11">
        <v>2016</v>
      </c>
      <c r="G10034" s="10" t="s">
        <v>19</v>
      </c>
      <c r="H10034" s="10" t="s">
        <v>33</v>
      </c>
      <c r="I10034" s="10"/>
    </row>
    <row r="10035" spans="1:9" x14ac:dyDescent="0.25">
      <c r="A10035" s="9">
        <v>9789587757927</v>
      </c>
      <c r="B10035" s="9">
        <v>9789587757934</v>
      </c>
      <c r="C10035" s="10" t="s">
        <v>14668</v>
      </c>
      <c r="D10035" s="10" t="s">
        <v>14669</v>
      </c>
      <c r="E10035" s="11">
        <v>1</v>
      </c>
      <c r="F10035" s="11">
        <v>2016</v>
      </c>
      <c r="G10035" s="10" t="s">
        <v>619</v>
      </c>
      <c r="H10035" s="10" t="s">
        <v>14670</v>
      </c>
      <c r="I10035" s="10"/>
    </row>
    <row r="10036" spans="1:9" x14ac:dyDescent="0.25">
      <c r="A10036" s="9">
        <v>9786123040055</v>
      </c>
      <c r="B10036" s="9">
        <v>9786123043957</v>
      </c>
      <c r="C10036" s="10" t="s">
        <v>14671</v>
      </c>
      <c r="D10036" s="10" t="s">
        <v>14672</v>
      </c>
      <c r="E10036" s="11">
        <v>1</v>
      </c>
      <c r="F10036" s="11">
        <v>2016</v>
      </c>
      <c r="G10036" s="10" t="s">
        <v>5109</v>
      </c>
      <c r="H10036" s="10" t="s">
        <v>10916</v>
      </c>
      <c r="I10036" s="10"/>
    </row>
    <row r="10037" spans="1:9" x14ac:dyDescent="0.25">
      <c r="A10037" s="9">
        <v>9786124149399</v>
      </c>
      <c r="B10037" s="9">
        <v>9786124149405</v>
      </c>
      <c r="C10037" s="10" t="s">
        <v>14673</v>
      </c>
      <c r="D10037" s="10" t="s">
        <v>14674</v>
      </c>
      <c r="E10037" s="11">
        <v>1</v>
      </c>
      <c r="F10037" s="11">
        <v>2016</v>
      </c>
      <c r="G10037" s="10" t="s">
        <v>19</v>
      </c>
      <c r="H10037" s="10" t="s">
        <v>358</v>
      </c>
      <c r="I10037" s="10"/>
    </row>
    <row r="10038" spans="1:9" x14ac:dyDescent="0.25">
      <c r="A10038" s="9">
        <v>9788490520277</v>
      </c>
      <c r="B10038" s="9">
        <v>9788490521021</v>
      </c>
      <c r="C10038" s="10" t="s">
        <v>14675</v>
      </c>
      <c r="D10038" s="10" t="s">
        <v>14676</v>
      </c>
      <c r="E10038" s="11">
        <v>1</v>
      </c>
      <c r="F10038" s="11">
        <v>2016</v>
      </c>
      <c r="G10038" s="10" t="s">
        <v>62</v>
      </c>
      <c r="H10038" s="10" t="s">
        <v>72</v>
      </c>
      <c r="I10038" s="10"/>
    </row>
    <row r="10039" spans="1:9" x14ac:dyDescent="0.25">
      <c r="A10039" s="9">
        <v>9789586653794</v>
      </c>
      <c r="B10039" s="9">
        <v>9789586653794</v>
      </c>
      <c r="C10039" s="10" t="s">
        <v>14681</v>
      </c>
      <c r="D10039" s="10" t="s">
        <v>14682</v>
      </c>
      <c r="E10039" s="11">
        <v>1</v>
      </c>
      <c r="F10039" s="11">
        <v>2016</v>
      </c>
      <c r="G10039" s="10" t="s">
        <v>4251</v>
      </c>
      <c r="H10039" s="10" t="s">
        <v>55</v>
      </c>
      <c r="I10039" s="10"/>
    </row>
    <row r="10040" spans="1:9" x14ac:dyDescent="0.25">
      <c r="A10040" s="9">
        <v>9788490354995</v>
      </c>
      <c r="B10040" s="9">
        <v>9788490354988</v>
      </c>
      <c r="C10040" s="10" t="s">
        <v>14677</v>
      </c>
      <c r="D10040" s="10" t="s">
        <v>14678</v>
      </c>
      <c r="E10040" s="11">
        <v>7</v>
      </c>
      <c r="F10040" s="11">
        <v>2016</v>
      </c>
      <c r="G10040" s="10" t="s">
        <v>19</v>
      </c>
      <c r="H10040" s="10" t="s">
        <v>366</v>
      </c>
      <c r="I10040" s="10"/>
    </row>
    <row r="10041" spans="1:9" x14ac:dyDescent="0.25">
      <c r="A10041" s="9">
        <v>9789588947341</v>
      </c>
      <c r="B10041" s="9">
        <v>9789587146844</v>
      </c>
      <c r="C10041" s="10" t="s">
        <v>14679</v>
      </c>
      <c r="D10041" s="10" t="s">
        <v>14680</v>
      </c>
      <c r="E10041" s="11">
        <v>1</v>
      </c>
      <c r="F10041" s="11">
        <v>2016</v>
      </c>
      <c r="G10041" s="10" t="s">
        <v>4251</v>
      </c>
      <c r="H10041" s="10" t="s">
        <v>76</v>
      </c>
      <c r="I10041" s="10"/>
    </row>
    <row r="10042" spans="1:9" x14ac:dyDescent="0.25">
      <c r="A10042" s="9">
        <v>9786075228438</v>
      </c>
      <c r="B10042" s="9">
        <v>9786075228433</v>
      </c>
      <c r="C10042" s="10" t="s">
        <v>14683</v>
      </c>
      <c r="D10042" s="10" t="s">
        <v>14684</v>
      </c>
      <c r="E10042" s="11">
        <v>5</v>
      </c>
      <c r="F10042" s="11">
        <v>2016</v>
      </c>
      <c r="G10042" s="10" t="s">
        <v>10</v>
      </c>
      <c r="H10042" s="10" t="s">
        <v>33</v>
      </c>
      <c r="I10042" s="10"/>
    </row>
    <row r="10043" spans="1:9" x14ac:dyDescent="0.25">
      <c r="A10043" s="9">
        <v>9788491981657</v>
      </c>
      <c r="B10043" s="9">
        <v>9788491981657</v>
      </c>
      <c r="C10043" s="10" t="s">
        <v>14685</v>
      </c>
      <c r="D10043" s="10" t="s">
        <v>7941</v>
      </c>
      <c r="E10043" s="11">
        <v>1</v>
      </c>
      <c r="F10043" s="11">
        <v>2016</v>
      </c>
      <c r="G10043" s="10" t="s">
        <v>899</v>
      </c>
      <c r="H10043" s="10" t="s">
        <v>125</v>
      </c>
      <c r="I10043" s="10"/>
    </row>
    <row r="10044" spans="1:9" x14ac:dyDescent="0.25">
      <c r="A10044" s="9">
        <v>9788428396769</v>
      </c>
      <c r="B10044" s="9">
        <v>9788428396769</v>
      </c>
      <c r="C10044" s="10" t="s">
        <v>14686</v>
      </c>
      <c r="D10044" s="10" t="s">
        <v>14687</v>
      </c>
      <c r="E10044" s="11">
        <v>1</v>
      </c>
      <c r="F10044" s="11">
        <v>2016</v>
      </c>
      <c r="G10044" s="10" t="s">
        <v>82</v>
      </c>
      <c r="H10044" s="10" t="s">
        <v>211</v>
      </c>
      <c r="I10044" s="10"/>
    </row>
    <row r="10045" spans="1:9" x14ac:dyDescent="0.25">
      <c r="A10045" s="9">
        <v>9786123043452</v>
      </c>
      <c r="B10045" s="9">
        <v>9786123043803</v>
      </c>
      <c r="C10045" s="10" t="s">
        <v>14688</v>
      </c>
      <c r="D10045" s="10" t="s">
        <v>8742</v>
      </c>
      <c r="E10045" s="11">
        <v>1</v>
      </c>
      <c r="F10045" s="11">
        <v>2016</v>
      </c>
      <c r="G10045" s="10" t="s">
        <v>5109</v>
      </c>
      <c r="H10045" s="10" t="s">
        <v>79</v>
      </c>
      <c r="I10045" s="10"/>
    </row>
    <row r="10046" spans="1:9" x14ac:dyDescent="0.25">
      <c r="A10046" s="9">
        <v>9786123043568</v>
      </c>
      <c r="B10046" s="9">
        <v>9786123043568</v>
      </c>
      <c r="C10046" s="10" t="s">
        <v>14689</v>
      </c>
      <c r="D10046" s="10" t="s">
        <v>8803</v>
      </c>
      <c r="E10046" s="11">
        <v>1</v>
      </c>
      <c r="F10046" s="11">
        <v>2016</v>
      </c>
      <c r="G10046" s="10" t="s">
        <v>5109</v>
      </c>
      <c r="H10046" s="10" t="s">
        <v>211</v>
      </c>
      <c r="I10046" s="10"/>
    </row>
    <row r="10047" spans="1:9" x14ac:dyDescent="0.25">
      <c r="A10047" s="9">
        <v>9786079473853</v>
      </c>
      <c r="B10047" s="9">
        <v>9786079473853</v>
      </c>
      <c r="C10047" s="10" t="s">
        <v>14690</v>
      </c>
      <c r="D10047" s="10" t="s">
        <v>14691</v>
      </c>
      <c r="E10047" s="11">
        <v>1</v>
      </c>
      <c r="F10047" s="11">
        <v>2016</v>
      </c>
      <c r="G10047" s="10" t="s">
        <v>2684</v>
      </c>
      <c r="H10047" s="10" t="s">
        <v>14</v>
      </c>
      <c r="I10047" s="10"/>
    </row>
    <row r="10048" spans="1:9" x14ac:dyDescent="0.25">
      <c r="A10048" s="9">
        <v>9788416758524</v>
      </c>
      <c r="B10048" s="9">
        <v>9788416758524</v>
      </c>
      <c r="C10048" s="10" t="s">
        <v>14692</v>
      </c>
      <c r="D10048" s="10" t="s">
        <v>14693</v>
      </c>
      <c r="E10048" s="11">
        <v>1</v>
      </c>
      <c r="F10048" s="11">
        <v>2016</v>
      </c>
      <c r="G10048" s="10" t="s">
        <v>899</v>
      </c>
      <c r="H10048" s="10" t="s">
        <v>33</v>
      </c>
      <c r="I10048" s="10"/>
    </row>
    <row r="10049" spans="1:9" x14ac:dyDescent="0.25">
      <c r="A10049" s="9">
        <v>9788491981626</v>
      </c>
      <c r="B10049" s="9">
        <v>9788491981626</v>
      </c>
      <c r="C10049" s="10" t="s">
        <v>14692</v>
      </c>
      <c r="D10049" s="10" t="s">
        <v>12286</v>
      </c>
      <c r="E10049" s="11">
        <v>1</v>
      </c>
      <c r="F10049" s="11">
        <v>2016</v>
      </c>
      <c r="G10049" s="10" t="s">
        <v>899</v>
      </c>
      <c r="H10049" s="10" t="s">
        <v>125</v>
      </c>
      <c r="I10049" s="10"/>
    </row>
    <row r="10050" spans="1:9" x14ac:dyDescent="0.25">
      <c r="A10050" s="9">
        <v>9781305465053</v>
      </c>
      <c r="B10050" s="9">
        <v>9781305085312</v>
      </c>
      <c r="C10050" s="10" t="s">
        <v>8694</v>
      </c>
      <c r="D10050" s="10" t="s">
        <v>14694</v>
      </c>
      <c r="E10050" s="11">
        <v>7</v>
      </c>
      <c r="F10050" s="11">
        <v>2016</v>
      </c>
      <c r="G10050" s="10" t="s">
        <v>10</v>
      </c>
      <c r="H10050" s="10" t="s">
        <v>358</v>
      </c>
      <c r="I10050" s="10"/>
    </row>
    <row r="10051" spans="1:9" x14ac:dyDescent="0.25">
      <c r="A10051" s="9">
        <v>9781292019611</v>
      </c>
      <c r="B10051" s="9">
        <v>9781292073125</v>
      </c>
      <c r="C10051" s="10" t="s">
        <v>14695</v>
      </c>
      <c r="D10051" s="10" t="s">
        <v>14696</v>
      </c>
      <c r="E10051" s="11">
        <v>7</v>
      </c>
      <c r="F10051" s="11">
        <v>2016</v>
      </c>
      <c r="G10051" s="10" t="s">
        <v>19</v>
      </c>
      <c r="H10051" s="10" t="s">
        <v>4209</v>
      </c>
      <c r="I10051" s="10"/>
    </row>
    <row r="10052" spans="1:9" x14ac:dyDescent="0.25">
      <c r="A10052" s="9">
        <v>9788490520444</v>
      </c>
      <c r="B10052" s="9">
        <v>9788490521069</v>
      </c>
      <c r="C10052" s="10" t="s">
        <v>14697</v>
      </c>
      <c r="D10052" s="10" t="s">
        <v>14698</v>
      </c>
      <c r="E10052" s="11">
        <v>1</v>
      </c>
      <c r="F10052" s="11">
        <v>2016</v>
      </c>
      <c r="G10052" s="10" t="s">
        <v>62</v>
      </c>
      <c r="H10052" s="10" t="s">
        <v>245</v>
      </c>
      <c r="I10052" s="10"/>
    </row>
    <row r="10053" spans="1:9" x14ac:dyDescent="0.25">
      <c r="A10053" s="9">
        <v>9788499644882</v>
      </c>
      <c r="B10053" s="9">
        <v>9788499644882</v>
      </c>
      <c r="C10053" s="10" t="s">
        <v>14699</v>
      </c>
      <c r="D10053" s="10" t="s">
        <v>14700</v>
      </c>
      <c r="E10053" s="11">
        <v>1</v>
      </c>
      <c r="F10053" s="11">
        <v>2016</v>
      </c>
      <c r="G10053" s="10" t="s">
        <v>58</v>
      </c>
      <c r="H10053" s="10" t="s">
        <v>40</v>
      </c>
      <c r="I10053" s="10"/>
    </row>
    <row r="10054" spans="1:9" x14ac:dyDescent="0.25">
      <c r="A10054" s="9">
        <v>9786123040918</v>
      </c>
      <c r="B10054" s="9">
        <v>9786123044510</v>
      </c>
      <c r="C10054" s="10" t="s">
        <v>14701</v>
      </c>
      <c r="D10054" s="10" t="s">
        <v>14702</v>
      </c>
      <c r="E10054" s="11">
        <v>1</v>
      </c>
      <c r="F10054" s="11">
        <v>2016</v>
      </c>
      <c r="G10054" s="10" t="s">
        <v>5109</v>
      </c>
      <c r="H10054" s="10" t="s">
        <v>14703</v>
      </c>
      <c r="I10054" s="10"/>
    </row>
    <row r="10055" spans="1:9" x14ac:dyDescent="0.25">
      <c r="A10055" s="9">
        <v>9788428338578</v>
      </c>
      <c r="B10055" s="9">
        <v>9788428338578</v>
      </c>
      <c r="C10055" s="10" t="s">
        <v>14704</v>
      </c>
      <c r="D10055" s="10" t="s">
        <v>14705</v>
      </c>
      <c r="E10055" s="11">
        <v>2</v>
      </c>
      <c r="F10055" s="11">
        <v>2016</v>
      </c>
      <c r="G10055" s="10" t="s">
        <v>82</v>
      </c>
      <c r="H10055" s="10" t="s">
        <v>211</v>
      </c>
      <c r="I10055" s="10"/>
    </row>
    <row r="10056" spans="1:9" x14ac:dyDescent="0.25">
      <c r="A10056" s="9">
        <v>9786076227503</v>
      </c>
      <c r="B10056" s="9">
        <v>9786076229095</v>
      </c>
      <c r="C10056" s="10" t="s">
        <v>36071</v>
      </c>
      <c r="D10056" s="10" t="s">
        <v>36072</v>
      </c>
      <c r="E10056" s="11">
        <v>1</v>
      </c>
      <c r="F10056" s="11">
        <v>2016</v>
      </c>
      <c r="G10056" s="10" t="s">
        <v>35329</v>
      </c>
      <c r="H10056" s="10" t="s">
        <v>211</v>
      </c>
      <c r="I10056" s="10"/>
    </row>
    <row r="10057" spans="1:9" x14ac:dyDescent="0.25">
      <c r="A10057" s="9">
        <v>9789585871120</v>
      </c>
      <c r="B10057" s="9">
        <v>9789585871137</v>
      </c>
      <c r="C10057" s="10" t="s">
        <v>14706</v>
      </c>
      <c r="D10057" s="10" t="s">
        <v>14707</v>
      </c>
      <c r="E10057" s="11">
        <v>1</v>
      </c>
      <c r="F10057" s="11">
        <v>2016</v>
      </c>
      <c r="G10057" s="10" t="s">
        <v>58</v>
      </c>
      <c r="H10057" s="10" t="s">
        <v>55</v>
      </c>
      <c r="I10057" s="10"/>
    </row>
    <row r="10058" spans="1:9" x14ac:dyDescent="0.25">
      <c r="A10058" s="9">
        <v>9786123043513</v>
      </c>
      <c r="B10058" s="9">
        <v>9786123043650</v>
      </c>
      <c r="C10058" s="10" t="s">
        <v>14708</v>
      </c>
      <c r="D10058" s="10" t="s">
        <v>5108</v>
      </c>
      <c r="E10058" s="11">
        <v>1</v>
      </c>
      <c r="F10058" s="11">
        <v>2016</v>
      </c>
      <c r="G10058" s="10" t="s">
        <v>5109</v>
      </c>
      <c r="H10058" s="10" t="s">
        <v>211</v>
      </c>
      <c r="I10058" s="10"/>
    </row>
    <row r="10059" spans="1:9" x14ac:dyDescent="0.25">
      <c r="A10059" s="9">
        <v>9786073240154</v>
      </c>
      <c r="B10059" s="9">
        <v>9786073240161</v>
      </c>
      <c r="C10059" s="10" t="s">
        <v>14709</v>
      </c>
      <c r="D10059" s="10" t="s">
        <v>14710</v>
      </c>
      <c r="E10059" s="11">
        <v>1</v>
      </c>
      <c r="F10059" s="11">
        <v>2016</v>
      </c>
      <c r="G10059" s="10" t="s">
        <v>19</v>
      </c>
      <c r="H10059" s="10" t="s">
        <v>211</v>
      </c>
      <c r="I10059" s="10"/>
    </row>
    <row r="10060" spans="1:9" x14ac:dyDescent="0.25">
      <c r="A10060" s="9">
        <v>9788427722156</v>
      </c>
      <c r="B10060" s="9">
        <v>9788427722163</v>
      </c>
      <c r="C10060" s="10" t="s">
        <v>14711</v>
      </c>
      <c r="D10060" s="10" t="s">
        <v>14712</v>
      </c>
      <c r="E10060" s="11">
        <v>1</v>
      </c>
      <c r="F10060" s="11">
        <v>2016</v>
      </c>
      <c r="G10060" s="10" t="s">
        <v>166</v>
      </c>
      <c r="H10060" s="10" t="s">
        <v>544</v>
      </c>
      <c r="I10060" s="10"/>
    </row>
    <row r="10061" spans="1:9" x14ac:dyDescent="0.25">
      <c r="A10061" s="9">
        <v>9788490217665</v>
      </c>
      <c r="B10061" s="9">
        <v>9788490217665</v>
      </c>
      <c r="C10061" s="10" t="s">
        <v>32338</v>
      </c>
      <c r="D10061" s="10" t="s">
        <v>26867</v>
      </c>
      <c r="E10061" s="11">
        <v>2</v>
      </c>
      <c r="F10061" s="11">
        <v>2016</v>
      </c>
      <c r="G10061" s="10" t="s">
        <v>826</v>
      </c>
      <c r="H10061" s="10" t="s">
        <v>2166</v>
      </c>
      <c r="I10061" s="10"/>
    </row>
    <row r="10062" spans="1:9" x14ac:dyDescent="0.25">
      <c r="A10062" s="9">
        <v>9788428337717</v>
      </c>
      <c r="B10062" s="9">
        <v>9788428337717</v>
      </c>
      <c r="C10062" s="10" t="s">
        <v>14713</v>
      </c>
      <c r="D10062" s="10" t="s">
        <v>14714</v>
      </c>
      <c r="E10062" s="11">
        <v>1</v>
      </c>
      <c r="F10062" s="11">
        <v>2016</v>
      </c>
      <c r="G10062" s="10" t="s">
        <v>82</v>
      </c>
      <c r="H10062" s="10" t="s">
        <v>415</v>
      </c>
      <c r="I10062" s="10"/>
    </row>
    <row r="10063" spans="1:9" x14ac:dyDescent="0.25">
      <c r="A10063" s="9">
        <v>9788428396721</v>
      </c>
      <c r="B10063" s="9">
        <v>9788428396721</v>
      </c>
      <c r="C10063" s="10" t="s">
        <v>14715</v>
      </c>
      <c r="D10063" s="10" t="s">
        <v>14716</v>
      </c>
      <c r="E10063" s="11">
        <v>1</v>
      </c>
      <c r="F10063" s="11">
        <v>2016</v>
      </c>
      <c r="G10063" s="10" t="s">
        <v>82</v>
      </c>
      <c r="H10063" s="10" t="s">
        <v>2713</v>
      </c>
      <c r="I10063" s="10"/>
    </row>
    <row r="10064" spans="1:9" x14ac:dyDescent="0.25">
      <c r="A10064" s="9">
        <v>9788491983637</v>
      </c>
      <c r="B10064" s="9">
        <v>9788491983637</v>
      </c>
      <c r="C10064" s="10" t="s">
        <v>14717</v>
      </c>
      <c r="D10064" s="10" t="s">
        <v>14718</v>
      </c>
      <c r="E10064" s="11">
        <v>1</v>
      </c>
      <c r="F10064" s="11">
        <v>2016</v>
      </c>
      <c r="G10064" s="10" t="s">
        <v>899</v>
      </c>
      <c r="H10064" s="10" t="s">
        <v>2727</v>
      </c>
      <c r="I10064" s="10"/>
    </row>
    <row r="10065" spans="1:9" x14ac:dyDescent="0.25">
      <c r="A10065" s="9">
        <v>9788494580352</v>
      </c>
      <c r="B10065" s="9">
        <v>9788494580369</v>
      </c>
      <c r="C10065" s="10" t="s">
        <v>14719</v>
      </c>
      <c r="D10065" s="10" t="s">
        <v>14720</v>
      </c>
      <c r="E10065" s="11">
        <v>1</v>
      </c>
      <c r="F10065" s="11">
        <v>2016</v>
      </c>
      <c r="G10065" s="10" t="s">
        <v>894</v>
      </c>
      <c r="H10065" s="10" t="s">
        <v>65</v>
      </c>
      <c r="I10065" s="10"/>
    </row>
    <row r="10066" spans="1:9" x14ac:dyDescent="0.25">
      <c r="A10066" s="9">
        <v>9788416383085</v>
      </c>
      <c r="B10066" s="9">
        <v>9788416383085</v>
      </c>
      <c r="C10066" s="10" t="s">
        <v>14721</v>
      </c>
      <c r="D10066" s="10" t="s">
        <v>14722</v>
      </c>
      <c r="E10066" s="11">
        <v>1</v>
      </c>
      <c r="F10066" s="11">
        <v>2016</v>
      </c>
      <c r="G10066" s="10" t="s">
        <v>138</v>
      </c>
      <c r="H10066" s="10" t="s">
        <v>33</v>
      </c>
      <c r="I10066" s="10"/>
    </row>
    <row r="10067" spans="1:9" x14ac:dyDescent="0.25">
      <c r="A10067" s="9">
        <v>9786123180454</v>
      </c>
      <c r="B10067" s="9">
        <v>9786123180485</v>
      </c>
      <c r="C10067" s="10" t="s">
        <v>14723</v>
      </c>
      <c r="D10067" s="10" t="s">
        <v>14724</v>
      </c>
      <c r="E10067" s="11">
        <v>1</v>
      </c>
      <c r="F10067" s="11">
        <v>2016</v>
      </c>
      <c r="G10067" s="10" t="s">
        <v>272</v>
      </c>
      <c r="H10067" s="10" t="s">
        <v>3490</v>
      </c>
      <c r="I10067" s="10"/>
    </row>
    <row r="10068" spans="1:9" x14ac:dyDescent="0.25">
      <c r="A10068" s="9">
        <v>9789587713718</v>
      </c>
      <c r="B10068" s="9">
        <v>9789587713701</v>
      </c>
      <c r="C10068" s="10" t="s">
        <v>14723</v>
      </c>
      <c r="D10068" s="10" t="s">
        <v>14725</v>
      </c>
      <c r="E10068" s="11">
        <v>2</v>
      </c>
      <c r="F10068" s="11">
        <v>2016</v>
      </c>
      <c r="G10068" s="10" t="s">
        <v>99</v>
      </c>
      <c r="H10068" s="10" t="s">
        <v>11773</v>
      </c>
      <c r="I10068" s="10"/>
    </row>
    <row r="10069" spans="1:9" x14ac:dyDescent="0.25">
      <c r="A10069" s="9">
        <v>9786123180720</v>
      </c>
      <c r="B10069" s="9">
        <v>9786123180782</v>
      </c>
      <c r="C10069" s="10" t="s">
        <v>14726</v>
      </c>
      <c r="D10069" s="10" t="s">
        <v>1384</v>
      </c>
      <c r="E10069" s="11">
        <v>1</v>
      </c>
      <c r="F10069" s="11">
        <v>2016</v>
      </c>
      <c r="G10069" s="10" t="s">
        <v>272</v>
      </c>
      <c r="H10069" s="10" t="s">
        <v>309</v>
      </c>
      <c r="I10069" s="10"/>
    </row>
    <row r="10070" spans="1:9" x14ac:dyDescent="0.25">
      <c r="A10070" s="9">
        <v>9781305445611</v>
      </c>
      <c r="B10070" s="9">
        <v>9781285874319</v>
      </c>
      <c r="C10070" s="10" t="s">
        <v>14727</v>
      </c>
      <c r="D10070" s="10" t="s">
        <v>14728</v>
      </c>
      <c r="E10070" s="11">
        <v>9</v>
      </c>
      <c r="F10070" s="11">
        <v>2016</v>
      </c>
      <c r="G10070" s="10" t="s">
        <v>10</v>
      </c>
      <c r="H10070" s="10" t="s">
        <v>1385</v>
      </c>
      <c r="I10070" s="10"/>
    </row>
    <row r="10071" spans="1:9" x14ac:dyDescent="0.25">
      <c r="A10071" s="9">
        <v>9789587169744</v>
      </c>
      <c r="B10071" s="9">
        <v>9789587169744</v>
      </c>
      <c r="C10071" s="10" t="s">
        <v>32339</v>
      </c>
      <c r="D10071" s="10" t="s">
        <v>32340</v>
      </c>
      <c r="E10071" s="11">
        <v>1</v>
      </c>
      <c r="F10071" s="11">
        <v>2016</v>
      </c>
      <c r="G10071" s="10" t="s">
        <v>988</v>
      </c>
      <c r="H10071" s="10" t="s">
        <v>1587</v>
      </c>
      <c r="I10071" s="10"/>
    </row>
    <row r="10072" spans="1:9" x14ac:dyDescent="0.25">
      <c r="A10072" s="9">
        <v>9788494483660</v>
      </c>
      <c r="B10072" s="9">
        <v>9788494483677</v>
      </c>
      <c r="C10072" s="10" t="s">
        <v>14729</v>
      </c>
      <c r="D10072" s="10" t="s">
        <v>2705</v>
      </c>
      <c r="E10072" s="11">
        <v>1</v>
      </c>
      <c r="F10072" s="11">
        <v>2016</v>
      </c>
      <c r="G10072" s="10" t="s">
        <v>894</v>
      </c>
      <c r="H10072" s="10" t="s">
        <v>910</v>
      </c>
      <c r="I10072" s="10"/>
    </row>
    <row r="10073" spans="1:9" x14ac:dyDescent="0.25">
      <c r="A10073" s="9">
        <v>9788490216286</v>
      </c>
      <c r="B10073" s="9">
        <v>9788490216286</v>
      </c>
      <c r="C10073" s="10" t="s">
        <v>32341</v>
      </c>
      <c r="D10073" s="10" t="s">
        <v>32284</v>
      </c>
      <c r="E10073" s="11">
        <v>2</v>
      </c>
      <c r="F10073" s="11">
        <v>2016</v>
      </c>
      <c r="G10073" s="10" t="s">
        <v>826</v>
      </c>
      <c r="H10073" s="10" t="s">
        <v>4350</v>
      </c>
      <c r="I10073" s="10"/>
    </row>
    <row r="10074" spans="1:9" x14ac:dyDescent="0.25">
      <c r="A10074" s="9">
        <v>9788441537781</v>
      </c>
      <c r="B10074" s="9">
        <v>9788441537781</v>
      </c>
      <c r="C10074" s="10" t="s">
        <v>14730</v>
      </c>
      <c r="D10074" s="10" t="s">
        <v>14731</v>
      </c>
      <c r="E10074" s="11">
        <v>1</v>
      </c>
      <c r="F10074" s="11">
        <v>2016</v>
      </c>
      <c r="G10074" s="10" t="s">
        <v>921</v>
      </c>
      <c r="H10074" s="10" t="s">
        <v>40</v>
      </c>
      <c r="I10074" s="10"/>
    </row>
    <row r="10075" spans="1:9" x14ac:dyDescent="0.25">
      <c r="A10075" s="9">
        <v>9789587626025</v>
      </c>
      <c r="B10075" s="9">
        <v>9789587626025</v>
      </c>
      <c r="C10075" s="10" t="s">
        <v>14730</v>
      </c>
      <c r="D10075" s="10" t="s">
        <v>11099</v>
      </c>
      <c r="E10075" s="11">
        <v>1</v>
      </c>
      <c r="F10075" s="11">
        <v>2016</v>
      </c>
      <c r="G10075" s="10" t="s">
        <v>58</v>
      </c>
      <c r="H10075" s="10" t="s">
        <v>33</v>
      </c>
      <c r="I10075" s="10"/>
    </row>
    <row r="10076" spans="1:9" x14ac:dyDescent="0.25">
      <c r="A10076" s="9">
        <v>9786073235822</v>
      </c>
      <c r="B10076" s="9">
        <v>9786073235839</v>
      </c>
      <c r="C10076" s="10" t="s">
        <v>14732</v>
      </c>
      <c r="D10076" s="10" t="s">
        <v>14636</v>
      </c>
      <c r="E10076" s="11">
        <v>4</v>
      </c>
      <c r="F10076" s="11">
        <v>2016</v>
      </c>
      <c r="G10076" s="10" t="s">
        <v>19</v>
      </c>
      <c r="H10076" s="10" t="s">
        <v>5982</v>
      </c>
      <c r="I10076" s="10"/>
    </row>
    <row r="10077" spans="1:9" x14ac:dyDescent="0.25">
      <c r="A10077" s="9">
        <v>9789871925902</v>
      </c>
      <c r="B10077" s="9">
        <v>9789871925902</v>
      </c>
      <c r="C10077" s="10" t="s">
        <v>14733</v>
      </c>
      <c r="D10077" s="10" t="s">
        <v>14734</v>
      </c>
      <c r="E10077" s="11">
        <v>1</v>
      </c>
      <c r="F10077" s="11">
        <v>2016</v>
      </c>
      <c r="G10077" s="10" t="s">
        <v>188</v>
      </c>
      <c r="H10077" s="10" t="s">
        <v>399</v>
      </c>
      <c r="I10077" s="10"/>
    </row>
    <row r="10078" spans="1:9" x14ac:dyDescent="0.25">
      <c r="A10078" s="9">
        <v>9786075224565</v>
      </c>
      <c r="B10078" s="9">
        <v>9786075224961</v>
      </c>
      <c r="C10078" s="10" t="s">
        <v>14735</v>
      </c>
      <c r="D10078" s="10" t="s">
        <v>14736</v>
      </c>
      <c r="E10078" s="11">
        <v>1</v>
      </c>
      <c r="F10078" s="11">
        <v>2016</v>
      </c>
      <c r="G10078" s="10" t="s">
        <v>10</v>
      </c>
      <c r="H10078" s="10" t="s">
        <v>211</v>
      </c>
      <c r="I10078" s="10"/>
    </row>
    <row r="10079" spans="1:9" x14ac:dyDescent="0.25">
      <c r="A10079" s="9">
        <v>9789587744378</v>
      </c>
      <c r="B10079" s="9">
        <v>9789587980035</v>
      </c>
      <c r="C10079" s="10" t="s">
        <v>34868</v>
      </c>
      <c r="D10079" s="10" t="s">
        <v>34869</v>
      </c>
      <c r="E10079" s="11">
        <v>1</v>
      </c>
      <c r="F10079" s="11">
        <v>2016</v>
      </c>
      <c r="G10079" s="10" t="s">
        <v>34012</v>
      </c>
      <c r="H10079" s="10" t="s">
        <v>1251</v>
      </c>
      <c r="I10079" s="10"/>
    </row>
    <row r="10080" spans="1:9" x14ac:dyDescent="0.25">
      <c r="A10080" s="9">
        <v>9789871925889</v>
      </c>
      <c r="B10080" s="9">
        <v>9789871925889</v>
      </c>
      <c r="C10080" s="10" t="s">
        <v>14737</v>
      </c>
      <c r="D10080" s="10" t="s">
        <v>14738</v>
      </c>
      <c r="E10080" s="11">
        <v>1</v>
      </c>
      <c r="F10080" s="11">
        <v>2016</v>
      </c>
      <c r="G10080" s="10" t="s">
        <v>188</v>
      </c>
      <c r="H10080" s="10" t="s">
        <v>3382</v>
      </c>
      <c r="I10080" s="10"/>
    </row>
    <row r="10081" spans="1:9" x14ac:dyDescent="0.25">
      <c r="A10081" s="9">
        <v>9789587169270</v>
      </c>
      <c r="B10081" s="9">
        <v>9789587810080</v>
      </c>
      <c r="C10081" s="10" t="s">
        <v>32342</v>
      </c>
      <c r="D10081" s="10" t="s">
        <v>32343</v>
      </c>
      <c r="E10081" s="11">
        <v>1</v>
      </c>
      <c r="F10081" s="11">
        <v>2016</v>
      </c>
      <c r="G10081" s="10" t="s">
        <v>988</v>
      </c>
      <c r="H10081" s="10" t="s">
        <v>753</v>
      </c>
      <c r="I10081" s="10"/>
    </row>
    <row r="10082" spans="1:9" x14ac:dyDescent="0.25">
      <c r="A10082" s="9">
        <v>9781292153964</v>
      </c>
      <c r="B10082" s="9">
        <v>9781292153971</v>
      </c>
      <c r="C10082" s="10" t="s">
        <v>14739</v>
      </c>
      <c r="D10082" s="10" t="s">
        <v>14740</v>
      </c>
      <c r="E10082" s="11">
        <v>3</v>
      </c>
      <c r="F10082" s="11">
        <v>2016</v>
      </c>
      <c r="G10082" s="10" t="s">
        <v>19</v>
      </c>
      <c r="H10082" s="10" t="s">
        <v>79</v>
      </c>
      <c r="I10082" s="10"/>
    </row>
    <row r="10083" spans="1:9" x14ac:dyDescent="0.25">
      <c r="A10083" s="9">
        <v>9789587416954</v>
      </c>
      <c r="B10083" s="9">
        <v>9789587416961</v>
      </c>
      <c r="C10083" s="10" t="s">
        <v>14741</v>
      </c>
      <c r="D10083" s="10" t="s">
        <v>14742</v>
      </c>
      <c r="E10083" s="11">
        <v>1</v>
      </c>
      <c r="F10083" s="11">
        <v>2016</v>
      </c>
      <c r="G10083" s="10" t="s">
        <v>2799</v>
      </c>
      <c r="H10083" s="10" t="s">
        <v>2577</v>
      </c>
      <c r="I10083" s="10"/>
    </row>
    <row r="10084" spans="1:9" x14ac:dyDescent="0.25">
      <c r="A10084" s="9">
        <v>9789587674309</v>
      </c>
      <c r="B10084" s="9">
        <v>9789587674316</v>
      </c>
      <c r="C10084" s="10" t="s">
        <v>14743</v>
      </c>
      <c r="D10084" s="10" t="s">
        <v>14744</v>
      </c>
      <c r="E10084" s="11">
        <v>1</v>
      </c>
      <c r="F10084" s="11">
        <v>2016</v>
      </c>
      <c r="G10084" s="10" t="s">
        <v>647</v>
      </c>
      <c r="H10084" s="10" t="s">
        <v>23</v>
      </c>
      <c r="I10084" s="10"/>
    </row>
    <row r="10085" spans="1:9" x14ac:dyDescent="0.25">
      <c r="A10085" s="9">
        <v>9789587713930</v>
      </c>
      <c r="B10085" s="9">
        <v>9789587713930</v>
      </c>
      <c r="C10085" s="10" t="s">
        <v>14745</v>
      </c>
      <c r="D10085" s="10" t="s">
        <v>14746</v>
      </c>
      <c r="E10085" s="11">
        <v>1</v>
      </c>
      <c r="F10085" s="11">
        <v>2016</v>
      </c>
      <c r="G10085" s="10" t="s">
        <v>99</v>
      </c>
      <c r="H10085" s="10" t="s">
        <v>449</v>
      </c>
      <c r="I10085" s="10"/>
    </row>
    <row r="10086" spans="1:9" x14ac:dyDescent="0.25">
      <c r="A10086" s="9">
        <v>9789588843452</v>
      </c>
      <c r="B10086" s="9">
        <v>9789588843452</v>
      </c>
      <c r="C10086" s="10" t="s">
        <v>685</v>
      </c>
      <c r="D10086" s="10" t="s">
        <v>14747</v>
      </c>
      <c r="E10086" s="11">
        <v>1</v>
      </c>
      <c r="F10086" s="11">
        <v>2016</v>
      </c>
      <c r="G10086" s="10" t="s">
        <v>263</v>
      </c>
      <c r="H10086" s="10" t="s">
        <v>426</v>
      </c>
      <c r="I10086" s="10"/>
    </row>
    <row r="10087" spans="1:9" x14ac:dyDescent="0.25">
      <c r="A10087" s="9">
        <v>9788490219911</v>
      </c>
      <c r="B10087" s="9">
        <v>9788490219911</v>
      </c>
      <c r="C10087" s="10" t="s">
        <v>32344</v>
      </c>
      <c r="D10087" s="10" t="s">
        <v>16871</v>
      </c>
      <c r="E10087" s="11">
        <v>2</v>
      </c>
      <c r="F10087" s="11">
        <v>2016</v>
      </c>
      <c r="G10087" s="10" t="s">
        <v>826</v>
      </c>
      <c r="H10087" s="10" t="s">
        <v>118</v>
      </c>
      <c r="I10087" s="10"/>
    </row>
    <row r="10088" spans="1:9" x14ac:dyDescent="0.25">
      <c r="A10088" s="9">
        <v>9789587169300</v>
      </c>
      <c r="B10088" s="9">
        <v>9789587810097</v>
      </c>
      <c r="C10088" s="10" t="s">
        <v>32345</v>
      </c>
      <c r="D10088" s="10" t="s">
        <v>32346</v>
      </c>
      <c r="E10088" s="11">
        <v>1</v>
      </c>
      <c r="F10088" s="11">
        <v>2016</v>
      </c>
      <c r="G10088" s="10" t="s">
        <v>988</v>
      </c>
      <c r="H10088" s="10" t="s">
        <v>167</v>
      </c>
      <c r="I10088" s="10"/>
    </row>
    <row r="10089" spans="1:9" x14ac:dyDescent="0.25">
      <c r="A10089" s="9">
        <v>9788428337601</v>
      </c>
      <c r="B10089" s="9">
        <v>9788428337601</v>
      </c>
      <c r="C10089" s="10" t="s">
        <v>14748</v>
      </c>
      <c r="D10089" s="10" t="s">
        <v>14749</v>
      </c>
      <c r="E10089" s="11">
        <v>1</v>
      </c>
      <c r="F10089" s="11">
        <v>2016</v>
      </c>
      <c r="G10089" s="10" t="s">
        <v>82</v>
      </c>
      <c r="H10089" s="10" t="s">
        <v>1103</v>
      </c>
      <c r="I10089" s="10"/>
    </row>
    <row r="10090" spans="1:9" x14ac:dyDescent="0.25">
      <c r="A10090" s="9">
        <v>9788490215258</v>
      </c>
      <c r="B10090" s="9">
        <v>9788490215258</v>
      </c>
      <c r="C10090" s="10" t="s">
        <v>32347</v>
      </c>
      <c r="D10090" s="10" t="s">
        <v>32333</v>
      </c>
      <c r="E10090" s="11">
        <v>2</v>
      </c>
      <c r="F10090" s="11">
        <v>2016</v>
      </c>
      <c r="G10090" s="10" t="s">
        <v>826</v>
      </c>
      <c r="H10090" s="10" t="s">
        <v>118</v>
      </c>
      <c r="I10090" s="10"/>
    </row>
    <row r="10091" spans="1:9" x14ac:dyDescent="0.25">
      <c r="A10091" s="9">
        <v>9788490215265</v>
      </c>
      <c r="B10091" s="9">
        <v>9788490215265</v>
      </c>
      <c r="C10091" s="10" t="s">
        <v>32348</v>
      </c>
      <c r="D10091" s="10" t="s">
        <v>32333</v>
      </c>
      <c r="E10091" s="11">
        <v>2</v>
      </c>
      <c r="F10091" s="11">
        <v>2016</v>
      </c>
      <c r="G10091" s="10" t="s">
        <v>826</v>
      </c>
      <c r="H10091" s="10" t="s">
        <v>118</v>
      </c>
      <c r="I10091" s="10"/>
    </row>
    <row r="10092" spans="1:9" x14ac:dyDescent="0.25">
      <c r="A10092" s="9">
        <v>9788490214879</v>
      </c>
      <c r="B10092" s="9">
        <v>9788490214879</v>
      </c>
      <c r="C10092" s="10" t="s">
        <v>32349</v>
      </c>
      <c r="D10092" s="10" t="s">
        <v>32333</v>
      </c>
      <c r="E10092" s="11">
        <v>2</v>
      </c>
      <c r="F10092" s="11">
        <v>2016</v>
      </c>
      <c r="G10092" s="10" t="s">
        <v>826</v>
      </c>
      <c r="H10092" s="10" t="s">
        <v>118</v>
      </c>
      <c r="I10092" s="10"/>
    </row>
    <row r="10093" spans="1:9" x14ac:dyDescent="0.25">
      <c r="A10093" s="9">
        <v>9788494479052</v>
      </c>
      <c r="B10093" s="9">
        <v>9788494479069</v>
      </c>
      <c r="C10093" s="10" t="s">
        <v>14750</v>
      </c>
      <c r="D10093" s="10" t="s">
        <v>14751</v>
      </c>
      <c r="E10093" s="11">
        <v>1</v>
      </c>
      <c r="F10093" s="11">
        <v>2016</v>
      </c>
      <c r="G10093" s="10" t="s">
        <v>894</v>
      </c>
      <c r="H10093" s="10" t="s">
        <v>537</v>
      </c>
      <c r="I10093" s="10"/>
    </row>
    <row r="10094" spans="1:9" x14ac:dyDescent="0.25">
      <c r="A10094" s="9">
        <v>9781305465664</v>
      </c>
      <c r="B10094" s="9">
        <v>9781305080584</v>
      </c>
      <c r="C10094" s="10" t="s">
        <v>14752</v>
      </c>
      <c r="D10094" s="10" t="s">
        <v>14753</v>
      </c>
      <c r="E10094" s="11">
        <v>10</v>
      </c>
      <c r="F10094" s="11">
        <v>2016</v>
      </c>
      <c r="G10094" s="10" t="s">
        <v>10</v>
      </c>
      <c r="H10094" s="10" t="s">
        <v>1385</v>
      </c>
      <c r="I10094" s="10"/>
    </row>
    <row r="10095" spans="1:9" x14ac:dyDescent="0.25">
      <c r="A10095" s="9">
        <v>9789587713763</v>
      </c>
      <c r="B10095" s="9">
        <v>9789587713770</v>
      </c>
      <c r="C10095" s="10" t="s">
        <v>14754</v>
      </c>
      <c r="D10095" s="10" t="s">
        <v>8664</v>
      </c>
      <c r="E10095" s="11">
        <v>2</v>
      </c>
      <c r="F10095" s="11">
        <v>2016</v>
      </c>
      <c r="G10095" s="10" t="s">
        <v>99</v>
      </c>
      <c r="H10095" s="10" t="s">
        <v>103</v>
      </c>
      <c r="I10095" s="10"/>
    </row>
    <row r="10096" spans="1:9" x14ac:dyDescent="0.25">
      <c r="A10096" s="9">
        <v>9789871981953</v>
      </c>
      <c r="B10096" s="9">
        <v>9789873954115</v>
      </c>
      <c r="C10096" s="10" t="s">
        <v>36073</v>
      </c>
      <c r="D10096" s="10" t="s">
        <v>36074</v>
      </c>
      <c r="E10096" s="11">
        <v>1</v>
      </c>
      <c r="F10096" s="11">
        <v>2016</v>
      </c>
      <c r="G10096" s="10" t="s">
        <v>31668</v>
      </c>
      <c r="H10096" s="10" t="s">
        <v>147</v>
      </c>
      <c r="I10096" s="10"/>
    </row>
    <row r="10097" spans="1:9" x14ac:dyDescent="0.25">
      <c r="A10097" s="9">
        <v>9789587626056</v>
      </c>
      <c r="B10097" s="9">
        <v>9789587626124</v>
      </c>
      <c r="C10097" s="10" t="s">
        <v>14755</v>
      </c>
      <c r="D10097" s="10" t="s">
        <v>14756</v>
      </c>
      <c r="E10097" s="11">
        <v>1</v>
      </c>
      <c r="F10097" s="11">
        <v>2016</v>
      </c>
      <c r="G10097" s="10" t="s">
        <v>58</v>
      </c>
      <c r="H10097" s="10" t="s">
        <v>103</v>
      </c>
      <c r="I10097" s="10"/>
    </row>
    <row r="10098" spans="1:9" x14ac:dyDescent="0.25">
      <c r="A10098" s="9">
        <v>9788491238010</v>
      </c>
      <c r="B10098" s="9">
        <v>9788491238010</v>
      </c>
      <c r="C10098" s="10" t="s">
        <v>14757</v>
      </c>
      <c r="D10098" s="10" t="s">
        <v>14758</v>
      </c>
      <c r="E10098" s="11">
        <v>1</v>
      </c>
      <c r="F10098" s="11">
        <v>2016</v>
      </c>
      <c r="G10098" s="10" t="s">
        <v>1667</v>
      </c>
      <c r="H10098" s="10" t="s">
        <v>444</v>
      </c>
      <c r="I10098" s="10"/>
    </row>
    <row r="10099" spans="1:9" x14ac:dyDescent="0.25">
      <c r="A10099" s="9">
        <v>9788448612610</v>
      </c>
      <c r="B10099" s="9">
        <v>9788448614980</v>
      </c>
      <c r="C10099" s="10" t="s">
        <v>14759</v>
      </c>
      <c r="D10099" s="10" t="s">
        <v>14760</v>
      </c>
      <c r="E10099" s="11">
        <v>1</v>
      </c>
      <c r="F10099" s="11">
        <v>2016</v>
      </c>
      <c r="G10099" s="10" t="s">
        <v>43</v>
      </c>
      <c r="H10099" s="10" t="s">
        <v>55</v>
      </c>
      <c r="I10099" s="10"/>
    </row>
    <row r="10100" spans="1:9" x14ac:dyDescent="0.25">
      <c r="A10100" s="9">
        <v>9788448612634</v>
      </c>
      <c r="B10100" s="9">
        <v>9788448614997</v>
      </c>
      <c r="C10100" s="10" t="s">
        <v>14761</v>
      </c>
      <c r="D10100" s="10" t="s">
        <v>14762</v>
      </c>
      <c r="E10100" s="11">
        <v>1</v>
      </c>
      <c r="F10100" s="11">
        <v>2016</v>
      </c>
      <c r="G10100" s="10" t="s">
        <v>43</v>
      </c>
      <c r="H10100" s="10" t="s">
        <v>55</v>
      </c>
      <c r="I10100" s="10"/>
    </row>
    <row r="10101" spans="1:9" x14ac:dyDescent="0.25">
      <c r="A10101" s="9">
        <v>9788494514647</v>
      </c>
      <c r="B10101" s="9">
        <v>9788494514654</v>
      </c>
      <c r="C10101" s="10" t="s">
        <v>14763</v>
      </c>
      <c r="D10101" s="10" t="s">
        <v>14764</v>
      </c>
      <c r="E10101" s="11">
        <v>1</v>
      </c>
      <c r="F10101" s="11">
        <v>2016</v>
      </c>
      <c r="G10101" s="10" t="s">
        <v>894</v>
      </c>
      <c r="H10101" s="10" t="s">
        <v>753</v>
      </c>
      <c r="I10101" s="10"/>
    </row>
    <row r="10102" spans="1:9" x14ac:dyDescent="0.25">
      <c r="A10102" s="9">
        <v>9789875911802</v>
      </c>
      <c r="B10102" s="9">
        <v>9789875911802</v>
      </c>
      <c r="C10102" s="10" t="s">
        <v>14765</v>
      </c>
      <c r="D10102" s="10" t="s">
        <v>13583</v>
      </c>
      <c r="E10102" s="11">
        <v>1</v>
      </c>
      <c r="F10102" s="11">
        <v>2016</v>
      </c>
      <c r="G10102" s="10" t="s">
        <v>188</v>
      </c>
      <c r="H10102" s="10" t="s">
        <v>426</v>
      </c>
      <c r="I10102" s="10"/>
    </row>
    <row r="10103" spans="1:9" x14ac:dyDescent="0.25">
      <c r="A10103" s="9">
        <v>9786123045180</v>
      </c>
      <c r="B10103" s="9">
        <v>9786123045180</v>
      </c>
      <c r="C10103" s="10" t="s">
        <v>8740</v>
      </c>
      <c r="D10103" s="10" t="s">
        <v>8742</v>
      </c>
      <c r="E10103" s="11">
        <v>1</v>
      </c>
      <c r="F10103" s="11">
        <v>2016</v>
      </c>
      <c r="G10103" s="10" t="s">
        <v>5109</v>
      </c>
      <c r="H10103" s="10" t="s">
        <v>79</v>
      </c>
      <c r="I10103" s="10"/>
    </row>
    <row r="10104" spans="1:9" x14ac:dyDescent="0.25">
      <c r="A10104" s="9">
        <v>9781292076119</v>
      </c>
      <c r="B10104" s="9">
        <v>9781292076126</v>
      </c>
      <c r="C10104" s="10" t="s">
        <v>14766</v>
      </c>
      <c r="D10104" s="10" t="s">
        <v>14767</v>
      </c>
      <c r="E10104" s="11">
        <v>4</v>
      </c>
      <c r="F10104" s="11">
        <v>2016</v>
      </c>
      <c r="G10104" s="10" t="s">
        <v>19</v>
      </c>
      <c r="H10104" s="10" t="s">
        <v>454</v>
      </c>
      <c r="I10104" s="10"/>
    </row>
    <row r="10105" spans="1:9" x14ac:dyDescent="0.25">
      <c r="A10105" s="9">
        <v>9789587625783</v>
      </c>
      <c r="B10105" s="9">
        <v>9789587625790</v>
      </c>
      <c r="C10105" s="10" t="s">
        <v>14768</v>
      </c>
      <c r="D10105" s="10" t="s">
        <v>11816</v>
      </c>
      <c r="E10105" s="11">
        <v>1</v>
      </c>
      <c r="F10105" s="11">
        <v>2016</v>
      </c>
      <c r="G10105" s="10" t="s">
        <v>58</v>
      </c>
      <c r="H10105" s="10" t="s">
        <v>1632</v>
      </c>
      <c r="I10105" s="10"/>
    </row>
    <row r="10106" spans="1:9" x14ac:dyDescent="0.25">
      <c r="A10106" s="9">
        <v>9789877121056</v>
      </c>
      <c r="B10106" s="9">
        <v>9789877121353</v>
      </c>
      <c r="C10106" s="10" t="s">
        <v>33858</v>
      </c>
      <c r="D10106" s="10" t="s">
        <v>33859</v>
      </c>
      <c r="E10106" s="11">
        <v>1</v>
      </c>
      <c r="F10106" s="11">
        <v>2016</v>
      </c>
      <c r="G10106" s="10" t="s">
        <v>33576</v>
      </c>
      <c r="H10106" s="10" t="s">
        <v>11919</v>
      </c>
      <c r="I10106" s="10"/>
    </row>
    <row r="10107" spans="1:9" x14ac:dyDescent="0.25">
      <c r="A10107" s="9">
        <v>9788448613297</v>
      </c>
      <c r="B10107" s="9">
        <v>9788448613297</v>
      </c>
      <c r="C10107" s="10" t="s">
        <v>14769</v>
      </c>
      <c r="D10107" s="10" t="s">
        <v>14770</v>
      </c>
      <c r="E10107" s="11">
        <v>7</v>
      </c>
      <c r="F10107" s="11">
        <v>2016</v>
      </c>
      <c r="G10107" s="10" t="s">
        <v>35388</v>
      </c>
      <c r="H10107" s="10" t="s">
        <v>147</v>
      </c>
      <c r="I10107" s="10"/>
    </row>
    <row r="10108" spans="1:9" x14ac:dyDescent="0.25">
      <c r="A10108" s="9">
        <v>9789588952024</v>
      </c>
      <c r="B10108" s="9">
        <v>9789588952024</v>
      </c>
      <c r="C10108" s="10" t="s">
        <v>14771</v>
      </c>
      <c r="D10108" s="10" t="s">
        <v>14772</v>
      </c>
      <c r="E10108" s="11">
        <v>1</v>
      </c>
      <c r="F10108" s="11">
        <v>2016</v>
      </c>
      <c r="G10108" s="10" t="s">
        <v>237</v>
      </c>
      <c r="H10108" s="10" t="s">
        <v>238</v>
      </c>
      <c r="I10108" s="10"/>
    </row>
    <row r="10109" spans="1:9" x14ac:dyDescent="0.25">
      <c r="A10109" s="9">
        <v>9781292113982</v>
      </c>
      <c r="B10109" s="9">
        <v>9781292114019</v>
      </c>
      <c r="C10109" s="10" t="s">
        <v>32350</v>
      </c>
      <c r="D10109" s="10" t="s">
        <v>32351</v>
      </c>
      <c r="E10109" s="11">
        <v>1</v>
      </c>
      <c r="F10109" s="11">
        <v>2016</v>
      </c>
      <c r="G10109" s="10" t="s">
        <v>19</v>
      </c>
      <c r="H10109" s="10" t="s">
        <v>33</v>
      </c>
      <c r="I10109" s="10"/>
    </row>
    <row r="10110" spans="1:9" x14ac:dyDescent="0.25">
      <c r="A10110" s="9">
        <v>9781305465206</v>
      </c>
      <c r="B10110" s="9">
        <v>9781305109391</v>
      </c>
      <c r="C10110" s="10" t="s">
        <v>14773</v>
      </c>
      <c r="D10110" s="10" t="s">
        <v>14774</v>
      </c>
      <c r="E10110" s="11">
        <v>6</v>
      </c>
      <c r="F10110" s="11">
        <v>2016</v>
      </c>
      <c r="G10110" s="10" t="s">
        <v>10</v>
      </c>
      <c r="H10110" s="10" t="s">
        <v>1385</v>
      </c>
      <c r="I10110" s="10"/>
    </row>
    <row r="10111" spans="1:9" x14ac:dyDescent="0.25">
      <c r="A10111" s="9">
        <v>9789876671699</v>
      </c>
      <c r="B10111" s="9">
        <v>9789876671699</v>
      </c>
      <c r="C10111" s="10" t="s">
        <v>14775</v>
      </c>
      <c r="D10111" s="10" t="s">
        <v>11638</v>
      </c>
      <c r="E10111" s="11">
        <v>1</v>
      </c>
      <c r="F10111" s="11">
        <v>2016</v>
      </c>
      <c r="G10111" s="10" t="s">
        <v>763</v>
      </c>
      <c r="H10111" s="10" t="s">
        <v>55</v>
      </c>
      <c r="I10111" s="10"/>
    </row>
    <row r="10112" spans="1:9" x14ac:dyDescent="0.25">
      <c r="A10112" s="9">
        <v>9788416277711</v>
      </c>
      <c r="B10112" s="9">
        <v>9788416277728</v>
      </c>
      <c r="C10112" s="10" t="s">
        <v>5214</v>
      </c>
      <c r="D10112" s="10" t="s">
        <v>14776</v>
      </c>
      <c r="E10112" s="11">
        <v>1</v>
      </c>
      <c r="F10112" s="11">
        <v>2016</v>
      </c>
      <c r="G10112" s="10" t="s">
        <v>71</v>
      </c>
      <c r="H10112" s="10" t="s">
        <v>87</v>
      </c>
      <c r="I10112" s="10"/>
    </row>
    <row r="10113" spans="1:9" x14ac:dyDescent="0.25">
      <c r="A10113" s="9">
        <v>9789871925926</v>
      </c>
      <c r="B10113" s="9">
        <v>9789871925926</v>
      </c>
      <c r="C10113" s="10" t="s">
        <v>14777</v>
      </c>
      <c r="D10113" s="10" t="s">
        <v>14778</v>
      </c>
      <c r="E10113" s="11">
        <v>1</v>
      </c>
      <c r="F10113" s="11">
        <v>2016</v>
      </c>
      <c r="G10113" s="10" t="s">
        <v>188</v>
      </c>
      <c r="H10113" s="10" t="s">
        <v>1174</v>
      </c>
      <c r="I10113" s="10"/>
    </row>
    <row r="10114" spans="1:9" x14ac:dyDescent="0.25">
      <c r="A10114" s="9">
        <v>9788428337878</v>
      </c>
      <c r="B10114" s="9">
        <v>9788428337878</v>
      </c>
      <c r="C10114" s="10" t="s">
        <v>477</v>
      </c>
      <c r="D10114" s="10" t="s">
        <v>14779</v>
      </c>
      <c r="E10114" s="11">
        <v>1</v>
      </c>
      <c r="F10114" s="11">
        <v>2016</v>
      </c>
      <c r="G10114" s="10" t="s">
        <v>82</v>
      </c>
      <c r="H10114" s="10" t="s">
        <v>2273</v>
      </c>
      <c r="I10114" s="10"/>
    </row>
    <row r="10115" spans="1:9" x14ac:dyDescent="0.25">
      <c r="A10115" s="9">
        <v>9786073238380</v>
      </c>
      <c r="B10115" s="9">
        <v>9786073238373</v>
      </c>
      <c r="C10115" s="10" t="s">
        <v>477</v>
      </c>
      <c r="D10115" s="10" t="s">
        <v>5219</v>
      </c>
      <c r="E10115" s="11">
        <v>1</v>
      </c>
      <c r="F10115" s="11">
        <v>2016</v>
      </c>
      <c r="G10115" s="10" t="s">
        <v>19</v>
      </c>
      <c r="H10115" s="10" t="s">
        <v>477</v>
      </c>
      <c r="I10115" s="10"/>
    </row>
    <row r="10116" spans="1:9" x14ac:dyDescent="0.25">
      <c r="A10116" s="9">
        <v>9786073237635</v>
      </c>
      <c r="B10116" s="9">
        <v>9786073237666</v>
      </c>
      <c r="C10116" s="10" t="s">
        <v>8773</v>
      </c>
      <c r="D10116" s="10" t="s">
        <v>5219</v>
      </c>
      <c r="E10116" s="11">
        <v>3</v>
      </c>
      <c r="F10116" s="11">
        <v>2016</v>
      </c>
      <c r="G10116" s="10" t="s">
        <v>19</v>
      </c>
      <c r="H10116" s="10" t="s">
        <v>477</v>
      </c>
      <c r="I10116" s="10"/>
    </row>
    <row r="10117" spans="1:9" x14ac:dyDescent="0.25">
      <c r="A10117" s="9">
        <v>9789875912038</v>
      </c>
      <c r="B10117" s="9">
        <v>9789875912038</v>
      </c>
      <c r="C10117" s="10" t="s">
        <v>14780</v>
      </c>
      <c r="D10117" s="10" t="s">
        <v>14781</v>
      </c>
      <c r="E10117" s="11">
        <v>1</v>
      </c>
      <c r="F10117" s="11">
        <v>2016</v>
      </c>
      <c r="G10117" s="10" t="s">
        <v>188</v>
      </c>
      <c r="H10117" s="10" t="s">
        <v>477</v>
      </c>
      <c r="I10117" s="10"/>
    </row>
    <row r="10118" spans="1:9" x14ac:dyDescent="0.25">
      <c r="A10118" s="9">
        <v>9786071513663</v>
      </c>
      <c r="B10118" s="9">
        <v>9781456250812</v>
      </c>
      <c r="C10118" s="10" t="s">
        <v>14782</v>
      </c>
      <c r="D10118" s="10" t="s">
        <v>14783</v>
      </c>
      <c r="E10118" s="11">
        <v>2</v>
      </c>
      <c r="F10118" s="11">
        <v>2016</v>
      </c>
      <c r="G10118" s="10" t="s">
        <v>35388</v>
      </c>
      <c r="H10118" s="10" t="s">
        <v>4146</v>
      </c>
      <c r="I10118" s="10"/>
    </row>
    <row r="10119" spans="1:9" x14ac:dyDescent="0.25">
      <c r="A10119" s="9">
        <v>9788428338318</v>
      </c>
      <c r="B10119" s="9">
        <v>9788428338318</v>
      </c>
      <c r="C10119" s="10" t="s">
        <v>14784</v>
      </c>
      <c r="D10119" s="10" t="s">
        <v>14785</v>
      </c>
      <c r="E10119" s="11">
        <v>1</v>
      </c>
      <c r="F10119" s="11">
        <v>2016</v>
      </c>
      <c r="G10119" s="10" t="s">
        <v>82</v>
      </c>
      <c r="H10119" s="10" t="s">
        <v>477</v>
      </c>
      <c r="I10119" s="10"/>
    </row>
    <row r="10120" spans="1:9" x14ac:dyDescent="0.25">
      <c r="A10120" s="9">
        <v>9781292100432</v>
      </c>
      <c r="B10120" s="9">
        <v>9781292100449</v>
      </c>
      <c r="C10120" s="10" t="s">
        <v>717</v>
      </c>
      <c r="D10120" s="10" t="s">
        <v>14786</v>
      </c>
      <c r="E10120" s="11">
        <v>5</v>
      </c>
      <c r="F10120" s="11">
        <v>2016</v>
      </c>
      <c r="G10120" s="10" t="s">
        <v>19</v>
      </c>
      <c r="H10120" s="10" t="s">
        <v>87</v>
      </c>
      <c r="I10120" s="10"/>
    </row>
    <row r="10121" spans="1:9" x14ac:dyDescent="0.25">
      <c r="A10121" s="9">
        <v>9781305480643</v>
      </c>
      <c r="B10121" s="9">
        <v>9781305117358</v>
      </c>
      <c r="C10121" s="10" t="s">
        <v>14787</v>
      </c>
      <c r="D10121" s="10" t="s">
        <v>14788</v>
      </c>
      <c r="E10121" s="11">
        <v>5</v>
      </c>
      <c r="F10121" s="11">
        <v>2016</v>
      </c>
      <c r="G10121" s="10" t="s">
        <v>10</v>
      </c>
      <c r="H10121" s="10" t="s">
        <v>477</v>
      </c>
      <c r="I10121" s="10"/>
    </row>
    <row r="10122" spans="1:9" x14ac:dyDescent="0.25">
      <c r="A10122" s="9">
        <v>9789873305825</v>
      </c>
      <c r="B10122" s="9">
        <v>9789873305825</v>
      </c>
      <c r="C10122" s="10" t="s">
        <v>14789</v>
      </c>
      <c r="D10122" s="10" t="s">
        <v>14790</v>
      </c>
      <c r="E10122" s="11">
        <v>1</v>
      </c>
      <c r="F10122" s="11">
        <v>2016</v>
      </c>
      <c r="G10122" s="10" t="s">
        <v>188</v>
      </c>
      <c r="H10122" s="10" t="s">
        <v>55</v>
      </c>
      <c r="I10122" s="10"/>
    </row>
    <row r="10123" spans="1:9" x14ac:dyDescent="0.25">
      <c r="A10123" s="9">
        <v>9786075224886</v>
      </c>
      <c r="B10123" s="9">
        <v>9786075225067</v>
      </c>
      <c r="C10123" s="10" t="s">
        <v>14791</v>
      </c>
      <c r="D10123" s="10" t="s">
        <v>14792</v>
      </c>
      <c r="E10123" s="11">
        <v>8</v>
      </c>
      <c r="F10123" s="11">
        <v>2016</v>
      </c>
      <c r="G10123" s="10" t="s">
        <v>10</v>
      </c>
      <c r="H10123" s="10" t="s">
        <v>4146</v>
      </c>
      <c r="I10123" s="10"/>
    </row>
    <row r="10124" spans="1:9" x14ac:dyDescent="0.25">
      <c r="A10124" s="9">
        <v>9786075224916</v>
      </c>
      <c r="B10124" s="9">
        <v>9786075225074</v>
      </c>
      <c r="C10124" s="10" t="s">
        <v>14793</v>
      </c>
      <c r="D10124" s="10" t="s">
        <v>14792</v>
      </c>
      <c r="E10124" s="11">
        <v>8</v>
      </c>
      <c r="F10124" s="11">
        <v>2016</v>
      </c>
      <c r="G10124" s="10" t="s">
        <v>10</v>
      </c>
      <c r="H10124" s="10" t="s">
        <v>4146</v>
      </c>
      <c r="I10124" s="10"/>
    </row>
    <row r="10125" spans="1:9" x14ac:dyDescent="0.25">
      <c r="A10125" s="9">
        <v>9789587713442</v>
      </c>
      <c r="B10125" s="9">
        <v>9789587713459</v>
      </c>
      <c r="C10125" s="10" t="s">
        <v>14794</v>
      </c>
      <c r="D10125" s="10" t="s">
        <v>14795</v>
      </c>
      <c r="E10125" s="11">
        <v>2</v>
      </c>
      <c r="F10125" s="11">
        <v>2016</v>
      </c>
      <c r="G10125" s="10" t="s">
        <v>99</v>
      </c>
      <c r="H10125" s="10" t="s">
        <v>2954</v>
      </c>
      <c r="I10125" s="10"/>
    </row>
    <row r="10126" spans="1:9" x14ac:dyDescent="0.25">
      <c r="A10126" s="9">
        <v>9789588908595</v>
      </c>
      <c r="B10126" s="9">
        <v>9789588908595</v>
      </c>
      <c r="C10126" s="10" t="s">
        <v>14796</v>
      </c>
      <c r="D10126" s="10" t="s">
        <v>14797</v>
      </c>
      <c r="E10126" s="11">
        <v>1</v>
      </c>
      <c r="F10126" s="11">
        <v>2016</v>
      </c>
      <c r="G10126" s="10" t="s">
        <v>2808</v>
      </c>
      <c r="H10126" s="10" t="s">
        <v>55</v>
      </c>
      <c r="I10126" s="10"/>
    </row>
    <row r="10127" spans="1:9" x14ac:dyDescent="0.25">
      <c r="A10127" s="9">
        <v>9789587626032</v>
      </c>
      <c r="B10127" s="9">
        <v>9789587626032</v>
      </c>
      <c r="C10127" s="10" t="s">
        <v>5235</v>
      </c>
      <c r="D10127" s="10" t="s">
        <v>14798</v>
      </c>
      <c r="E10127" s="11">
        <v>1</v>
      </c>
      <c r="F10127" s="11">
        <v>2016</v>
      </c>
      <c r="G10127" s="10" t="s">
        <v>58</v>
      </c>
      <c r="H10127" s="10" t="s">
        <v>23</v>
      </c>
      <c r="I10127" s="10"/>
    </row>
    <row r="10128" spans="1:9" x14ac:dyDescent="0.25">
      <c r="A10128" s="9">
        <v>9789588732992</v>
      </c>
      <c r="B10128" s="9">
        <v>9789588732992</v>
      </c>
      <c r="C10128" s="10" t="s">
        <v>36075</v>
      </c>
      <c r="D10128" s="10" t="s">
        <v>36076</v>
      </c>
      <c r="E10128" s="11">
        <v>1</v>
      </c>
      <c r="F10128" s="11">
        <v>2016</v>
      </c>
      <c r="G10128" s="10" t="s">
        <v>3204</v>
      </c>
      <c r="H10128" s="10" t="s">
        <v>3856</v>
      </c>
      <c r="I10128" s="10"/>
    </row>
    <row r="10129" spans="1:9" x14ac:dyDescent="0.25">
      <c r="A10129" s="9">
        <v>9789877120998</v>
      </c>
      <c r="B10129" s="9">
        <v>9789877121421</v>
      </c>
      <c r="C10129" s="10" t="s">
        <v>33860</v>
      </c>
      <c r="D10129" s="10" t="s">
        <v>33861</v>
      </c>
      <c r="E10129" s="11">
        <v>1</v>
      </c>
      <c r="F10129" s="11">
        <v>2016</v>
      </c>
      <c r="G10129" s="10" t="s">
        <v>33576</v>
      </c>
      <c r="H10129" s="10" t="s">
        <v>11919</v>
      </c>
      <c r="I10129" s="10"/>
    </row>
    <row r="10130" spans="1:9" x14ac:dyDescent="0.25">
      <c r="A10130" s="9">
        <v>9789587713060</v>
      </c>
      <c r="B10130" s="9">
        <v>9789587712995</v>
      </c>
      <c r="C10130" s="10" t="s">
        <v>14799</v>
      </c>
      <c r="D10130" s="10" t="s">
        <v>14800</v>
      </c>
      <c r="E10130" s="11">
        <v>1</v>
      </c>
      <c r="F10130" s="11">
        <v>2016</v>
      </c>
      <c r="G10130" s="10" t="s">
        <v>99</v>
      </c>
      <c r="H10130" s="10" t="s">
        <v>33</v>
      </c>
      <c r="I10130" s="10"/>
    </row>
    <row r="10131" spans="1:9" x14ac:dyDescent="0.25">
      <c r="A10131" s="9">
        <v>9789875912984</v>
      </c>
      <c r="B10131" s="9">
        <v>9789875912984</v>
      </c>
      <c r="C10131" s="10" t="s">
        <v>14801</v>
      </c>
      <c r="D10131" s="10" t="s">
        <v>14802</v>
      </c>
      <c r="E10131" s="11">
        <v>1</v>
      </c>
      <c r="F10131" s="11">
        <v>2016</v>
      </c>
      <c r="G10131" s="10" t="s">
        <v>188</v>
      </c>
      <c r="H10131" s="10" t="s">
        <v>55</v>
      </c>
      <c r="I10131" s="10"/>
    </row>
    <row r="10132" spans="1:9" x14ac:dyDescent="0.25">
      <c r="A10132" s="9">
        <v>9781292139043</v>
      </c>
      <c r="B10132" s="9">
        <v>9781292139050</v>
      </c>
      <c r="C10132" s="10" t="s">
        <v>36077</v>
      </c>
      <c r="D10132" s="10" t="s">
        <v>34984</v>
      </c>
      <c r="E10132" s="11">
        <v>3</v>
      </c>
      <c r="F10132" s="11">
        <v>2016</v>
      </c>
      <c r="G10132" s="10" t="s">
        <v>19</v>
      </c>
      <c r="H10132" s="10" t="s">
        <v>33</v>
      </c>
      <c r="I10132" s="10"/>
    </row>
    <row r="10133" spans="1:9" x14ac:dyDescent="0.25">
      <c r="A10133" s="9">
        <v>9788425434631</v>
      </c>
      <c r="B10133" s="9">
        <v>9788425434631</v>
      </c>
      <c r="C10133" s="10" t="s">
        <v>32352</v>
      </c>
      <c r="D10133" s="10" t="s">
        <v>32353</v>
      </c>
      <c r="E10133" s="11">
        <v>1</v>
      </c>
      <c r="F10133" s="11">
        <v>2016</v>
      </c>
      <c r="G10133" s="10" t="s">
        <v>75</v>
      </c>
      <c r="H10133" s="10" t="s">
        <v>1279</v>
      </c>
      <c r="I10133" s="10"/>
    </row>
    <row r="10134" spans="1:9" x14ac:dyDescent="0.25">
      <c r="A10134" s="9">
        <v>9781292093260</v>
      </c>
      <c r="B10134" s="9">
        <v>9781292093291</v>
      </c>
      <c r="C10134" s="10" t="s">
        <v>14803</v>
      </c>
      <c r="D10134" s="10" t="s">
        <v>8799</v>
      </c>
      <c r="E10134" s="11">
        <v>7</v>
      </c>
      <c r="F10134" s="11">
        <v>2016</v>
      </c>
      <c r="G10134" s="10" t="s">
        <v>19</v>
      </c>
      <c r="H10134" s="10" t="s">
        <v>33</v>
      </c>
      <c r="I10134" s="10"/>
    </row>
    <row r="10135" spans="1:9" x14ac:dyDescent="0.25">
      <c r="A10135" s="9">
        <v>9781292099866</v>
      </c>
      <c r="B10135" s="9">
        <v>9781292099958</v>
      </c>
      <c r="C10135" s="10" t="s">
        <v>8798</v>
      </c>
      <c r="D10135" s="10" t="s">
        <v>8799</v>
      </c>
      <c r="E10135" s="11">
        <v>13</v>
      </c>
      <c r="F10135" s="11">
        <v>2016</v>
      </c>
      <c r="G10135" s="10" t="s">
        <v>19</v>
      </c>
      <c r="H10135" s="10" t="s">
        <v>33</v>
      </c>
      <c r="I10135" s="10"/>
    </row>
    <row r="10136" spans="1:9" x14ac:dyDescent="0.25">
      <c r="A10136" s="9">
        <v>9781292095936</v>
      </c>
      <c r="B10136" s="9">
        <v>9781292096025</v>
      </c>
      <c r="C10136" s="10" t="s">
        <v>14804</v>
      </c>
      <c r="D10136" s="10" t="s">
        <v>14314</v>
      </c>
      <c r="E10136" s="11">
        <v>7</v>
      </c>
      <c r="F10136" s="11">
        <v>2016</v>
      </c>
      <c r="G10136" s="10" t="s">
        <v>19</v>
      </c>
      <c r="H10136" s="10" t="s">
        <v>258</v>
      </c>
      <c r="I10136" s="10"/>
    </row>
    <row r="10137" spans="1:9" x14ac:dyDescent="0.25">
      <c r="A10137" s="9">
        <v>9781292110974</v>
      </c>
      <c r="B10137" s="9">
        <v>9781292110981</v>
      </c>
      <c r="C10137" s="10" t="s">
        <v>14805</v>
      </c>
      <c r="D10137" s="10" t="s">
        <v>14806</v>
      </c>
      <c r="E10137" s="11">
        <v>8</v>
      </c>
      <c r="F10137" s="11">
        <v>2016</v>
      </c>
      <c r="G10137" s="10" t="s">
        <v>19</v>
      </c>
      <c r="H10137" s="10" t="s">
        <v>211</v>
      </c>
      <c r="I10137" s="10"/>
    </row>
    <row r="10138" spans="1:9" x14ac:dyDescent="0.25">
      <c r="A10138" s="9">
        <v>9786073237697</v>
      </c>
      <c r="B10138" s="9">
        <v>9786073237710</v>
      </c>
      <c r="C10138" s="10" t="s">
        <v>5284</v>
      </c>
      <c r="D10138" s="10" t="s">
        <v>2783</v>
      </c>
      <c r="E10138" s="11">
        <v>1</v>
      </c>
      <c r="F10138" s="11">
        <v>2016</v>
      </c>
      <c r="G10138" s="10" t="s">
        <v>19</v>
      </c>
      <c r="H10138" s="10" t="s">
        <v>2150</v>
      </c>
      <c r="I10138" s="10"/>
    </row>
    <row r="10139" spans="1:9" x14ac:dyDescent="0.25">
      <c r="A10139" s="9">
        <v>9786073235723</v>
      </c>
      <c r="B10139" s="9">
        <v>9786073235730</v>
      </c>
      <c r="C10139" s="10" t="s">
        <v>5284</v>
      </c>
      <c r="D10139" s="10" t="s">
        <v>14807</v>
      </c>
      <c r="E10139" s="11">
        <v>4</v>
      </c>
      <c r="F10139" s="11">
        <v>2016</v>
      </c>
      <c r="G10139" s="10" t="s">
        <v>19</v>
      </c>
      <c r="H10139" s="10" t="s">
        <v>2150</v>
      </c>
      <c r="I10139" s="10"/>
    </row>
    <row r="10140" spans="1:9" x14ac:dyDescent="0.25">
      <c r="A10140" s="9">
        <v>9786073235853</v>
      </c>
      <c r="B10140" s="9">
        <v>9786073235716</v>
      </c>
      <c r="C10140" s="10" t="s">
        <v>5287</v>
      </c>
      <c r="D10140" s="10" t="s">
        <v>14636</v>
      </c>
      <c r="E10140" s="11">
        <v>4</v>
      </c>
      <c r="F10140" s="11">
        <v>2016</v>
      </c>
      <c r="G10140" s="10" t="s">
        <v>19</v>
      </c>
      <c r="H10140" s="10" t="s">
        <v>2150</v>
      </c>
      <c r="I10140" s="10"/>
    </row>
    <row r="10141" spans="1:9" x14ac:dyDescent="0.25">
      <c r="A10141" s="9">
        <v>9786073235747</v>
      </c>
      <c r="B10141" s="9">
        <v>9786073235754</v>
      </c>
      <c r="C10141" s="10" t="s">
        <v>2782</v>
      </c>
      <c r="D10141" s="10" t="s">
        <v>14807</v>
      </c>
      <c r="E10141" s="11">
        <v>4</v>
      </c>
      <c r="F10141" s="11">
        <v>2016</v>
      </c>
      <c r="G10141" s="10" t="s">
        <v>19</v>
      </c>
      <c r="H10141" s="10" t="s">
        <v>2150</v>
      </c>
      <c r="I10141" s="10"/>
    </row>
    <row r="10142" spans="1:9" x14ac:dyDescent="0.25">
      <c r="A10142" s="9">
        <v>9789587625844</v>
      </c>
      <c r="B10142" s="9">
        <v>9789587625851</v>
      </c>
      <c r="C10142" s="10" t="s">
        <v>2782</v>
      </c>
      <c r="D10142" s="10" t="s">
        <v>14808</v>
      </c>
      <c r="E10142" s="11">
        <v>1</v>
      </c>
      <c r="F10142" s="11">
        <v>2016</v>
      </c>
      <c r="G10142" s="10" t="s">
        <v>58</v>
      </c>
      <c r="H10142" s="10" t="s">
        <v>2150</v>
      </c>
      <c r="I10142" s="10"/>
    </row>
    <row r="10143" spans="1:9" x14ac:dyDescent="0.25">
      <c r="A10143" s="9">
        <v>9786075220154</v>
      </c>
      <c r="B10143" s="9">
        <v>9786075220161</v>
      </c>
      <c r="C10143" s="10" t="s">
        <v>14809</v>
      </c>
      <c r="D10143" s="10" t="s">
        <v>13600</v>
      </c>
      <c r="E10143" s="11">
        <v>10</v>
      </c>
      <c r="F10143" s="11">
        <v>2016</v>
      </c>
      <c r="G10143" s="10" t="s">
        <v>10</v>
      </c>
      <c r="H10143" s="10" t="s">
        <v>2150</v>
      </c>
      <c r="I10143" s="10"/>
    </row>
    <row r="10144" spans="1:9" x14ac:dyDescent="0.25">
      <c r="A10144" s="9">
        <v>9786075220178</v>
      </c>
      <c r="B10144" s="9">
        <v>9786075220185</v>
      </c>
      <c r="C10144" s="10" t="s">
        <v>14810</v>
      </c>
      <c r="D10144" s="10" t="s">
        <v>14811</v>
      </c>
      <c r="E10144" s="11">
        <v>10</v>
      </c>
      <c r="F10144" s="11">
        <v>2016</v>
      </c>
      <c r="G10144" s="10" t="s">
        <v>10</v>
      </c>
      <c r="H10144" s="10" t="s">
        <v>2150</v>
      </c>
      <c r="I10144" s="10"/>
    </row>
    <row r="10145" spans="1:9" x14ac:dyDescent="0.25">
      <c r="A10145" s="9">
        <v>9781305482463</v>
      </c>
      <c r="B10145" s="9">
        <v>9781305482463</v>
      </c>
      <c r="C10145" s="10" t="s">
        <v>5291</v>
      </c>
      <c r="D10145" s="10" t="s">
        <v>8819</v>
      </c>
      <c r="E10145" s="11">
        <v>8</v>
      </c>
      <c r="F10145" s="11">
        <v>2016</v>
      </c>
      <c r="G10145" s="10" t="s">
        <v>10</v>
      </c>
      <c r="H10145" s="10" t="s">
        <v>358</v>
      </c>
      <c r="I10145" s="10"/>
    </row>
    <row r="10146" spans="1:9" x14ac:dyDescent="0.25">
      <c r="A10146" s="9">
        <v>9781305480513</v>
      </c>
      <c r="B10146" s="9">
        <v>9781305271760</v>
      </c>
      <c r="C10146" s="10" t="s">
        <v>5291</v>
      </c>
      <c r="D10146" s="10" t="s">
        <v>8819</v>
      </c>
      <c r="E10146" s="11">
        <v>8</v>
      </c>
      <c r="F10146" s="11">
        <v>2016</v>
      </c>
      <c r="G10146" s="10" t="s">
        <v>10</v>
      </c>
      <c r="H10146" s="10" t="s">
        <v>14812</v>
      </c>
      <c r="I10146" s="10"/>
    </row>
    <row r="10147" spans="1:9" x14ac:dyDescent="0.25">
      <c r="A10147" s="9">
        <v>9789942093455</v>
      </c>
      <c r="B10147" s="9">
        <v>9789942095596</v>
      </c>
      <c r="C10147" s="10" t="s">
        <v>14813</v>
      </c>
      <c r="D10147" s="10" t="s">
        <v>14814</v>
      </c>
      <c r="E10147" s="11">
        <v>1</v>
      </c>
      <c r="F10147" s="11">
        <v>2016</v>
      </c>
      <c r="G10147" s="10" t="s">
        <v>622</v>
      </c>
      <c r="H10147" s="10" t="s">
        <v>571</v>
      </c>
      <c r="I10147" s="10"/>
    </row>
    <row r="10148" spans="1:9" x14ac:dyDescent="0.25">
      <c r="A10148" s="9">
        <v>9788490218976</v>
      </c>
      <c r="B10148" s="9">
        <v>9788490218976</v>
      </c>
      <c r="C10148" s="10" t="s">
        <v>32354</v>
      </c>
      <c r="D10148" s="10" t="s">
        <v>32355</v>
      </c>
      <c r="E10148" s="11">
        <v>1</v>
      </c>
      <c r="F10148" s="11">
        <v>2016</v>
      </c>
      <c r="G10148" s="10" t="s">
        <v>826</v>
      </c>
      <c r="H10148" s="10" t="s">
        <v>14</v>
      </c>
      <c r="I10148" s="10"/>
    </row>
    <row r="10149" spans="1:9" x14ac:dyDescent="0.25">
      <c r="A10149" s="9">
        <v>9788428338943</v>
      </c>
      <c r="B10149" s="9">
        <v>9788428338943</v>
      </c>
      <c r="C10149" s="10" t="s">
        <v>14815</v>
      </c>
      <c r="D10149" s="10" t="s">
        <v>14816</v>
      </c>
      <c r="E10149" s="11">
        <v>1</v>
      </c>
      <c r="F10149" s="11">
        <v>2016</v>
      </c>
      <c r="G10149" s="10" t="s">
        <v>82</v>
      </c>
      <c r="H10149" s="10" t="s">
        <v>33</v>
      </c>
      <c r="I10149" s="10"/>
    </row>
    <row r="10150" spans="1:9" x14ac:dyDescent="0.25">
      <c r="A10150" s="9">
        <v>9788417343033</v>
      </c>
      <c r="B10150" s="9">
        <v>9788417343033</v>
      </c>
      <c r="C10150" s="10" t="s">
        <v>14817</v>
      </c>
      <c r="D10150" s="10" t="s">
        <v>12847</v>
      </c>
      <c r="E10150" s="11">
        <v>1</v>
      </c>
      <c r="F10150" s="11">
        <v>2016</v>
      </c>
      <c r="G10150" s="10" t="s">
        <v>899</v>
      </c>
      <c r="H10150" s="10" t="s">
        <v>2850</v>
      </c>
      <c r="I10150" s="10"/>
    </row>
    <row r="10151" spans="1:9" x14ac:dyDescent="0.25">
      <c r="A10151" s="9">
        <v>978958594293</v>
      </c>
      <c r="B10151" s="9">
        <v>9789585216655</v>
      </c>
      <c r="C10151" s="10" t="s">
        <v>14818</v>
      </c>
      <c r="D10151" s="10" t="s">
        <v>14819</v>
      </c>
      <c r="E10151" s="11">
        <v>1</v>
      </c>
      <c r="F10151" s="11">
        <v>2016</v>
      </c>
      <c r="G10151" s="10" t="s">
        <v>3204</v>
      </c>
      <c r="H10151" s="10" t="s">
        <v>2645</v>
      </c>
      <c r="I10151" s="10"/>
    </row>
    <row r="10152" spans="1:9" x14ac:dyDescent="0.25">
      <c r="A10152" s="9">
        <v>9768416277964</v>
      </c>
      <c r="B10152" s="9">
        <v>9788416277971</v>
      </c>
      <c r="C10152" s="10" t="s">
        <v>14820</v>
      </c>
      <c r="D10152" s="10" t="s">
        <v>8207</v>
      </c>
      <c r="E10152" s="11">
        <v>1</v>
      </c>
      <c r="F10152" s="11">
        <v>2016</v>
      </c>
      <c r="G10152" s="10" t="s">
        <v>71</v>
      </c>
      <c r="H10152" s="10" t="s">
        <v>6586</v>
      </c>
      <c r="I10152" s="10"/>
    </row>
    <row r="10153" spans="1:9" x14ac:dyDescent="0.25">
      <c r="A10153" s="9">
        <v>9781292069210</v>
      </c>
      <c r="B10153" s="9">
        <v>9781292069210</v>
      </c>
      <c r="C10153" s="10" t="s">
        <v>14821</v>
      </c>
      <c r="D10153" s="10" t="s">
        <v>14822</v>
      </c>
      <c r="E10153" s="11">
        <v>8</v>
      </c>
      <c r="F10153" s="11">
        <v>2016</v>
      </c>
      <c r="G10153" s="10" t="s">
        <v>19</v>
      </c>
      <c r="H10153" s="10" t="s">
        <v>477</v>
      </c>
      <c r="I10153" s="10"/>
    </row>
    <row r="10154" spans="1:9" x14ac:dyDescent="0.25">
      <c r="A10154" s="9">
        <v>9781292102375</v>
      </c>
      <c r="B10154" s="9">
        <v>9781292102375</v>
      </c>
      <c r="C10154" s="10" t="s">
        <v>14823</v>
      </c>
      <c r="D10154" s="10" t="s">
        <v>14824</v>
      </c>
      <c r="E10154" s="11">
        <v>5</v>
      </c>
      <c r="F10154" s="11">
        <v>2016</v>
      </c>
      <c r="G10154" s="10" t="s">
        <v>19</v>
      </c>
      <c r="H10154" s="10" t="s">
        <v>55</v>
      </c>
      <c r="I10154" s="10"/>
    </row>
    <row r="10155" spans="1:9" x14ac:dyDescent="0.25">
      <c r="A10155" s="9">
        <v>9789588994277</v>
      </c>
      <c r="B10155" s="9">
        <v>9789588994277</v>
      </c>
      <c r="C10155" s="10" t="s">
        <v>14825</v>
      </c>
      <c r="D10155" s="10" t="s">
        <v>14826</v>
      </c>
      <c r="E10155" s="11">
        <v>1</v>
      </c>
      <c r="F10155" s="11">
        <v>2016</v>
      </c>
      <c r="G10155" s="10" t="s">
        <v>2637</v>
      </c>
      <c r="H10155" s="10" t="s">
        <v>2492</v>
      </c>
      <c r="I10155" s="10"/>
    </row>
    <row r="10156" spans="1:9" x14ac:dyDescent="0.25">
      <c r="A10156" s="9">
        <v>9788416667086</v>
      </c>
      <c r="B10156" s="9">
        <v>9788416667086</v>
      </c>
      <c r="C10156" s="10" t="s">
        <v>14827</v>
      </c>
      <c r="D10156" s="10" t="s">
        <v>14828</v>
      </c>
      <c r="E10156" s="11">
        <v>1</v>
      </c>
      <c r="F10156" s="11">
        <v>2016</v>
      </c>
      <c r="G10156" s="10" t="s">
        <v>128</v>
      </c>
      <c r="H10156" s="10" t="s">
        <v>245</v>
      </c>
      <c r="I10156" s="10"/>
    </row>
    <row r="10157" spans="1:9" x14ac:dyDescent="0.25">
      <c r="A10157" s="9">
        <v>9788428338356</v>
      </c>
      <c r="B10157" s="9">
        <v>9788428338356</v>
      </c>
      <c r="C10157" s="10" t="s">
        <v>14829</v>
      </c>
      <c r="D10157" s="10" t="s">
        <v>14830</v>
      </c>
      <c r="E10157" s="11">
        <v>1</v>
      </c>
      <c r="F10157" s="11">
        <v>2016</v>
      </c>
      <c r="G10157" s="10" t="s">
        <v>82</v>
      </c>
      <c r="H10157" s="10" t="s">
        <v>4038</v>
      </c>
      <c r="I10157" s="10"/>
    </row>
    <row r="10158" spans="1:9" x14ac:dyDescent="0.25">
      <c r="A10158" s="9">
        <v>9789587744262</v>
      </c>
      <c r="B10158" s="9">
        <v>9789587744279</v>
      </c>
      <c r="C10158" s="10" t="s">
        <v>14831</v>
      </c>
      <c r="D10158" s="10" t="s">
        <v>14832</v>
      </c>
      <c r="E10158" s="11">
        <v>1</v>
      </c>
      <c r="F10158" s="11">
        <v>2016</v>
      </c>
      <c r="G10158" s="10" t="s">
        <v>619</v>
      </c>
      <c r="H10158" s="10" t="s">
        <v>1251</v>
      </c>
      <c r="I10158" s="10"/>
    </row>
    <row r="10159" spans="1:9" x14ac:dyDescent="0.25">
      <c r="A10159" s="9">
        <v>9789587713022</v>
      </c>
      <c r="B10159" s="9">
        <v>9789587713053</v>
      </c>
      <c r="C10159" s="10" t="s">
        <v>14833</v>
      </c>
      <c r="D10159" s="10" t="s">
        <v>8664</v>
      </c>
      <c r="E10159" s="11">
        <v>1</v>
      </c>
      <c r="F10159" s="11">
        <v>2016</v>
      </c>
      <c r="G10159" s="10" t="s">
        <v>99</v>
      </c>
      <c r="H10159" s="10" t="s">
        <v>103</v>
      </c>
      <c r="I10159" s="10"/>
    </row>
    <row r="10160" spans="1:9" x14ac:dyDescent="0.25">
      <c r="A10160" s="9">
        <v>9781305446366</v>
      </c>
      <c r="B10160" s="9">
        <v>9781305264434</v>
      </c>
      <c r="C10160" s="10" t="s">
        <v>14834</v>
      </c>
      <c r="D10160" s="10" t="s">
        <v>14835</v>
      </c>
      <c r="E10160" s="11">
        <v>11</v>
      </c>
      <c r="F10160" s="11">
        <v>2016</v>
      </c>
      <c r="G10160" s="10" t="s">
        <v>10</v>
      </c>
      <c r="H10160" s="10" t="s">
        <v>1492</v>
      </c>
      <c r="I10160" s="10"/>
    </row>
    <row r="10161" spans="1:9" x14ac:dyDescent="0.25">
      <c r="A10161" s="9">
        <v>9781292061344</v>
      </c>
      <c r="B10161" s="9">
        <v>9781292070735</v>
      </c>
      <c r="C10161" s="10" t="s">
        <v>104</v>
      </c>
      <c r="D10161" s="10" t="s">
        <v>2206</v>
      </c>
      <c r="E10161" s="11">
        <v>1</v>
      </c>
      <c r="F10161" s="11">
        <v>2016</v>
      </c>
      <c r="G10161" s="10" t="s">
        <v>19</v>
      </c>
      <c r="H10161" s="10" t="s">
        <v>4560</v>
      </c>
      <c r="I10161" s="10"/>
    </row>
    <row r="10162" spans="1:9" x14ac:dyDescent="0.25">
      <c r="A10162" s="9">
        <v>9781292092751</v>
      </c>
      <c r="B10162" s="9">
        <v>9781292092768</v>
      </c>
      <c r="C10162" s="10" t="s">
        <v>104</v>
      </c>
      <c r="D10162" s="10" t="s">
        <v>9731</v>
      </c>
      <c r="E10162" s="11">
        <v>7</v>
      </c>
      <c r="F10162" s="11">
        <v>2016</v>
      </c>
      <c r="G10162" s="10" t="s">
        <v>19</v>
      </c>
      <c r="H10162" s="10" t="s">
        <v>1492</v>
      </c>
      <c r="I10162" s="10"/>
    </row>
    <row r="10163" spans="1:9" x14ac:dyDescent="0.25">
      <c r="A10163" s="9">
        <v>9781292104591</v>
      </c>
      <c r="B10163" s="9">
        <v>9781292104607</v>
      </c>
      <c r="C10163" s="10" t="s">
        <v>14836</v>
      </c>
      <c r="D10163" s="10" t="s">
        <v>14837</v>
      </c>
      <c r="E10163" s="11">
        <v>14</v>
      </c>
      <c r="F10163" s="11">
        <v>2016</v>
      </c>
      <c r="G10163" s="10" t="s">
        <v>19</v>
      </c>
      <c r="H10163" s="10" t="s">
        <v>106</v>
      </c>
      <c r="I10163" s="10"/>
    </row>
    <row r="10164" spans="1:9" x14ac:dyDescent="0.25">
      <c r="A10164" s="9">
        <v>9781305544734</v>
      </c>
      <c r="B10164" s="9">
        <v>9781305544734</v>
      </c>
      <c r="C10164" s="10" t="s">
        <v>14838</v>
      </c>
      <c r="D10164" s="10" t="s">
        <v>14839</v>
      </c>
      <c r="E10164" s="11">
        <v>10</v>
      </c>
      <c r="F10164" s="11">
        <v>2016</v>
      </c>
      <c r="G10164" s="10" t="s">
        <v>10</v>
      </c>
      <c r="H10164" s="10" t="s">
        <v>234</v>
      </c>
      <c r="I10164" s="10"/>
    </row>
    <row r="10165" spans="1:9" x14ac:dyDescent="0.25">
      <c r="A10165" s="9">
        <v>9781292073767</v>
      </c>
      <c r="B10165" s="9">
        <v>9781292073774</v>
      </c>
      <c r="C10165" s="10" t="s">
        <v>14840</v>
      </c>
      <c r="D10165" s="10" t="s">
        <v>14841</v>
      </c>
      <c r="E10165" s="11">
        <v>7</v>
      </c>
      <c r="F10165" s="11">
        <v>2016</v>
      </c>
      <c r="G10165" s="10" t="s">
        <v>19</v>
      </c>
      <c r="H10165" s="10" t="s">
        <v>55</v>
      </c>
      <c r="I10165" s="10"/>
    </row>
    <row r="10166" spans="1:9" x14ac:dyDescent="0.25">
      <c r="A10166" s="9">
        <v>9788427721432</v>
      </c>
      <c r="B10166" s="9">
        <v>9788427721449</v>
      </c>
      <c r="C10166" s="10" t="s">
        <v>14842</v>
      </c>
      <c r="D10166" s="10" t="s">
        <v>14843</v>
      </c>
      <c r="E10166" s="11">
        <v>1</v>
      </c>
      <c r="F10166" s="11">
        <v>2016</v>
      </c>
      <c r="G10166" s="10" t="s">
        <v>166</v>
      </c>
      <c r="H10166" s="10" t="s">
        <v>40</v>
      </c>
      <c r="I10166" s="10"/>
    </row>
    <row r="10167" spans="1:9" x14ac:dyDescent="0.25">
      <c r="A10167" s="9">
        <v>9788429172515</v>
      </c>
      <c r="B10167" s="9">
        <v>9788429195491</v>
      </c>
      <c r="C10167" s="10" t="s">
        <v>14844</v>
      </c>
      <c r="D10167" s="10" t="s">
        <v>14845</v>
      </c>
      <c r="E10167" s="11">
        <v>2</v>
      </c>
      <c r="F10167" s="11">
        <v>2016</v>
      </c>
      <c r="G10167" s="10" t="s">
        <v>182</v>
      </c>
      <c r="H10167" s="10" t="s">
        <v>40</v>
      </c>
      <c r="I10167" s="10"/>
    </row>
    <row r="10168" spans="1:9" x14ac:dyDescent="0.25">
      <c r="A10168" s="9">
        <v>9786073238267</v>
      </c>
      <c r="B10168" s="9">
        <v>9786073238281</v>
      </c>
      <c r="C10168" s="10" t="s">
        <v>14846</v>
      </c>
      <c r="D10168" s="10" t="s">
        <v>14847</v>
      </c>
      <c r="E10168" s="11">
        <v>1</v>
      </c>
      <c r="F10168" s="11">
        <v>2016</v>
      </c>
      <c r="G10168" s="10" t="s">
        <v>19</v>
      </c>
      <c r="H10168" s="10" t="s">
        <v>753</v>
      </c>
      <c r="I10168" s="10"/>
    </row>
    <row r="10169" spans="1:9" x14ac:dyDescent="0.25">
      <c r="A10169" s="9">
        <v>9789587744354</v>
      </c>
      <c r="B10169" s="9">
        <v>9789587744361</v>
      </c>
      <c r="C10169" s="10" t="s">
        <v>34870</v>
      </c>
      <c r="D10169" s="10" t="s">
        <v>34871</v>
      </c>
      <c r="E10169" s="11">
        <v>1</v>
      </c>
      <c r="F10169" s="11">
        <v>2016</v>
      </c>
      <c r="G10169" s="10" t="s">
        <v>34012</v>
      </c>
      <c r="H10169" s="10" t="s">
        <v>571</v>
      </c>
      <c r="I10169" s="10"/>
    </row>
    <row r="10170" spans="1:9" x14ac:dyDescent="0.25">
      <c r="A10170" s="9">
        <v>9788490520437</v>
      </c>
      <c r="B10170" s="9">
        <v>9788490521052</v>
      </c>
      <c r="C10170" s="10" t="s">
        <v>14848</v>
      </c>
      <c r="D10170" s="10" t="s">
        <v>14849</v>
      </c>
      <c r="E10170" s="11">
        <v>1</v>
      </c>
      <c r="F10170" s="11">
        <v>2016</v>
      </c>
      <c r="G10170" s="10" t="s">
        <v>62</v>
      </c>
      <c r="H10170" s="10" t="s">
        <v>426</v>
      </c>
      <c r="I10170" s="10"/>
    </row>
    <row r="10171" spans="1:9" x14ac:dyDescent="0.25">
      <c r="A10171" s="9">
        <v>9789586319140</v>
      </c>
      <c r="B10171" s="9">
        <v>9789586319157</v>
      </c>
      <c r="C10171" s="10" t="s">
        <v>14850</v>
      </c>
      <c r="D10171" s="10" t="s">
        <v>14851</v>
      </c>
      <c r="E10171" s="11">
        <v>1</v>
      </c>
      <c r="F10171" s="11">
        <v>2016</v>
      </c>
      <c r="G10171" s="10" t="s">
        <v>2584</v>
      </c>
      <c r="H10171" s="10" t="s">
        <v>399</v>
      </c>
      <c r="I10171" s="10"/>
    </row>
    <row r="10172" spans="1:9" x14ac:dyDescent="0.25">
      <c r="A10172" s="9">
        <v>9789587742190</v>
      </c>
      <c r="B10172" s="9">
        <v>9789587742183</v>
      </c>
      <c r="C10172" s="10" t="s">
        <v>14852</v>
      </c>
      <c r="D10172" s="10" t="s">
        <v>14853</v>
      </c>
      <c r="E10172" s="11">
        <v>1</v>
      </c>
      <c r="F10172" s="11">
        <v>2016</v>
      </c>
      <c r="G10172" s="10" t="s">
        <v>34012</v>
      </c>
      <c r="H10172" s="10" t="s">
        <v>1385</v>
      </c>
      <c r="I10172" s="10"/>
    </row>
    <row r="10173" spans="1:9" x14ac:dyDescent="0.25">
      <c r="A10173" s="9">
        <v>9788416383627</v>
      </c>
      <c r="B10173" s="9">
        <v>9788416383627</v>
      </c>
      <c r="C10173" s="10" t="s">
        <v>14854</v>
      </c>
      <c r="D10173" s="10" t="s">
        <v>14855</v>
      </c>
      <c r="E10173" s="11">
        <v>1</v>
      </c>
      <c r="F10173" s="11">
        <v>2016</v>
      </c>
      <c r="G10173" s="10" t="s">
        <v>138</v>
      </c>
      <c r="H10173" s="10" t="s">
        <v>33</v>
      </c>
      <c r="I10173" s="10"/>
    </row>
    <row r="10174" spans="1:9" x14ac:dyDescent="0.25">
      <c r="A10174" s="9">
        <v>9781292081847</v>
      </c>
      <c r="B10174" s="9">
        <v>9781292081847</v>
      </c>
      <c r="C10174" s="10" t="s">
        <v>36078</v>
      </c>
      <c r="D10174" s="10" t="s">
        <v>36079</v>
      </c>
      <c r="E10174" s="11">
        <v>3</v>
      </c>
      <c r="F10174" s="11">
        <v>2016</v>
      </c>
      <c r="G10174" s="10" t="s">
        <v>19</v>
      </c>
      <c r="H10174" s="10" t="s">
        <v>147</v>
      </c>
      <c r="I10174" s="10"/>
    </row>
    <row r="10175" spans="1:9" x14ac:dyDescent="0.25">
      <c r="A10175" s="9">
        <v>9788436835762</v>
      </c>
      <c r="B10175" s="9">
        <v>9788436835762</v>
      </c>
      <c r="C10175" s="10" t="s">
        <v>14856</v>
      </c>
      <c r="D10175" s="10" t="s">
        <v>14857</v>
      </c>
      <c r="E10175" s="11">
        <v>7</v>
      </c>
      <c r="F10175" s="11">
        <v>2016</v>
      </c>
      <c r="G10175" s="10" t="s">
        <v>921</v>
      </c>
      <c r="H10175" s="10" t="s">
        <v>323</v>
      </c>
      <c r="I10175" s="10"/>
    </row>
    <row r="10176" spans="1:9" x14ac:dyDescent="0.25">
      <c r="A10176" s="9">
        <v>9788428337861</v>
      </c>
      <c r="B10176" s="9">
        <v>9788428337861</v>
      </c>
      <c r="C10176" s="10" t="s">
        <v>14858</v>
      </c>
      <c r="D10176" s="10" t="s">
        <v>14859</v>
      </c>
      <c r="E10176" s="11">
        <v>1</v>
      </c>
      <c r="F10176" s="11">
        <v>2016</v>
      </c>
      <c r="G10176" s="10" t="s">
        <v>82</v>
      </c>
      <c r="H10176" s="10" t="s">
        <v>55</v>
      </c>
      <c r="I10176" s="10"/>
    </row>
    <row r="10177" spans="1:9" x14ac:dyDescent="0.25">
      <c r="A10177" s="9">
        <v>9788416277926</v>
      </c>
      <c r="B10177" s="9">
        <v>9788416277933</v>
      </c>
      <c r="C10177" s="10" t="s">
        <v>14860</v>
      </c>
      <c r="D10177" s="10" t="s">
        <v>14861</v>
      </c>
      <c r="E10177" s="11">
        <v>1</v>
      </c>
      <c r="F10177" s="11">
        <v>2016</v>
      </c>
      <c r="G10177" s="10" t="s">
        <v>71</v>
      </c>
      <c r="H10177" s="10" t="s">
        <v>167</v>
      </c>
      <c r="I10177" s="10"/>
    </row>
    <row r="10178" spans="1:9" x14ac:dyDescent="0.25">
      <c r="A10178" s="9">
        <v>9788490219652</v>
      </c>
      <c r="B10178" s="9">
        <v>9788490219652</v>
      </c>
      <c r="C10178" s="10" t="s">
        <v>32356</v>
      </c>
      <c r="D10178" s="10" t="s">
        <v>32357</v>
      </c>
      <c r="E10178" s="11">
        <v>2</v>
      </c>
      <c r="F10178" s="11">
        <v>2016</v>
      </c>
      <c r="G10178" s="10" t="s">
        <v>826</v>
      </c>
      <c r="H10178" s="10" t="s">
        <v>2713</v>
      </c>
      <c r="I10178" s="10"/>
    </row>
    <row r="10179" spans="1:9" x14ac:dyDescent="0.25">
      <c r="A10179" s="9">
        <v>9789587714234</v>
      </c>
      <c r="B10179" s="9">
        <v>9789587714241</v>
      </c>
      <c r="C10179" s="10" t="s">
        <v>786</v>
      </c>
      <c r="D10179" s="10" t="s">
        <v>9027</v>
      </c>
      <c r="E10179" s="11">
        <v>1</v>
      </c>
      <c r="F10179" s="11">
        <v>2016</v>
      </c>
      <c r="G10179" s="10" t="s">
        <v>99</v>
      </c>
      <c r="H10179" s="10" t="s">
        <v>198</v>
      </c>
      <c r="I10179" s="10"/>
    </row>
    <row r="10180" spans="1:9" x14ac:dyDescent="0.25">
      <c r="A10180" s="9">
        <v>9789587724424</v>
      </c>
      <c r="B10180" s="9">
        <v>9789587900859</v>
      </c>
      <c r="C10180" s="10" t="s">
        <v>32358</v>
      </c>
      <c r="D10180" s="10" t="s">
        <v>32359</v>
      </c>
      <c r="E10180" s="11">
        <v>2</v>
      </c>
      <c r="F10180" s="11">
        <v>2016</v>
      </c>
      <c r="G10180" s="10" t="s">
        <v>2543</v>
      </c>
      <c r="H10180" s="10" t="s">
        <v>132</v>
      </c>
      <c r="I10180" s="10"/>
    </row>
    <row r="10181" spans="1:9" x14ac:dyDescent="0.25">
      <c r="A10181" s="9">
        <v>9781305465237</v>
      </c>
      <c r="B10181" s="9">
        <v>9781305115545</v>
      </c>
      <c r="C10181" s="10" t="s">
        <v>11978</v>
      </c>
      <c r="D10181" s="10" t="s">
        <v>14862</v>
      </c>
      <c r="E10181" s="11">
        <v>7</v>
      </c>
      <c r="F10181" s="11">
        <v>2016</v>
      </c>
      <c r="G10181" s="10" t="s">
        <v>10</v>
      </c>
      <c r="H10181" s="10" t="s">
        <v>358</v>
      </c>
      <c r="I10181" s="10"/>
    </row>
    <row r="10182" spans="1:9" x14ac:dyDescent="0.25">
      <c r="A10182" s="9">
        <v>9781292112541</v>
      </c>
      <c r="B10182" s="9">
        <v>9781292112619</v>
      </c>
      <c r="C10182" s="10" t="s">
        <v>14863</v>
      </c>
      <c r="D10182" s="10" t="s">
        <v>9691</v>
      </c>
      <c r="E10182" s="11">
        <v>10</v>
      </c>
      <c r="F10182" s="11">
        <v>2016</v>
      </c>
      <c r="G10182" s="10" t="s">
        <v>19</v>
      </c>
      <c r="H10182" s="10" t="s">
        <v>340</v>
      </c>
      <c r="I10182" s="10"/>
    </row>
    <row r="10183" spans="1:9" x14ac:dyDescent="0.25">
      <c r="A10183" s="9">
        <v>9789587742961</v>
      </c>
      <c r="B10183" s="9">
        <v>9789587742961</v>
      </c>
      <c r="C10183" s="10" t="s">
        <v>34872</v>
      </c>
      <c r="D10183" s="10" t="s">
        <v>34873</v>
      </c>
      <c r="E10183" s="11">
        <v>2</v>
      </c>
      <c r="F10183" s="11">
        <v>2016</v>
      </c>
      <c r="G10183" s="10" t="s">
        <v>34012</v>
      </c>
      <c r="H10183" s="10" t="s">
        <v>750</v>
      </c>
      <c r="I10183" s="10"/>
    </row>
    <row r="10184" spans="1:9" x14ac:dyDescent="0.25">
      <c r="A10184" s="9">
        <v>9789587742985</v>
      </c>
      <c r="B10184" s="9">
        <v>9789587742985</v>
      </c>
      <c r="C10184" s="10" t="s">
        <v>34874</v>
      </c>
      <c r="D10184" s="10" t="s">
        <v>34875</v>
      </c>
      <c r="E10184" s="11">
        <v>2</v>
      </c>
      <c r="F10184" s="11">
        <v>2016</v>
      </c>
      <c r="G10184" s="10" t="s">
        <v>34012</v>
      </c>
      <c r="H10184" s="10" t="s">
        <v>571</v>
      </c>
      <c r="I10184" s="10"/>
    </row>
    <row r="10185" spans="1:9" x14ac:dyDescent="0.25">
      <c r="A10185" s="9">
        <v>9789587169317</v>
      </c>
      <c r="B10185" s="9">
        <v>9789587810110</v>
      </c>
      <c r="C10185" s="10" t="s">
        <v>32360</v>
      </c>
      <c r="D10185" s="10" t="s">
        <v>32361</v>
      </c>
      <c r="E10185" s="11">
        <v>1</v>
      </c>
      <c r="F10185" s="11">
        <v>2016</v>
      </c>
      <c r="G10185" s="10" t="s">
        <v>988</v>
      </c>
      <c r="H10185" s="10" t="s">
        <v>2052</v>
      </c>
      <c r="I10185" s="10"/>
    </row>
    <row r="10186" spans="1:9" x14ac:dyDescent="0.25">
      <c r="A10186" s="9">
        <v>9789587744248</v>
      </c>
      <c r="B10186" s="9">
        <v>9789587744231</v>
      </c>
      <c r="C10186" s="10" t="s">
        <v>14864</v>
      </c>
      <c r="D10186" s="10" t="s">
        <v>14865</v>
      </c>
      <c r="E10186" s="11">
        <v>2</v>
      </c>
      <c r="F10186" s="11">
        <v>2016</v>
      </c>
      <c r="G10186" s="10" t="s">
        <v>34012</v>
      </c>
      <c r="H10186" s="10" t="s">
        <v>76</v>
      </c>
      <c r="I10186" s="10"/>
    </row>
    <row r="10187" spans="1:9" x14ac:dyDescent="0.25">
      <c r="A10187" s="9">
        <v>9788428334914</v>
      </c>
      <c r="B10187" s="9">
        <v>9788428334914</v>
      </c>
      <c r="C10187" s="10" t="s">
        <v>14866</v>
      </c>
      <c r="D10187" s="10" t="s">
        <v>14867</v>
      </c>
      <c r="E10187" s="11">
        <v>1</v>
      </c>
      <c r="F10187" s="11">
        <v>2016</v>
      </c>
      <c r="G10187" s="10" t="s">
        <v>82</v>
      </c>
      <c r="H10187" s="10" t="s">
        <v>323</v>
      </c>
      <c r="I10187" s="10"/>
    </row>
    <row r="10188" spans="1:9" x14ac:dyDescent="0.25">
      <c r="A10188" s="9">
        <v>9781292102863</v>
      </c>
      <c r="B10188" s="9">
        <v>9781292102870</v>
      </c>
      <c r="C10188" s="10" t="s">
        <v>14868</v>
      </c>
      <c r="D10188" s="10" t="s">
        <v>14869</v>
      </c>
      <c r="E10188" s="11">
        <v>6</v>
      </c>
      <c r="F10188" s="11">
        <v>2016</v>
      </c>
      <c r="G10188" s="10" t="s">
        <v>19</v>
      </c>
      <c r="H10188" s="10" t="s">
        <v>14870</v>
      </c>
      <c r="I10188" s="10"/>
    </row>
    <row r="10189" spans="1:9" x14ac:dyDescent="0.25">
      <c r="A10189" s="9">
        <v>9789587713343</v>
      </c>
      <c r="B10189" s="9">
        <v>9789587713350</v>
      </c>
      <c r="C10189" s="10" t="s">
        <v>14871</v>
      </c>
      <c r="D10189" s="10" t="s">
        <v>14872</v>
      </c>
      <c r="E10189" s="11">
        <v>1</v>
      </c>
      <c r="F10189" s="11">
        <v>2016</v>
      </c>
      <c r="G10189" s="10" t="s">
        <v>99</v>
      </c>
      <c r="H10189" s="10" t="s">
        <v>33</v>
      </c>
      <c r="I10189" s="10"/>
    </row>
    <row r="10190" spans="1:9" x14ac:dyDescent="0.25">
      <c r="A10190" s="9">
        <v>9788490219119</v>
      </c>
      <c r="B10190" s="9">
        <v>9788490219119</v>
      </c>
      <c r="C10190" s="10" t="s">
        <v>32362</v>
      </c>
      <c r="D10190" s="10" t="s">
        <v>32363</v>
      </c>
      <c r="E10190" s="11">
        <v>2</v>
      </c>
      <c r="F10190" s="11">
        <v>2016</v>
      </c>
      <c r="G10190" s="10" t="s">
        <v>826</v>
      </c>
      <c r="H10190" s="10" t="s">
        <v>234</v>
      </c>
      <c r="I10190" s="10"/>
    </row>
    <row r="10191" spans="1:9" x14ac:dyDescent="0.25">
      <c r="A10191" s="9">
        <v>9789587712780</v>
      </c>
      <c r="B10191" s="9">
        <v>9789587712834</v>
      </c>
      <c r="C10191" s="10" t="s">
        <v>14873</v>
      </c>
      <c r="D10191" s="10" t="s">
        <v>14874</v>
      </c>
      <c r="E10191" s="11">
        <v>1</v>
      </c>
      <c r="F10191" s="11">
        <v>2016</v>
      </c>
      <c r="G10191" s="10" t="s">
        <v>99</v>
      </c>
      <c r="H10191" s="10" t="s">
        <v>167</v>
      </c>
      <c r="I10191" s="10"/>
    </row>
    <row r="10192" spans="1:9" x14ac:dyDescent="0.25">
      <c r="A10192" s="9">
        <v>9786073238021</v>
      </c>
      <c r="B10192" s="9">
        <v>9786073238038</v>
      </c>
      <c r="C10192" s="10" t="s">
        <v>814</v>
      </c>
      <c r="D10192" s="10" t="s">
        <v>10128</v>
      </c>
      <c r="E10192" s="11">
        <v>10</v>
      </c>
      <c r="F10192" s="11">
        <v>2016</v>
      </c>
      <c r="G10192" s="10" t="s">
        <v>19</v>
      </c>
      <c r="H10192" s="10" t="s">
        <v>211</v>
      </c>
      <c r="I10192" s="10"/>
    </row>
    <row r="10193" spans="1:9" x14ac:dyDescent="0.25">
      <c r="A10193" s="9">
        <v>9789587625523</v>
      </c>
      <c r="B10193" s="9">
        <v>9789587625530</v>
      </c>
      <c r="C10193" s="10" t="s">
        <v>14875</v>
      </c>
      <c r="D10193" s="10" t="s">
        <v>14876</v>
      </c>
      <c r="E10193" s="11">
        <v>1</v>
      </c>
      <c r="F10193" s="11">
        <v>2016</v>
      </c>
      <c r="G10193" s="10" t="s">
        <v>58</v>
      </c>
      <c r="H10193" s="10" t="s">
        <v>55</v>
      </c>
      <c r="I10193" s="10"/>
    </row>
    <row r="10194" spans="1:9" x14ac:dyDescent="0.25">
      <c r="A10194" s="9">
        <v>9789587674163</v>
      </c>
      <c r="B10194" s="9">
        <v>9789587674194</v>
      </c>
      <c r="C10194" s="10" t="s">
        <v>14877</v>
      </c>
      <c r="D10194" s="10" t="s">
        <v>14878</v>
      </c>
      <c r="E10194" s="11">
        <v>1</v>
      </c>
      <c r="F10194" s="11">
        <v>2016</v>
      </c>
      <c r="G10194" s="10" t="s">
        <v>647</v>
      </c>
      <c r="H10194" s="10" t="s">
        <v>366</v>
      </c>
      <c r="I10194" s="10"/>
    </row>
    <row r="10195" spans="1:9" x14ac:dyDescent="0.25">
      <c r="A10195" s="9">
        <v>9788427722248</v>
      </c>
      <c r="B10195" s="9">
        <v>9788427722255</v>
      </c>
      <c r="C10195" s="10" t="s">
        <v>14879</v>
      </c>
      <c r="D10195" s="10" t="s">
        <v>14880</v>
      </c>
      <c r="E10195" s="11">
        <v>1</v>
      </c>
      <c r="F10195" s="11">
        <v>2016</v>
      </c>
      <c r="G10195" s="10" t="s">
        <v>166</v>
      </c>
      <c r="H10195" s="10" t="s">
        <v>55</v>
      </c>
      <c r="I10195" s="10"/>
    </row>
    <row r="10196" spans="1:9" x14ac:dyDescent="0.25">
      <c r="A10196" s="9">
        <v>9781292087085</v>
      </c>
      <c r="B10196" s="9">
        <v>9781292087078</v>
      </c>
      <c r="C10196" s="10" t="s">
        <v>14881</v>
      </c>
      <c r="D10196" s="10" t="s">
        <v>5481</v>
      </c>
      <c r="E10196" s="11">
        <v>4</v>
      </c>
      <c r="F10196" s="11">
        <v>2016</v>
      </c>
      <c r="G10196" s="10" t="s">
        <v>19</v>
      </c>
      <c r="H10196" s="10" t="s">
        <v>33</v>
      </c>
      <c r="I10196" s="10"/>
    </row>
    <row r="10197" spans="1:9" x14ac:dyDescent="0.25">
      <c r="A10197" s="9">
        <v>9781292067322</v>
      </c>
      <c r="B10197" s="9">
        <v>9781292067339</v>
      </c>
      <c r="C10197" s="10" t="s">
        <v>14881</v>
      </c>
      <c r="D10197" s="10" t="s">
        <v>14882</v>
      </c>
      <c r="E10197" s="11">
        <v>2</v>
      </c>
      <c r="F10197" s="11">
        <v>2016</v>
      </c>
      <c r="G10197" s="10" t="s">
        <v>19</v>
      </c>
      <c r="H10197" s="10" t="s">
        <v>65</v>
      </c>
      <c r="I10197" s="10"/>
    </row>
    <row r="10198" spans="1:9" x14ac:dyDescent="0.25">
      <c r="A10198" s="9">
        <v>9781292081908</v>
      </c>
      <c r="B10198" s="9">
        <v>9781292081960</v>
      </c>
      <c r="C10198" s="10" t="s">
        <v>14883</v>
      </c>
      <c r="D10198" s="10" t="s">
        <v>14884</v>
      </c>
      <c r="E10198" s="11">
        <v>13</v>
      </c>
      <c r="F10198" s="11">
        <v>2016</v>
      </c>
      <c r="G10198" s="10" t="s">
        <v>19</v>
      </c>
      <c r="H10198" s="10" t="s">
        <v>33</v>
      </c>
      <c r="I10198" s="10"/>
    </row>
    <row r="10199" spans="1:9" x14ac:dyDescent="0.25">
      <c r="A10199" s="9">
        <v>9788425438332</v>
      </c>
      <c r="B10199" s="9">
        <v>9788425438332</v>
      </c>
      <c r="C10199" s="10" t="s">
        <v>36080</v>
      </c>
      <c r="D10199" s="10" t="s">
        <v>6868</v>
      </c>
      <c r="E10199" s="11">
        <v>1</v>
      </c>
      <c r="F10199" s="11">
        <v>2016</v>
      </c>
      <c r="G10199" s="10" t="s">
        <v>75</v>
      </c>
      <c r="H10199" s="10" t="s">
        <v>1279</v>
      </c>
      <c r="I10199" s="10"/>
    </row>
    <row r="10200" spans="1:9" x14ac:dyDescent="0.25">
      <c r="A10200" s="9">
        <v>9789587713527</v>
      </c>
      <c r="B10200" s="9">
        <v>9789587713534</v>
      </c>
      <c r="C10200" s="10" t="s">
        <v>14885</v>
      </c>
      <c r="D10200" s="10" t="s">
        <v>14886</v>
      </c>
      <c r="E10200" s="11">
        <v>2</v>
      </c>
      <c r="F10200" s="11">
        <v>2016</v>
      </c>
      <c r="G10200" s="10" t="s">
        <v>99</v>
      </c>
      <c r="H10200" s="10" t="s">
        <v>33</v>
      </c>
      <c r="I10200" s="10"/>
    </row>
    <row r="10201" spans="1:9" x14ac:dyDescent="0.25">
      <c r="A10201" s="9">
        <v>9789587169676</v>
      </c>
      <c r="B10201" s="9">
        <v>9789587169683</v>
      </c>
      <c r="C10201" s="10" t="s">
        <v>14887</v>
      </c>
      <c r="D10201" s="10" t="s">
        <v>14888</v>
      </c>
      <c r="E10201" s="11">
        <v>1</v>
      </c>
      <c r="F10201" s="11">
        <v>2016</v>
      </c>
      <c r="G10201" s="10" t="s">
        <v>988</v>
      </c>
      <c r="H10201" s="10" t="s">
        <v>167</v>
      </c>
      <c r="I10201" s="10"/>
    </row>
    <row r="10202" spans="1:9" x14ac:dyDescent="0.25">
      <c r="A10202" s="9">
        <v>9786075228587</v>
      </c>
      <c r="B10202" s="9">
        <v>9786075228495</v>
      </c>
      <c r="C10202" s="10" t="s">
        <v>14889</v>
      </c>
      <c r="D10202" s="10" t="s">
        <v>14890</v>
      </c>
      <c r="E10202" s="11">
        <v>1</v>
      </c>
      <c r="F10202" s="11">
        <v>2016</v>
      </c>
      <c r="G10202" s="10" t="s">
        <v>10</v>
      </c>
      <c r="H10202" s="10" t="s">
        <v>544</v>
      </c>
      <c r="I10202" s="10"/>
    </row>
    <row r="10203" spans="1:9" x14ac:dyDescent="0.25">
      <c r="A10203" s="9" t="s">
        <v>36081</v>
      </c>
      <c r="B10203" s="9">
        <v>9789588908809</v>
      </c>
      <c r="C10203" s="10" t="s">
        <v>36082</v>
      </c>
      <c r="D10203" s="10" t="s">
        <v>36083</v>
      </c>
      <c r="E10203" s="11">
        <v>1</v>
      </c>
      <c r="F10203" s="11">
        <v>2016</v>
      </c>
      <c r="G10203" s="10" t="s">
        <v>2808</v>
      </c>
      <c r="H10203" s="10" t="s">
        <v>201</v>
      </c>
      <c r="I10203" s="10"/>
    </row>
    <row r="10204" spans="1:9" x14ac:dyDescent="0.25">
      <c r="A10204" s="9">
        <v>9788427721258</v>
      </c>
      <c r="B10204" s="9">
        <v>9788427721272</v>
      </c>
      <c r="C10204" s="10" t="s">
        <v>14891</v>
      </c>
      <c r="D10204" s="10" t="s">
        <v>14892</v>
      </c>
      <c r="E10204" s="11">
        <v>1</v>
      </c>
      <c r="F10204" s="11">
        <v>2016</v>
      </c>
      <c r="G10204" s="10" t="s">
        <v>166</v>
      </c>
      <c r="H10204" s="10" t="s">
        <v>55</v>
      </c>
      <c r="I10204" s="10"/>
    </row>
    <row r="10205" spans="1:9" x14ac:dyDescent="0.25">
      <c r="A10205" s="9">
        <v>9781292096858</v>
      </c>
      <c r="B10205" s="9">
        <v>9781292096865</v>
      </c>
      <c r="C10205" s="10" t="s">
        <v>14893</v>
      </c>
      <c r="D10205" s="10" t="s">
        <v>8941</v>
      </c>
      <c r="E10205" s="11">
        <v>10</v>
      </c>
      <c r="F10205" s="11">
        <v>2016</v>
      </c>
      <c r="G10205" s="10" t="s">
        <v>19</v>
      </c>
      <c r="H10205" s="10" t="s">
        <v>10916</v>
      </c>
      <c r="I10205" s="10"/>
    </row>
    <row r="10206" spans="1:9" x14ac:dyDescent="0.25">
      <c r="A10206" s="9">
        <v>9788491981640</v>
      </c>
      <c r="B10206" s="9">
        <v>9788491981640</v>
      </c>
      <c r="C10206" s="10" t="s">
        <v>14894</v>
      </c>
      <c r="D10206" s="10" t="s">
        <v>14895</v>
      </c>
      <c r="E10206" s="11">
        <v>1</v>
      </c>
      <c r="F10206" s="11">
        <v>2016</v>
      </c>
      <c r="G10206" s="10" t="s">
        <v>899</v>
      </c>
      <c r="H10206" s="10" t="s">
        <v>125</v>
      </c>
      <c r="I10206" s="10"/>
    </row>
    <row r="10207" spans="1:9" x14ac:dyDescent="0.25">
      <c r="A10207" s="9">
        <v>9786075225142</v>
      </c>
      <c r="B10207" s="9">
        <v>9786075225289</v>
      </c>
      <c r="C10207" s="10" t="s">
        <v>14896</v>
      </c>
      <c r="D10207" s="10" t="s">
        <v>14897</v>
      </c>
      <c r="E10207" s="11">
        <v>16</v>
      </c>
      <c r="F10207" s="11">
        <v>2016</v>
      </c>
      <c r="G10207" s="10" t="s">
        <v>10</v>
      </c>
      <c r="H10207" s="10" t="s">
        <v>234</v>
      </c>
      <c r="I10207" s="10"/>
    </row>
    <row r="10208" spans="1:9" x14ac:dyDescent="0.25">
      <c r="A10208" s="9">
        <v>9786073236898</v>
      </c>
      <c r="B10208" s="9">
        <v>9786073236881</v>
      </c>
      <c r="C10208" s="10" t="s">
        <v>14898</v>
      </c>
      <c r="D10208" s="10" t="s">
        <v>14899</v>
      </c>
      <c r="E10208" s="11">
        <v>2</v>
      </c>
      <c r="F10208" s="11">
        <v>2016</v>
      </c>
      <c r="G10208" s="10" t="s">
        <v>19</v>
      </c>
      <c r="H10208" s="10" t="s">
        <v>234</v>
      </c>
      <c r="I10208" s="10"/>
    </row>
    <row r="10209" spans="1:9" x14ac:dyDescent="0.25">
      <c r="A10209" s="9">
        <v>9788430968909</v>
      </c>
      <c r="B10209" s="9">
        <v>9788430969272</v>
      </c>
      <c r="C10209" s="10" t="s">
        <v>14900</v>
      </c>
      <c r="D10209" s="10" t="s">
        <v>14901</v>
      </c>
      <c r="E10209" s="11">
        <v>1</v>
      </c>
      <c r="F10209" s="11">
        <v>2016</v>
      </c>
      <c r="G10209" s="10" t="s">
        <v>921</v>
      </c>
      <c r="H10209" s="10" t="s">
        <v>636</v>
      </c>
      <c r="I10209" s="10"/>
    </row>
    <row r="10210" spans="1:9" x14ac:dyDescent="0.25">
      <c r="A10210" s="9">
        <v>9788448613150</v>
      </c>
      <c r="B10210" s="9">
        <v>9788448613150</v>
      </c>
      <c r="C10210" s="10" t="s">
        <v>837</v>
      </c>
      <c r="D10210" s="10" t="s">
        <v>14902</v>
      </c>
      <c r="E10210" s="11">
        <v>1</v>
      </c>
      <c r="F10210" s="11">
        <v>2016</v>
      </c>
      <c r="G10210" s="10" t="s">
        <v>43</v>
      </c>
      <c r="H10210" s="10" t="s">
        <v>33</v>
      </c>
      <c r="I10210" s="10"/>
    </row>
    <row r="10211" spans="1:9" x14ac:dyDescent="0.25">
      <c r="A10211" s="9">
        <v>9786079473556</v>
      </c>
      <c r="B10211" s="9">
        <v>9786079473556</v>
      </c>
      <c r="C10211" s="10" t="s">
        <v>14903</v>
      </c>
      <c r="D10211" s="10" t="s">
        <v>14904</v>
      </c>
      <c r="E10211" s="11">
        <v>1</v>
      </c>
      <c r="F10211" s="11">
        <v>2016</v>
      </c>
      <c r="G10211" s="10" t="s">
        <v>2684</v>
      </c>
      <c r="H10211" s="10" t="s">
        <v>753</v>
      </c>
      <c r="I10211" s="10"/>
    </row>
    <row r="10212" spans="1:9" x14ac:dyDescent="0.25">
      <c r="A10212" s="9">
        <v>9788425437786</v>
      </c>
      <c r="B10212" s="9">
        <v>9788425437786</v>
      </c>
      <c r="C10212" s="10" t="s">
        <v>36084</v>
      </c>
      <c r="D10212" s="10" t="s">
        <v>36085</v>
      </c>
      <c r="E10212" s="11">
        <v>1</v>
      </c>
      <c r="F10212" s="11">
        <v>2016</v>
      </c>
      <c r="G10212" s="10" t="s">
        <v>75</v>
      </c>
      <c r="H10212" s="10" t="s">
        <v>388</v>
      </c>
      <c r="I10212" s="10"/>
    </row>
    <row r="10213" spans="1:9" x14ac:dyDescent="0.25">
      <c r="A10213" s="9">
        <v>9789588947433</v>
      </c>
      <c r="B10213" s="9">
        <v>9789588947440</v>
      </c>
      <c r="C10213" s="10" t="s">
        <v>14905</v>
      </c>
      <c r="D10213" s="10" t="s">
        <v>14906</v>
      </c>
      <c r="E10213" s="11">
        <v>1</v>
      </c>
      <c r="F10213" s="11">
        <v>2016</v>
      </c>
      <c r="G10213" s="10" t="s">
        <v>4251</v>
      </c>
      <c r="H10213" s="10" t="s">
        <v>9014</v>
      </c>
      <c r="I10213" s="10"/>
    </row>
    <row r="10214" spans="1:9" x14ac:dyDescent="0.25">
      <c r="A10214" s="9">
        <v>9789874000088</v>
      </c>
      <c r="B10214" s="9">
        <v>9789874000088</v>
      </c>
      <c r="C10214" s="10" t="s">
        <v>14907</v>
      </c>
      <c r="D10214" s="10" t="s">
        <v>14908</v>
      </c>
      <c r="E10214" s="11">
        <v>2</v>
      </c>
      <c r="F10214" s="11">
        <v>2016</v>
      </c>
      <c r="G10214" s="10" t="s">
        <v>1250</v>
      </c>
      <c r="H10214" s="10" t="s">
        <v>1251</v>
      </c>
      <c r="I10214" s="10"/>
    </row>
    <row r="10215" spans="1:9" x14ac:dyDescent="0.25">
      <c r="A10215" s="9">
        <v>9789587625509</v>
      </c>
      <c r="B10215" s="9">
        <v>9789587625509</v>
      </c>
      <c r="C10215" s="10" t="s">
        <v>14909</v>
      </c>
      <c r="D10215" s="10" t="s">
        <v>14910</v>
      </c>
      <c r="E10215" s="11">
        <v>2</v>
      </c>
      <c r="F10215" s="11">
        <v>2016</v>
      </c>
      <c r="G10215" s="10" t="s">
        <v>58</v>
      </c>
      <c r="H10215" s="10" t="s">
        <v>409</v>
      </c>
      <c r="I10215" s="10"/>
    </row>
    <row r="10216" spans="1:9" x14ac:dyDescent="0.25">
      <c r="A10216" s="9">
        <v>9781292077260</v>
      </c>
      <c r="B10216" s="9">
        <v>9781292077277</v>
      </c>
      <c r="C10216" s="10" t="s">
        <v>14911</v>
      </c>
      <c r="D10216" s="10" t="s">
        <v>12598</v>
      </c>
      <c r="E10216" s="11">
        <v>11</v>
      </c>
      <c r="F10216" s="11">
        <v>2016</v>
      </c>
      <c r="G10216" s="10" t="s">
        <v>19</v>
      </c>
      <c r="H10216" s="10" t="s">
        <v>2742</v>
      </c>
      <c r="I10216" s="10"/>
    </row>
    <row r="10217" spans="1:9" x14ac:dyDescent="0.25">
      <c r="A10217" s="9">
        <v>9781292100555</v>
      </c>
      <c r="B10217" s="9">
        <v>9781292100562</v>
      </c>
      <c r="C10217" s="10" t="s">
        <v>14912</v>
      </c>
      <c r="D10217" s="10" t="s">
        <v>14913</v>
      </c>
      <c r="E10217" s="11">
        <v>11</v>
      </c>
      <c r="F10217" s="11">
        <v>2016</v>
      </c>
      <c r="G10217" s="10" t="s">
        <v>19</v>
      </c>
      <c r="H10217" s="10" t="s">
        <v>211</v>
      </c>
      <c r="I10217" s="10"/>
    </row>
    <row r="10218" spans="1:9" x14ac:dyDescent="0.25">
      <c r="A10218" s="9">
        <v>9788491982678</v>
      </c>
      <c r="B10218" s="9">
        <v>9788491982678</v>
      </c>
      <c r="C10218" s="10" t="s">
        <v>14914</v>
      </c>
      <c r="D10218" s="10" t="s">
        <v>14915</v>
      </c>
      <c r="E10218" s="11">
        <v>1</v>
      </c>
      <c r="F10218" s="11">
        <v>2016</v>
      </c>
      <c r="G10218" s="10" t="s">
        <v>899</v>
      </c>
      <c r="H10218" s="10" t="s">
        <v>2713</v>
      </c>
      <c r="I10218" s="10"/>
    </row>
    <row r="10219" spans="1:9" x14ac:dyDescent="0.25">
      <c r="A10219" s="9">
        <v>9789587624823</v>
      </c>
      <c r="B10219" s="9">
        <v>9789587624922</v>
      </c>
      <c r="C10219" s="10" t="s">
        <v>14916</v>
      </c>
      <c r="D10219" s="10" t="s">
        <v>14917</v>
      </c>
      <c r="E10219" s="11">
        <v>1</v>
      </c>
      <c r="F10219" s="11">
        <v>2016</v>
      </c>
      <c r="G10219" s="10" t="s">
        <v>58</v>
      </c>
      <c r="H10219" s="10" t="s">
        <v>44</v>
      </c>
      <c r="I10219" s="10"/>
    </row>
    <row r="10220" spans="1:9" x14ac:dyDescent="0.25">
      <c r="A10220" s="9">
        <v>9788428337564</v>
      </c>
      <c r="B10220" s="9">
        <v>9788428337564</v>
      </c>
      <c r="C10220" s="10" t="s">
        <v>14918</v>
      </c>
      <c r="D10220" s="10" t="s">
        <v>14919</v>
      </c>
      <c r="E10220" s="11">
        <v>1</v>
      </c>
      <c r="F10220" s="11">
        <v>2016</v>
      </c>
      <c r="G10220" s="10" t="s">
        <v>82</v>
      </c>
      <c r="H10220" s="10" t="s">
        <v>14</v>
      </c>
      <c r="I10220" s="10"/>
    </row>
    <row r="10221" spans="1:9" x14ac:dyDescent="0.25">
      <c r="A10221" s="9">
        <v>9788416667031</v>
      </c>
      <c r="B10221" s="9">
        <v>9788416667031</v>
      </c>
      <c r="C10221" s="10" t="s">
        <v>14920</v>
      </c>
      <c r="D10221" s="10" t="s">
        <v>14921</v>
      </c>
      <c r="E10221" s="11">
        <v>1</v>
      </c>
      <c r="F10221" s="11">
        <v>2016</v>
      </c>
      <c r="G10221" s="10" t="s">
        <v>128</v>
      </c>
      <c r="H10221" s="10" t="s">
        <v>55</v>
      </c>
      <c r="I10221" s="10"/>
    </row>
    <row r="10222" spans="1:9" x14ac:dyDescent="0.25">
      <c r="A10222" s="9">
        <v>9788491238027</v>
      </c>
      <c r="B10222" s="9">
        <v>9788491238027</v>
      </c>
      <c r="C10222" s="10" t="s">
        <v>14922</v>
      </c>
      <c r="D10222" s="10" t="s">
        <v>9081</v>
      </c>
      <c r="E10222" s="11">
        <v>1</v>
      </c>
      <c r="F10222" s="11">
        <v>2016</v>
      </c>
      <c r="G10222" s="10" t="s">
        <v>1667</v>
      </c>
      <c r="H10222" s="10" t="s">
        <v>696</v>
      </c>
      <c r="I10222" s="10"/>
    </row>
    <row r="10223" spans="1:9" x14ac:dyDescent="0.25">
      <c r="A10223" s="9">
        <v>9788428337779</v>
      </c>
      <c r="B10223" s="9">
        <v>9788428337779</v>
      </c>
      <c r="C10223" s="10" t="s">
        <v>14923</v>
      </c>
      <c r="D10223" s="10" t="s">
        <v>14924</v>
      </c>
      <c r="E10223" s="11">
        <v>1</v>
      </c>
      <c r="F10223" s="11">
        <v>2016</v>
      </c>
      <c r="G10223" s="10" t="s">
        <v>82</v>
      </c>
      <c r="H10223" s="10" t="s">
        <v>415</v>
      </c>
      <c r="I10223" s="10"/>
    </row>
    <row r="10224" spans="1:9" x14ac:dyDescent="0.25">
      <c r="A10224" s="9">
        <v>9788491238041</v>
      </c>
      <c r="B10224" s="9">
        <v>9788491238041</v>
      </c>
      <c r="C10224" s="10" t="s">
        <v>14925</v>
      </c>
      <c r="D10224" s="10" t="s">
        <v>9081</v>
      </c>
      <c r="E10224" s="11">
        <v>1</v>
      </c>
      <c r="F10224" s="11">
        <v>2016</v>
      </c>
      <c r="G10224" s="10" t="s">
        <v>1667</v>
      </c>
      <c r="H10224" s="10" t="s">
        <v>92</v>
      </c>
      <c r="I10224" s="10"/>
    </row>
    <row r="10225" spans="1:9" x14ac:dyDescent="0.25">
      <c r="A10225" s="9">
        <v>9789587712704</v>
      </c>
      <c r="B10225" s="9">
        <v>9789587712711</v>
      </c>
      <c r="C10225" s="10" t="s">
        <v>855</v>
      </c>
      <c r="D10225" s="10" t="s">
        <v>9027</v>
      </c>
      <c r="E10225" s="11">
        <v>1</v>
      </c>
      <c r="F10225" s="11">
        <v>2016</v>
      </c>
      <c r="G10225" s="10" t="s">
        <v>99</v>
      </c>
      <c r="H10225" s="10" t="s">
        <v>92</v>
      </c>
      <c r="I10225" s="10"/>
    </row>
    <row r="10226" spans="1:9" x14ac:dyDescent="0.25">
      <c r="A10226" s="9">
        <v>9789587742145</v>
      </c>
      <c r="B10226" s="9">
        <v>9789587742152</v>
      </c>
      <c r="C10226" s="10" t="s">
        <v>14926</v>
      </c>
      <c r="D10226" s="10" t="s">
        <v>14927</v>
      </c>
      <c r="E10226" s="11">
        <v>1</v>
      </c>
      <c r="F10226" s="11">
        <v>2016</v>
      </c>
      <c r="G10226" s="10" t="s">
        <v>34012</v>
      </c>
      <c r="H10226" s="10" t="s">
        <v>92</v>
      </c>
      <c r="I10226" s="10"/>
    </row>
    <row r="10227" spans="1:9" x14ac:dyDescent="0.25">
      <c r="A10227" s="9">
        <v>9789588993058</v>
      </c>
      <c r="B10227" s="9">
        <v>9789588993065</v>
      </c>
      <c r="C10227" s="10" t="s">
        <v>14928</v>
      </c>
      <c r="D10227" s="10" t="s">
        <v>14929</v>
      </c>
      <c r="E10227" s="11">
        <v>1</v>
      </c>
      <c r="F10227" s="11">
        <v>2016</v>
      </c>
      <c r="G10227" s="10" t="s">
        <v>250</v>
      </c>
      <c r="H10227" s="10" t="s">
        <v>245</v>
      </c>
      <c r="I10227" s="10"/>
    </row>
    <row r="10228" spans="1:9" x14ac:dyDescent="0.25">
      <c r="A10228" s="9">
        <v>9788499699950</v>
      </c>
      <c r="B10228" s="9">
        <v>9788490521014</v>
      </c>
      <c r="C10228" s="10" t="s">
        <v>14930</v>
      </c>
      <c r="D10228" s="10" t="s">
        <v>14931</v>
      </c>
      <c r="E10228" s="11">
        <v>1</v>
      </c>
      <c r="F10228" s="11">
        <v>2016</v>
      </c>
      <c r="G10228" s="10" t="s">
        <v>62</v>
      </c>
      <c r="H10228" s="10" t="s">
        <v>33</v>
      </c>
      <c r="I10228" s="10"/>
    </row>
    <row r="10229" spans="1:9" x14ac:dyDescent="0.25">
      <c r="A10229" s="9">
        <v>9789588939612</v>
      </c>
      <c r="B10229" s="9">
        <v>9789588939629</v>
      </c>
      <c r="C10229" s="10" t="s">
        <v>14932</v>
      </c>
      <c r="D10229" s="10" t="s">
        <v>14933</v>
      </c>
      <c r="E10229" s="11">
        <v>1</v>
      </c>
      <c r="F10229" s="11">
        <v>2016</v>
      </c>
      <c r="G10229" s="10" t="s">
        <v>363</v>
      </c>
      <c r="H10229" s="10" t="s">
        <v>499</v>
      </c>
      <c r="I10229" s="10"/>
    </row>
    <row r="10230" spans="1:9" x14ac:dyDescent="0.25">
      <c r="A10230" s="9">
        <v>9789506418984</v>
      </c>
      <c r="B10230" s="9">
        <v>9789506416485</v>
      </c>
      <c r="C10230" s="10" t="s">
        <v>34876</v>
      </c>
      <c r="D10230" s="10" t="s">
        <v>31915</v>
      </c>
      <c r="E10230" s="11">
        <v>1</v>
      </c>
      <c r="F10230" s="11">
        <v>2016</v>
      </c>
      <c r="G10230" s="10" t="s">
        <v>31888</v>
      </c>
      <c r="H10230" s="10" t="s">
        <v>33</v>
      </c>
      <c r="I10230" s="10"/>
    </row>
    <row r="10231" spans="1:9" x14ac:dyDescent="0.25">
      <c r="A10231" s="9">
        <v>9781292086972</v>
      </c>
      <c r="B10231" s="9">
        <v>9781292087023</v>
      </c>
      <c r="C10231" s="10" t="s">
        <v>2918</v>
      </c>
      <c r="D10231" s="10" t="s">
        <v>14934</v>
      </c>
      <c r="E10231" s="11">
        <v>4</v>
      </c>
      <c r="F10231" s="11">
        <v>2016</v>
      </c>
      <c r="G10231" s="10" t="s">
        <v>19</v>
      </c>
      <c r="H10231" s="10" t="s">
        <v>309</v>
      </c>
      <c r="I10231" s="10"/>
    </row>
    <row r="10232" spans="1:9" x14ac:dyDescent="0.25">
      <c r="A10232" s="9">
        <v>9786073234566</v>
      </c>
      <c r="B10232" s="9">
        <v>9786073234597</v>
      </c>
      <c r="C10232" s="10" t="s">
        <v>103</v>
      </c>
      <c r="D10232" s="10" t="s">
        <v>14935</v>
      </c>
      <c r="E10232" s="11">
        <v>1</v>
      </c>
      <c r="F10232" s="11">
        <v>2016</v>
      </c>
      <c r="G10232" s="10" t="s">
        <v>19</v>
      </c>
      <c r="H10232" s="10" t="s">
        <v>103</v>
      </c>
      <c r="I10232" s="10"/>
    </row>
    <row r="10233" spans="1:9" x14ac:dyDescent="0.25">
      <c r="A10233" s="9">
        <v>9789586993067</v>
      </c>
      <c r="B10233" s="9">
        <v>9789586993050</v>
      </c>
      <c r="C10233" s="10" t="s">
        <v>14936</v>
      </c>
      <c r="D10233" s="10" t="s">
        <v>14937</v>
      </c>
      <c r="E10233" s="11">
        <v>10</v>
      </c>
      <c r="F10233" s="11">
        <v>2016</v>
      </c>
      <c r="G10233" s="10" t="s">
        <v>19</v>
      </c>
      <c r="H10233" s="10" t="s">
        <v>103</v>
      </c>
      <c r="I10233" s="10"/>
    </row>
    <row r="10234" spans="1:9" x14ac:dyDescent="0.25">
      <c r="A10234" s="9">
        <v>9789587713602</v>
      </c>
      <c r="B10234" s="9">
        <v>9789587713619</v>
      </c>
      <c r="C10234" s="10" t="s">
        <v>14938</v>
      </c>
      <c r="D10234" s="10" t="s">
        <v>14939</v>
      </c>
      <c r="E10234" s="11">
        <v>3</v>
      </c>
      <c r="F10234" s="11">
        <v>2016</v>
      </c>
      <c r="G10234" s="10" t="s">
        <v>99</v>
      </c>
      <c r="H10234" s="10" t="s">
        <v>103</v>
      </c>
      <c r="I10234" s="10"/>
    </row>
    <row r="10235" spans="1:9" x14ac:dyDescent="0.25">
      <c r="A10235" s="9">
        <v>9786075228167</v>
      </c>
      <c r="B10235" s="9">
        <v>9786075227962</v>
      </c>
      <c r="C10235" s="10" t="s">
        <v>8981</v>
      </c>
      <c r="D10235" s="10" t="s">
        <v>12076</v>
      </c>
      <c r="E10235" s="11">
        <v>14</v>
      </c>
      <c r="F10235" s="11">
        <v>2016</v>
      </c>
      <c r="G10235" s="10" t="s">
        <v>10</v>
      </c>
      <c r="H10235" s="10" t="s">
        <v>103</v>
      </c>
      <c r="I10235" s="10"/>
    </row>
    <row r="10236" spans="1:9" x14ac:dyDescent="0.25">
      <c r="A10236" s="9">
        <v>9786074812459</v>
      </c>
      <c r="B10236" s="9">
        <v>9786075225128</v>
      </c>
      <c r="C10236" s="10" t="s">
        <v>12075</v>
      </c>
      <c r="D10236" s="10" t="s">
        <v>14940</v>
      </c>
      <c r="E10236" s="11">
        <v>11</v>
      </c>
      <c r="F10236" s="11">
        <v>2016</v>
      </c>
      <c r="G10236" s="10" t="s">
        <v>10</v>
      </c>
      <c r="H10236" s="10" t="s">
        <v>103</v>
      </c>
      <c r="I10236" s="10"/>
    </row>
    <row r="10237" spans="1:9" x14ac:dyDescent="0.25">
      <c r="A10237" s="9">
        <v>9786075225098</v>
      </c>
      <c r="B10237" s="9">
        <v>9786075225098</v>
      </c>
      <c r="C10237" s="10" t="s">
        <v>14941</v>
      </c>
      <c r="D10237" s="10" t="s">
        <v>12076</v>
      </c>
      <c r="E10237" s="11">
        <v>11</v>
      </c>
      <c r="F10237" s="11">
        <v>2016</v>
      </c>
      <c r="G10237" s="10" t="s">
        <v>10</v>
      </c>
      <c r="H10237" s="10" t="s">
        <v>103</v>
      </c>
      <c r="I10237" s="10"/>
    </row>
    <row r="10238" spans="1:9" x14ac:dyDescent="0.25">
      <c r="A10238" s="9">
        <v>9788416383542</v>
      </c>
      <c r="B10238" s="9">
        <v>9788416383542</v>
      </c>
      <c r="C10238" s="10" t="s">
        <v>14942</v>
      </c>
      <c r="D10238" s="10" t="s">
        <v>14943</v>
      </c>
      <c r="E10238" s="11">
        <v>1</v>
      </c>
      <c r="F10238" s="11">
        <v>2016</v>
      </c>
      <c r="G10238" s="10" t="s">
        <v>138</v>
      </c>
      <c r="H10238" s="10" t="s">
        <v>103</v>
      </c>
      <c r="I10238" s="10"/>
    </row>
    <row r="10239" spans="1:9" x14ac:dyDescent="0.25">
      <c r="A10239" s="9">
        <v>9788436836332</v>
      </c>
      <c r="B10239" s="9">
        <v>9788436836332</v>
      </c>
      <c r="C10239" s="10" t="s">
        <v>8985</v>
      </c>
      <c r="D10239" s="10" t="s">
        <v>14944</v>
      </c>
      <c r="E10239" s="11">
        <v>1</v>
      </c>
      <c r="F10239" s="11">
        <v>2016</v>
      </c>
      <c r="G10239" s="10" t="s">
        <v>921</v>
      </c>
      <c r="H10239" s="10" t="s">
        <v>33</v>
      </c>
      <c r="I10239" s="10"/>
    </row>
    <row r="10240" spans="1:9" x14ac:dyDescent="0.25">
      <c r="A10240" s="9">
        <v>9789587713015</v>
      </c>
      <c r="B10240" s="9">
        <v>9789587712988</v>
      </c>
      <c r="C10240" s="10" t="s">
        <v>866</v>
      </c>
      <c r="D10240" s="10" t="s">
        <v>14945</v>
      </c>
      <c r="E10240" s="11">
        <v>2</v>
      </c>
      <c r="F10240" s="11">
        <v>2016</v>
      </c>
      <c r="G10240" s="10" t="s">
        <v>99</v>
      </c>
      <c r="H10240" s="10" t="s">
        <v>103</v>
      </c>
      <c r="I10240" s="10"/>
    </row>
    <row r="10241" spans="1:9" x14ac:dyDescent="0.25">
      <c r="A10241" s="9">
        <v>9788436834963</v>
      </c>
      <c r="B10241" s="9">
        <v>9788436834963</v>
      </c>
      <c r="C10241" s="10" t="s">
        <v>14946</v>
      </c>
      <c r="D10241" s="10" t="s">
        <v>14947</v>
      </c>
      <c r="E10241" s="11">
        <v>1</v>
      </c>
      <c r="F10241" s="11">
        <v>2016</v>
      </c>
      <c r="G10241" s="10" t="s">
        <v>921</v>
      </c>
      <c r="H10241" s="10" t="s">
        <v>103</v>
      </c>
      <c r="I10241" s="10"/>
    </row>
    <row r="10242" spans="1:9" x14ac:dyDescent="0.25">
      <c r="A10242" s="9">
        <v>9781305446359</v>
      </c>
      <c r="B10242" s="9">
        <v>9781305269217</v>
      </c>
      <c r="C10242" s="10" t="s">
        <v>14948</v>
      </c>
      <c r="D10242" s="10" t="s">
        <v>14949</v>
      </c>
      <c r="E10242" s="11">
        <v>6</v>
      </c>
      <c r="F10242" s="11">
        <v>2016</v>
      </c>
      <c r="G10242" s="10" t="s">
        <v>10</v>
      </c>
      <c r="H10242" s="10" t="s">
        <v>1385</v>
      </c>
      <c r="I10242" s="10"/>
    </row>
    <row r="10243" spans="1:9" x14ac:dyDescent="0.25">
      <c r="A10243" s="9">
        <v>9781292059358</v>
      </c>
      <c r="B10243" s="9">
        <v>9781292082653</v>
      </c>
      <c r="C10243" s="10" t="s">
        <v>14950</v>
      </c>
      <c r="D10243" s="10" t="s">
        <v>14951</v>
      </c>
      <c r="E10243" s="11">
        <v>8</v>
      </c>
      <c r="F10243" s="11">
        <v>2016</v>
      </c>
      <c r="G10243" s="10" t="s">
        <v>19</v>
      </c>
      <c r="H10243" s="10" t="s">
        <v>185</v>
      </c>
      <c r="I10243" s="10"/>
    </row>
    <row r="10244" spans="1:9" x14ac:dyDescent="0.25">
      <c r="A10244" s="9">
        <v>9781292109091</v>
      </c>
      <c r="B10244" s="9">
        <v>9781292109107</v>
      </c>
      <c r="C10244" s="10" t="s">
        <v>14952</v>
      </c>
      <c r="D10244" s="10" t="s">
        <v>3550</v>
      </c>
      <c r="E10244" s="11">
        <v>6</v>
      </c>
      <c r="F10244" s="11">
        <v>2016</v>
      </c>
      <c r="G10244" s="10" t="s">
        <v>19</v>
      </c>
      <c r="H10244" s="10" t="s">
        <v>11</v>
      </c>
      <c r="I10244" s="10"/>
    </row>
    <row r="10245" spans="1:9" x14ac:dyDescent="0.25">
      <c r="A10245" s="9">
        <v>9781305465466</v>
      </c>
      <c r="B10245" s="9">
        <v>9781305075368</v>
      </c>
      <c r="C10245" s="10" t="s">
        <v>5515</v>
      </c>
      <c r="D10245" s="10" t="s">
        <v>14953</v>
      </c>
      <c r="E10245" s="11">
        <v>17</v>
      </c>
      <c r="F10245" s="11">
        <v>2016</v>
      </c>
      <c r="G10245" s="10" t="s">
        <v>10</v>
      </c>
      <c r="H10245" s="10" t="s">
        <v>1385</v>
      </c>
      <c r="I10245" s="10"/>
    </row>
    <row r="10246" spans="1:9" x14ac:dyDescent="0.25">
      <c r="A10246" s="9">
        <v>9788448610241</v>
      </c>
      <c r="B10246" s="9">
        <v>9788448610241</v>
      </c>
      <c r="C10246" s="10" t="s">
        <v>14954</v>
      </c>
      <c r="D10246" s="10" t="s">
        <v>14955</v>
      </c>
      <c r="E10246" s="11">
        <v>1</v>
      </c>
      <c r="F10246" s="11">
        <v>2016</v>
      </c>
      <c r="G10246" s="10" t="s">
        <v>43</v>
      </c>
      <c r="H10246" s="10" t="s">
        <v>167</v>
      </c>
      <c r="I10246" s="10"/>
    </row>
    <row r="10247" spans="1:9" x14ac:dyDescent="0.25">
      <c r="A10247" s="9">
        <v>9781292066974</v>
      </c>
      <c r="B10247" s="9">
        <v>9781292066974</v>
      </c>
      <c r="C10247" s="10" t="s">
        <v>875</v>
      </c>
      <c r="D10247" s="10" t="s">
        <v>14956</v>
      </c>
      <c r="E10247" s="11">
        <v>3</v>
      </c>
      <c r="F10247" s="11">
        <v>2016</v>
      </c>
      <c r="G10247" s="10" t="s">
        <v>19</v>
      </c>
      <c r="H10247" s="10" t="s">
        <v>65</v>
      </c>
      <c r="I10247" s="10"/>
    </row>
    <row r="10248" spans="1:9" x14ac:dyDescent="0.25">
      <c r="A10248" s="9">
        <v>9789587674682</v>
      </c>
      <c r="B10248" s="9">
        <v>9789587674699</v>
      </c>
      <c r="C10248" s="10" t="s">
        <v>14957</v>
      </c>
      <c r="D10248" s="10" t="s">
        <v>14958</v>
      </c>
      <c r="E10248" s="11">
        <v>2</v>
      </c>
      <c r="F10248" s="11">
        <v>2016</v>
      </c>
      <c r="G10248" s="10" t="s">
        <v>647</v>
      </c>
      <c r="H10248" s="10" t="s">
        <v>444</v>
      </c>
      <c r="I10248" s="10"/>
    </row>
    <row r="10249" spans="1:9" x14ac:dyDescent="0.25">
      <c r="A10249" s="9">
        <v>9789587725872</v>
      </c>
      <c r="B10249" s="9">
        <v>9789587725872</v>
      </c>
      <c r="C10249" s="10" t="s">
        <v>14959</v>
      </c>
      <c r="D10249" s="10" t="s">
        <v>14960</v>
      </c>
      <c r="E10249" s="11">
        <v>1</v>
      </c>
      <c r="F10249" s="11">
        <v>2016</v>
      </c>
      <c r="G10249" s="10" t="s">
        <v>2543</v>
      </c>
      <c r="H10249" s="10" t="s">
        <v>491</v>
      </c>
      <c r="I10249" s="10"/>
    </row>
    <row r="10250" spans="1:9" x14ac:dyDescent="0.25">
      <c r="A10250" s="9">
        <v>9789874051004</v>
      </c>
      <c r="B10250" s="9">
        <v>9789874051004</v>
      </c>
      <c r="C10250" s="10" t="s">
        <v>14961</v>
      </c>
      <c r="D10250" s="10" t="s">
        <v>14962</v>
      </c>
      <c r="E10250" s="11">
        <v>1</v>
      </c>
      <c r="F10250" s="11">
        <v>2016</v>
      </c>
      <c r="G10250" s="10" t="s">
        <v>2013</v>
      </c>
      <c r="H10250" s="10" t="s">
        <v>52</v>
      </c>
      <c r="I10250" s="10"/>
    </row>
    <row r="10251" spans="1:9" x14ac:dyDescent="0.25">
      <c r="A10251" s="9">
        <v>9788428396585</v>
      </c>
      <c r="B10251" s="9">
        <v>9788428396585</v>
      </c>
      <c r="C10251" s="10" t="s">
        <v>14963</v>
      </c>
      <c r="D10251" s="10" t="s">
        <v>14964</v>
      </c>
      <c r="E10251" s="11">
        <v>2</v>
      </c>
      <c r="F10251" s="11">
        <v>2016</v>
      </c>
      <c r="G10251" s="10" t="s">
        <v>82</v>
      </c>
      <c r="H10251" s="10" t="s">
        <v>696</v>
      </c>
      <c r="I10251" s="10"/>
    </row>
    <row r="10252" spans="1:9" x14ac:dyDescent="0.25">
      <c r="A10252" s="9">
        <v>9786074485738</v>
      </c>
      <c r="B10252" s="9">
        <v>9786074485714</v>
      </c>
      <c r="C10252" s="10" t="s">
        <v>14965</v>
      </c>
      <c r="D10252" s="10" t="s">
        <v>14966</v>
      </c>
      <c r="E10252" s="11">
        <v>2</v>
      </c>
      <c r="F10252" s="11">
        <v>2016</v>
      </c>
      <c r="G10252" s="10" t="s">
        <v>250</v>
      </c>
      <c r="H10252" s="10" t="s">
        <v>412</v>
      </c>
      <c r="I10252" s="10"/>
    </row>
    <row r="10253" spans="1:9" x14ac:dyDescent="0.25">
      <c r="A10253" s="9">
        <v>9788428337625</v>
      </c>
      <c r="B10253" s="9">
        <v>9788428337625</v>
      </c>
      <c r="C10253" s="10" t="s">
        <v>14967</v>
      </c>
      <c r="D10253" s="10" t="s">
        <v>14749</v>
      </c>
      <c r="E10253" s="11">
        <v>1</v>
      </c>
      <c r="F10253" s="11">
        <v>2016</v>
      </c>
      <c r="G10253" s="10" t="s">
        <v>82</v>
      </c>
      <c r="H10253" s="10" t="s">
        <v>2713</v>
      </c>
      <c r="I10253" s="10"/>
    </row>
    <row r="10254" spans="1:9" x14ac:dyDescent="0.25">
      <c r="A10254" s="9">
        <v>9789585400047</v>
      </c>
      <c r="B10254" s="9">
        <v>9789585400054</v>
      </c>
      <c r="C10254" s="10" t="s">
        <v>14968</v>
      </c>
      <c r="D10254" s="10" t="s">
        <v>14969</v>
      </c>
      <c r="E10254" s="11">
        <v>1</v>
      </c>
      <c r="F10254" s="11">
        <v>2016</v>
      </c>
      <c r="G10254" s="10" t="s">
        <v>363</v>
      </c>
      <c r="H10254" s="10" t="s">
        <v>2884</v>
      </c>
      <c r="I10254" s="10"/>
    </row>
    <row r="10255" spans="1:9" x14ac:dyDescent="0.25">
      <c r="A10255" s="9">
        <v>9788490219126</v>
      </c>
      <c r="B10255" s="9">
        <v>9788490219126</v>
      </c>
      <c r="C10255" s="10" t="s">
        <v>32364</v>
      </c>
      <c r="D10255" s="10" t="s">
        <v>23368</v>
      </c>
      <c r="E10255" s="11">
        <v>2</v>
      </c>
      <c r="F10255" s="11">
        <v>2016</v>
      </c>
      <c r="G10255" s="10" t="s">
        <v>826</v>
      </c>
      <c r="H10255" s="10" t="s">
        <v>2713</v>
      </c>
      <c r="I10255" s="10"/>
    </row>
    <row r="10256" spans="1:9" x14ac:dyDescent="0.25">
      <c r="A10256" s="9">
        <v>9789587743210</v>
      </c>
      <c r="B10256" s="9">
        <v>9789587743227</v>
      </c>
      <c r="C10256" s="10" t="s">
        <v>34877</v>
      </c>
      <c r="D10256" s="10" t="s">
        <v>34878</v>
      </c>
      <c r="E10256" s="11">
        <v>1</v>
      </c>
      <c r="F10256" s="11">
        <v>2016</v>
      </c>
      <c r="G10256" s="10" t="s">
        <v>34012</v>
      </c>
      <c r="H10256" s="10" t="s">
        <v>1254</v>
      </c>
      <c r="I10256" s="10"/>
    </row>
    <row r="10257" spans="1:9" x14ac:dyDescent="0.25">
      <c r="A10257" s="9">
        <v>9789587713046</v>
      </c>
      <c r="B10257" s="9">
        <v>9789587712971</v>
      </c>
      <c r="C10257" s="10" t="s">
        <v>14971</v>
      </c>
      <c r="D10257" s="10" t="s">
        <v>14972</v>
      </c>
      <c r="E10257" s="11">
        <v>2</v>
      </c>
      <c r="F10257" s="11">
        <v>2016</v>
      </c>
      <c r="G10257" s="10" t="s">
        <v>99</v>
      </c>
      <c r="H10257" s="10" t="s">
        <v>33</v>
      </c>
      <c r="I10257" s="10"/>
    </row>
    <row r="10258" spans="1:9" x14ac:dyDescent="0.25">
      <c r="A10258" s="9" t="s">
        <v>14970</v>
      </c>
      <c r="B10258" s="9" t="s">
        <v>14970</v>
      </c>
      <c r="C10258" s="10" t="s">
        <v>14971</v>
      </c>
      <c r="D10258" s="10" t="s">
        <v>14972</v>
      </c>
      <c r="E10258" s="11">
        <v>2</v>
      </c>
      <c r="F10258" s="11">
        <v>2016</v>
      </c>
      <c r="G10258" s="10" t="s">
        <v>99</v>
      </c>
      <c r="H10258" s="10" t="s">
        <v>33</v>
      </c>
      <c r="I10258" s="10"/>
    </row>
    <row r="10259" spans="1:9" x14ac:dyDescent="0.25">
      <c r="A10259" s="9">
        <v>9786073234979</v>
      </c>
      <c r="B10259" s="9">
        <v>9786073234986</v>
      </c>
      <c r="C10259" s="10" t="s">
        <v>5563</v>
      </c>
      <c r="D10259" s="10" t="s">
        <v>14973</v>
      </c>
      <c r="E10259" s="11">
        <v>1</v>
      </c>
      <c r="F10259" s="11">
        <v>2016</v>
      </c>
      <c r="G10259" s="10" t="s">
        <v>19</v>
      </c>
      <c r="H10259" s="10" t="s">
        <v>33</v>
      </c>
      <c r="I10259" s="10"/>
    </row>
    <row r="10260" spans="1:9" x14ac:dyDescent="0.25">
      <c r="A10260" s="9">
        <v>9789587713541</v>
      </c>
      <c r="B10260" s="9">
        <v>9789587713558</v>
      </c>
      <c r="C10260" s="10" t="s">
        <v>14974</v>
      </c>
      <c r="D10260" s="10" t="s">
        <v>14975</v>
      </c>
      <c r="E10260" s="11">
        <v>1</v>
      </c>
      <c r="F10260" s="11">
        <v>2016</v>
      </c>
      <c r="G10260" s="10" t="s">
        <v>99</v>
      </c>
      <c r="H10260" s="10" t="s">
        <v>33</v>
      </c>
      <c r="I10260" s="10"/>
    </row>
    <row r="10261" spans="1:9" x14ac:dyDescent="0.25">
      <c r="A10261" s="9">
        <v>9781292112237</v>
      </c>
      <c r="B10261" s="9">
        <v>9781292112244</v>
      </c>
      <c r="C10261" s="10" t="s">
        <v>14976</v>
      </c>
      <c r="D10261" s="10" t="s">
        <v>14977</v>
      </c>
      <c r="E10261" s="11">
        <v>9</v>
      </c>
      <c r="F10261" s="11">
        <v>2016</v>
      </c>
      <c r="G10261" s="10" t="s">
        <v>19</v>
      </c>
      <c r="H10261" s="10" t="s">
        <v>9014</v>
      </c>
      <c r="I10261" s="10"/>
    </row>
    <row r="10262" spans="1:9" x14ac:dyDescent="0.25">
      <c r="A10262" s="9">
        <v>9789587625202</v>
      </c>
      <c r="B10262" s="9">
        <v>9789587628203</v>
      </c>
      <c r="C10262" s="10" t="s">
        <v>14978</v>
      </c>
      <c r="D10262" s="10" t="s">
        <v>14979</v>
      </c>
      <c r="E10262" s="11">
        <v>1</v>
      </c>
      <c r="F10262" s="11">
        <v>2016</v>
      </c>
      <c r="G10262" s="10" t="s">
        <v>58</v>
      </c>
      <c r="H10262" s="10" t="s">
        <v>14980</v>
      </c>
      <c r="I10262" s="10"/>
    </row>
    <row r="10263" spans="1:9" x14ac:dyDescent="0.25">
      <c r="A10263" s="9">
        <v>9789587625172</v>
      </c>
      <c r="B10263" s="9">
        <v>9789587625172</v>
      </c>
      <c r="C10263" s="10" t="s">
        <v>14981</v>
      </c>
      <c r="D10263" s="10" t="s">
        <v>14982</v>
      </c>
      <c r="E10263" s="11">
        <v>1</v>
      </c>
      <c r="F10263" s="11">
        <v>2016</v>
      </c>
      <c r="G10263" s="10" t="s">
        <v>58</v>
      </c>
      <c r="H10263" s="10" t="s">
        <v>211</v>
      </c>
      <c r="I10263" s="10"/>
    </row>
    <row r="10264" spans="1:9" x14ac:dyDescent="0.25">
      <c r="A10264" s="9">
        <v>9788490355091</v>
      </c>
      <c r="B10264" s="9">
        <v>9788490355091</v>
      </c>
      <c r="C10264" s="10" t="s">
        <v>14983</v>
      </c>
      <c r="D10264" s="10" t="s">
        <v>14984</v>
      </c>
      <c r="E10264" s="11">
        <v>1</v>
      </c>
      <c r="F10264" s="11">
        <v>2016</v>
      </c>
      <c r="G10264" s="10" t="s">
        <v>19</v>
      </c>
      <c r="H10264" s="10" t="s">
        <v>11</v>
      </c>
      <c r="I10264" s="10"/>
    </row>
    <row r="10265" spans="1:9" x14ac:dyDescent="0.25">
      <c r="A10265" s="9">
        <v>9789587742831</v>
      </c>
      <c r="B10265" s="9">
        <v>9978958774282</v>
      </c>
      <c r="C10265" s="10" t="s">
        <v>14985</v>
      </c>
      <c r="D10265" s="10" t="s">
        <v>14986</v>
      </c>
      <c r="E10265" s="11">
        <v>1</v>
      </c>
      <c r="F10265" s="11">
        <v>2016</v>
      </c>
      <c r="G10265" s="10" t="s">
        <v>34012</v>
      </c>
      <c r="H10265" s="10" t="s">
        <v>52</v>
      </c>
      <c r="I10265" s="10"/>
    </row>
    <row r="10266" spans="1:9" x14ac:dyDescent="0.25">
      <c r="A10266" s="9">
        <v>9786123042431</v>
      </c>
      <c r="B10266" s="9">
        <v>9786123044695</v>
      </c>
      <c r="C10266" s="10" t="s">
        <v>14987</v>
      </c>
      <c r="D10266" s="10" t="s">
        <v>14988</v>
      </c>
      <c r="E10266" s="11">
        <v>1</v>
      </c>
      <c r="F10266" s="11">
        <v>2016</v>
      </c>
      <c r="G10266" s="10" t="s">
        <v>5109</v>
      </c>
      <c r="H10266" s="10" t="s">
        <v>1477</v>
      </c>
      <c r="I10266" s="10"/>
    </row>
    <row r="10267" spans="1:9" x14ac:dyDescent="0.25">
      <c r="A10267" s="9">
        <v>9788416540310</v>
      </c>
      <c r="B10267" s="9">
        <v>9788416540310</v>
      </c>
      <c r="C10267" s="10" t="s">
        <v>14989</v>
      </c>
      <c r="D10267" s="10" t="s">
        <v>14990</v>
      </c>
      <c r="E10267" s="11">
        <v>1</v>
      </c>
      <c r="F10267" s="11">
        <v>2016</v>
      </c>
      <c r="G10267" s="10" t="s">
        <v>75</v>
      </c>
      <c r="H10267" s="10" t="s">
        <v>7135</v>
      </c>
      <c r="I10267" s="10"/>
    </row>
    <row r="10268" spans="1:9" x14ac:dyDescent="0.25">
      <c r="A10268" s="9">
        <v>9789873645235</v>
      </c>
      <c r="B10268" s="9">
        <v>9789873645655</v>
      </c>
      <c r="C10268" s="10" t="s">
        <v>32365</v>
      </c>
      <c r="D10268" s="10" t="s">
        <v>32366</v>
      </c>
      <c r="E10268" s="11">
        <v>1</v>
      </c>
      <c r="F10268" s="11">
        <v>2016</v>
      </c>
      <c r="G10268" s="10" t="s">
        <v>30689</v>
      </c>
      <c r="H10268" s="10" t="s">
        <v>33</v>
      </c>
      <c r="I10268" s="10"/>
    </row>
    <row r="10269" spans="1:9" x14ac:dyDescent="0.25">
      <c r="A10269" s="9">
        <v>9788416383108</v>
      </c>
      <c r="B10269" s="9">
        <v>9788416383108</v>
      </c>
      <c r="C10269" s="10" t="s">
        <v>14991</v>
      </c>
      <c r="D10269" s="10" t="s">
        <v>14992</v>
      </c>
      <c r="E10269" s="11">
        <v>1</v>
      </c>
      <c r="F10269" s="11">
        <v>2016</v>
      </c>
      <c r="G10269" s="10" t="s">
        <v>138</v>
      </c>
      <c r="H10269" s="10" t="s">
        <v>567</v>
      </c>
      <c r="I10269" s="10"/>
    </row>
    <row r="10270" spans="1:9" x14ac:dyDescent="0.25">
      <c r="A10270" s="9">
        <v>9789587713367</v>
      </c>
      <c r="B10270" s="9">
        <v>9789587713374</v>
      </c>
      <c r="C10270" s="10" t="s">
        <v>14993</v>
      </c>
      <c r="D10270" s="10" t="s">
        <v>14994</v>
      </c>
      <c r="E10270" s="11">
        <v>2</v>
      </c>
      <c r="F10270" s="11">
        <v>2016</v>
      </c>
      <c r="G10270" s="10" t="s">
        <v>99</v>
      </c>
      <c r="H10270" s="10" t="s">
        <v>103</v>
      </c>
      <c r="I10270" s="10"/>
    </row>
    <row r="10271" spans="1:9" x14ac:dyDescent="0.25">
      <c r="A10271" s="9">
        <v>9789587743654</v>
      </c>
      <c r="B10271" s="9">
        <v>9789587743647</v>
      </c>
      <c r="C10271" s="10" t="s">
        <v>14995</v>
      </c>
      <c r="D10271" s="10" t="s">
        <v>14996</v>
      </c>
      <c r="E10271" s="11">
        <v>1</v>
      </c>
      <c r="F10271" s="11">
        <v>2016</v>
      </c>
      <c r="G10271" s="10" t="s">
        <v>34012</v>
      </c>
      <c r="H10271" s="10" t="s">
        <v>753</v>
      </c>
      <c r="I10271" s="10"/>
    </row>
    <row r="10272" spans="1:9" x14ac:dyDescent="0.25">
      <c r="A10272" s="9">
        <v>9789587744422</v>
      </c>
      <c r="B10272" s="9">
        <v>9789587744415</v>
      </c>
      <c r="C10272" s="10" t="s">
        <v>14997</v>
      </c>
      <c r="D10272" s="10" t="s">
        <v>14998</v>
      </c>
      <c r="E10272" s="11">
        <v>1</v>
      </c>
      <c r="F10272" s="11">
        <v>2016</v>
      </c>
      <c r="G10272" s="10" t="s">
        <v>34012</v>
      </c>
      <c r="H10272" s="10" t="s">
        <v>571</v>
      </c>
      <c r="I10272" s="10"/>
    </row>
    <row r="10273" spans="1:9" x14ac:dyDescent="0.25">
      <c r="A10273" s="9">
        <v>9788418023507</v>
      </c>
      <c r="B10273" s="9">
        <v>9788418023507</v>
      </c>
      <c r="C10273" s="10" t="s">
        <v>32367</v>
      </c>
      <c r="D10273" s="10" t="s">
        <v>16871</v>
      </c>
      <c r="E10273" s="11">
        <v>2</v>
      </c>
      <c r="F10273" s="11">
        <v>2016</v>
      </c>
      <c r="G10273" s="10" t="s">
        <v>826</v>
      </c>
      <c r="H10273" s="10" t="s">
        <v>118</v>
      </c>
      <c r="I10273" s="10"/>
    </row>
    <row r="10274" spans="1:9" x14ac:dyDescent="0.25">
      <c r="A10274" s="9">
        <v>9786123042509</v>
      </c>
      <c r="B10274" s="9">
        <v>9786123044251</v>
      </c>
      <c r="C10274" s="10" t="s">
        <v>14999</v>
      </c>
      <c r="D10274" s="10" t="s">
        <v>15000</v>
      </c>
      <c r="E10274" s="11">
        <v>1</v>
      </c>
      <c r="F10274" s="11">
        <v>2016</v>
      </c>
      <c r="G10274" s="10" t="s">
        <v>5109</v>
      </c>
      <c r="H10274" s="10" t="s">
        <v>3346</v>
      </c>
      <c r="I10274" s="10"/>
    </row>
    <row r="10275" spans="1:9" x14ac:dyDescent="0.25">
      <c r="A10275" s="9">
        <v>9789585910782</v>
      </c>
      <c r="B10275" s="9">
        <v>9789585910782</v>
      </c>
      <c r="C10275" s="10" t="s">
        <v>15001</v>
      </c>
      <c r="D10275" s="10" t="s">
        <v>460</v>
      </c>
      <c r="E10275" s="11">
        <v>1</v>
      </c>
      <c r="F10275" s="11">
        <v>2016</v>
      </c>
      <c r="G10275" s="10" t="s">
        <v>312</v>
      </c>
      <c r="H10275" s="10" t="s">
        <v>55</v>
      </c>
      <c r="I10275" s="10"/>
    </row>
    <row r="10276" spans="1:9" x14ac:dyDescent="0.25">
      <c r="A10276" s="9">
        <v>9788490217252</v>
      </c>
      <c r="B10276" s="9">
        <v>9788490217252</v>
      </c>
      <c r="C10276" s="10" t="s">
        <v>32368</v>
      </c>
      <c r="D10276" s="10" t="s">
        <v>23368</v>
      </c>
      <c r="E10276" s="11">
        <v>2</v>
      </c>
      <c r="F10276" s="11">
        <v>2016</v>
      </c>
      <c r="G10276" s="10" t="s">
        <v>826</v>
      </c>
      <c r="H10276" s="10" t="s">
        <v>55</v>
      </c>
      <c r="I10276" s="10"/>
    </row>
    <row r="10277" spans="1:9" x14ac:dyDescent="0.25">
      <c r="A10277" s="9">
        <v>9788490217733</v>
      </c>
      <c r="B10277" s="9">
        <v>9788490217733</v>
      </c>
      <c r="C10277" s="10" t="s">
        <v>32369</v>
      </c>
      <c r="D10277" s="10" t="s">
        <v>27798</v>
      </c>
      <c r="E10277" s="11">
        <v>2</v>
      </c>
      <c r="F10277" s="11">
        <v>2016</v>
      </c>
      <c r="G10277" s="10" t="s">
        <v>826</v>
      </c>
      <c r="H10277" s="10" t="s">
        <v>910</v>
      </c>
      <c r="I10277" s="10"/>
    </row>
    <row r="10278" spans="1:9" x14ac:dyDescent="0.25">
      <c r="A10278" s="9">
        <v>9786123044176</v>
      </c>
      <c r="B10278" s="9">
        <v>9786123044176</v>
      </c>
      <c r="C10278" s="10" t="s">
        <v>15002</v>
      </c>
      <c r="D10278" s="10" t="s">
        <v>15003</v>
      </c>
      <c r="E10278" s="11">
        <v>1</v>
      </c>
      <c r="F10278" s="11">
        <v>2016</v>
      </c>
      <c r="G10278" s="10" t="s">
        <v>5109</v>
      </c>
      <c r="H10278" s="10" t="s">
        <v>1103</v>
      </c>
      <c r="I10278" s="10"/>
    </row>
    <row r="10279" spans="1:9" x14ac:dyDescent="0.25">
      <c r="A10279" s="9">
        <v>9781292077192</v>
      </c>
      <c r="B10279" s="9">
        <v>9781292077192</v>
      </c>
      <c r="C10279" s="10" t="s">
        <v>15004</v>
      </c>
      <c r="D10279" s="10" t="s">
        <v>15005</v>
      </c>
      <c r="E10279" s="11">
        <v>4</v>
      </c>
      <c r="F10279" s="11">
        <v>2016</v>
      </c>
      <c r="G10279" s="10" t="s">
        <v>19</v>
      </c>
      <c r="H10279" s="10" t="s">
        <v>33</v>
      </c>
      <c r="I10279" s="10"/>
    </row>
    <row r="10280" spans="1:9" x14ac:dyDescent="0.25">
      <c r="A10280" s="9">
        <v>9781292107639</v>
      </c>
      <c r="B10280" s="9">
        <v>9781292107646</v>
      </c>
      <c r="C10280" s="10" t="s">
        <v>15006</v>
      </c>
      <c r="D10280" s="10" t="s">
        <v>11540</v>
      </c>
      <c r="E10280" s="11">
        <v>14</v>
      </c>
      <c r="F10280" s="11">
        <v>2016</v>
      </c>
      <c r="G10280" s="10" t="s">
        <v>19</v>
      </c>
      <c r="H10280" s="10" t="s">
        <v>211</v>
      </c>
      <c r="I10280" s="10"/>
    </row>
    <row r="10281" spans="1:9" x14ac:dyDescent="0.25">
      <c r="A10281" s="9">
        <v>9789587387995</v>
      </c>
      <c r="B10281" s="9">
        <v>9789587387995</v>
      </c>
      <c r="C10281" s="10" t="s">
        <v>15007</v>
      </c>
      <c r="D10281" s="10" t="s">
        <v>15008</v>
      </c>
      <c r="E10281" s="11">
        <v>1</v>
      </c>
      <c r="F10281" s="11">
        <v>2016</v>
      </c>
      <c r="G10281" s="10" t="s">
        <v>699</v>
      </c>
      <c r="H10281" s="10" t="s">
        <v>696</v>
      </c>
      <c r="I10281" s="10"/>
    </row>
    <row r="10282" spans="1:9" x14ac:dyDescent="0.25">
      <c r="A10282" s="9">
        <v>9786079473716</v>
      </c>
      <c r="B10282" s="9">
        <v>9786079473716</v>
      </c>
      <c r="C10282" s="10" t="s">
        <v>15009</v>
      </c>
      <c r="D10282" s="10" t="s">
        <v>14904</v>
      </c>
      <c r="E10282" s="11">
        <v>1</v>
      </c>
      <c r="F10282" s="11">
        <v>2016</v>
      </c>
      <c r="G10282" s="10" t="s">
        <v>2684</v>
      </c>
      <c r="H10282" s="10" t="s">
        <v>753</v>
      </c>
      <c r="I10282" s="10"/>
    </row>
    <row r="10283" spans="1:9" x14ac:dyDescent="0.25">
      <c r="A10283" s="9">
        <v>9789587389074</v>
      </c>
      <c r="B10283" s="9">
        <v>9789587389098</v>
      </c>
      <c r="C10283" s="10" t="s">
        <v>15010</v>
      </c>
      <c r="D10283" s="10" t="s">
        <v>15011</v>
      </c>
      <c r="E10283" s="11">
        <v>2</v>
      </c>
      <c r="F10283" s="11">
        <v>2016</v>
      </c>
      <c r="G10283" s="10" t="s">
        <v>699</v>
      </c>
      <c r="H10283" s="10" t="s">
        <v>399</v>
      </c>
      <c r="I10283" s="10"/>
    </row>
    <row r="10284" spans="1:9" x14ac:dyDescent="0.25">
      <c r="A10284" s="9">
        <v>9788437635293</v>
      </c>
      <c r="B10284" s="9">
        <v>9788437635293</v>
      </c>
      <c r="C10284" s="10" t="s">
        <v>15012</v>
      </c>
      <c r="D10284" s="10" t="s">
        <v>15013</v>
      </c>
      <c r="E10284" s="11">
        <v>1</v>
      </c>
      <c r="F10284" s="11">
        <v>2016</v>
      </c>
      <c r="G10284" s="10" t="s">
        <v>921</v>
      </c>
      <c r="H10284" s="10" t="s">
        <v>76</v>
      </c>
      <c r="I10284" s="10"/>
    </row>
    <row r="10285" spans="1:9" x14ac:dyDescent="0.25">
      <c r="A10285" s="9">
        <v>9789588481418</v>
      </c>
      <c r="B10285" s="9">
        <v>9789588481418</v>
      </c>
      <c r="C10285" s="10" t="s">
        <v>15014</v>
      </c>
      <c r="D10285" s="10" t="s">
        <v>15015</v>
      </c>
      <c r="E10285" s="11">
        <v>1</v>
      </c>
      <c r="F10285" s="11">
        <v>2016</v>
      </c>
      <c r="G10285" s="10" t="s">
        <v>58</v>
      </c>
      <c r="H10285" s="10" t="s">
        <v>55</v>
      </c>
      <c r="I10285" s="10"/>
    </row>
    <row r="10286" spans="1:9" x14ac:dyDescent="0.25">
      <c r="A10286" s="9">
        <v>9789587713381</v>
      </c>
      <c r="B10286" s="9">
        <v>9789587713398</v>
      </c>
      <c r="C10286" s="10" t="s">
        <v>5652</v>
      </c>
      <c r="D10286" s="10" t="s">
        <v>5653</v>
      </c>
      <c r="E10286" s="11">
        <v>10</v>
      </c>
      <c r="F10286" s="11">
        <v>2016</v>
      </c>
      <c r="G10286" s="10" t="s">
        <v>99</v>
      </c>
      <c r="H10286" s="10" t="s">
        <v>185</v>
      </c>
      <c r="I10286" s="10"/>
    </row>
    <row r="10287" spans="1:9" x14ac:dyDescent="0.25">
      <c r="A10287" s="9">
        <v>9789587758306</v>
      </c>
      <c r="B10287" s="9">
        <v>9789587839791</v>
      </c>
      <c r="C10287" s="10" t="s">
        <v>15016</v>
      </c>
      <c r="D10287" s="10" t="s">
        <v>15017</v>
      </c>
      <c r="E10287" s="11">
        <v>1</v>
      </c>
      <c r="F10287" s="11">
        <v>2016</v>
      </c>
      <c r="G10287" s="10" t="s">
        <v>619</v>
      </c>
      <c r="H10287" s="10" t="s">
        <v>1990</v>
      </c>
      <c r="I10287" s="10"/>
    </row>
    <row r="10288" spans="1:9" x14ac:dyDescent="0.25">
      <c r="A10288" s="9">
        <v>9788484766292</v>
      </c>
      <c r="B10288" s="9">
        <v>9788484766292</v>
      </c>
      <c r="C10288" s="10" t="s">
        <v>15018</v>
      </c>
      <c r="D10288" s="10" t="s">
        <v>15019</v>
      </c>
      <c r="E10288" s="11">
        <v>1</v>
      </c>
      <c r="F10288" s="11">
        <v>2016</v>
      </c>
      <c r="G10288" s="10" t="s">
        <v>949</v>
      </c>
      <c r="H10288" s="10" t="s">
        <v>950</v>
      </c>
      <c r="I10288" s="10"/>
    </row>
    <row r="10289" spans="1:9" x14ac:dyDescent="0.25">
      <c r="A10289" s="9">
        <v>9789587623901</v>
      </c>
      <c r="B10289" s="9">
        <v>9789587623918</v>
      </c>
      <c r="C10289" s="10" t="s">
        <v>15020</v>
      </c>
      <c r="D10289" s="10" t="s">
        <v>9870</v>
      </c>
      <c r="E10289" s="11">
        <v>1</v>
      </c>
      <c r="F10289" s="11">
        <v>2016</v>
      </c>
      <c r="G10289" s="10" t="s">
        <v>58</v>
      </c>
      <c r="H10289" s="10" t="s">
        <v>159</v>
      </c>
      <c r="I10289" s="10"/>
    </row>
    <row r="10290" spans="1:9" x14ac:dyDescent="0.25">
      <c r="A10290" s="9">
        <v>9789874000101</v>
      </c>
      <c r="B10290" s="9">
        <v>9789874000101</v>
      </c>
      <c r="C10290" s="10" t="s">
        <v>15021</v>
      </c>
      <c r="D10290" s="10" t="s">
        <v>15022</v>
      </c>
      <c r="E10290" s="11">
        <v>1</v>
      </c>
      <c r="F10290" s="11">
        <v>2016</v>
      </c>
      <c r="G10290" s="10" t="s">
        <v>1250</v>
      </c>
      <c r="H10290" s="10" t="s">
        <v>1251</v>
      </c>
      <c r="I10290" s="10"/>
    </row>
    <row r="10291" spans="1:9" x14ac:dyDescent="0.25">
      <c r="A10291" s="9">
        <v>9788428338998</v>
      </c>
      <c r="B10291" s="9">
        <v>9788428338998</v>
      </c>
      <c r="C10291" s="10" t="s">
        <v>15023</v>
      </c>
      <c r="D10291" s="10" t="s">
        <v>11772</v>
      </c>
      <c r="E10291" s="11">
        <v>1</v>
      </c>
      <c r="F10291" s="11">
        <v>2016</v>
      </c>
      <c r="G10291" s="10" t="s">
        <v>82</v>
      </c>
      <c r="H10291" s="10" t="s">
        <v>11773</v>
      </c>
      <c r="I10291" s="10"/>
    </row>
    <row r="10292" spans="1:9" x14ac:dyDescent="0.25">
      <c r="A10292" s="9">
        <v>9788428397155</v>
      </c>
      <c r="B10292" s="9">
        <v>9788428397155</v>
      </c>
      <c r="C10292" s="10" t="s">
        <v>15024</v>
      </c>
      <c r="D10292" s="10" t="s">
        <v>15025</v>
      </c>
      <c r="E10292" s="11">
        <v>1</v>
      </c>
      <c r="F10292" s="11">
        <v>2016</v>
      </c>
      <c r="G10292" s="10" t="s">
        <v>82</v>
      </c>
      <c r="H10292" s="10" t="s">
        <v>2713</v>
      </c>
      <c r="I10292" s="10"/>
    </row>
    <row r="10293" spans="1:9" x14ac:dyDescent="0.25">
      <c r="A10293" s="9">
        <v>9789587674279</v>
      </c>
      <c r="B10293" s="9">
        <v>9789587674286</v>
      </c>
      <c r="C10293" s="10" t="s">
        <v>15026</v>
      </c>
      <c r="D10293" s="10" t="s">
        <v>15027</v>
      </c>
      <c r="E10293" s="11">
        <v>2</v>
      </c>
      <c r="F10293" s="11">
        <v>2016</v>
      </c>
      <c r="G10293" s="10" t="s">
        <v>647</v>
      </c>
      <c r="H10293" s="10" t="s">
        <v>198</v>
      </c>
      <c r="I10293" s="10"/>
    </row>
    <row r="10294" spans="1:9" x14ac:dyDescent="0.25">
      <c r="A10294" s="9">
        <v>9786079473945</v>
      </c>
      <c r="B10294" s="9">
        <v>9786079473945</v>
      </c>
      <c r="C10294" s="10" t="s">
        <v>15028</v>
      </c>
      <c r="D10294" s="10" t="s">
        <v>14904</v>
      </c>
      <c r="E10294" s="11">
        <v>1</v>
      </c>
      <c r="F10294" s="11">
        <v>2016</v>
      </c>
      <c r="G10294" s="10" t="s">
        <v>2684</v>
      </c>
      <c r="H10294" s="10" t="s">
        <v>14142</v>
      </c>
      <c r="I10294" s="10"/>
    </row>
    <row r="10295" spans="1:9" x14ac:dyDescent="0.25">
      <c r="A10295" s="9">
        <v>9789589446966</v>
      </c>
      <c r="B10295" s="9">
        <v>9789589446973</v>
      </c>
      <c r="C10295" s="10" t="s">
        <v>5677</v>
      </c>
      <c r="D10295" s="10" t="s">
        <v>15029</v>
      </c>
      <c r="E10295" s="11">
        <v>6</v>
      </c>
      <c r="F10295" s="11">
        <v>2016</v>
      </c>
      <c r="G10295" s="10" t="s">
        <v>250</v>
      </c>
      <c r="H10295" s="10" t="s">
        <v>245</v>
      </c>
      <c r="I10295" s="10"/>
    </row>
    <row r="10296" spans="1:9" x14ac:dyDescent="0.25">
      <c r="A10296" s="9">
        <v>9788416383467</v>
      </c>
      <c r="B10296" s="9">
        <v>9788416383467</v>
      </c>
      <c r="C10296" s="10" t="s">
        <v>15030</v>
      </c>
      <c r="D10296" s="10" t="s">
        <v>14943</v>
      </c>
      <c r="E10296" s="11">
        <v>1</v>
      </c>
      <c r="F10296" s="11">
        <v>2016</v>
      </c>
      <c r="G10296" s="10" t="s">
        <v>138</v>
      </c>
      <c r="H10296" s="10" t="s">
        <v>65</v>
      </c>
      <c r="I10296" s="10"/>
    </row>
    <row r="10297" spans="1:9" x14ac:dyDescent="0.25">
      <c r="A10297" s="9">
        <v>9789588952222</v>
      </c>
      <c r="B10297" s="9">
        <v>9789588952222</v>
      </c>
      <c r="C10297" s="10" t="s">
        <v>15031</v>
      </c>
      <c r="D10297" s="10" t="s">
        <v>15032</v>
      </c>
      <c r="E10297" s="11">
        <v>1</v>
      </c>
      <c r="F10297" s="11">
        <v>2016</v>
      </c>
      <c r="G10297" s="10" t="s">
        <v>237</v>
      </c>
      <c r="H10297" s="10" t="s">
        <v>13962</v>
      </c>
      <c r="I10297" s="10"/>
    </row>
    <row r="10298" spans="1:9" x14ac:dyDescent="0.25">
      <c r="A10298" s="9">
        <v>9789587673906</v>
      </c>
      <c r="B10298" s="9">
        <v>9789587673890</v>
      </c>
      <c r="C10298" s="10" t="s">
        <v>15033</v>
      </c>
      <c r="D10298" s="10" t="s">
        <v>15034</v>
      </c>
      <c r="E10298" s="11">
        <v>11</v>
      </c>
      <c r="F10298" s="11">
        <v>2016</v>
      </c>
      <c r="G10298" s="10" t="s">
        <v>647</v>
      </c>
      <c r="H10298" s="10" t="s">
        <v>92</v>
      </c>
      <c r="I10298" s="10"/>
    </row>
    <row r="10299" spans="1:9" x14ac:dyDescent="0.25">
      <c r="A10299" s="9">
        <v>9789587673838</v>
      </c>
      <c r="B10299" s="9">
        <v>9789587673821</v>
      </c>
      <c r="C10299" s="10" t="s">
        <v>15035</v>
      </c>
      <c r="D10299" s="10" t="s">
        <v>15034</v>
      </c>
      <c r="E10299" s="11">
        <v>11</v>
      </c>
      <c r="F10299" s="11">
        <v>2016</v>
      </c>
      <c r="G10299" s="10" t="s">
        <v>647</v>
      </c>
      <c r="H10299" s="10" t="s">
        <v>92</v>
      </c>
      <c r="I10299" s="10"/>
    </row>
    <row r="10300" spans="1:9" x14ac:dyDescent="0.25">
      <c r="A10300" s="9">
        <v>9788494479090</v>
      </c>
      <c r="B10300" s="9">
        <v>9788494580345</v>
      </c>
      <c r="C10300" s="10" t="s">
        <v>15036</v>
      </c>
      <c r="D10300" s="10" t="s">
        <v>15037</v>
      </c>
      <c r="E10300" s="11">
        <v>1</v>
      </c>
      <c r="F10300" s="11">
        <v>2016</v>
      </c>
      <c r="G10300" s="10" t="s">
        <v>894</v>
      </c>
      <c r="H10300" s="10" t="s">
        <v>65</v>
      </c>
      <c r="I10300" s="10"/>
    </row>
    <row r="10301" spans="1:9" x14ac:dyDescent="0.25">
      <c r="A10301" s="9">
        <v>9789587386820</v>
      </c>
      <c r="B10301" s="9">
        <v>9789587386820</v>
      </c>
      <c r="C10301" s="10" t="s">
        <v>12179</v>
      </c>
      <c r="D10301" s="10" t="s">
        <v>15038</v>
      </c>
      <c r="E10301" s="11">
        <v>1</v>
      </c>
      <c r="F10301" s="11">
        <v>2016</v>
      </c>
      <c r="G10301" s="10" t="s">
        <v>699</v>
      </c>
      <c r="H10301" s="10" t="s">
        <v>55</v>
      </c>
      <c r="I10301" s="10"/>
    </row>
    <row r="10302" spans="1:9" x14ac:dyDescent="0.25">
      <c r="A10302" s="9">
        <v>9788416383474</v>
      </c>
      <c r="B10302" s="9">
        <v>9788416383474</v>
      </c>
      <c r="C10302" s="10" t="s">
        <v>15039</v>
      </c>
      <c r="D10302" s="10" t="s">
        <v>15040</v>
      </c>
      <c r="E10302" s="11">
        <v>1</v>
      </c>
      <c r="F10302" s="11">
        <v>2016</v>
      </c>
      <c r="G10302" s="10" t="s">
        <v>138</v>
      </c>
      <c r="H10302" s="10" t="s">
        <v>65</v>
      </c>
      <c r="I10302" s="10"/>
    </row>
    <row r="10303" spans="1:9" x14ac:dyDescent="0.25">
      <c r="A10303" s="9">
        <v>9789587673272</v>
      </c>
      <c r="B10303" s="9">
        <v>9789587673289</v>
      </c>
      <c r="C10303" s="10" t="s">
        <v>15041</v>
      </c>
      <c r="D10303" s="10" t="s">
        <v>15042</v>
      </c>
      <c r="E10303" s="11">
        <v>4</v>
      </c>
      <c r="F10303" s="11">
        <v>2016</v>
      </c>
      <c r="G10303" s="10" t="s">
        <v>647</v>
      </c>
      <c r="H10303" s="10" t="s">
        <v>491</v>
      </c>
      <c r="I10303" s="10"/>
    </row>
    <row r="10304" spans="1:9" x14ac:dyDescent="0.25">
      <c r="A10304" s="9">
        <v>9789587674866</v>
      </c>
      <c r="B10304" s="9">
        <v>9789587674873</v>
      </c>
      <c r="C10304" s="10" t="s">
        <v>15043</v>
      </c>
      <c r="D10304" s="10" t="s">
        <v>15044</v>
      </c>
      <c r="E10304" s="11">
        <v>1</v>
      </c>
      <c r="F10304" s="11">
        <v>2016</v>
      </c>
      <c r="G10304" s="10" t="s">
        <v>647</v>
      </c>
      <c r="H10304" s="10" t="s">
        <v>185</v>
      </c>
      <c r="I10304" s="10"/>
    </row>
    <row r="10305" spans="1:9" x14ac:dyDescent="0.25">
      <c r="A10305" s="9">
        <v>9789583511158</v>
      </c>
      <c r="B10305" s="9">
        <v>9789583511158</v>
      </c>
      <c r="C10305" s="10" t="s">
        <v>32370</v>
      </c>
      <c r="D10305" s="10" t="s">
        <v>21788</v>
      </c>
      <c r="E10305" s="11">
        <v>2</v>
      </c>
      <c r="F10305" s="11">
        <v>2016</v>
      </c>
      <c r="G10305" s="10" t="s">
        <v>34012</v>
      </c>
      <c r="H10305" s="10" t="s">
        <v>185</v>
      </c>
      <c r="I10305" s="10"/>
    </row>
    <row r="10306" spans="1:9" x14ac:dyDescent="0.25">
      <c r="A10306" s="9">
        <v>9789583510915</v>
      </c>
      <c r="B10306" s="9">
        <v>9789583510915</v>
      </c>
      <c r="C10306" s="10" t="s">
        <v>21787</v>
      </c>
      <c r="D10306" s="10" t="s">
        <v>21788</v>
      </c>
      <c r="E10306" s="11">
        <v>2</v>
      </c>
      <c r="F10306" s="11">
        <v>2016</v>
      </c>
      <c r="G10306" s="10" t="s">
        <v>34012</v>
      </c>
      <c r="H10306" s="10" t="s">
        <v>185</v>
      </c>
      <c r="I10306" s="10"/>
    </row>
    <row r="10307" spans="1:9" x14ac:dyDescent="0.25">
      <c r="A10307" s="9">
        <v>9789583511875</v>
      </c>
      <c r="B10307" s="9">
        <v>9789587747140</v>
      </c>
      <c r="C10307" s="10" t="s">
        <v>15045</v>
      </c>
      <c r="D10307" s="10" t="s">
        <v>15046</v>
      </c>
      <c r="E10307" s="11">
        <v>2</v>
      </c>
      <c r="F10307" s="11">
        <v>2016</v>
      </c>
      <c r="G10307" s="10" t="s">
        <v>34012</v>
      </c>
      <c r="H10307" s="10" t="s">
        <v>185</v>
      </c>
      <c r="I10307" s="10"/>
    </row>
    <row r="10308" spans="1:9" x14ac:dyDescent="0.25">
      <c r="A10308" s="9">
        <v>9786123180645</v>
      </c>
      <c r="B10308" s="9">
        <v>9786123180768</v>
      </c>
      <c r="C10308" s="10" t="s">
        <v>15047</v>
      </c>
      <c r="D10308" s="10" t="s">
        <v>15048</v>
      </c>
      <c r="E10308" s="11">
        <v>1</v>
      </c>
      <c r="F10308" s="11">
        <v>2016</v>
      </c>
      <c r="G10308" s="10" t="s">
        <v>272</v>
      </c>
      <c r="H10308" s="10" t="s">
        <v>65</v>
      </c>
      <c r="I10308" s="10"/>
    </row>
    <row r="10309" spans="1:9" x14ac:dyDescent="0.25">
      <c r="A10309" s="9">
        <v>9789587725599</v>
      </c>
      <c r="B10309" s="9">
        <v>9789587726596</v>
      </c>
      <c r="C10309" s="10" t="s">
        <v>15049</v>
      </c>
      <c r="D10309" s="10" t="s">
        <v>15050</v>
      </c>
      <c r="E10309" s="11">
        <v>1</v>
      </c>
      <c r="F10309" s="11">
        <v>2016</v>
      </c>
      <c r="G10309" s="10" t="s">
        <v>2543</v>
      </c>
      <c r="H10309" s="10" t="s">
        <v>185</v>
      </c>
      <c r="I10309" s="10"/>
    </row>
    <row r="10310" spans="1:9" x14ac:dyDescent="0.25">
      <c r="A10310" s="9">
        <v>9789587387452</v>
      </c>
      <c r="B10310" s="9">
        <v>9789587387469</v>
      </c>
      <c r="C10310" s="10" t="s">
        <v>15051</v>
      </c>
      <c r="D10310" s="10" t="s">
        <v>15052</v>
      </c>
      <c r="E10310" s="11">
        <v>1</v>
      </c>
      <c r="F10310" s="11">
        <v>2016</v>
      </c>
      <c r="G10310" s="10" t="s">
        <v>699</v>
      </c>
      <c r="H10310" s="10" t="s">
        <v>444</v>
      </c>
      <c r="I10310" s="10"/>
    </row>
    <row r="10311" spans="1:9" x14ac:dyDescent="0.25">
      <c r="A10311" s="9">
        <v>9786073235587</v>
      </c>
      <c r="B10311" s="9">
        <v>9786073235570</v>
      </c>
      <c r="C10311" s="10" t="s">
        <v>15053</v>
      </c>
      <c r="D10311" s="10" t="s">
        <v>15054</v>
      </c>
      <c r="E10311" s="11">
        <v>4</v>
      </c>
      <c r="F10311" s="11">
        <v>2016</v>
      </c>
      <c r="G10311" s="10" t="s">
        <v>19</v>
      </c>
      <c r="H10311" s="10" t="s">
        <v>185</v>
      </c>
      <c r="I10311" s="10"/>
    </row>
    <row r="10312" spans="1:9" x14ac:dyDescent="0.25">
      <c r="A10312" s="9">
        <v>9789587674507</v>
      </c>
      <c r="B10312" s="9">
        <v>9789587674651</v>
      </c>
      <c r="C10312" s="10" t="s">
        <v>15055</v>
      </c>
      <c r="D10312" s="10" t="s">
        <v>15056</v>
      </c>
      <c r="E10312" s="11">
        <v>1</v>
      </c>
      <c r="F10312" s="11">
        <v>2016</v>
      </c>
      <c r="G10312" s="10" t="s">
        <v>647</v>
      </c>
      <c r="H10312" s="10" t="s">
        <v>823</v>
      </c>
      <c r="I10312" s="10"/>
    </row>
    <row r="10313" spans="1:9" x14ac:dyDescent="0.25">
      <c r="A10313" s="9">
        <v>9789587496857</v>
      </c>
      <c r="B10313" s="9">
        <v>9789587496857</v>
      </c>
      <c r="C10313" s="10" t="s">
        <v>36086</v>
      </c>
      <c r="D10313" s="10" t="s">
        <v>36087</v>
      </c>
      <c r="E10313" s="11">
        <v>1</v>
      </c>
      <c r="F10313" s="11">
        <v>2016</v>
      </c>
      <c r="G10313" s="10" t="s">
        <v>35553</v>
      </c>
      <c r="H10313" s="10" t="s">
        <v>159</v>
      </c>
      <c r="I10313" s="10"/>
    </row>
    <row r="10314" spans="1:9" x14ac:dyDescent="0.25">
      <c r="A10314" s="9">
        <v>9788416383559</v>
      </c>
      <c r="B10314" s="9">
        <v>9788416383559</v>
      </c>
      <c r="C10314" s="10" t="s">
        <v>15057</v>
      </c>
      <c r="D10314" s="10" t="s">
        <v>15058</v>
      </c>
      <c r="E10314" s="11">
        <v>1</v>
      </c>
      <c r="F10314" s="11">
        <v>2016</v>
      </c>
      <c r="G10314" s="10" t="s">
        <v>138</v>
      </c>
      <c r="H10314" s="10" t="s">
        <v>65</v>
      </c>
      <c r="I10314" s="10"/>
    </row>
    <row r="10315" spans="1:9" x14ac:dyDescent="0.25">
      <c r="A10315" s="9">
        <v>9788416383450</v>
      </c>
      <c r="B10315" s="9">
        <v>9788416383450</v>
      </c>
      <c r="C10315" s="10" t="s">
        <v>15059</v>
      </c>
      <c r="D10315" s="10" t="s">
        <v>14943</v>
      </c>
      <c r="E10315" s="11">
        <v>1</v>
      </c>
      <c r="F10315" s="11">
        <v>2016</v>
      </c>
      <c r="G10315" s="10" t="s">
        <v>138</v>
      </c>
      <c r="H10315" s="10" t="s">
        <v>65</v>
      </c>
      <c r="I10315" s="10"/>
    </row>
    <row r="10316" spans="1:9" x14ac:dyDescent="0.25">
      <c r="A10316" s="9">
        <v>9789942093257</v>
      </c>
      <c r="B10316" s="9">
        <v>9789942095633</v>
      </c>
      <c r="C10316" s="10" t="s">
        <v>15060</v>
      </c>
      <c r="D10316" s="10" t="s">
        <v>6258</v>
      </c>
      <c r="E10316" s="11">
        <v>1</v>
      </c>
      <c r="F10316" s="11">
        <v>2016</v>
      </c>
      <c r="G10316" s="10" t="s">
        <v>622</v>
      </c>
      <c r="H10316" s="10" t="s">
        <v>65</v>
      </c>
      <c r="I10316" s="10"/>
    </row>
    <row r="10317" spans="1:9" x14ac:dyDescent="0.25">
      <c r="A10317" s="9">
        <v>9788494977848</v>
      </c>
      <c r="B10317" s="9">
        <v>9788494977848</v>
      </c>
      <c r="C10317" s="10" t="s">
        <v>34879</v>
      </c>
      <c r="D10317" s="10" t="s">
        <v>34880</v>
      </c>
      <c r="E10317" s="11">
        <v>1</v>
      </c>
      <c r="F10317" s="11">
        <v>2016</v>
      </c>
      <c r="G10317" s="10" t="s">
        <v>10196</v>
      </c>
      <c r="H10317" s="10" t="s">
        <v>65</v>
      </c>
      <c r="I10317" s="10"/>
    </row>
    <row r="10318" spans="1:9" x14ac:dyDescent="0.25">
      <c r="A10318" s="9">
        <v>9788416383290</v>
      </c>
      <c r="B10318" s="9">
        <v>9788416383290</v>
      </c>
      <c r="C10318" s="10" t="s">
        <v>15061</v>
      </c>
      <c r="D10318" s="10" t="s">
        <v>15062</v>
      </c>
      <c r="E10318" s="11">
        <v>1</v>
      </c>
      <c r="F10318" s="11">
        <v>2016</v>
      </c>
      <c r="G10318" s="10" t="s">
        <v>138</v>
      </c>
      <c r="H10318" s="10" t="s">
        <v>571</v>
      </c>
      <c r="I10318" s="10"/>
    </row>
    <row r="10319" spans="1:9" x14ac:dyDescent="0.25">
      <c r="A10319" s="9">
        <v>9786071513625</v>
      </c>
      <c r="B10319" s="9">
        <v>9781456256708</v>
      </c>
      <c r="C10319" s="10" t="s">
        <v>15063</v>
      </c>
      <c r="D10319" s="10" t="s">
        <v>15064</v>
      </c>
      <c r="E10319" s="11">
        <v>1</v>
      </c>
      <c r="F10319" s="11">
        <v>2016</v>
      </c>
      <c r="G10319" s="10" t="s">
        <v>35388</v>
      </c>
      <c r="H10319" s="10" t="s">
        <v>426</v>
      </c>
      <c r="I10319" s="10"/>
    </row>
    <row r="10320" spans="1:9" x14ac:dyDescent="0.25">
      <c r="A10320" s="9">
        <v>9788425437540</v>
      </c>
      <c r="B10320" s="9">
        <v>9788425437540</v>
      </c>
      <c r="C10320" s="10" t="s">
        <v>5708</v>
      </c>
      <c r="D10320" s="10" t="s">
        <v>36088</v>
      </c>
      <c r="E10320" s="11">
        <v>1</v>
      </c>
      <c r="F10320" s="11">
        <v>2016</v>
      </c>
      <c r="G10320" s="10" t="s">
        <v>75</v>
      </c>
      <c r="H10320" s="10" t="s">
        <v>388</v>
      </c>
      <c r="I10320" s="10"/>
    </row>
    <row r="10321" spans="1:9" x14ac:dyDescent="0.25">
      <c r="A10321" s="9">
        <v>9786123043254</v>
      </c>
      <c r="B10321" s="9">
        <v>9786123043254</v>
      </c>
      <c r="C10321" s="10" t="s">
        <v>15065</v>
      </c>
      <c r="D10321" s="10" t="s">
        <v>5715</v>
      </c>
      <c r="E10321" s="11">
        <v>1</v>
      </c>
      <c r="F10321" s="11">
        <v>2016</v>
      </c>
      <c r="G10321" s="10" t="s">
        <v>5109</v>
      </c>
      <c r="H10321" s="10" t="s">
        <v>211</v>
      </c>
      <c r="I10321" s="10"/>
    </row>
    <row r="10322" spans="1:9" x14ac:dyDescent="0.25">
      <c r="A10322" s="9">
        <v>9789587625943</v>
      </c>
      <c r="B10322" s="9">
        <v>9789587628210</v>
      </c>
      <c r="C10322" s="10" t="s">
        <v>15066</v>
      </c>
      <c r="D10322" s="10" t="s">
        <v>15067</v>
      </c>
      <c r="E10322" s="11">
        <v>1</v>
      </c>
      <c r="F10322" s="11">
        <v>2016</v>
      </c>
      <c r="G10322" s="10" t="s">
        <v>58</v>
      </c>
      <c r="H10322" s="10" t="s">
        <v>211</v>
      </c>
      <c r="I10322" s="10"/>
    </row>
    <row r="10323" spans="1:9" x14ac:dyDescent="0.25">
      <c r="A10323" s="9">
        <v>9789587625110</v>
      </c>
      <c r="B10323" s="9">
        <v>9789587625110</v>
      </c>
      <c r="C10323" s="10" t="s">
        <v>5714</v>
      </c>
      <c r="D10323" s="10" t="s">
        <v>5713</v>
      </c>
      <c r="E10323" s="11">
        <v>2</v>
      </c>
      <c r="F10323" s="11">
        <v>2016</v>
      </c>
      <c r="G10323" s="10" t="s">
        <v>58</v>
      </c>
      <c r="H10323" s="10" t="s">
        <v>211</v>
      </c>
      <c r="I10323" s="10"/>
    </row>
    <row r="10324" spans="1:9" x14ac:dyDescent="0.25">
      <c r="A10324" s="9">
        <v>9786123045173</v>
      </c>
      <c r="B10324" s="9">
        <v>9786123045173</v>
      </c>
      <c r="C10324" s="10" t="s">
        <v>5714</v>
      </c>
      <c r="D10324" s="10" t="s">
        <v>5715</v>
      </c>
      <c r="E10324" s="11">
        <v>1</v>
      </c>
      <c r="F10324" s="11">
        <v>2016</v>
      </c>
      <c r="G10324" s="10" t="s">
        <v>5109</v>
      </c>
      <c r="H10324" s="10" t="s">
        <v>211</v>
      </c>
      <c r="I10324" s="10"/>
    </row>
    <row r="10325" spans="1:9" x14ac:dyDescent="0.25">
      <c r="A10325" s="9">
        <v>9786073236751</v>
      </c>
      <c r="B10325" s="9">
        <v>9786073236805</v>
      </c>
      <c r="C10325" s="10" t="s">
        <v>15068</v>
      </c>
      <c r="D10325" s="10" t="s">
        <v>15069</v>
      </c>
      <c r="E10325" s="11">
        <v>9</v>
      </c>
      <c r="F10325" s="11">
        <v>2016</v>
      </c>
      <c r="G10325" s="10" t="s">
        <v>19</v>
      </c>
      <c r="H10325" s="10" t="s">
        <v>33</v>
      </c>
      <c r="I10325" s="10"/>
    </row>
    <row r="10326" spans="1:9" x14ac:dyDescent="0.25">
      <c r="A10326" s="9">
        <v>9789587625936</v>
      </c>
      <c r="B10326" s="9">
        <v>9789587625936</v>
      </c>
      <c r="C10326" s="10" t="s">
        <v>15070</v>
      </c>
      <c r="D10326" s="10" t="s">
        <v>15071</v>
      </c>
      <c r="E10326" s="11">
        <v>1</v>
      </c>
      <c r="F10326" s="11">
        <v>2016</v>
      </c>
      <c r="G10326" s="10" t="s">
        <v>58</v>
      </c>
      <c r="H10326" s="10" t="s">
        <v>72</v>
      </c>
      <c r="I10326" s="10"/>
    </row>
    <row r="10327" spans="1:9" x14ac:dyDescent="0.25">
      <c r="A10327" s="9">
        <v>9789585910713</v>
      </c>
      <c r="B10327" s="9">
        <v>9789585910713</v>
      </c>
      <c r="C10327" s="10" t="s">
        <v>15072</v>
      </c>
      <c r="D10327" s="10" t="s">
        <v>7821</v>
      </c>
      <c r="E10327" s="11">
        <v>1</v>
      </c>
      <c r="F10327" s="11">
        <v>2016</v>
      </c>
      <c r="G10327" s="10" t="s">
        <v>312</v>
      </c>
      <c r="H10327" s="10" t="s">
        <v>55</v>
      </c>
      <c r="I10327" s="10"/>
    </row>
    <row r="10328" spans="1:9" x14ac:dyDescent="0.25">
      <c r="A10328" s="9">
        <v>9789587758016</v>
      </c>
      <c r="B10328" s="9">
        <v>9789587758023</v>
      </c>
      <c r="C10328" s="10" t="s">
        <v>15073</v>
      </c>
      <c r="D10328" s="10" t="s">
        <v>15074</v>
      </c>
      <c r="E10328" s="11">
        <v>1</v>
      </c>
      <c r="F10328" s="11">
        <v>2016</v>
      </c>
      <c r="G10328" s="10" t="s">
        <v>619</v>
      </c>
      <c r="H10328" s="10" t="s">
        <v>52</v>
      </c>
      <c r="I10328" s="10"/>
    </row>
    <row r="10329" spans="1:9" x14ac:dyDescent="0.25">
      <c r="A10329" s="9">
        <v>9788425436826</v>
      </c>
      <c r="B10329" s="9">
        <v>9788425436826</v>
      </c>
      <c r="C10329" s="10" t="s">
        <v>36089</v>
      </c>
      <c r="D10329" s="10" t="s">
        <v>36090</v>
      </c>
      <c r="E10329" s="11">
        <v>1</v>
      </c>
      <c r="F10329" s="11">
        <v>2016</v>
      </c>
      <c r="G10329" s="10" t="s">
        <v>75</v>
      </c>
      <c r="H10329" s="10" t="s">
        <v>12934</v>
      </c>
      <c r="I10329" s="10"/>
    </row>
    <row r="10330" spans="1:9" x14ac:dyDescent="0.25">
      <c r="A10330" s="9">
        <v>9781292097480</v>
      </c>
      <c r="B10330" s="9">
        <v>9781292097497</v>
      </c>
      <c r="C10330" s="10" t="s">
        <v>15075</v>
      </c>
      <c r="D10330" s="10" t="s">
        <v>15076</v>
      </c>
      <c r="E10330" s="11">
        <v>9</v>
      </c>
      <c r="F10330" s="11">
        <v>2016</v>
      </c>
      <c r="G10330" s="10" t="s">
        <v>19</v>
      </c>
      <c r="H10330" s="10" t="s">
        <v>33</v>
      </c>
      <c r="I10330" s="10"/>
    </row>
    <row r="10331" spans="1:9" x14ac:dyDescent="0.25">
      <c r="A10331" s="9">
        <v>9786071514103</v>
      </c>
      <c r="B10331" s="9">
        <v>9786071514103</v>
      </c>
      <c r="C10331" s="10" t="s">
        <v>15077</v>
      </c>
      <c r="D10331" s="10" t="s">
        <v>15078</v>
      </c>
      <c r="E10331" s="11">
        <v>56</v>
      </c>
      <c r="F10331" s="11">
        <v>2016</v>
      </c>
      <c r="G10331" s="10" t="s">
        <v>43</v>
      </c>
      <c r="H10331" s="10" t="s">
        <v>426</v>
      </c>
      <c r="I10331" s="10"/>
    </row>
    <row r="10332" spans="1:9" x14ac:dyDescent="0.25">
      <c r="A10332" s="9">
        <v>9786071513083</v>
      </c>
      <c r="B10332" s="9">
        <v>9781456253936</v>
      </c>
      <c r="C10332" s="10" t="s">
        <v>5750</v>
      </c>
      <c r="D10332" s="10" t="s">
        <v>15079</v>
      </c>
      <c r="E10332" s="11">
        <v>4</v>
      </c>
      <c r="F10332" s="11">
        <v>2016</v>
      </c>
      <c r="G10332" s="10" t="s">
        <v>43</v>
      </c>
      <c r="H10332" s="10" t="s">
        <v>426</v>
      </c>
      <c r="I10332" s="10"/>
    </row>
    <row r="10333" spans="1:9" x14ac:dyDescent="0.25">
      <c r="A10333" s="9">
        <v>9786074485530</v>
      </c>
      <c r="B10333" s="9">
        <v>9786074485523</v>
      </c>
      <c r="C10333" s="10" t="s">
        <v>15080</v>
      </c>
      <c r="D10333" s="10" t="s">
        <v>15081</v>
      </c>
      <c r="E10333" s="11">
        <v>2</v>
      </c>
      <c r="F10333" s="11">
        <v>2016</v>
      </c>
      <c r="G10333" s="10" t="s">
        <v>250</v>
      </c>
      <c r="H10333" s="10" t="s">
        <v>426</v>
      </c>
      <c r="I10333" s="10"/>
    </row>
    <row r="10334" spans="1:9" x14ac:dyDescent="0.25">
      <c r="A10334" s="9">
        <v>9788425437755</v>
      </c>
      <c r="B10334" s="9">
        <v>9788425437755</v>
      </c>
      <c r="C10334" s="10" t="s">
        <v>36091</v>
      </c>
      <c r="D10334" s="10" t="s">
        <v>36092</v>
      </c>
      <c r="E10334" s="11">
        <v>1</v>
      </c>
      <c r="F10334" s="11">
        <v>2016</v>
      </c>
      <c r="G10334" s="10" t="s">
        <v>75</v>
      </c>
      <c r="H10334" s="10" t="s">
        <v>275</v>
      </c>
      <c r="I10334" s="10"/>
    </row>
    <row r="10335" spans="1:9" x14ac:dyDescent="0.25">
      <c r="A10335" s="9">
        <v>9788428336659</v>
      </c>
      <c r="B10335" s="9">
        <v>9788428336659</v>
      </c>
      <c r="C10335" s="10" t="s">
        <v>15082</v>
      </c>
      <c r="D10335" s="10" t="s">
        <v>15083</v>
      </c>
      <c r="E10335" s="11">
        <v>1</v>
      </c>
      <c r="F10335" s="11">
        <v>2016</v>
      </c>
      <c r="G10335" s="10" t="s">
        <v>82</v>
      </c>
      <c r="H10335" s="10" t="s">
        <v>2645</v>
      </c>
      <c r="I10335" s="10"/>
    </row>
    <row r="10336" spans="1:9" x14ac:dyDescent="0.25">
      <c r="A10336" s="9">
        <v>9788428334983</v>
      </c>
      <c r="B10336" s="9">
        <v>9788428334983</v>
      </c>
      <c r="C10336" s="10" t="s">
        <v>15084</v>
      </c>
      <c r="D10336" s="10" t="s">
        <v>15083</v>
      </c>
      <c r="E10336" s="11">
        <v>1</v>
      </c>
      <c r="F10336" s="11">
        <v>2016</v>
      </c>
      <c r="G10336" s="10" t="s">
        <v>82</v>
      </c>
      <c r="H10336" s="10" t="s">
        <v>2645</v>
      </c>
      <c r="I10336" s="10"/>
    </row>
    <row r="10337" spans="1:9" x14ac:dyDescent="0.25">
      <c r="A10337" s="9">
        <v>9786074485479</v>
      </c>
      <c r="B10337" s="9">
        <v>9786074485479</v>
      </c>
      <c r="C10337" s="10" t="s">
        <v>15085</v>
      </c>
      <c r="D10337" s="10" t="s">
        <v>15086</v>
      </c>
      <c r="E10337" s="11">
        <v>1</v>
      </c>
      <c r="F10337" s="11">
        <v>2016</v>
      </c>
      <c r="G10337" s="10" t="s">
        <v>250</v>
      </c>
      <c r="H10337" s="10" t="s">
        <v>251</v>
      </c>
      <c r="I10337" s="10"/>
    </row>
    <row r="10338" spans="1:9" x14ac:dyDescent="0.25">
      <c r="A10338" s="9">
        <v>9789875915947</v>
      </c>
      <c r="B10338" s="9">
        <v>9789875915978</v>
      </c>
      <c r="C10338" s="10" t="s">
        <v>15087</v>
      </c>
      <c r="D10338" s="10" t="s">
        <v>15088</v>
      </c>
      <c r="E10338" s="11">
        <v>2</v>
      </c>
      <c r="F10338" s="11">
        <v>2016</v>
      </c>
      <c r="G10338" s="10" t="s">
        <v>188</v>
      </c>
      <c r="H10338" s="10" t="s">
        <v>44</v>
      </c>
      <c r="I10338" s="10"/>
    </row>
    <row r="10339" spans="1:9" x14ac:dyDescent="0.25">
      <c r="A10339" s="9">
        <v>9789875917583</v>
      </c>
      <c r="B10339" s="9">
        <v>9789875917200</v>
      </c>
      <c r="C10339" s="10" t="s">
        <v>15087</v>
      </c>
      <c r="D10339" s="10" t="s">
        <v>15089</v>
      </c>
      <c r="E10339" s="11">
        <v>3</v>
      </c>
      <c r="F10339" s="11">
        <v>2016</v>
      </c>
      <c r="G10339" s="10" t="s">
        <v>188</v>
      </c>
      <c r="H10339" s="10" t="s">
        <v>44</v>
      </c>
      <c r="I10339" s="10"/>
    </row>
    <row r="10340" spans="1:9" x14ac:dyDescent="0.25">
      <c r="A10340" s="9">
        <v>9789877121117</v>
      </c>
      <c r="B10340" s="9">
        <v>9789877121148</v>
      </c>
      <c r="C10340" s="10" t="s">
        <v>33862</v>
      </c>
      <c r="D10340" s="10" t="s">
        <v>33863</v>
      </c>
      <c r="E10340" s="11">
        <v>1</v>
      </c>
      <c r="F10340" s="11">
        <v>2016</v>
      </c>
      <c r="G10340" s="10" t="s">
        <v>33576</v>
      </c>
      <c r="H10340" s="10" t="s">
        <v>3856</v>
      </c>
      <c r="I10340" s="10"/>
    </row>
    <row r="10341" spans="1:9" x14ac:dyDescent="0.25">
      <c r="A10341" s="9">
        <v>9788427721524</v>
      </c>
      <c r="B10341" s="9">
        <v>9788427721531</v>
      </c>
      <c r="C10341" s="10" t="s">
        <v>15090</v>
      </c>
      <c r="D10341" s="10" t="s">
        <v>15091</v>
      </c>
      <c r="E10341" s="11">
        <v>1</v>
      </c>
      <c r="F10341" s="11">
        <v>2016</v>
      </c>
      <c r="G10341" s="10" t="s">
        <v>166</v>
      </c>
      <c r="H10341" s="10" t="s">
        <v>55</v>
      </c>
      <c r="I10341" s="10"/>
    </row>
    <row r="10342" spans="1:9" x14ac:dyDescent="0.25">
      <c r="A10342" s="9">
        <v>9788416277902</v>
      </c>
      <c r="B10342" s="9">
        <v>9788416277911</v>
      </c>
      <c r="C10342" s="10" t="s">
        <v>15092</v>
      </c>
      <c r="D10342" s="10" t="s">
        <v>15093</v>
      </c>
      <c r="E10342" s="11">
        <v>1</v>
      </c>
      <c r="F10342" s="11">
        <v>2016</v>
      </c>
      <c r="G10342" s="10" t="s">
        <v>71</v>
      </c>
      <c r="H10342" s="10" t="s">
        <v>1474</v>
      </c>
      <c r="I10342" s="10"/>
    </row>
    <row r="10343" spans="1:9" x14ac:dyDescent="0.25">
      <c r="A10343" s="9">
        <v>9789585910737</v>
      </c>
      <c r="B10343" s="9">
        <v>9789585910737</v>
      </c>
      <c r="C10343" s="10" t="s">
        <v>15094</v>
      </c>
      <c r="D10343" s="10" t="s">
        <v>7821</v>
      </c>
      <c r="E10343" s="11">
        <v>1</v>
      </c>
      <c r="F10343" s="11">
        <v>2016</v>
      </c>
      <c r="G10343" s="10" t="s">
        <v>312</v>
      </c>
      <c r="H10343" s="10" t="s">
        <v>55</v>
      </c>
      <c r="I10343" s="10"/>
    </row>
    <row r="10344" spans="1:9" x14ac:dyDescent="0.25">
      <c r="A10344" s="9">
        <v>9789588939476</v>
      </c>
      <c r="B10344" s="9">
        <v>9789588939483</v>
      </c>
      <c r="C10344" s="10" t="s">
        <v>15095</v>
      </c>
      <c r="D10344" s="10" t="s">
        <v>15096</v>
      </c>
      <c r="E10344" s="11">
        <v>1</v>
      </c>
      <c r="F10344" s="11">
        <v>2016</v>
      </c>
      <c r="G10344" s="10" t="s">
        <v>363</v>
      </c>
      <c r="H10344" s="10" t="s">
        <v>167</v>
      </c>
      <c r="I10344" s="10"/>
    </row>
    <row r="10345" spans="1:9" x14ac:dyDescent="0.25">
      <c r="A10345" s="9">
        <v>9788437635897</v>
      </c>
      <c r="B10345" s="9">
        <v>9788437635897</v>
      </c>
      <c r="C10345" s="10" t="s">
        <v>15097</v>
      </c>
      <c r="D10345" s="10" t="s">
        <v>15098</v>
      </c>
      <c r="E10345" s="11">
        <v>1</v>
      </c>
      <c r="F10345" s="11">
        <v>2016</v>
      </c>
      <c r="G10345" s="10" t="s">
        <v>921</v>
      </c>
      <c r="H10345" s="10" t="s">
        <v>584</v>
      </c>
      <c r="I10345" s="10"/>
    </row>
    <row r="10346" spans="1:9" x14ac:dyDescent="0.25">
      <c r="A10346" s="9">
        <v>9781292108773</v>
      </c>
      <c r="B10346" s="9">
        <v>9781292108780</v>
      </c>
      <c r="C10346" s="10" t="s">
        <v>15099</v>
      </c>
      <c r="D10346" s="10" t="s">
        <v>15100</v>
      </c>
      <c r="E10346" s="11">
        <v>5</v>
      </c>
      <c r="F10346" s="11">
        <v>2016</v>
      </c>
      <c r="G10346" s="10" t="s">
        <v>19</v>
      </c>
      <c r="H10346" s="10" t="s">
        <v>2150</v>
      </c>
      <c r="I10346" s="10"/>
    </row>
    <row r="10347" spans="1:9" x14ac:dyDescent="0.25">
      <c r="A10347" s="9">
        <v>9781292077611</v>
      </c>
      <c r="B10347" s="9">
        <v>9781292077642</v>
      </c>
      <c r="C10347" s="10" t="s">
        <v>36093</v>
      </c>
      <c r="D10347" s="10" t="s">
        <v>36094</v>
      </c>
      <c r="E10347" s="11">
        <v>6</v>
      </c>
      <c r="F10347" s="11">
        <v>2016</v>
      </c>
      <c r="G10347" s="10" t="s">
        <v>19</v>
      </c>
      <c r="H10347" s="10" t="s">
        <v>33</v>
      </c>
      <c r="I10347" s="10"/>
    </row>
    <row r="10348" spans="1:9" x14ac:dyDescent="0.25">
      <c r="A10348" s="9">
        <v>9789587713893</v>
      </c>
      <c r="B10348" s="9">
        <v>9789587713893</v>
      </c>
      <c r="C10348" s="10" t="s">
        <v>15101</v>
      </c>
      <c r="D10348" s="10" t="s">
        <v>7004</v>
      </c>
      <c r="E10348" s="11">
        <v>2</v>
      </c>
      <c r="F10348" s="11">
        <v>2016</v>
      </c>
      <c r="G10348" s="10" t="s">
        <v>99</v>
      </c>
      <c r="H10348" s="10" t="s">
        <v>33</v>
      </c>
      <c r="I10348" s="10"/>
    </row>
    <row r="10349" spans="1:9" x14ac:dyDescent="0.25">
      <c r="A10349" s="9">
        <v>9789587713565</v>
      </c>
      <c r="B10349" s="9">
        <v>9789587713572</v>
      </c>
      <c r="C10349" s="10" t="s">
        <v>15102</v>
      </c>
      <c r="D10349" s="10" t="s">
        <v>13635</v>
      </c>
      <c r="E10349" s="11">
        <v>1</v>
      </c>
      <c r="F10349" s="11">
        <v>2016</v>
      </c>
      <c r="G10349" s="10" t="s">
        <v>99</v>
      </c>
      <c r="H10349" s="10" t="s">
        <v>33</v>
      </c>
      <c r="I10349" s="10"/>
    </row>
    <row r="10350" spans="1:9" x14ac:dyDescent="0.25">
      <c r="A10350" s="9">
        <v>9789587626261</v>
      </c>
      <c r="B10350" s="9">
        <v>9789587626278</v>
      </c>
      <c r="C10350" s="10" t="s">
        <v>15103</v>
      </c>
      <c r="D10350" s="10" t="s">
        <v>7821</v>
      </c>
      <c r="E10350" s="11">
        <v>1</v>
      </c>
      <c r="F10350" s="11">
        <v>2016</v>
      </c>
      <c r="G10350" s="10" t="s">
        <v>58</v>
      </c>
      <c r="H10350" s="10" t="s">
        <v>103</v>
      </c>
      <c r="I10350" s="10"/>
    </row>
    <row r="10351" spans="1:9" x14ac:dyDescent="0.25">
      <c r="A10351" s="9">
        <v>9789587743098</v>
      </c>
      <c r="B10351" s="9">
        <v>9789587743104</v>
      </c>
      <c r="C10351" s="10" t="s">
        <v>15104</v>
      </c>
      <c r="D10351" s="10" t="s">
        <v>15105</v>
      </c>
      <c r="E10351" s="11">
        <v>1</v>
      </c>
      <c r="F10351" s="11">
        <v>2016</v>
      </c>
      <c r="G10351" s="10" t="s">
        <v>34012</v>
      </c>
      <c r="H10351" s="10" t="s">
        <v>696</v>
      </c>
      <c r="I10351" s="10"/>
    </row>
    <row r="10352" spans="1:9" x14ac:dyDescent="0.25">
      <c r="A10352" s="9">
        <v>9788425434242</v>
      </c>
      <c r="B10352" s="9">
        <v>9788425434242</v>
      </c>
      <c r="C10352" s="10" t="s">
        <v>32371</v>
      </c>
      <c r="D10352" s="10" t="s">
        <v>32372</v>
      </c>
      <c r="E10352" s="11">
        <v>1</v>
      </c>
      <c r="F10352" s="11">
        <v>2016</v>
      </c>
      <c r="G10352" s="10" t="s">
        <v>75</v>
      </c>
      <c r="H10352" s="10" t="s">
        <v>1279</v>
      </c>
      <c r="I10352" s="10"/>
    </row>
    <row r="10353" spans="1:9" x14ac:dyDescent="0.25">
      <c r="A10353" s="9">
        <v>9788425436451</v>
      </c>
      <c r="B10353" s="9">
        <v>9788425436451</v>
      </c>
      <c r="C10353" s="10" t="s">
        <v>36095</v>
      </c>
      <c r="D10353" s="10" t="s">
        <v>36096</v>
      </c>
      <c r="E10353" s="11">
        <v>1</v>
      </c>
      <c r="F10353" s="11">
        <v>2016</v>
      </c>
      <c r="G10353" s="10" t="s">
        <v>75</v>
      </c>
      <c r="H10353" s="10" t="s">
        <v>388</v>
      </c>
      <c r="I10353" s="10"/>
    </row>
    <row r="10354" spans="1:9" x14ac:dyDescent="0.25">
      <c r="A10354" s="9">
        <v>9786073237000</v>
      </c>
      <c r="B10354" s="9">
        <v>9786073236935</v>
      </c>
      <c r="C10354" s="10" t="s">
        <v>3101</v>
      </c>
      <c r="D10354" s="10" t="s">
        <v>10547</v>
      </c>
      <c r="E10354" s="11">
        <v>15</v>
      </c>
      <c r="F10354" s="11">
        <v>2016</v>
      </c>
      <c r="G10354" s="10" t="s">
        <v>19</v>
      </c>
      <c r="H10354" s="10" t="s">
        <v>33</v>
      </c>
      <c r="I10354" s="10"/>
    </row>
    <row r="10355" spans="1:9" x14ac:dyDescent="0.25">
      <c r="A10355" s="9">
        <v>9789586993272</v>
      </c>
      <c r="B10355" s="9">
        <v>9789586993272</v>
      </c>
      <c r="C10355" s="10" t="s">
        <v>3101</v>
      </c>
      <c r="D10355" s="10" t="s">
        <v>10547</v>
      </c>
      <c r="E10355" s="11">
        <v>1</v>
      </c>
      <c r="F10355" s="11">
        <v>2016</v>
      </c>
      <c r="G10355" s="10" t="s">
        <v>19</v>
      </c>
      <c r="H10355" s="10" t="s">
        <v>33</v>
      </c>
      <c r="I10355" s="10"/>
    </row>
    <row r="10356" spans="1:9" x14ac:dyDescent="0.25">
      <c r="A10356" s="9">
        <v>9789587713817</v>
      </c>
      <c r="B10356" s="9">
        <v>9789587713824</v>
      </c>
      <c r="C10356" s="10" t="s">
        <v>15106</v>
      </c>
      <c r="D10356" s="10" t="s">
        <v>4985</v>
      </c>
      <c r="E10356" s="11">
        <v>2</v>
      </c>
      <c r="F10356" s="11">
        <v>2016</v>
      </c>
      <c r="G10356" s="10" t="s">
        <v>99</v>
      </c>
      <c r="H10356" s="10" t="s">
        <v>33</v>
      </c>
      <c r="I10356" s="10"/>
    </row>
    <row r="10357" spans="1:9" x14ac:dyDescent="0.25">
      <c r="A10357" s="9">
        <v>9788448610913</v>
      </c>
      <c r="B10357" s="9">
        <v>9788448615758</v>
      </c>
      <c r="C10357" s="10" t="s">
        <v>15107</v>
      </c>
      <c r="D10357" s="10" t="s">
        <v>15108</v>
      </c>
      <c r="E10357" s="11">
        <v>1</v>
      </c>
      <c r="F10357" s="11">
        <v>2016</v>
      </c>
      <c r="G10357" s="10" t="s">
        <v>43</v>
      </c>
      <c r="H10357" s="10" t="s">
        <v>33</v>
      </c>
      <c r="I10357" s="10"/>
    </row>
    <row r="10358" spans="1:9" x14ac:dyDescent="0.25">
      <c r="A10358" s="9">
        <v>9788448608088</v>
      </c>
      <c r="B10358" s="9">
        <v>9788448608101</v>
      </c>
      <c r="C10358" s="10" t="s">
        <v>15109</v>
      </c>
      <c r="D10358" s="10" t="s">
        <v>15110</v>
      </c>
      <c r="E10358" s="11">
        <v>1</v>
      </c>
      <c r="F10358" s="11">
        <v>2016</v>
      </c>
      <c r="G10358" s="10" t="s">
        <v>43</v>
      </c>
      <c r="H10358" s="10" t="s">
        <v>33</v>
      </c>
      <c r="I10358" s="10"/>
    </row>
    <row r="10359" spans="1:9" x14ac:dyDescent="0.25">
      <c r="A10359" s="9">
        <v>9789871432141</v>
      </c>
      <c r="B10359" s="9">
        <v>9789871432141</v>
      </c>
      <c r="C10359" s="10" t="s">
        <v>15111</v>
      </c>
      <c r="D10359" s="10" t="s">
        <v>15112</v>
      </c>
      <c r="E10359" s="11">
        <v>1</v>
      </c>
      <c r="F10359" s="11">
        <v>2016</v>
      </c>
      <c r="G10359" s="10" t="s">
        <v>188</v>
      </c>
      <c r="H10359" s="10" t="s">
        <v>44</v>
      </c>
      <c r="I10359" s="10"/>
    </row>
    <row r="10360" spans="1:9" x14ac:dyDescent="0.25">
      <c r="A10360" s="9">
        <v>9789874000552</v>
      </c>
      <c r="B10360" s="9">
        <v>9789874000552</v>
      </c>
      <c r="C10360" s="10" t="s">
        <v>15113</v>
      </c>
      <c r="D10360" s="10" t="s">
        <v>15114</v>
      </c>
      <c r="E10360" s="11">
        <v>1</v>
      </c>
      <c r="F10360" s="11">
        <v>2016</v>
      </c>
      <c r="G10360" s="10" t="s">
        <v>1250</v>
      </c>
      <c r="H10360" s="10" t="s">
        <v>6860</v>
      </c>
      <c r="I10360" s="10"/>
    </row>
    <row r="10361" spans="1:9" x14ac:dyDescent="0.25">
      <c r="A10361" s="9">
        <v>9786123042523</v>
      </c>
      <c r="B10361" s="9">
        <v>9786123043933</v>
      </c>
      <c r="C10361" s="10" t="s">
        <v>15115</v>
      </c>
      <c r="D10361" s="10" t="s">
        <v>15116</v>
      </c>
      <c r="E10361" s="11">
        <v>1</v>
      </c>
      <c r="F10361" s="11">
        <v>2016</v>
      </c>
      <c r="G10361" s="10" t="s">
        <v>5109</v>
      </c>
      <c r="H10361" s="10" t="s">
        <v>150</v>
      </c>
      <c r="I10361" s="10"/>
    </row>
    <row r="10362" spans="1:9" x14ac:dyDescent="0.25">
      <c r="A10362" s="9">
        <v>9789588713939</v>
      </c>
      <c r="B10362" s="9">
        <v>9789588994031</v>
      </c>
      <c r="C10362" s="10" t="s">
        <v>36097</v>
      </c>
      <c r="D10362" s="10" t="s">
        <v>2843</v>
      </c>
      <c r="E10362" s="11">
        <v>1</v>
      </c>
      <c r="F10362" s="11">
        <v>2016</v>
      </c>
      <c r="G10362" s="10" t="s">
        <v>2637</v>
      </c>
      <c r="H10362" s="10" t="s">
        <v>2645</v>
      </c>
      <c r="I10362" s="10"/>
    </row>
    <row r="10363" spans="1:9" x14ac:dyDescent="0.25">
      <c r="A10363" s="9">
        <v>9786073235433</v>
      </c>
      <c r="B10363" s="9">
        <v>9786073235457</v>
      </c>
      <c r="C10363" s="10" t="s">
        <v>15117</v>
      </c>
      <c r="D10363" s="10" t="s">
        <v>15118</v>
      </c>
      <c r="E10363" s="11">
        <v>1</v>
      </c>
      <c r="F10363" s="11">
        <v>2016</v>
      </c>
      <c r="G10363" s="10" t="s">
        <v>19</v>
      </c>
      <c r="H10363" s="10" t="s">
        <v>571</v>
      </c>
      <c r="I10363" s="10"/>
    </row>
    <row r="10364" spans="1:9" x14ac:dyDescent="0.25">
      <c r="A10364" s="9">
        <v>9786123043742</v>
      </c>
      <c r="B10364" s="9">
        <v>9786123044091</v>
      </c>
      <c r="C10364" s="10" t="s">
        <v>15119</v>
      </c>
      <c r="D10364" s="10" t="s">
        <v>15120</v>
      </c>
      <c r="E10364" s="11">
        <v>1</v>
      </c>
      <c r="F10364" s="11">
        <v>2016</v>
      </c>
      <c r="G10364" s="10" t="s">
        <v>5109</v>
      </c>
      <c r="H10364" s="10" t="s">
        <v>9014</v>
      </c>
      <c r="I10364" s="10"/>
    </row>
    <row r="10365" spans="1:9" x14ac:dyDescent="0.25">
      <c r="A10365" s="9">
        <v>9788427721418</v>
      </c>
      <c r="B10365" s="9">
        <v>9788427721425</v>
      </c>
      <c r="C10365" s="10" t="s">
        <v>15121</v>
      </c>
      <c r="D10365" s="10" t="s">
        <v>15122</v>
      </c>
      <c r="E10365" s="11">
        <v>1</v>
      </c>
      <c r="F10365" s="11">
        <v>2016</v>
      </c>
      <c r="G10365" s="10" t="s">
        <v>166</v>
      </c>
      <c r="H10365" s="10" t="s">
        <v>544</v>
      </c>
      <c r="I10365" s="10"/>
    </row>
    <row r="10366" spans="1:9" x14ac:dyDescent="0.25">
      <c r="A10366" s="9">
        <v>9789587417425</v>
      </c>
      <c r="B10366" s="9">
        <v>9789587417425</v>
      </c>
      <c r="C10366" s="10" t="s">
        <v>15123</v>
      </c>
      <c r="D10366" s="10" t="s">
        <v>15124</v>
      </c>
      <c r="E10366" s="11">
        <v>1</v>
      </c>
      <c r="F10366" s="11">
        <v>2016</v>
      </c>
      <c r="G10366" s="10" t="s">
        <v>58</v>
      </c>
      <c r="H10366" s="10" t="s">
        <v>1632</v>
      </c>
      <c r="I10366" s="10"/>
    </row>
    <row r="10367" spans="1:9" x14ac:dyDescent="0.25">
      <c r="A10367" s="9">
        <v>9789587625363</v>
      </c>
      <c r="B10367" s="9">
        <v>9789587625363</v>
      </c>
      <c r="C10367" s="10" t="s">
        <v>15125</v>
      </c>
      <c r="D10367" s="10" t="s">
        <v>15126</v>
      </c>
      <c r="E10367" s="11">
        <v>2</v>
      </c>
      <c r="F10367" s="11">
        <v>2016</v>
      </c>
      <c r="G10367" s="10" t="s">
        <v>58</v>
      </c>
      <c r="H10367" s="10" t="s">
        <v>5090</v>
      </c>
      <c r="I10367" s="10"/>
    </row>
    <row r="10368" spans="1:9" x14ac:dyDescent="0.25">
      <c r="A10368" s="9">
        <v>9786123044145</v>
      </c>
      <c r="B10368" s="9">
        <v>9786123044145</v>
      </c>
      <c r="C10368" s="10" t="s">
        <v>15127</v>
      </c>
      <c r="D10368" s="10" t="s">
        <v>15128</v>
      </c>
      <c r="E10368" s="11">
        <v>1</v>
      </c>
      <c r="F10368" s="11">
        <v>2016</v>
      </c>
      <c r="G10368" s="10" t="s">
        <v>5109</v>
      </c>
      <c r="H10368" s="10" t="s">
        <v>206</v>
      </c>
      <c r="I10368" s="10"/>
    </row>
    <row r="10369" spans="1:9" x14ac:dyDescent="0.25">
      <c r="A10369" s="9">
        <v>9789587625196</v>
      </c>
      <c r="B10369" s="9">
        <v>9789587625196</v>
      </c>
      <c r="C10369" s="10" t="s">
        <v>15129</v>
      </c>
      <c r="D10369" s="10" t="s">
        <v>15130</v>
      </c>
      <c r="E10369" s="11">
        <v>1</v>
      </c>
      <c r="F10369" s="11">
        <v>2016</v>
      </c>
      <c r="G10369" s="10" t="s">
        <v>58</v>
      </c>
      <c r="H10369" s="10" t="s">
        <v>211</v>
      </c>
      <c r="I10369" s="10"/>
    </row>
    <row r="10370" spans="1:9" x14ac:dyDescent="0.25">
      <c r="A10370" s="9">
        <v>9789587415575</v>
      </c>
      <c r="B10370" s="9">
        <v>9789587628227</v>
      </c>
      <c r="C10370" s="10" t="s">
        <v>15131</v>
      </c>
      <c r="D10370" s="10" t="s">
        <v>15132</v>
      </c>
      <c r="E10370" s="11">
        <v>1</v>
      </c>
      <c r="F10370" s="11">
        <v>2016</v>
      </c>
      <c r="G10370" s="10" t="s">
        <v>58</v>
      </c>
      <c r="H10370" s="10" t="s">
        <v>211</v>
      </c>
      <c r="I10370" s="10"/>
    </row>
    <row r="10371" spans="1:9" x14ac:dyDescent="0.25">
      <c r="A10371" s="9">
        <v>9789874000514</v>
      </c>
      <c r="B10371" s="9">
        <v>9781643602905</v>
      </c>
      <c r="C10371" s="10" t="s">
        <v>15133</v>
      </c>
      <c r="D10371" s="10" t="s">
        <v>15134</v>
      </c>
      <c r="E10371" s="11">
        <v>1</v>
      </c>
      <c r="F10371" s="11">
        <v>2016</v>
      </c>
      <c r="G10371" s="10" t="s">
        <v>1250</v>
      </c>
      <c r="H10371" s="10" t="s">
        <v>3121</v>
      </c>
      <c r="I10371" s="10"/>
    </row>
    <row r="10372" spans="1:9" x14ac:dyDescent="0.25">
      <c r="A10372" s="9">
        <v>9788428335157</v>
      </c>
      <c r="B10372" s="9">
        <v>9788428335157</v>
      </c>
      <c r="C10372" s="10" t="s">
        <v>15135</v>
      </c>
      <c r="D10372" s="10" t="s">
        <v>11772</v>
      </c>
      <c r="E10372" s="11">
        <v>1</v>
      </c>
      <c r="F10372" s="11">
        <v>2016</v>
      </c>
      <c r="G10372" s="10" t="s">
        <v>82</v>
      </c>
      <c r="H10372" s="10" t="s">
        <v>2713</v>
      </c>
      <c r="I10372" s="10"/>
    </row>
    <row r="10373" spans="1:9" x14ac:dyDescent="0.25">
      <c r="A10373" s="9">
        <v>9789587742633</v>
      </c>
      <c r="B10373" s="9">
        <v>9789587742640</v>
      </c>
      <c r="C10373" s="10" t="s">
        <v>34881</v>
      </c>
      <c r="D10373" s="10" t="s">
        <v>19653</v>
      </c>
      <c r="E10373" s="11">
        <v>1</v>
      </c>
      <c r="F10373" s="11">
        <v>2016</v>
      </c>
      <c r="G10373" s="10" t="s">
        <v>34012</v>
      </c>
      <c r="H10373" s="10" t="s">
        <v>358</v>
      </c>
      <c r="I10373" s="10"/>
    </row>
    <row r="10374" spans="1:9" x14ac:dyDescent="0.25">
      <c r="A10374" s="9">
        <v>9788448612757</v>
      </c>
      <c r="B10374" s="9">
        <v>9788448615055</v>
      </c>
      <c r="C10374" s="10" t="s">
        <v>15136</v>
      </c>
      <c r="D10374" s="10" t="s">
        <v>15137</v>
      </c>
      <c r="E10374" s="11">
        <v>1</v>
      </c>
      <c r="F10374" s="11">
        <v>2016</v>
      </c>
      <c r="G10374" s="10" t="s">
        <v>43</v>
      </c>
      <c r="H10374" s="10" t="s">
        <v>234</v>
      </c>
      <c r="I10374" s="10"/>
    </row>
    <row r="10375" spans="1:9" x14ac:dyDescent="0.25">
      <c r="A10375" s="9">
        <v>9781292073187</v>
      </c>
      <c r="B10375" s="9">
        <v>9781292073187</v>
      </c>
      <c r="C10375" s="10" t="s">
        <v>15138</v>
      </c>
      <c r="D10375" s="10" t="s">
        <v>15139</v>
      </c>
      <c r="E10375" s="11">
        <v>6</v>
      </c>
      <c r="F10375" s="11">
        <v>2016</v>
      </c>
      <c r="G10375" s="10" t="s">
        <v>19</v>
      </c>
      <c r="H10375" s="10" t="s">
        <v>1385</v>
      </c>
      <c r="I10375" s="10"/>
    </row>
    <row r="10376" spans="1:9" x14ac:dyDescent="0.25">
      <c r="A10376" s="9">
        <v>9789587758689</v>
      </c>
      <c r="B10376" s="9">
        <v>9789587758696</v>
      </c>
      <c r="C10376" s="10" t="s">
        <v>15140</v>
      </c>
      <c r="D10376" s="10" t="s">
        <v>15141</v>
      </c>
      <c r="E10376" s="11">
        <v>2</v>
      </c>
      <c r="F10376" s="11">
        <v>2016</v>
      </c>
      <c r="G10376" s="10" t="s">
        <v>619</v>
      </c>
      <c r="H10376" s="10" t="s">
        <v>1381</v>
      </c>
      <c r="I10376" s="10"/>
    </row>
    <row r="10377" spans="1:9" x14ac:dyDescent="0.25">
      <c r="A10377" s="9">
        <v>9788428396981</v>
      </c>
      <c r="B10377" s="9">
        <v>9788428396981</v>
      </c>
      <c r="C10377" s="10" t="s">
        <v>15142</v>
      </c>
      <c r="D10377" s="10" t="s">
        <v>3329</v>
      </c>
      <c r="E10377" s="11">
        <v>1</v>
      </c>
      <c r="F10377" s="11">
        <v>2016</v>
      </c>
      <c r="G10377" s="10" t="s">
        <v>82</v>
      </c>
      <c r="H10377" s="10" t="s">
        <v>337</v>
      </c>
      <c r="I10377" s="10"/>
    </row>
    <row r="10378" spans="1:9" x14ac:dyDescent="0.25">
      <c r="A10378" s="9">
        <v>9788494580376</v>
      </c>
      <c r="B10378" s="9">
        <v>9788494580383</v>
      </c>
      <c r="C10378" s="10" t="s">
        <v>15143</v>
      </c>
      <c r="D10378" s="10" t="s">
        <v>15144</v>
      </c>
      <c r="E10378" s="11">
        <v>1</v>
      </c>
      <c r="F10378" s="11">
        <v>2016</v>
      </c>
      <c r="G10378" s="10" t="s">
        <v>894</v>
      </c>
      <c r="H10378" s="10" t="s">
        <v>499</v>
      </c>
      <c r="I10378" s="10"/>
    </row>
    <row r="10379" spans="1:9" x14ac:dyDescent="0.25">
      <c r="A10379" s="9">
        <v>9789587625141</v>
      </c>
      <c r="B10379" s="9">
        <v>9788499645728</v>
      </c>
      <c r="C10379" s="10" t="s">
        <v>15145</v>
      </c>
      <c r="D10379" s="10" t="s">
        <v>15146</v>
      </c>
      <c r="E10379" s="11">
        <v>1</v>
      </c>
      <c r="F10379" s="11">
        <v>2016</v>
      </c>
      <c r="G10379" s="10" t="s">
        <v>58</v>
      </c>
      <c r="H10379" s="10" t="s">
        <v>1474</v>
      </c>
      <c r="I10379" s="10"/>
    </row>
    <row r="10380" spans="1:9" x14ac:dyDescent="0.25">
      <c r="A10380" s="9">
        <v>9788416540198</v>
      </c>
      <c r="B10380" s="9">
        <v>9788416540198</v>
      </c>
      <c r="C10380" s="10" t="s">
        <v>15147</v>
      </c>
      <c r="D10380" s="10" t="s">
        <v>15148</v>
      </c>
      <c r="E10380" s="11">
        <v>1</v>
      </c>
      <c r="F10380" s="11">
        <v>2016</v>
      </c>
      <c r="G10380" s="10" t="s">
        <v>75</v>
      </c>
      <c r="H10380" s="10" t="s">
        <v>388</v>
      </c>
      <c r="I10380" s="10"/>
    </row>
    <row r="10381" spans="1:9" x14ac:dyDescent="0.25">
      <c r="A10381" s="9">
        <v>9789585942929</v>
      </c>
      <c r="B10381" s="9">
        <v>9789585216679</v>
      </c>
      <c r="C10381" s="10" t="s">
        <v>15149</v>
      </c>
      <c r="D10381" s="10" t="s">
        <v>15150</v>
      </c>
      <c r="E10381" s="11">
        <v>1</v>
      </c>
      <c r="F10381" s="11">
        <v>2016</v>
      </c>
      <c r="G10381" s="10" t="s">
        <v>3204</v>
      </c>
      <c r="H10381" s="10" t="s">
        <v>2645</v>
      </c>
      <c r="I10381" s="10"/>
    </row>
    <row r="10382" spans="1:9" x14ac:dyDescent="0.25">
      <c r="A10382" s="9">
        <v>9788473605724</v>
      </c>
      <c r="B10382" s="9">
        <v>9788473605830</v>
      </c>
      <c r="C10382" s="10" t="s">
        <v>33864</v>
      </c>
      <c r="D10382" s="10" t="s">
        <v>33865</v>
      </c>
      <c r="E10382" s="11">
        <v>1</v>
      </c>
      <c r="F10382" s="11">
        <v>2016</v>
      </c>
      <c r="G10382" s="10" t="s">
        <v>30963</v>
      </c>
      <c r="H10382" s="10" t="s">
        <v>1103</v>
      </c>
      <c r="I10382" s="10"/>
    </row>
    <row r="10383" spans="1:9" x14ac:dyDescent="0.25">
      <c r="A10383" s="9">
        <v>9786123044138</v>
      </c>
      <c r="B10383" s="9">
        <v>9786123044169</v>
      </c>
      <c r="C10383" s="10" t="s">
        <v>15155</v>
      </c>
      <c r="D10383" s="10" t="s">
        <v>15156</v>
      </c>
      <c r="E10383" s="11">
        <v>1</v>
      </c>
      <c r="F10383" s="11">
        <v>2016</v>
      </c>
      <c r="G10383" s="10" t="s">
        <v>5109</v>
      </c>
      <c r="H10383" s="10" t="s">
        <v>33</v>
      </c>
      <c r="I10383" s="10"/>
    </row>
    <row r="10384" spans="1:9" x14ac:dyDescent="0.25">
      <c r="A10384" s="9">
        <v>9781292076317</v>
      </c>
      <c r="B10384" s="9">
        <v>9781292076324</v>
      </c>
      <c r="C10384" s="10" t="s">
        <v>15157</v>
      </c>
      <c r="D10384" s="10" t="s">
        <v>9234</v>
      </c>
      <c r="E10384" s="11">
        <v>11</v>
      </c>
      <c r="F10384" s="11">
        <v>2016</v>
      </c>
      <c r="G10384" s="10" t="s">
        <v>19</v>
      </c>
      <c r="H10384" s="10" t="s">
        <v>33</v>
      </c>
      <c r="I10384" s="10"/>
    </row>
    <row r="10385" spans="1:9" x14ac:dyDescent="0.25">
      <c r="A10385" s="9">
        <v>9789588957364</v>
      </c>
      <c r="B10385" s="9">
        <v>9789588957364</v>
      </c>
      <c r="C10385" s="10" t="s">
        <v>15151</v>
      </c>
      <c r="D10385" s="10" t="s">
        <v>15152</v>
      </c>
      <c r="E10385" s="11">
        <v>1</v>
      </c>
      <c r="F10385" s="11">
        <v>2016</v>
      </c>
      <c r="G10385" s="10" t="s">
        <v>5487</v>
      </c>
      <c r="H10385" s="10" t="s">
        <v>55</v>
      </c>
      <c r="I10385" s="10"/>
    </row>
    <row r="10386" spans="1:9" x14ac:dyDescent="0.25">
      <c r="A10386" s="9">
        <v>9789873954139</v>
      </c>
      <c r="B10386" s="9">
        <v>9789873954733</v>
      </c>
      <c r="C10386" s="10" t="s">
        <v>36098</v>
      </c>
      <c r="D10386" s="10" t="s">
        <v>36099</v>
      </c>
      <c r="E10386" s="11">
        <v>1</v>
      </c>
      <c r="F10386" s="11">
        <v>2016</v>
      </c>
      <c r="G10386" s="10" t="s">
        <v>31668</v>
      </c>
      <c r="H10386" s="10" t="s">
        <v>426</v>
      </c>
      <c r="I10386" s="10"/>
    </row>
    <row r="10387" spans="1:9" x14ac:dyDescent="0.25">
      <c r="A10387" s="9">
        <v>9789875917828</v>
      </c>
      <c r="B10387" s="9">
        <v>9789875917828</v>
      </c>
      <c r="C10387" s="10" t="s">
        <v>15153</v>
      </c>
      <c r="D10387" s="10" t="s">
        <v>15154</v>
      </c>
      <c r="E10387" s="11">
        <v>1</v>
      </c>
      <c r="F10387" s="11">
        <v>2016</v>
      </c>
      <c r="G10387" s="10" t="s">
        <v>188</v>
      </c>
      <c r="H10387" s="10" t="s">
        <v>1783</v>
      </c>
      <c r="I10387" s="10"/>
    </row>
    <row r="10388" spans="1:9" x14ac:dyDescent="0.25">
      <c r="A10388" s="9">
        <v>9789585136625</v>
      </c>
      <c r="B10388" s="9">
        <v>9789585136625</v>
      </c>
      <c r="C10388" s="10" t="s">
        <v>15158</v>
      </c>
      <c r="D10388" s="10" t="s">
        <v>15159</v>
      </c>
      <c r="E10388" s="11">
        <v>1</v>
      </c>
      <c r="F10388" s="11">
        <v>2016</v>
      </c>
      <c r="G10388" s="10" t="s">
        <v>363</v>
      </c>
      <c r="H10388" s="10" t="s">
        <v>147</v>
      </c>
      <c r="I10388" s="10"/>
    </row>
    <row r="10389" spans="1:9" x14ac:dyDescent="0.25">
      <c r="A10389" s="9">
        <v>9789587712940</v>
      </c>
      <c r="B10389" s="9">
        <v>9789587712933</v>
      </c>
      <c r="C10389" s="10" t="s">
        <v>15160</v>
      </c>
      <c r="D10389" s="10" t="s">
        <v>15161</v>
      </c>
      <c r="E10389" s="11">
        <v>5</v>
      </c>
      <c r="F10389" s="11">
        <v>2016</v>
      </c>
      <c r="G10389" s="10" t="s">
        <v>99</v>
      </c>
      <c r="H10389" s="10" t="s">
        <v>11</v>
      </c>
      <c r="I10389" s="10"/>
    </row>
    <row r="10390" spans="1:9" x14ac:dyDescent="0.25">
      <c r="A10390" s="9">
        <v>9788490352960</v>
      </c>
      <c r="B10390" s="9">
        <v>9788490352977</v>
      </c>
      <c r="C10390" s="10" t="s">
        <v>326</v>
      </c>
      <c r="D10390" s="10" t="s">
        <v>15162</v>
      </c>
      <c r="E10390" s="11">
        <v>10</v>
      </c>
      <c r="F10390" s="11">
        <v>2016</v>
      </c>
      <c r="G10390" s="10" t="s">
        <v>19</v>
      </c>
      <c r="H10390" s="10" t="s">
        <v>326</v>
      </c>
      <c r="I10390" s="10"/>
    </row>
    <row r="10391" spans="1:9" x14ac:dyDescent="0.25">
      <c r="A10391" s="9">
        <v>9789586653770</v>
      </c>
      <c r="B10391" s="9">
        <v>9789586653763</v>
      </c>
      <c r="C10391" s="10" t="s">
        <v>15163</v>
      </c>
      <c r="D10391" s="10" t="s">
        <v>15164</v>
      </c>
      <c r="E10391" s="11">
        <v>1</v>
      </c>
      <c r="F10391" s="11">
        <v>2016</v>
      </c>
      <c r="G10391" s="10" t="s">
        <v>509</v>
      </c>
      <c r="H10391" s="10" t="s">
        <v>55</v>
      </c>
      <c r="I10391" s="10"/>
    </row>
    <row r="10392" spans="1:9" x14ac:dyDescent="0.25">
      <c r="A10392" s="9">
        <v>9781292094502</v>
      </c>
      <c r="B10392" s="9">
        <v>9781292094595</v>
      </c>
      <c r="C10392" s="10" t="s">
        <v>8</v>
      </c>
      <c r="D10392" s="10" t="s">
        <v>1132</v>
      </c>
      <c r="E10392" s="11">
        <v>12</v>
      </c>
      <c r="F10392" s="11">
        <v>2016</v>
      </c>
      <c r="G10392" s="10" t="s">
        <v>19</v>
      </c>
      <c r="H10392" s="10" t="s">
        <v>11</v>
      </c>
      <c r="I10392" s="10"/>
    </row>
    <row r="10393" spans="1:9" x14ac:dyDescent="0.25">
      <c r="A10393" s="9">
        <v>9781292079202</v>
      </c>
      <c r="B10393" s="9">
        <v>9781292079219</v>
      </c>
      <c r="C10393" s="10" t="s">
        <v>8</v>
      </c>
      <c r="D10393" s="10" t="s">
        <v>7430</v>
      </c>
      <c r="E10393" s="11">
        <v>1</v>
      </c>
      <c r="F10393" s="11">
        <v>2016</v>
      </c>
      <c r="G10393" s="10" t="s">
        <v>19</v>
      </c>
      <c r="H10393" s="10" t="s">
        <v>11</v>
      </c>
      <c r="I10393" s="10"/>
    </row>
    <row r="10394" spans="1:9" x14ac:dyDescent="0.25">
      <c r="A10394" s="9">
        <v>9781305465626</v>
      </c>
      <c r="B10394" s="9">
        <v>9781305280595</v>
      </c>
      <c r="C10394" s="10" t="s">
        <v>8</v>
      </c>
      <c r="D10394" s="10" t="s">
        <v>15165</v>
      </c>
      <c r="E10394" s="11">
        <v>13</v>
      </c>
      <c r="F10394" s="11">
        <v>2016</v>
      </c>
      <c r="G10394" s="10" t="s">
        <v>10</v>
      </c>
      <c r="H10394" s="10" t="s">
        <v>11</v>
      </c>
      <c r="I10394" s="10"/>
    </row>
    <row r="10395" spans="1:9" x14ac:dyDescent="0.25">
      <c r="A10395" s="9">
        <v>9781305464841</v>
      </c>
      <c r="B10395" s="9">
        <v>9781285859460</v>
      </c>
      <c r="C10395" s="10" t="s">
        <v>8</v>
      </c>
      <c r="D10395" s="10" t="s">
        <v>15166</v>
      </c>
      <c r="E10395" s="11">
        <v>10</v>
      </c>
      <c r="F10395" s="11">
        <v>2016</v>
      </c>
      <c r="G10395" s="10" t="s">
        <v>10</v>
      </c>
      <c r="H10395" s="10" t="s">
        <v>11</v>
      </c>
      <c r="I10395" s="10"/>
    </row>
    <row r="10396" spans="1:9" x14ac:dyDescent="0.25">
      <c r="A10396" s="9">
        <v>9781292082110</v>
      </c>
      <c r="B10396" s="9">
        <v>9781292082172</v>
      </c>
      <c r="C10396" s="10" t="s">
        <v>5851</v>
      </c>
      <c r="D10396" s="10" t="s">
        <v>15167</v>
      </c>
      <c r="E10396" s="11">
        <v>7</v>
      </c>
      <c r="F10396" s="11">
        <v>2016</v>
      </c>
      <c r="G10396" s="10" t="s">
        <v>19</v>
      </c>
      <c r="H10396" s="10" t="s">
        <v>11</v>
      </c>
      <c r="I10396" s="10"/>
    </row>
    <row r="10397" spans="1:9" x14ac:dyDescent="0.25">
      <c r="A10397" s="9">
        <v>9789587713237</v>
      </c>
      <c r="B10397" s="9">
        <v>9789587713176</v>
      </c>
      <c r="C10397" s="10" t="s">
        <v>15168</v>
      </c>
      <c r="D10397" s="10" t="s">
        <v>15169</v>
      </c>
      <c r="E10397" s="11">
        <v>2</v>
      </c>
      <c r="F10397" s="11">
        <v>2016</v>
      </c>
      <c r="G10397" s="10" t="s">
        <v>99</v>
      </c>
      <c r="H10397" s="10" t="s">
        <v>201</v>
      </c>
      <c r="I10397" s="10"/>
    </row>
    <row r="10398" spans="1:9" x14ac:dyDescent="0.25">
      <c r="A10398" s="9">
        <v>9789588952185</v>
      </c>
      <c r="B10398" s="9">
        <v>9789588952185</v>
      </c>
      <c r="C10398" s="10" t="s">
        <v>15170</v>
      </c>
      <c r="D10398" s="10" t="s">
        <v>15171</v>
      </c>
      <c r="E10398" s="11">
        <v>1</v>
      </c>
      <c r="F10398" s="11">
        <v>2016</v>
      </c>
      <c r="G10398" s="10" t="s">
        <v>237</v>
      </c>
      <c r="H10398" s="10" t="s">
        <v>201</v>
      </c>
      <c r="I10398" s="10"/>
    </row>
    <row r="10399" spans="1:9" x14ac:dyDescent="0.25">
      <c r="A10399" s="9">
        <v>9789586318662</v>
      </c>
      <c r="B10399" s="9">
        <v>9789586318891</v>
      </c>
      <c r="C10399" s="10" t="s">
        <v>15172</v>
      </c>
      <c r="D10399" s="10" t="s">
        <v>15173</v>
      </c>
      <c r="E10399" s="11">
        <v>2</v>
      </c>
      <c r="F10399" s="11">
        <v>2016</v>
      </c>
      <c r="G10399" s="10" t="s">
        <v>2584</v>
      </c>
      <c r="H10399" s="10" t="s">
        <v>55</v>
      </c>
      <c r="I10399" s="10"/>
    </row>
    <row r="10400" spans="1:9" x14ac:dyDescent="0.25">
      <c r="A10400" s="9">
        <v>9786073238243</v>
      </c>
      <c r="B10400" s="9">
        <v>9786073238236</v>
      </c>
      <c r="C10400" s="10" t="s">
        <v>9273</v>
      </c>
      <c r="D10400" s="10" t="s">
        <v>15174</v>
      </c>
      <c r="E10400" s="11">
        <v>2</v>
      </c>
      <c r="F10400" s="11">
        <v>2016</v>
      </c>
      <c r="G10400" s="10" t="s">
        <v>19</v>
      </c>
      <c r="H10400" s="10" t="s">
        <v>1990</v>
      </c>
      <c r="I10400" s="10"/>
    </row>
    <row r="10401" spans="1:9" x14ac:dyDescent="0.25">
      <c r="A10401" s="9">
        <v>9789875910089</v>
      </c>
      <c r="B10401" s="9">
        <v>9789875910089</v>
      </c>
      <c r="C10401" s="10" t="s">
        <v>15175</v>
      </c>
      <c r="D10401" s="10" t="s">
        <v>15176</v>
      </c>
      <c r="E10401" s="11">
        <v>1</v>
      </c>
      <c r="F10401" s="11">
        <v>2016</v>
      </c>
      <c r="G10401" s="10" t="s">
        <v>188</v>
      </c>
      <c r="H10401" s="10" t="s">
        <v>544</v>
      </c>
      <c r="I10401" s="10"/>
    </row>
    <row r="10402" spans="1:9" x14ac:dyDescent="0.25">
      <c r="A10402" s="9">
        <v>9789588952314</v>
      </c>
      <c r="B10402" s="9">
        <v>9789588952314</v>
      </c>
      <c r="C10402" s="10" t="s">
        <v>15177</v>
      </c>
      <c r="D10402" s="10" t="s">
        <v>15178</v>
      </c>
      <c r="E10402" s="11">
        <v>2</v>
      </c>
      <c r="F10402" s="11">
        <v>2016</v>
      </c>
      <c r="G10402" s="10" t="s">
        <v>237</v>
      </c>
      <c r="H10402" s="10" t="s">
        <v>567</v>
      </c>
      <c r="I10402" s="10"/>
    </row>
    <row r="10403" spans="1:9" x14ac:dyDescent="0.25">
      <c r="A10403" s="9">
        <v>9781292107561</v>
      </c>
      <c r="B10403" s="9">
        <v>9781292107578</v>
      </c>
      <c r="C10403" s="10" t="s">
        <v>1151</v>
      </c>
      <c r="D10403" s="10" t="s">
        <v>15179</v>
      </c>
      <c r="E10403" s="11">
        <v>10</v>
      </c>
      <c r="F10403" s="11">
        <v>2016</v>
      </c>
      <c r="G10403" s="10" t="s">
        <v>19</v>
      </c>
      <c r="H10403" s="10" t="s">
        <v>44</v>
      </c>
      <c r="I10403" s="10"/>
    </row>
    <row r="10404" spans="1:9" x14ac:dyDescent="0.25">
      <c r="A10404" s="9">
        <v>9781292106175</v>
      </c>
      <c r="B10404" s="9">
        <v>9781292106205</v>
      </c>
      <c r="C10404" s="10" t="s">
        <v>15180</v>
      </c>
      <c r="D10404" s="10" t="s">
        <v>15181</v>
      </c>
      <c r="E10404" s="11">
        <v>11</v>
      </c>
      <c r="F10404" s="11">
        <v>2016</v>
      </c>
      <c r="G10404" s="10" t="s">
        <v>19</v>
      </c>
      <c r="H10404" s="10" t="s">
        <v>55</v>
      </c>
      <c r="I10404" s="10"/>
    </row>
    <row r="10405" spans="1:9" x14ac:dyDescent="0.25">
      <c r="A10405" s="9">
        <v>9781305480728</v>
      </c>
      <c r="B10405" s="9">
        <v>9781285866246</v>
      </c>
      <c r="C10405" s="10" t="s">
        <v>15182</v>
      </c>
      <c r="D10405" s="10" t="s">
        <v>7410</v>
      </c>
      <c r="E10405" s="11">
        <v>7</v>
      </c>
      <c r="F10405" s="11">
        <v>2016</v>
      </c>
      <c r="G10405" s="10" t="s">
        <v>10</v>
      </c>
      <c r="H10405" s="10" t="s">
        <v>33</v>
      </c>
      <c r="I10405" s="10"/>
    </row>
    <row r="10406" spans="1:9" x14ac:dyDescent="0.25">
      <c r="A10406" s="9">
        <v>9789587743142</v>
      </c>
      <c r="B10406" s="9">
        <v>9789587743159</v>
      </c>
      <c r="C10406" s="10" t="s">
        <v>33866</v>
      </c>
      <c r="D10406" s="10" t="s">
        <v>33867</v>
      </c>
      <c r="E10406" s="11">
        <v>1</v>
      </c>
      <c r="F10406" s="11">
        <v>2016</v>
      </c>
      <c r="G10406" s="10" t="s">
        <v>34012</v>
      </c>
      <c r="H10406" s="10" t="s">
        <v>14433</v>
      </c>
      <c r="I10406" s="10"/>
    </row>
    <row r="10407" spans="1:9" x14ac:dyDescent="0.25">
      <c r="A10407" s="9">
        <v>9788416383238</v>
      </c>
      <c r="B10407" s="9">
        <v>9788416383238</v>
      </c>
      <c r="C10407" s="10" t="s">
        <v>15183</v>
      </c>
      <c r="D10407" s="10" t="s">
        <v>15184</v>
      </c>
      <c r="E10407" s="11">
        <v>1</v>
      </c>
      <c r="F10407" s="11">
        <v>2016</v>
      </c>
      <c r="G10407" s="10" t="s">
        <v>138</v>
      </c>
      <c r="H10407" s="10" t="s">
        <v>358</v>
      </c>
      <c r="I10407" s="10"/>
    </row>
    <row r="10408" spans="1:9" x14ac:dyDescent="0.25">
      <c r="A10408" s="9">
        <v>9789587624960</v>
      </c>
      <c r="B10408" s="9">
        <v>9789587624946</v>
      </c>
      <c r="C10408" s="10" t="s">
        <v>15185</v>
      </c>
      <c r="D10408" s="10" t="s">
        <v>4515</v>
      </c>
      <c r="E10408" s="11">
        <v>1</v>
      </c>
      <c r="F10408" s="11">
        <v>2016</v>
      </c>
      <c r="G10408" s="10" t="s">
        <v>58</v>
      </c>
      <c r="H10408" s="10" t="s">
        <v>185</v>
      </c>
      <c r="I10408" s="10"/>
    </row>
    <row r="10409" spans="1:9" x14ac:dyDescent="0.25">
      <c r="A10409" s="9">
        <v>9789587625738</v>
      </c>
      <c r="B10409" s="9">
        <v>9789587625745</v>
      </c>
      <c r="C10409" s="10" t="s">
        <v>15186</v>
      </c>
      <c r="D10409" s="10" t="s">
        <v>15187</v>
      </c>
      <c r="E10409" s="11">
        <v>1</v>
      </c>
      <c r="F10409" s="11">
        <v>2016</v>
      </c>
      <c r="G10409" s="10" t="s">
        <v>58</v>
      </c>
      <c r="H10409" s="10" t="s">
        <v>55</v>
      </c>
      <c r="I10409" s="10"/>
    </row>
    <row r="10410" spans="1:9" x14ac:dyDescent="0.25">
      <c r="A10410" s="9">
        <v>9789587625004</v>
      </c>
      <c r="B10410" s="9">
        <v>9789587625028</v>
      </c>
      <c r="C10410" s="10" t="s">
        <v>15188</v>
      </c>
      <c r="D10410" s="10" t="s">
        <v>15187</v>
      </c>
      <c r="E10410" s="11">
        <v>1</v>
      </c>
      <c r="F10410" s="11">
        <v>2016</v>
      </c>
      <c r="G10410" s="10" t="s">
        <v>58</v>
      </c>
      <c r="H10410" s="10" t="s">
        <v>185</v>
      </c>
      <c r="I10410" s="10"/>
    </row>
    <row r="10411" spans="1:9" x14ac:dyDescent="0.25">
      <c r="A10411" s="9">
        <v>9789587625035</v>
      </c>
      <c r="B10411" s="9">
        <v>9789587624953</v>
      </c>
      <c r="C10411" s="10" t="s">
        <v>15189</v>
      </c>
      <c r="D10411" s="10" t="s">
        <v>15190</v>
      </c>
      <c r="E10411" s="11">
        <v>1</v>
      </c>
      <c r="F10411" s="11">
        <v>2016</v>
      </c>
      <c r="G10411" s="10" t="s">
        <v>58</v>
      </c>
      <c r="H10411" s="10" t="s">
        <v>185</v>
      </c>
      <c r="I10411" s="10"/>
    </row>
    <row r="10412" spans="1:9" x14ac:dyDescent="0.25">
      <c r="A10412" s="9">
        <v>9789587625240</v>
      </c>
      <c r="B10412" s="9">
        <v>9789587625257</v>
      </c>
      <c r="C10412" s="10" t="s">
        <v>15191</v>
      </c>
      <c r="D10412" s="10" t="s">
        <v>15187</v>
      </c>
      <c r="E10412" s="11">
        <v>1</v>
      </c>
      <c r="F10412" s="11">
        <v>2016</v>
      </c>
      <c r="G10412" s="10" t="s">
        <v>58</v>
      </c>
      <c r="H10412" s="10" t="s">
        <v>185</v>
      </c>
      <c r="I10412" s="10"/>
    </row>
    <row r="10413" spans="1:9" x14ac:dyDescent="0.25">
      <c r="A10413" s="9">
        <v>9789587725612</v>
      </c>
      <c r="B10413" s="9">
        <v>9789587725612</v>
      </c>
      <c r="C10413" s="10" t="s">
        <v>15192</v>
      </c>
      <c r="D10413" s="10" t="s">
        <v>15193</v>
      </c>
      <c r="E10413" s="11">
        <v>1</v>
      </c>
      <c r="F10413" s="11">
        <v>2016</v>
      </c>
      <c r="G10413" s="10" t="s">
        <v>2543</v>
      </c>
      <c r="H10413" s="10" t="s">
        <v>92</v>
      </c>
      <c r="I10413" s="10"/>
    </row>
    <row r="10414" spans="1:9" x14ac:dyDescent="0.25">
      <c r="A10414" s="9">
        <v>9789585940000</v>
      </c>
      <c r="B10414" s="9">
        <v>9789585940000</v>
      </c>
      <c r="C10414" s="10" t="s">
        <v>15194</v>
      </c>
      <c r="D10414" s="10" t="s">
        <v>15195</v>
      </c>
      <c r="E10414" s="11">
        <v>1</v>
      </c>
      <c r="F10414" s="11">
        <v>2016</v>
      </c>
      <c r="G10414" s="10" t="s">
        <v>2379</v>
      </c>
      <c r="H10414" s="10" t="s">
        <v>1587</v>
      </c>
      <c r="I10414" s="10"/>
    </row>
    <row r="10415" spans="1:9" x14ac:dyDescent="0.25">
      <c r="A10415" s="9">
        <v>9788427722125</v>
      </c>
      <c r="B10415" s="9">
        <v>9788427722132</v>
      </c>
      <c r="C10415" s="10" t="s">
        <v>15196</v>
      </c>
      <c r="D10415" s="10" t="s">
        <v>15197</v>
      </c>
      <c r="E10415" s="11">
        <v>1</v>
      </c>
      <c r="F10415" s="11">
        <v>2016</v>
      </c>
      <c r="G10415" s="10" t="s">
        <v>166</v>
      </c>
      <c r="H10415" s="10" t="s">
        <v>55</v>
      </c>
      <c r="I10415" s="10"/>
    </row>
    <row r="10416" spans="1:9" x14ac:dyDescent="0.25">
      <c r="A10416" s="9">
        <v>9789587169874</v>
      </c>
      <c r="B10416" s="9">
        <v>9789587169881</v>
      </c>
      <c r="C10416" s="10" t="s">
        <v>15198</v>
      </c>
      <c r="D10416" s="10" t="s">
        <v>32373</v>
      </c>
      <c r="E10416" s="11">
        <v>1</v>
      </c>
      <c r="F10416" s="11">
        <v>2016</v>
      </c>
      <c r="G10416" s="10" t="s">
        <v>988</v>
      </c>
      <c r="H10416" s="10" t="s">
        <v>3424</v>
      </c>
      <c r="I10416" s="10"/>
    </row>
    <row r="10417" spans="1:9" x14ac:dyDescent="0.25">
      <c r="A10417" s="9">
        <v>9788425434334</v>
      </c>
      <c r="B10417" s="9">
        <v>9788425434334</v>
      </c>
      <c r="C10417" s="10" t="s">
        <v>36100</v>
      </c>
      <c r="D10417" s="10" t="s">
        <v>33409</v>
      </c>
      <c r="E10417" s="11">
        <v>1</v>
      </c>
      <c r="F10417" s="11">
        <v>2016</v>
      </c>
      <c r="G10417" s="10" t="s">
        <v>75</v>
      </c>
      <c r="H10417" s="10" t="s">
        <v>727</v>
      </c>
      <c r="I10417" s="10"/>
    </row>
    <row r="10418" spans="1:9" x14ac:dyDescent="0.25">
      <c r="A10418" s="9">
        <v>9789875910867</v>
      </c>
      <c r="B10418" s="9">
        <v>9789875917118</v>
      </c>
      <c r="C10418" s="10" t="s">
        <v>15199</v>
      </c>
      <c r="D10418" s="10" t="s">
        <v>15200</v>
      </c>
      <c r="E10418" s="11">
        <v>1</v>
      </c>
      <c r="F10418" s="11">
        <v>2016</v>
      </c>
      <c r="G10418" s="10" t="s">
        <v>188</v>
      </c>
      <c r="H10418" s="10" t="s">
        <v>3382</v>
      </c>
      <c r="I10418" s="10"/>
    </row>
    <row r="10419" spans="1:9" x14ac:dyDescent="0.25">
      <c r="A10419" s="9">
        <v>9789587591125</v>
      </c>
      <c r="B10419" s="9">
        <v>9789587592467</v>
      </c>
      <c r="C10419" s="10" t="s">
        <v>15201</v>
      </c>
      <c r="D10419" s="10" t="s">
        <v>15202</v>
      </c>
      <c r="E10419" s="11">
        <v>1</v>
      </c>
      <c r="F10419" s="11">
        <v>2016</v>
      </c>
      <c r="G10419" s="10" t="s">
        <v>1768</v>
      </c>
      <c r="H10419" s="10" t="s">
        <v>15203</v>
      </c>
      <c r="I10419" s="10"/>
    </row>
    <row r="10420" spans="1:9" x14ac:dyDescent="0.25">
      <c r="A10420" s="9">
        <v>9788427721326</v>
      </c>
      <c r="B10420" s="9">
        <v>9788427721333</v>
      </c>
      <c r="C10420" s="10" t="s">
        <v>15204</v>
      </c>
      <c r="D10420" s="10" t="s">
        <v>15205</v>
      </c>
      <c r="E10420" s="11">
        <v>1</v>
      </c>
      <c r="F10420" s="11">
        <v>2016</v>
      </c>
      <c r="G10420" s="10" t="s">
        <v>166</v>
      </c>
      <c r="H10420" s="10" t="s">
        <v>55</v>
      </c>
      <c r="I10420" s="10"/>
    </row>
    <row r="10421" spans="1:9" x14ac:dyDescent="0.25">
      <c r="A10421" s="9">
        <v>9789587742817</v>
      </c>
      <c r="B10421" s="9">
        <v>9789587742800</v>
      </c>
      <c r="C10421" s="10" t="s">
        <v>34882</v>
      </c>
      <c r="D10421" s="10" t="s">
        <v>34883</v>
      </c>
      <c r="E10421" s="11">
        <v>1</v>
      </c>
      <c r="F10421" s="11">
        <v>2016</v>
      </c>
      <c r="G10421" s="10" t="s">
        <v>34012</v>
      </c>
      <c r="H10421" s="10" t="s">
        <v>656</v>
      </c>
      <c r="I10421" s="10"/>
    </row>
    <row r="10422" spans="1:9" x14ac:dyDescent="0.25">
      <c r="A10422" s="9">
        <v>9789876671767</v>
      </c>
      <c r="B10422" s="9">
        <v>9789876671767</v>
      </c>
      <c r="C10422" s="10" t="s">
        <v>15206</v>
      </c>
      <c r="D10422" s="10" t="s">
        <v>9861</v>
      </c>
      <c r="E10422" s="11">
        <v>1</v>
      </c>
      <c r="F10422" s="11">
        <v>2016</v>
      </c>
      <c r="G10422" s="10" t="s">
        <v>763</v>
      </c>
      <c r="H10422" s="10" t="s">
        <v>245</v>
      </c>
      <c r="I10422" s="10"/>
    </row>
    <row r="10423" spans="1:9" x14ac:dyDescent="0.25">
      <c r="A10423" s="9">
        <v>9789587746693</v>
      </c>
      <c r="B10423" s="9">
        <v>9789587746709</v>
      </c>
      <c r="C10423" s="10" t="s">
        <v>34884</v>
      </c>
      <c r="D10423" s="10" t="s">
        <v>34885</v>
      </c>
      <c r="E10423" s="11">
        <v>2</v>
      </c>
      <c r="F10423" s="11">
        <v>2016</v>
      </c>
      <c r="G10423" s="10" t="s">
        <v>34012</v>
      </c>
      <c r="H10423" s="10" t="s">
        <v>1254</v>
      </c>
      <c r="I10423" s="10"/>
    </row>
    <row r="10424" spans="1:9" x14ac:dyDescent="0.25">
      <c r="A10424" s="9">
        <v>9788484767152</v>
      </c>
      <c r="B10424" s="9">
        <v>9788484767152</v>
      </c>
      <c r="C10424" s="10" t="s">
        <v>15207</v>
      </c>
      <c r="D10424" s="10" t="s">
        <v>15208</v>
      </c>
      <c r="E10424" s="11">
        <v>1</v>
      </c>
      <c r="F10424" s="11">
        <v>2016</v>
      </c>
      <c r="G10424" s="10" t="s">
        <v>949</v>
      </c>
      <c r="H10424" s="10" t="s">
        <v>3346</v>
      </c>
      <c r="I10424" s="10"/>
    </row>
    <row r="10425" spans="1:9" x14ac:dyDescent="0.25">
      <c r="A10425" s="9">
        <v>9789587725681</v>
      </c>
      <c r="B10425" s="9">
        <v>9789587725681</v>
      </c>
      <c r="C10425" s="10" t="s">
        <v>15209</v>
      </c>
      <c r="D10425" s="10" t="s">
        <v>15210</v>
      </c>
      <c r="E10425" s="11">
        <v>1</v>
      </c>
      <c r="F10425" s="11">
        <v>2016</v>
      </c>
      <c r="G10425" s="10" t="s">
        <v>2543</v>
      </c>
      <c r="H10425" s="10" t="s">
        <v>231</v>
      </c>
      <c r="I10425" s="10"/>
    </row>
    <row r="10426" spans="1:9" x14ac:dyDescent="0.25">
      <c r="A10426" s="9">
        <v>9789587741872</v>
      </c>
      <c r="B10426" s="9">
        <v>9789587741865</v>
      </c>
      <c r="C10426" s="10" t="s">
        <v>34886</v>
      </c>
      <c r="D10426" s="10" t="s">
        <v>34887</v>
      </c>
      <c r="E10426" s="11">
        <v>1</v>
      </c>
      <c r="F10426" s="11">
        <v>2016</v>
      </c>
      <c r="G10426" s="10" t="s">
        <v>34012</v>
      </c>
      <c r="H10426" s="10" t="s">
        <v>571</v>
      </c>
      <c r="I10426" s="10"/>
    </row>
    <row r="10427" spans="1:9" x14ac:dyDescent="0.25">
      <c r="A10427" s="9">
        <v>9789586653879</v>
      </c>
      <c r="B10427" s="9">
        <v>9789586653862</v>
      </c>
      <c r="C10427" s="10" t="s">
        <v>15211</v>
      </c>
      <c r="D10427" s="10" t="s">
        <v>13457</v>
      </c>
      <c r="E10427" s="11">
        <v>1</v>
      </c>
      <c r="F10427" s="11">
        <v>2016</v>
      </c>
      <c r="G10427" s="10" t="s">
        <v>5318</v>
      </c>
      <c r="H10427" s="10" t="s">
        <v>55</v>
      </c>
      <c r="I10427" s="10"/>
    </row>
    <row r="10428" spans="1:9" x14ac:dyDescent="0.25">
      <c r="A10428" s="9">
        <v>9788427721500</v>
      </c>
      <c r="B10428" s="9">
        <v>9788427721517</v>
      </c>
      <c r="C10428" s="10" t="s">
        <v>15212</v>
      </c>
      <c r="D10428" s="10" t="s">
        <v>15213</v>
      </c>
      <c r="E10428" s="11">
        <v>1</v>
      </c>
      <c r="F10428" s="11">
        <v>2016</v>
      </c>
      <c r="G10428" s="10" t="s">
        <v>166</v>
      </c>
      <c r="H10428" s="10" t="s">
        <v>55</v>
      </c>
      <c r="I10428" s="10"/>
    </row>
    <row r="10429" spans="1:9" x14ac:dyDescent="0.25">
      <c r="A10429" s="9">
        <v>9789588812694</v>
      </c>
      <c r="B10429" s="9">
        <v>9789588812700</v>
      </c>
      <c r="C10429" s="10" t="s">
        <v>36101</v>
      </c>
      <c r="D10429" s="10" t="s">
        <v>36058</v>
      </c>
      <c r="E10429" s="11">
        <v>1</v>
      </c>
      <c r="F10429" s="11">
        <v>2016</v>
      </c>
      <c r="G10429" s="10" t="s">
        <v>3204</v>
      </c>
      <c r="H10429" s="10" t="s">
        <v>3856</v>
      </c>
      <c r="I10429" s="10"/>
    </row>
    <row r="10430" spans="1:9" x14ac:dyDescent="0.25">
      <c r="A10430" s="9">
        <v>9789587387957</v>
      </c>
      <c r="B10430" s="9">
        <v>9789587387957</v>
      </c>
      <c r="C10430" s="10" t="s">
        <v>15214</v>
      </c>
      <c r="D10430" s="10" t="s">
        <v>15215</v>
      </c>
      <c r="E10430" s="11">
        <v>1</v>
      </c>
      <c r="F10430" s="11">
        <v>2016</v>
      </c>
      <c r="G10430" s="10" t="s">
        <v>699</v>
      </c>
      <c r="H10430" s="10" t="s">
        <v>2153</v>
      </c>
      <c r="I10430" s="10"/>
    </row>
    <row r="10431" spans="1:9" x14ac:dyDescent="0.25">
      <c r="A10431" s="9">
        <v>9788425440052</v>
      </c>
      <c r="B10431" s="9">
        <v>9788425440052</v>
      </c>
      <c r="C10431" s="10" t="s">
        <v>36102</v>
      </c>
      <c r="D10431" s="10" t="s">
        <v>36103</v>
      </c>
      <c r="E10431" s="11">
        <v>1</v>
      </c>
      <c r="F10431" s="11">
        <v>2016</v>
      </c>
      <c r="G10431" s="10" t="s">
        <v>75</v>
      </c>
      <c r="H10431" s="10" t="s">
        <v>6964</v>
      </c>
      <c r="I10431" s="10"/>
    </row>
    <row r="10432" spans="1:9" x14ac:dyDescent="0.25">
      <c r="A10432" s="9">
        <v>9789587496284</v>
      </c>
      <c r="B10432" s="9">
        <v>9789587496284</v>
      </c>
      <c r="C10432" s="10" t="s">
        <v>34888</v>
      </c>
      <c r="D10432" s="10" t="s">
        <v>34889</v>
      </c>
      <c r="E10432" s="11">
        <v>1</v>
      </c>
      <c r="F10432" s="11">
        <v>2016</v>
      </c>
      <c r="G10432" s="10" t="s">
        <v>34012</v>
      </c>
      <c r="H10432" s="10" t="s">
        <v>65</v>
      </c>
      <c r="I10432" s="10"/>
    </row>
    <row r="10433" spans="1:9" x14ac:dyDescent="0.25">
      <c r="A10433" s="9">
        <v>9788494479038</v>
      </c>
      <c r="B10433" s="9">
        <v>9788494479045</v>
      </c>
      <c r="C10433" s="10" t="s">
        <v>15216</v>
      </c>
      <c r="D10433" s="10" t="s">
        <v>15217</v>
      </c>
      <c r="E10433" s="11">
        <v>1</v>
      </c>
      <c r="F10433" s="11">
        <v>2016</v>
      </c>
      <c r="G10433" s="10" t="s">
        <v>894</v>
      </c>
      <c r="H10433" s="10" t="s">
        <v>65</v>
      </c>
      <c r="I10433" s="10"/>
    </row>
    <row r="10434" spans="1:9" x14ac:dyDescent="0.25">
      <c r="A10434" s="9">
        <v>9789587169287</v>
      </c>
      <c r="B10434" s="9">
        <v>9789587169287</v>
      </c>
      <c r="C10434" s="10" t="s">
        <v>15218</v>
      </c>
      <c r="D10434" s="10" t="s">
        <v>15219</v>
      </c>
      <c r="E10434" s="11">
        <v>1</v>
      </c>
      <c r="F10434" s="11">
        <v>2016</v>
      </c>
      <c r="G10434" s="10" t="s">
        <v>988</v>
      </c>
      <c r="H10434" s="10" t="s">
        <v>399</v>
      </c>
      <c r="I10434" s="10"/>
    </row>
    <row r="10435" spans="1:9" x14ac:dyDescent="0.25">
      <c r="A10435" s="9">
        <v>9789876671668</v>
      </c>
      <c r="B10435" s="9">
        <v>9789876671668</v>
      </c>
      <c r="C10435" s="10" t="s">
        <v>15220</v>
      </c>
      <c r="D10435" s="10" t="s">
        <v>9348</v>
      </c>
      <c r="E10435" s="11">
        <v>1</v>
      </c>
      <c r="F10435" s="11">
        <v>2016</v>
      </c>
      <c r="G10435" s="10" t="s">
        <v>763</v>
      </c>
      <c r="H10435" s="10" t="s">
        <v>245</v>
      </c>
      <c r="I10435" s="10"/>
    </row>
    <row r="10436" spans="1:9" x14ac:dyDescent="0.25">
      <c r="A10436" s="9">
        <v>9789587724547</v>
      </c>
      <c r="B10436" s="9">
        <v>9789587725223</v>
      </c>
      <c r="C10436" s="10" t="s">
        <v>15221</v>
      </c>
      <c r="D10436" s="10" t="s">
        <v>15222</v>
      </c>
      <c r="E10436" s="11">
        <v>1</v>
      </c>
      <c r="F10436" s="11">
        <v>2016</v>
      </c>
      <c r="G10436" s="10" t="s">
        <v>2543</v>
      </c>
      <c r="H10436" s="10" t="s">
        <v>185</v>
      </c>
      <c r="I10436" s="10"/>
    </row>
    <row r="10437" spans="1:9" x14ac:dyDescent="0.25">
      <c r="A10437" s="9">
        <v>9789587388039</v>
      </c>
      <c r="B10437" s="9">
        <v>9789587388039</v>
      </c>
      <c r="C10437" s="10" t="s">
        <v>15223</v>
      </c>
      <c r="D10437" s="10" t="s">
        <v>15224</v>
      </c>
      <c r="E10437" s="11">
        <v>1</v>
      </c>
      <c r="F10437" s="11">
        <v>2016</v>
      </c>
      <c r="G10437" s="10" t="s">
        <v>699</v>
      </c>
      <c r="H10437" s="10" t="s">
        <v>185</v>
      </c>
      <c r="I10437" s="10"/>
    </row>
    <row r="10438" spans="1:9" x14ac:dyDescent="0.25">
      <c r="A10438" s="9">
        <v>9789587387698</v>
      </c>
      <c r="B10438" s="9">
        <v>9789587387698</v>
      </c>
      <c r="C10438" s="10" t="s">
        <v>15225</v>
      </c>
      <c r="D10438" s="10" t="s">
        <v>15226</v>
      </c>
      <c r="E10438" s="11">
        <v>1</v>
      </c>
      <c r="F10438" s="11">
        <v>2016</v>
      </c>
      <c r="G10438" s="10" t="s">
        <v>699</v>
      </c>
      <c r="H10438" s="10" t="s">
        <v>753</v>
      </c>
      <c r="I10438" s="10"/>
    </row>
    <row r="10439" spans="1:9" x14ac:dyDescent="0.25">
      <c r="A10439" s="9">
        <v>9789585136724</v>
      </c>
      <c r="B10439" s="9">
        <v>9789585136724</v>
      </c>
      <c r="C10439" s="10" t="s">
        <v>15227</v>
      </c>
      <c r="D10439" s="10" t="s">
        <v>15228</v>
      </c>
      <c r="E10439" s="11">
        <v>1</v>
      </c>
      <c r="F10439" s="11">
        <v>2016</v>
      </c>
      <c r="G10439" s="10" t="s">
        <v>363</v>
      </c>
      <c r="H10439" s="10" t="s">
        <v>11</v>
      </c>
      <c r="I10439" s="10"/>
    </row>
    <row r="10440" spans="1:9" x14ac:dyDescent="0.25">
      <c r="A10440" s="9">
        <v>9789587625806</v>
      </c>
      <c r="B10440" s="9">
        <v>9789587625813</v>
      </c>
      <c r="C10440" s="10" t="s">
        <v>15229</v>
      </c>
      <c r="D10440" s="10" t="s">
        <v>15230</v>
      </c>
      <c r="E10440" s="11">
        <v>1</v>
      </c>
      <c r="F10440" s="11">
        <v>2016</v>
      </c>
      <c r="G10440" s="10" t="s">
        <v>58</v>
      </c>
      <c r="H10440" s="10" t="s">
        <v>3490</v>
      </c>
      <c r="I10440" s="10"/>
    </row>
    <row r="10441" spans="1:9" x14ac:dyDescent="0.25">
      <c r="A10441" s="9">
        <v>9789587744057</v>
      </c>
      <c r="B10441" s="9">
        <v>9789587744057</v>
      </c>
      <c r="C10441" s="10" t="s">
        <v>15231</v>
      </c>
      <c r="D10441" s="10" t="s">
        <v>15232</v>
      </c>
      <c r="E10441" s="11">
        <v>1</v>
      </c>
      <c r="F10441" s="11">
        <v>2016</v>
      </c>
      <c r="G10441" s="10" t="s">
        <v>34012</v>
      </c>
      <c r="H10441" s="10" t="s">
        <v>159</v>
      </c>
      <c r="I10441" s="10"/>
    </row>
    <row r="10442" spans="1:9" x14ac:dyDescent="0.25">
      <c r="A10442" s="9">
        <v>9786073239066</v>
      </c>
      <c r="B10442" s="9">
        <v>9786073239103</v>
      </c>
      <c r="C10442" s="10" t="s">
        <v>15233</v>
      </c>
      <c r="D10442" s="10" t="s">
        <v>15234</v>
      </c>
      <c r="E10442" s="11">
        <v>1</v>
      </c>
      <c r="F10442" s="11">
        <v>2016</v>
      </c>
      <c r="G10442" s="10" t="s">
        <v>19</v>
      </c>
      <c r="H10442" s="10" t="s">
        <v>571</v>
      </c>
      <c r="I10442" s="10"/>
    </row>
    <row r="10443" spans="1:9" x14ac:dyDescent="0.25">
      <c r="A10443" s="9">
        <v>9789568415969</v>
      </c>
      <c r="B10443" s="9">
        <v>9789569843464</v>
      </c>
      <c r="C10443" s="10" t="s">
        <v>15235</v>
      </c>
      <c r="D10443" s="10" t="s">
        <v>15236</v>
      </c>
      <c r="E10443" s="11">
        <v>1</v>
      </c>
      <c r="F10443" s="11">
        <v>2016</v>
      </c>
      <c r="G10443" s="10" t="s">
        <v>2759</v>
      </c>
      <c r="H10443" s="10" t="s">
        <v>571</v>
      </c>
      <c r="I10443" s="10"/>
    </row>
    <row r="10444" spans="1:9" x14ac:dyDescent="0.25">
      <c r="A10444" s="9">
        <v>9789587743241</v>
      </c>
      <c r="B10444" s="9">
        <v>9789587743234</v>
      </c>
      <c r="C10444" s="10" t="s">
        <v>34890</v>
      </c>
      <c r="D10444" s="10" t="s">
        <v>34891</v>
      </c>
      <c r="E10444" s="11">
        <v>1</v>
      </c>
      <c r="F10444" s="11">
        <v>2016</v>
      </c>
      <c r="G10444" s="10" t="s">
        <v>34012</v>
      </c>
      <c r="H10444" s="10" t="s">
        <v>1254</v>
      </c>
      <c r="I10444" s="10"/>
    </row>
    <row r="10445" spans="1:9" x14ac:dyDescent="0.25">
      <c r="A10445" s="9">
        <v>9789942093004</v>
      </c>
      <c r="B10445" s="9">
        <v>9789942095978</v>
      </c>
      <c r="C10445" s="10" t="s">
        <v>15237</v>
      </c>
      <c r="D10445" s="10" t="s">
        <v>15238</v>
      </c>
      <c r="E10445" s="11">
        <v>1</v>
      </c>
      <c r="F10445" s="11">
        <v>2016</v>
      </c>
      <c r="G10445" s="10" t="s">
        <v>622</v>
      </c>
      <c r="H10445" s="10" t="s">
        <v>13242</v>
      </c>
      <c r="I10445" s="10"/>
    </row>
    <row r="10446" spans="1:9" x14ac:dyDescent="0.25">
      <c r="A10446" s="9">
        <v>9788416540433</v>
      </c>
      <c r="B10446" s="9">
        <v>9788416540433</v>
      </c>
      <c r="C10446" s="10" t="s">
        <v>15239</v>
      </c>
      <c r="D10446" s="10" t="s">
        <v>15240</v>
      </c>
      <c r="E10446" s="11">
        <v>1</v>
      </c>
      <c r="F10446" s="11">
        <v>2016</v>
      </c>
      <c r="G10446" s="10" t="s">
        <v>75</v>
      </c>
      <c r="H10446" s="10" t="s">
        <v>388</v>
      </c>
      <c r="I10446" s="10"/>
    </row>
    <row r="10447" spans="1:9" x14ac:dyDescent="0.25">
      <c r="A10447" s="9">
        <v>9789587496277</v>
      </c>
      <c r="B10447" s="9">
        <v>9789587496277</v>
      </c>
      <c r="C10447" s="10" t="s">
        <v>36104</v>
      </c>
      <c r="D10447" s="10" t="s">
        <v>36105</v>
      </c>
      <c r="E10447" s="11">
        <v>21</v>
      </c>
      <c r="F10447" s="11">
        <v>2016</v>
      </c>
      <c r="G10447" s="10" t="s">
        <v>35553</v>
      </c>
      <c r="H10447" s="10" t="s">
        <v>92</v>
      </c>
      <c r="I10447" s="10"/>
    </row>
    <row r="10448" spans="1:9" x14ac:dyDescent="0.25">
      <c r="A10448" s="9">
        <v>9789874000712</v>
      </c>
      <c r="B10448" s="9">
        <v>9781643602912</v>
      </c>
      <c r="C10448" s="10" t="s">
        <v>15241</v>
      </c>
      <c r="D10448" s="10" t="s">
        <v>13089</v>
      </c>
      <c r="E10448" s="11">
        <v>1</v>
      </c>
      <c r="F10448" s="11">
        <v>2016</v>
      </c>
      <c r="G10448" s="10" t="s">
        <v>1250</v>
      </c>
      <c r="H10448" s="10" t="s">
        <v>113</v>
      </c>
      <c r="I10448" s="10"/>
    </row>
    <row r="10449" spans="1:9" x14ac:dyDescent="0.25">
      <c r="A10449" s="9">
        <v>9788416277940</v>
      </c>
      <c r="B10449" s="9">
        <v>9788416277957</v>
      </c>
      <c r="C10449" s="10" t="s">
        <v>15242</v>
      </c>
      <c r="D10449" s="10" t="s">
        <v>15243</v>
      </c>
      <c r="E10449" s="11">
        <v>1</v>
      </c>
      <c r="F10449" s="11">
        <v>2016</v>
      </c>
      <c r="G10449" s="10" t="s">
        <v>71</v>
      </c>
      <c r="H10449" s="10" t="s">
        <v>11</v>
      </c>
      <c r="I10449" s="10"/>
    </row>
    <row r="10450" spans="1:9" x14ac:dyDescent="0.25">
      <c r="A10450" s="9">
        <v>9788494607769</v>
      </c>
      <c r="B10450" s="9">
        <v>9788494607769</v>
      </c>
      <c r="C10450" s="10" t="s">
        <v>15244</v>
      </c>
      <c r="D10450" s="10" t="s">
        <v>15245</v>
      </c>
      <c r="E10450" s="11">
        <v>1</v>
      </c>
      <c r="F10450" s="11">
        <v>2016</v>
      </c>
      <c r="G10450" s="10" t="s">
        <v>894</v>
      </c>
      <c r="H10450" s="10" t="s">
        <v>132</v>
      </c>
      <c r="I10450" s="10"/>
    </row>
    <row r="10451" spans="1:9" x14ac:dyDescent="0.25">
      <c r="A10451" s="9">
        <v>9788490520413</v>
      </c>
      <c r="B10451" s="9">
        <v>9788490521489</v>
      </c>
      <c r="C10451" s="10" t="s">
        <v>15246</v>
      </c>
      <c r="D10451" s="10" t="s">
        <v>14583</v>
      </c>
      <c r="E10451" s="11">
        <v>4</v>
      </c>
      <c r="F10451" s="11">
        <v>2016</v>
      </c>
      <c r="G10451" s="10" t="s">
        <v>62</v>
      </c>
      <c r="H10451" s="10" t="s">
        <v>33</v>
      </c>
      <c r="I10451" s="10"/>
    </row>
    <row r="10452" spans="1:9" x14ac:dyDescent="0.25">
      <c r="A10452" s="9">
        <v>9788490520468</v>
      </c>
      <c r="B10452" s="9">
        <v>9788490521083</v>
      </c>
      <c r="C10452" s="10" t="s">
        <v>15247</v>
      </c>
      <c r="D10452" s="10" t="s">
        <v>15248</v>
      </c>
      <c r="E10452" s="11">
        <v>1</v>
      </c>
      <c r="F10452" s="11">
        <v>2016</v>
      </c>
      <c r="G10452" s="10" t="s">
        <v>62</v>
      </c>
      <c r="H10452" s="10" t="s">
        <v>351</v>
      </c>
      <c r="I10452" s="10"/>
    </row>
    <row r="10453" spans="1:9" x14ac:dyDescent="0.25">
      <c r="A10453" s="9">
        <v>9789587625080</v>
      </c>
      <c r="B10453" s="9">
        <v>9789587625066</v>
      </c>
      <c r="C10453" s="10" t="s">
        <v>15249</v>
      </c>
      <c r="D10453" s="10" t="s">
        <v>15250</v>
      </c>
      <c r="E10453" s="11">
        <v>1</v>
      </c>
      <c r="F10453" s="11">
        <v>2016</v>
      </c>
      <c r="G10453" s="10" t="s">
        <v>58</v>
      </c>
      <c r="H10453" s="10" t="s">
        <v>33</v>
      </c>
      <c r="I10453" s="10"/>
    </row>
    <row r="10454" spans="1:9" x14ac:dyDescent="0.25">
      <c r="A10454" s="9">
        <v>9788473605625</v>
      </c>
      <c r="B10454" s="9">
        <v>9788473605700</v>
      </c>
      <c r="C10454" s="10" t="s">
        <v>32374</v>
      </c>
      <c r="D10454" s="10" t="s">
        <v>32375</v>
      </c>
      <c r="E10454" s="11">
        <v>2</v>
      </c>
      <c r="F10454" s="11">
        <v>2016</v>
      </c>
      <c r="G10454" s="10" t="s">
        <v>30963</v>
      </c>
      <c r="H10454" s="10" t="s">
        <v>2380</v>
      </c>
      <c r="I10454" s="10"/>
    </row>
    <row r="10455" spans="1:9" x14ac:dyDescent="0.25">
      <c r="A10455" s="9">
        <v>9789587758177</v>
      </c>
      <c r="B10455" s="9">
        <v>9789587758184</v>
      </c>
      <c r="C10455" s="10" t="s">
        <v>15251</v>
      </c>
      <c r="D10455" s="10" t="s">
        <v>15252</v>
      </c>
      <c r="E10455" s="11">
        <v>1</v>
      </c>
      <c r="F10455" s="11">
        <v>2016</v>
      </c>
      <c r="G10455" s="10" t="s">
        <v>619</v>
      </c>
      <c r="H10455" s="10" t="s">
        <v>113</v>
      </c>
      <c r="I10455" s="10"/>
    </row>
    <row r="10456" spans="1:9" x14ac:dyDescent="0.25">
      <c r="A10456" s="9">
        <v>9789587388060</v>
      </c>
      <c r="B10456" s="9">
        <v>9789587388060</v>
      </c>
      <c r="C10456" s="10" t="s">
        <v>15253</v>
      </c>
      <c r="D10456" s="10" t="s">
        <v>15254</v>
      </c>
      <c r="E10456" s="11">
        <v>1</v>
      </c>
      <c r="F10456" s="11">
        <v>2016</v>
      </c>
      <c r="G10456" s="10" t="s">
        <v>699</v>
      </c>
      <c r="H10456" s="10" t="s">
        <v>55</v>
      </c>
      <c r="I10456" s="10"/>
    </row>
    <row r="10457" spans="1:9" x14ac:dyDescent="0.25">
      <c r="A10457" s="9">
        <v>9786079473679</v>
      </c>
      <c r="B10457" s="9">
        <v>9786079473679</v>
      </c>
      <c r="C10457" s="10" t="s">
        <v>15255</v>
      </c>
      <c r="D10457" s="10" t="s">
        <v>13728</v>
      </c>
      <c r="E10457" s="11">
        <v>1</v>
      </c>
      <c r="F10457" s="11">
        <v>2016</v>
      </c>
      <c r="G10457" s="10" t="s">
        <v>2684</v>
      </c>
      <c r="H10457" s="10" t="s">
        <v>399</v>
      </c>
      <c r="I10457" s="10"/>
    </row>
    <row r="10458" spans="1:9" x14ac:dyDescent="0.25">
      <c r="A10458" s="9">
        <v>9789587674903</v>
      </c>
      <c r="B10458" s="9">
        <v>9789587674910</v>
      </c>
      <c r="C10458" s="10" t="s">
        <v>15256</v>
      </c>
      <c r="D10458" s="10" t="s">
        <v>15257</v>
      </c>
      <c r="E10458" s="11">
        <v>1</v>
      </c>
      <c r="F10458" s="11">
        <v>2016</v>
      </c>
      <c r="G10458" s="10" t="s">
        <v>647</v>
      </c>
      <c r="H10458" s="10" t="s">
        <v>159</v>
      </c>
      <c r="I10458" s="10"/>
    </row>
    <row r="10459" spans="1:9" x14ac:dyDescent="0.25">
      <c r="A10459" s="9">
        <v>9789589146668</v>
      </c>
      <c r="B10459" s="9">
        <v>9789585478046</v>
      </c>
      <c r="C10459" s="10" t="s">
        <v>15258</v>
      </c>
      <c r="D10459" s="10" t="s">
        <v>15259</v>
      </c>
      <c r="E10459" s="11">
        <v>1</v>
      </c>
      <c r="F10459" s="11">
        <v>2016</v>
      </c>
      <c r="G10459" s="10" t="s">
        <v>1738</v>
      </c>
      <c r="H10459" s="10" t="s">
        <v>544</v>
      </c>
      <c r="I10459" s="10"/>
    </row>
    <row r="10460" spans="1:9" x14ac:dyDescent="0.25">
      <c r="A10460" s="9">
        <v>9789588952307</v>
      </c>
      <c r="B10460" s="9">
        <v>9789588952307</v>
      </c>
      <c r="C10460" s="10" t="s">
        <v>15260</v>
      </c>
      <c r="D10460" s="10" t="s">
        <v>5117</v>
      </c>
      <c r="E10460" s="11">
        <v>1</v>
      </c>
      <c r="F10460" s="11">
        <v>2016</v>
      </c>
      <c r="G10460" s="10" t="s">
        <v>237</v>
      </c>
      <c r="H10460" s="10" t="s">
        <v>55</v>
      </c>
      <c r="I10460" s="10"/>
    </row>
    <row r="10461" spans="1:9" x14ac:dyDescent="0.25">
      <c r="A10461" s="9">
        <v>9788491238317</v>
      </c>
      <c r="B10461" s="9">
        <v>9788491238317</v>
      </c>
      <c r="C10461" s="10" t="s">
        <v>36106</v>
      </c>
      <c r="D10461" s="10" t="s">
        <v>36107</v>
      </c>
      <c r="E10461" s="11">
        <v>1</v>
      </c>
      <c r="F10461" s="11">
        <v>2016</v>
      </c>
      <c r="G10461" s="10" t="s">
        <v>1667</v>
      </c>
      <c r="H10461" s="10" t="s">
        <v>65</v>
      </c>
      <c r="I10461" s="10"/>
    </row>
    <row r="10462" spans="1:9" x14ac:dyDescent="0.25">
      <c r="A10462" s="9">
        <v>9789587713978</v>
      </c>
      <c r="B10462" s="9">
        <v>9789587713985</v>
      </c>
      <c r="C10462" s="10" t="s">
        <v>15261</v>
      </c>
      <c r="D10462" s="10" t="s">
        <v>13759</v>
      </c>
      <c r="E10462" s="11">
        <v>1</v>
      </c>
      <c r="F10462" s="11">
        <v>2016</v>
      </c>
      <c r="G10462" s="10" t="s">
        <v>99</v>
      </c>
      <c r="H10462" s="10" t="s">
        <v>23</v>
      </c>
      <c r="I10462" s="10"/>
    </row>
    <row r="10463" spans="1:9" x14ac:dyDescent="0.25">
      <c r="A10463" s="9">
        <v>9788494433924</v>
      </c>
      <c r="B10463" s="9">
        <v>9788494433931</v>
      </c>
      <c r="C10463" s="10" t="s">
        <v>15262</v>
      </c>
      <c r="D10463" s="10" t="s">
        <v>15263</v>
      </c>
      <c r="E10463" s="11">
        <v>1</v>
      </c>
      <c r="F10463" s="11">
        <v>2016</v>
      </c>
      <c r="G10463" s="10" t="s">
        <v>99</v>
      </c>
      <c r="H10463" s="10" t="s">
        <v>2865</v>
      </c>
      <c r="I10463" s="10"/>
    </row>
    <row r="10464" spans="1:9" x14ac:dyDescent="0.25">
      <c r="A10464" s="9">
        <v>9788425438530</v>
      </c>
      <c r="B10464" s="9">
        <v>9788425438530</v>
      </c>
      <c r="C10464" s="10" t="s">
        <v>15264</v>
      </c>
      <c r="D10464" s="10" t="s">
        <v>15265</v>
      </c>
      <c r="E10464" s="11">
        <v>1</v>
      </c>
      <c r="F10464" s="11">
        <v>2016</v>
      </c>
      <c r="G10464" s="10" t="s">
        <v>75</v>
      </c>
      <c r="H10464" s="10" t="s">
        <v>1279</v>
      </c>
      <c r="I10464" s="10"/>
    </row>
    <row r="10465" spans="1:9" x14ac:dyDescent="0.25">
      <c r="A10465" s="9">
        <v>9789587744484</v>
      </c>
      <c r="B10465" s="9">
        <v>9789587744477</v>
      </c>
      <c r="C10465" s="10" t="s">
        <v>34892</v>
      </c>
      <c r="D10465" s="10" t="s">
        <v>34893</v>
      </c>
      <c r="E10465" s="11">
        <v>1</v>
      </c>
      <c r="F10465" s="11">
        <v>2016</v>
      </c>
      <c r="G10465" s="10" t="s">
        <v>34012</v>
      </c>
      <c r="H10465" s="10" t="s">
        <v>571</v>
      </c>
      <c r="I10465" s="10"/>
    </row>
    <row r="10466" spans="1:9" x14ac:dyDescent="0.25">
      <c r="A10466" s="9">
        <v>9789585478053</v>
      </c>
      <c r="B10466" s="9">
        <v>9789585478053</v>
      </c>
      <c r="C10466" s="10" t="s">
        <v>15266</v>
      </c>
      <c r="D10466" s="10" t="s">
        <v>15267</v>
      </c>
      <c r="E10466" s="11">
        <v>1</v>
      </c>
      <c r="F10466" s="11">
        <v>2016</v>
      </c>
      <c r="G10466" s="10" t="s">
        <v>1738</v>
      </c>
      <c r="H10466" s="10" t="s">
        <v>567</v>
      </c>
      <c r="I10466" s="10"/>
    </row>
    <row r="10467" spans="1:9" x14ac:dyDescent="0.25">
      <c r="A10467" s="9">
        <v>9789589146590</v>
      </c>
      <c r="B10467" s="9">
        <v>9789589146590</v>
      </c>
      <c r="C10467" s="10" t="s">
        <v>15268</v>
      </c>
      <c r="D10467" s="10" t="s">
        <v>15269</v>
      </c>
      <c r="E10467" s="11">
        <v>1</v>
      </c>
      <c r="F10467" s="11">
        <v>2016</v>
      </c>
      <c r="G10467" s="10" t="s">
        <v>1738</v>
      </c>
      <c r="H10467" s="10" t="s">
        <v>753</v>
      </c>
      <c r="I10467" s="10"/>
    </row>
    <row r="10468" spans="1:9" x14ac:dyDescent="0.25">
      <c r="A10468" s="9">
        <v>9788429193855</v>
      </c>
      <c r="B10468" s="9">
        <v>9788429122169</v>
      </c>
      <c r="C10468" s="10" t="s">
        <v>15270</v>
      </c>
      <c r="D10468" s="10" t="s">
        <v>13031</v>
      </c>
      <c r="E10468" s="11">
        <v>2</v>
      </c>
      <c r="F10468" s="11">
        <v>2016</v>
      </c>
      <c r="G10468" s="10" t="s">
        <v>182</v>
      </c>
      <c r="H10468" s="10" t="s">
        <v>1251</v>
      </c>
      <c r="I10468" s="10"/>
    </row>
    <row r="10469" spans="1:9" x14ac:dyDescent="0.25">
      <c r="A10469" s="9">
        <v>9788491235415</v>
      </c>
      <c r="B10469" s="9">
        <v>9788491235415</v>
      </c>
      <c r="C10469" s="10" t="s">
        <v>15271</v>
      </c>
      <c r="D10469" s="10" t="s">
        <v>15272</v>
      </c>
      <c r="E10469" s="11">
        <v>1</v>
      </c>
      <c r="F10469" s="11">
        <v>2016</v>
      </c>
      <c r="G10469" s="10" t="s">
        <v>1667</v>
      </c>
      <c r="H10469" s="10" t="s">
        <v>11</v>
      </c>
      <c r="I10469" s="10"/>
    </row>
    <row r="10470" spans="1:9" x14ac:dyDescent="0.25">
      <c r="A10470" s="9">
        <v>9789587496987</v>
      </c>
      <c r="B10470" s="9">
        <v>9789587496987</v>
      </c>
      <c r="C10470" s="10" t="s">
        <v>36108</v>
      </c>
      <c r="D10470" s="10" t="s">
        <v>36109</v>
      </c>
      <c r="E10470" s="11">
        <v>1</v>
      </c>
      <c r="F10470" s="11">
        <v>2016</v>
      </c>
      <c r="G10470" s="10" t="s">
        <v>35553</v>
      </c>
      <c r="H10470" s="10" t="s">
        <v>185</v>
      </c>
      <c r="I10470" s="10"/>
    </row>
    <row r="10471" spans="1:9" x14ac:dyDescent="0.25">
      <c r="A10471" s="9">
        <v>9789871925858</v>
      </c>
      <c r="B10471" s="9">
        <v>9789871925858</v>
      </c>
      <c r="C10471" s="10" t="s">
        <v>15273</v>
      </c>
      <c r="D10471" s="10" t="s">
        <v>15274</v>
      </c>
      <c r="E10471" s="11">
        <v>1</v>
      </c>
      <c r="F10471" s="11">
        <v>2016</v>
      </c>
      <c r="G10471" s="10" t="s">
        <v>188</v>
      </c>
      <c r="H10471" s="10" t="s">
        <v>1174</v>
      </c>
      <c r="I10471" s="10"/>
    </row>
    <row r="10472" spans="1:9" x14ac:dyDescent="0.25">
      <c r="A10472" s="9">
        <v>9786123180577</v>
      </c>
      <c r="B10472" s="9">
        <v>9786123180683</v>
      </c>
      <c r="C10472" s="10" t="s">
        <v>15275</v>
      </c>
      <c r="D10472" s="10" t="s">
        <v>15276</v>
      </c>
      <c r="E10472" s="11">
        <v>1</v>
      </c>
      <c r="F10472" s="11">
        <v>2016</v>
      </c>
      <c r="G10472" s="10" t="s">
        <v>272</v>
      </c>
      <c r="H10472" s="10" t="s">
        <v>852</v>
      </c>
      <c r="I10472" s="10"/>
    </row>
    <row r="10473" spans="1:9" x14ac:dyDescent="0.25">
      <c r="A10473" s="9">
        <v>9788484766353</v>
      </c>
      <c r="B10473" s="9">
        <v>9788484766353</v>
      </c>
      <c r="C10473" s="10" t="s">
        <v>15277</v>
      </c>
      <c r="D10473" s="10" t="s">
        <v>15278</v>
      </c>
      <c r="E10473" s="11">
        <v>1</v>
      </c>
      <c r="F10473" s="11">
        <v>2016</v>
      </c>
      <c r="G10473" s="10" t="s">
        <v>949</v>
      </c>
      <c r="H10473" s="10" t="s">
        <v>12900</v>
      </c>
      <c r="I10473" s="10"/>
    </row>
    <row r="10474" spans="1:9" x14ac:dyDescent="0.25">
      <c r="A10474" s="9">
        <v>9789875917125</v>
      </c>
      <c r="B10474" s="9">
        <v>9789875910898</v>
      </c>
      <c r="C10474" s="10" t="s">
        <v>15279</v>
      </c>
      <c r="D10474" s="10" t="s">
        <v>15200</v>
      </c>
      <c r="E10474" s="11">
        <v>1</v>
      </c>
      <c r="F10474" s="11">
        <v>2016</v>
      </c>
      <c r="G10474" s="10" t="s">
        <v>188</v>
      </c>
      <c r="H10474" s="10" t="s">
        <v>3382</v>
      </c>
      <c r="I10474" s="10"/>
    </row>
    <row r="10475" spans="1:9" x14ac:dyDescent="0.25">
      <c r="A10475" s="9">
        <v>9786078367979</v>
      </c>
      <c r="B10475" s="9">
        <v>9786078367979</v>
      </c>
      <c r="C10475" s="10" t="s">
        <v>5991</v>
      </c>
      <c r="D10475" s="10" t="s">
        <v>15280</v>
      </c>
      <c r="E10475" s="11">
        <v>1</v>
      </c>
      <c r="F10475" s="11">
        <v>2016</v>
      </c>
      <c r="G10475" s="10" t="s">
        <v>138</v>
      </c>
      <c r="H10475" s="10" t="s">
        <v>1385</v>
      </c>
      <c r="I10475" s="10"/>
    </row>
    <row r="10476" spans="1:9" x14ac:dyDescent="0.25">
      <c r="A10476" s="9">
        <v>978958120426</v>
      </c>
      <c r="B10476" s="9" t="s">
        <v>15281</v>
      </c>
      <c r="C10476" s="10" t="s">
        <v>15282</v>
      </c>
      <c r="D10476" s="10" t="s">
        <v>15283</v>
      </c>
      <c r="E10476" s="11">
        <v>1</v>
      </c>
      <c r="F10476" s="11">
        <v>2016</v>
      </c>
      <c r="G10476" s="10" t="s">
        <v>2306</v>
      </c>
      <c r="H10476" s="10" t="s">
        <v>571</v>
      </c>
      <c r="I10476" s="10"/>
    </row>
    <row r="10477" spans="1:9" x14ac:dyDescent="0.25">
      <c r="A10477" s="9">
        <v>9789586319201</v>
      </c>
      <c r="B10477" s="9">
        <v>9789586319218</v>
      </c>
      <c r="C10477" s="10" t="s">
        <v>15284</v>
      </c>
      <c r="D10477" s="10" t="s">
        <v>15285</v>
      </c>
      <c r="E10477" s="11">
        <v>1</v>
      </c>
      <c r="F10477" s="11">
        <v>2016</v>
      </c>
      <c r="G10477" s="10" t="s">
        <v>2584</v>
      </c>
      <c r="H10477" s="10" t="s">
        <v>55</v>
      </c>
      <c r="I10477" s="10"/>
    </row>
    <row r="10478" spans="1:9" x14ac:dyDescent="0.25">
      <c r="A10478" s="9">
        <v>9789587743777</v>
      </c>
      <c r="B10478" s="9">
        <v>9789587743760</v>
      </c>
      <c r="C10478" s="10" t="s">
        <v>15286</v>
      </c>
      <c r="D10478" s="10" t="s">
        <v>15287</v>
      </c>
      <c r="E10478" s="11">
        <v>1</v>
      </c>
      <c r="F10478" s="11">
        <v>2016</v>
      </c>
      <c r="G10478" s="10" t="s">
        <v>34012</v>
      </c>
      <c r="H10478" s="10" t="s">
        <v>399</v>
      </c>
      <c r="I10478" s="10"/>
    </row>
    <row r="10479" spans="1:9" x14ac:dyDescent="0.25">
      <c r="A10479" s="9">
        <v>9789875917835</v>
      </c>
      <c r="B10479" s="9">
        <v>9789875917835</v>
      </c>
      <c r="C10479" s="10" t="s">
        <v>15288</v>
      </c>
      <c r="D10479" s="10" t="s">
        <v>15289</v>
      </c>
      <c r="E10479" s="11">
        <v>1</v>
      </c>
      <c r="F10479" s="11">
        <v>2016</v>
      </c>
      <c r="G10479" s="10" t="s">
        <v>188</v>
      </c>
      <c r="H10479" s="10" t="s">
        <v>55</v>
      </c>
      <c r="I10479" s="10"/>
    </row>
    <row r="10480" spans="1:9" x14ac:dyDescent="0.25">
      <c r="A10480" s="9">
        <v>9788494580390</v>
      </c>
      <c r="B10480" s="9">
        <v>9788494607707</v>
      </c>
      <c r="C10480" s="10" t="s">
        <v>15290</v>
      </c>
      <c r="D10480" s="10" t="s">
        <v>15291</v>
      </c>
      <c r="E10480" s="11">
        <v>1</v>
      </c>
      <c r="F10480" s="11">
        <v>2016</v>
      </c>
      <c r="G10480" s="10" t="s">
        <v>894</v>
      </c>
      <c r="H10480" s="10" t="s">
        <v>696</v>
      </c>
      <c r="I10480" s="10"/>
    </row>
    <row r="10481" spans="1:9" x14ac:dyDescent="0.25">
      <c r="A10481" s="9">
        <v>9789587743814</v>
      </c>
      <c r="B10481" s="9">
        <v>9789587981315</v>
      </c>
      <c r="C10481" s="10" t="s">
        <v>34894</v>
      </c>
      <c r="D10481" s="10" t="s">
        <v>34895</v>
      </c>
      <c r="E10481" s="11">
        <v>1</v>
      </c>
      <c r="F10481" s="11">
        <v>2016</v>
      </c>
      <c r="G10481" s="10" t="s">
        <v>34012</v>
      </c>
      <c r="H10481" s="10" t="s">
        <v>14187</v>
      </c>
      <c r="I10481" s="10"/>
    </row>
    <row r="10482" spans="1:9" x14ac:dyDescent="0.25">
      <c r="A10482" s="9">
        <v>9786078367986</v>
      </c>
      <c r="B10482" s="9">
        <v>9786078367986</v>
      </c>
      <c r="C10482" s="10" t="s">
        <v>5995</v>
      </c>
      <c r="D10482" s="10" t="s">
        <v>15280</v>
      </c>
      <c r="E10482" s="11">
        <v>1</v>
      </c>
      <c r="F10482" s="11">
        <v>2016</v>
      </c>
      <c r="G10482" s="10" t="s">
        <v>138</v>
      </c>
      <c r="H10482" s="10" t="s">
        <v>44</v>
      </c>
      <c r="I10482" s="10"/>
    </row>
    <row r="10483" spans="1:9" x14ac:dyDescent="0.25">
      <c r="A10483" s="9">
        <v>9789587387131</v>
      </c>
      <c r="B10483" s="9">
        <v>9789587387148</v>
      </c>
      <c r="C10483" s="10" t="s">
        <v>15292</v>
      </c>
      <c r="D10483" s="10" t="s">
        <v>15293</v>
      </c>
      <c r="E10483" s="11">
        <v>1</v>
      </c>
      <c r="F10483" s="11">
        <v>2016</v>
      </c>
      <c r="G10483" s="10" t="s">
        <v>699</v>
      </c>
      <c r="H10483" s="10" t="s">
        <v>399</v>
      </c>
      <c r="I10483" s="10"/>
    </row>
    <row r="10484" spans="1:9" x14ac:dyDescent="0.25">
      <c r="A10484" s="9">
        <v>9789587625189</v>
      </c>
      <c r="B10484" s="9">
        <v>9788499646299</v>
      </c>
      <c r="C10484" s="10" t="s">
        <v>15294</v>
      </c>
      <c r="D10484" s="10" t="s">
        <v>15295</v>
      </c>
      <c r="E10484" s="11">
        <v>1</v>
      </c>
      <c r="F10484" s="11">
        <v>2016</v>
      </c>
      <c r="G10484" s="10" t="s">
        <v>58</v>
      </c>
      <c r="H10484" s="10" t="s">
        <v>33</v>
      </c>
      <c r="I10484" s="10"/>
    </row>
    <row r="10485" spans="1:9" x14ac:dyDescent="0.25">
      <c r="A10485" s="9">
        <v>9788491982692</v>
      </c>
      <c r="B10485" s="9">
        <v>9788491982692</v>
      </c>
      <c r="C10485" s="10" t="s">
        <v>15296</v>
      </c>
      <c r="D10485" s="10" t="s">
        <v>15297</v>
      </c>
      <c r="E10485" s="11">
        <v>1</v>
      </c>
      <c r="F10485" s="11">
        <v>2016</v>
      </c>
      <c r="G10485" s="10" t="s">
        <v>899</v>
      </c>
      <c r="H10485" s="10" t="s">
        <v>2713</v>
      </c>
      <c r="I10485" s="10"/>
    </row>
    <row r="10486" spans="1:9" x14ac:dyDescent="0.25">
      <c r="A10486" s="9">
        <v>9788428397100</v>
      </c>
      <c r="B10486" s="9">
        <v>9788428397100</v>
      </c>
      <c r="C10486" s="10" t="s">
        <v>15298</v>
      </c>
      <c r="D10486" s="10" t="s">
        <v>15299</v>
      </c>
      <c r="E10486" s="11">
        <v>1</v>
      </c>
      <c r="F10486" s="11">
        <v>2016</v>
      </c>
      <c r="G10486" s="10" t="s">
        <v>82</v>
      </c>
      <c r="H10486" s="10" t="s">
        <v>2713</v>
      </c>
      <c r="I10486" s="10"/>
    </row>
    <row r="10487" spans="1:9" x14ac:dyDescent="0.25">
      <c r="A10487" s="9">
        <v>9786123043179</v>
      </c>
      <c r="B10487" s="9">
        <v>9786123043179</v>
      </c>
      <c r="C10487" s="10" t="s">
        <v>15300</v>
      </c>
      <c r="D10487" s="10" t="s">
        <v>15000</v>
      </c>
      <c r="E10487" s="11">
        <v>1</v>
      </c>
      <c r="F10487" s="11">
        <v>2016</v>
      </c>
      <c r="G10487" s="10" t="s">
        <v>5109</v>
      </c>
      <c r="H10487" s="10" t="s">
        <v>5059</v>
      </c>
      <c r="I10487" s="10"/>
    </row>
    <row r="10488" spans="1:9" x14ac:dyDescent="0.25">
      <c r="A10488" s="9">
        <v>9789587713404</v>
      </c>
      <c r="B10488" s="9">
        <v>9789587713411</v>
      </c>
      <c r="C10488" s="10" t="s">
        <v>15301</v>
      </c>
      <c r="D10488" s="10" t="s">
        <v>15302</v>
      </c>
      <c r="E10488" s="11">
        <v>1</v>
      </c>
      <c r="F10488" s="11">
        <v>2016</v>
      </c>
      <c r="G10488" s="10" t="s">
        <v>99</v>
      </c>
      <c r="H10488" s="10" t="s">
        <v>415</v>
      </c>
      <c r="I10488" s="10"/>
    </row>
    <row r="10489" spans="1:9" x14ac:dyDescent="0.25">
      <c r="A10489" s="9">
        <v>9788436836059</v>
      </c>
      <c r="B10489" s="9">
        <v>9788436836059</v>
      </c>
      <c r="C10489" s="10" t="s">
        <v>15303</v>
      </c>
      <c r="D10489" s="10" t="s">
        <v>15304</v>
      </c>
      <c r="E10489" s="11">
        <v>1</v>
      </c>
      <c r="F10489" s="11">
        <v>2016</v>
      </c>
      <c r="G10489" s="10" t="s">
        <v>921</v>
      </c>
      <c r="H10489" s="10" t="s">
        <v>567</v>
      </c>
      <c r="I10489" s="10"/>
    </row>
    <row r="10490" spans="1:9" x14ac:dyDescent="0.25">
      <c r="A10490" s="9">
        <v>9788473605786</v>
      </c>
      <c r="B10490" s="9">
        <v>9788473605977</v>
      </c>
      <c r="C10490" s="10" t="s">
        <v>32376</v>
      </c>
      <c r="D10490" s="10" t="s">
        <v>32377</v>
      </c>
      <c r="E10490" s="11">
        <v>1</v>
      </c>
      <c r="F10490" s="11">
        <v>2016</v>
      </c>
      <c r="G10490" s="10" t="s">
        <v>30963</v>
      </c>
      <c r="H10490" s="10" t="s">
        <v>340</v>
      </c>
      <c r="I10490" s="10"/>
    </row>
    <row r="10491" spans="1:9" x14ac:dyDescent="0.25">
      <c r="A10491" s="9">
        <v>9788428338530</v>
      </c>
      <c r="B10491" s="9">
        <v>9788428338530</v>
      </c>
      <c r="C10491" s="10" t="s">
        <v>15305</v>
      </c>
      <c r="D10491" s="10" t="s">
        <v>2288</v>
      </c>
      <c r="E10491" s="11">
        <v>2</v>
      </c>
      <c r="F10491" s="11">
        <v>2016</v>
      </c>
      <c r="G10491" s="10" t="s">
        <v>82</v>
      </c>
      <c r="H10491" s="10" t="s">
        <v>59</v>
      </c>
      <c r="I10491" s="10"/>
    </row>
    <row r="10492" spans="1:9" x14ac:dyDescent="0.25">
      <c r="A10492" s="9">
        <v>9786073237963</v>
      </c>
      <c r="B10492" s="9">
        <v>9786073237970</v>
      </c>
      <c r="C10492" s="10" t="s">
        <v>15306</v>
      </c>
      <c r="D10492" s="10" t="s">
        <v>15307</v>
      </c>
      <c r="E10492" s="11">
        <v>1</v>
      </c>
      <c r="F10492" s="11">
        <v>2016</v>
      </c>
      <c r="G10492" s="10" t="s">
        <v>19</v>
      </c>
      <c r="H10492" s="10" t="s">
        <v>1474</v>
      </c>
      <c r="I10492" s="10"/>
    </row>
    <row r="10493" spans="1:9" x14ac:dyDescent="0.25">
      <c r="A10493" s="9">
        <v>9786123043445</v>
      </c>
      <c r="B10493" s="9">
        <v>9786123043711</v>
      </c>
      <c r="C10493" s="10" t="s">
        <v>15308</v>
      </c>
      <c r="D10493" s="10" t="s">
        <v>15309</v>
      </c>
      <c r="E10493" s="11">
        <v>1</v>
      </c>
      <c r="F10493" s="11">
        <v>2016</v>
      </c>
      <c r="G10493" s="10" t="s">
        <v>5109</v>
      </c>
      <c r="H10493" s="10" t="s">
        <v>1632</v>
      </c>
      <c r="I10493" s="10"/>
    </row>
    <row r="10494" spans="1:9" x14ac:dyDescent="0.25">
      <c r="A10494" s="9">
        <v>9788473605854</v>
      </c>
      <c r="B10494" s="9">
        <v>9788473605854</v>
      </c>
      <c r="C10494" s="10" t="s">
        <v>33868</v>
      </c>
      <c r="D10494" s="10" t="s">
        <v>33869</v>
      </c>
      <c r="E10494" s="11">
        <v>1</v>
      </c>
      <c r="F10494" s="11">
        <v>2016</v>
      </c>
      <c r="G10494" s="10" t="s">
        <v>30963</v>
      </c>
      <c r="H10494" s="10" t="s">
        <v>340</v>
      </c>
      <c r="I10494" s="10"/>
    </row>
    <row r="10495" spans="1:9" x14ac:dyDescent="0.25">
      <c r="A10495" s="9">
        <v>9788428338431</v>
      </c>
      <c r="B10495" s="9">
        <v>9788428338431</v>
      </c>
      <c r="C10495" s="10" t="s">
        <v>15310</v>
      </c>
      <c r="D10495" s="10" t="s">
        <v>15311</v>
      </c>
      <c r="E10495" s="11">
        <v>3</v>
      </c>
      <c r="F10495" s="11">
        <v>2016</v>
      </c>
      <c r="G10495" s="10" t="s">
        <v>82</v>
      </c>
      <c r="H10495" s="10" t="s">
        <v>1103</v>
      </c>
      <c r="I10495" s="10"/>
    </row>
    <row r="10496" spans="1:9" x14ac:dyDescent="0.25">
      <c r="A10496" s="9">
        <v>9788428338417</v>
      </c>
      <c r="B10496" s="9">
        <v>9788428338417</v>
      </c>
      <c r="C10496" s="10" t="s">
        <v>15312</v>
      </c>
      <c r="D10496" s="10" t="s">
        <v>15313</v>
      </c>
      <c r="E10496" s="11">
        <v>3</v>
      </c>
      <c r="F10496" s="11">
        <v>2016</v>
      </c>
      <c r="G10496" s="10" t="s">
        <v>82</v>
      </c>
      <c r="H10496" s="10" t="s">
        <v>4287</v>
      </c>
      <c r="I10496" s="10"/>
    </row>
    <row r="10497" spans="1:9" x14ac:dyDescent="0.25">
      <c r="A10497" s="9">
        <v>9788428338424</v>
      </c>
      <c r="B10497" s="9">
        <v>9788428338424</v>
      </c>
      <c r="C10497" s="10" t="s">
        <v>15314</v>
      </c>
      <c r="D10497" s="10" t="s">
        <v>15315</v>
      </c>
      <c r="E10497" s="11">
        <v>6</v>
      </c>
      <c r="F10497" s="11">
        <v>2016</v>
      </c>
      <c r="G10497" s="10" t="s">
        <v>82</v>
      </c>
      <c r="H10497" s="10" t="s">
        <v>59</v>
      </c>
      <c r="I10497" s="10"/>
    </row>
    <row r="10498" spans="1:9" x14ac:dyDescent="0.25">
      <c r="A10498" s="9">
        <v>9789587810790</v>
      </c>
      <c r="B10498" s="9">
        <v>9789587810790</v>
      </c>
      <c r="C10498" s="10" t="s">
        <v>32378</v>
      </c>
      <c r="D10498" s="10" t="s">
        <v>32379</v>
      </c>
      <c r="E10498" s="11">
        <v>1</v>
      </c>
      <c r="F10498" s="11">
        <v>2016</v>
      </c>
      <c r="G10498" s="10" t="s">
        <v>988</v>
      </c>
      <c r="H10498" s="10" t="s">
        <v>9593</v>
      </c>
      <c r="I10498" s="10"/>
    </row>
    <row r="10499" spans="1:9" x14ac:dyDescent="0.25">
      <c r="A10499" s="9">
        <v>9789876671477</v>
      </c>
      <c r="B10499" s="9">
        <v>9789876671477</v>
      </c>
      <c r="C10499" s="10" t="s">
        <v>15316</v>
      </c>
      <c r="D10499" s="10" t="s">
        <v>15317</v>
      </c>
      <c r="E10499" s="11">
        <v>1</v>
      </c>
      <c r="F10499" s="11">
        <v>2016</v>
      </c>
      <c r="G10499" s="10" t="s">
        <v>763</v>
      </c>
      <c r="H10499" s="10" t="s">
        <v>44</v>
      </c>
      <c r="I10499" s="10"/>
    </row>
    <row r="10500" spans="1:9" x14ac:dyDescent="0.25">
      <c r="A10500" s="9">
        <v>9789587744125</v>
      </c>
      <c r="B10500" s="9">
        <v>9789587744118</v>
      </c>
      <c r="C10500" s="10" t="s">
        <v>34896</v>
      </c>
      <c r="D10500" s="10" t="s">
        <v>34897</v>
      </c>
      <c r="E10500" s="11">
        <v>1</v>
      </c>
      <c r="F10500" s="11">
        <v>2016</v>
      </c>
      <c r="G10500" s="10" t="s">
        <v>34012</v>
      </c>
      <c r="H10500" s="10" t="s">
        <v>167</v>
      </c>
      <c r="I10500" s="10"/>
    </row>
    <row r="10501" spans="1:9" x14ac:dyDescent="0.25">
      <c r="A10501" s="9">
        <v>9788428338288</v>
      </c>
      <c r="B10501" s="9">
        <v>9788428338288</v>
      </c>
      <c r="C10501" s="10" t="s">
        <v>15318</v>
      </c>
      <c r="D10501" s="10" t="s">
        <v>15319</v>
      </c>
      <c r="E10501" s="11">
        <v>1</v>
      </c>
      <c r="F10501" s="11">
        <v>2016</v>
      </c>
      <c r="G10501" s="10" t="s">
        <v>82</v>
      </c>
      <c r="H10501" s="10" t="s">
        <v>33</v>
      </c>
      <c r="I10501" s="10"/>
    </row>
    <row r="10502" spans="1:9" x14ac:dyDescent="0.25">
      <c r="A10502" s="9">
        <v>9788428336604</v>
      </c>
      <c r="B10502" s="9">
        <v>9788428336604</v>
      </c>
      <c r="C10502" s="10" t="s">
        <v>6036</v>
      </c>
      <c r="D10502" s="10" t="s">
        <v>9821</v>
      </c>
      <c r="E10502" s="11">
        <v>1</v>
      </c>
      <c r="F10502" s="11">
        <v>2016</v>
      </c>
      <c r="G10502" s="10" t="s">
        <v>82</v>
      </c>
      <c r="H10502" s="10" t="s">
        <v>55</v>
      </c>
      <c r="I10502" s="10"/>
    </row>
    <row r="10503" spans="1:9" x14ac:dyDescent="0.25">
      <c r="A10503" s="9">
        <v>9786124149375</v>
      </c>
      <c r="B10503" s="9">
        <v>9786124149382</v>
      </c>
      <c r="C10503" s="10" t="s">
        <v>15320</v>
      </c>
      <c r="D10503" s="10" t="s">
        <v>15321</v>
      </c>
      <c r="E10503" s="11">
        <v>1</v>
      </c>
      <c r="F10503" s="11">
        <v>2016</v>
      </c>
      <c r="G10503" s="10" t="s">
        <v>19</v>
      </c>
      <c r="H10503" s="10" t="s">
        <v>33</v>
      </c>
      <c r="I10503" s="10"/>
    </row>
    <row r="10504" spans="1:9" x14ac:dyDescent="0.25">
      <c r="A10504" s="9">
        <v>9789871925957</v>
      </c>
      <c r="B10504" s="9">
        <v>9789871925957</v>
      </c>
      <c r="C10504" s="10" t="s">
        <v>15322</v>
      </c>
      <c r="D10504" s="10" t="s">
        <v>15323</v>
      </c>
      <c r="E10504" s="11">
        <v>1</v>
      </c>
      <c r="F10504" s="11">
        <v>2016</v>
      </c>
      <c r="G10504" s="10" t="s">
        <v>188</v>
      </c>
      <c r="H10504" s="10" t="s">
        <v>1174</v>
      </c>
      <c r="I10504" s="10"/>
    </row>
    <row r="10505" spans="1:9" x14ac:dyDescent="0.25">
      <c r="A10505" s="9">
        <v>9786074485554</v>
      </c>
      <c r="B10505" s="9">
        <v>9786074485585</v>
      </c>
      <c r="C10505" s="10" t="s">
        <v>15324</v>
      </c>
      <c r="D10505" s="10" t="s">
        <v>15325</v>
      </c>
      <c r="E10505" s="11">
        <v>1</v>
      </c>
      <c r="F10505" s="11">
        <v>2016</v>
      </c>
      <c r="G10505" s="10" t="s">
        <v>250</v>
      </c>
      <c r="H10505" s="10" t="s">
        <v>426</v>
      </c>
      <c r="I10505" s="10"/>
    </row>
    <row r="10506" spans="1:9" x14ac:dyDescent="0.25">
      <c r="A10506" s="9">
        <v>9789588994215</v>
      </c>
      <c r="B10506" s="9">
        <v>9789588994215</v>
      </c>
      <c r="C10506" s="10" t="s">
        <v>36110</v>
      </c>
      <c r="D10506" s="10" t="s">
        <v>36111</v>
      </c>
      <c r="E10506" s="11">
        <v>1</v>
      </c>
      <c r="F10506" s="11">
        <v>2016</v>
      </c>
      <c r="G10506" s="10" t="s">
        <v>2637</v>
      </c>
      <c r="H10506" s="10" t="s">
        <v>1632</v>
      </c>
      <c r="I10506" s="10"/>
    </row>
    <row r="10507" spans="1:9" x14ac:dyDescent="0.25">
      <c r="A10507" s="9">
        <v>9789587713190</v>
      </c>
      <c r="B10507" s="9">
        <v>9789587713220</v>
      </c>
      <c r="C10507" s="10" t="s">
        <v>15326</v>
      </c>
      <c r="D10507" s="10" t="s">
        <v>15327</v>
      </c>
      <c r="E10507" s="11">
        <v>1</v>
      </c>
      <c r="F10507" s="11">
        <v>2016</v>
      </c>
      <c r="G10507" s="10" t="s">
        <v>99</v>
      </c>
      <c r="H10507" s="10" t="s">
        <v>1474</v>
      </c>
      <c r="I10507" s="10"/>
    </row>
    <row r="10508" spans="1:9" x14ac:dyDescent="0.25">
      <c r="A10508" s="9">
        <v>9789587713244</v>
      </c>
      <c r="B10508" s="9">
        <v>9789587713268</v>
      </c>
      <c r="C10508" s="10" t="s">
        <v>15328</v>
      </c>
      <c r="D10508" s="10" t="s">
        <v>15327</v>
      </c>
      <c r="E10508" s="11">
        <v>1</v>
      </c>
      <c r="F10508" s="11">
        <v>2016</v>
      </c>
      <c r="G10508" s="10" t="s">
        <v>99</v>
      </c>
      <c r="H10508" s="10" t="s">
        <v>1632</v>
      </c>
      <c r="I10508" s="10"/>
    </row>
    <row r="10509" spans="1:9" x14ac:dyDescent="0.25">
      <c r="A10509" s="9">
        <v>9789875911963</v>
      </c>
      <c r="B10509" s="9">
        <v>9789875911963</v>
      </c>
      <c r="C10509" s="10" t="s">
        <v>15329</v>
      </c>
      <c r="D10509" s="10" t="s">
        <v>11759</v>
      </c>
      <c r="E10509" s="11">
        <v>1</v>
      </c>
      <c r="F10509" s="11">
        <v>2016</v>
      </c>
      <c r="G10509" s="10" t="s">
        <v>188</v>
      </c>
      <c r="H10509" s="10" t="s">
        <v>174</v>
      </c>
      <c r="I10509" s="10"/>
    </row>
    <row r="10510" spans="1:9" x14ac:dyDescent="0.25">
      <c r="A10510" s="9">
        <v>9789875917842</v>
      </c>
      <c r="B10510" s="9">
        <v>9789875917842</v>
      </c>
      <c r="C10510" s="10" t="s">
        <v>15330</v>
      </c>
      <c r="D10510" s="10" t="s">
        <v>7502</v>
      </c>
      <c r="E10510" s="11">
        <v>1</v>
      </c>
      <c r="F10510" s="11">
        <v>2016</v>
      </c>
      <c r="G10510" s="10" t="s">
        <v>188</v>
      </c>
      <c r="H10510" s="10" t="s">
        <v>852</v>
      </c>
      <c r="I10510" s="10"/>
    </row>
    <row r="10511" spans="1:9" x14ac:dyDescent="0.25">
      <c r="A10511" s="9">
        <v>9789875917859</v>
      </c>
      <c r="B10511" s="9">
        <v>9789875917859</v>
      </c>
      <c r="C10511" s="10" t="s">
        <v>15331</v>
      </c>
      <c r="D10511" s="10" t="s">
        <v>12768</v>
      </c>
      <c r="E10511" s="11">
        <v>1</v>
      </c>
      <c r="F10511" s="11">
        <v>2016</v>
      </c>
      <c r="G10511" s="10" t="s">
        <v>188</v>
      </c>
      <c r="H10511" s="10" t="s">
        <v>302</v>
      </c>
      <c r="I10511" s="10"/>
    </row>
    <row r="10512" spans="1:9" x14ac:dyDescent="0.25">
      <c r="A10512" s="9">
        <v>9789587169133</v>
      </c>
      <c r="B10512" s="9">
        <v>9789587169133</v>
      </c>
      <c r="C10512" s="10" t="s">
        <v>15332</v>
      </c>
      <c r="D10512" s="10" t="s">
        <v>15333</v>
      </c>
      <c r="E10512" s="11">
        <v>1</v>
      </c>
      <c r="F10512" s="11">
        <v>2016</v>
      </c>
      <c r="G10512" s="10" t="s">
        <v>988</v>
      </c>
      <c r="H10512" s="10" t="s">
        <v>201</v>
      </c>
      <c r="I10512" s="10"/>
    </row>
    <row r="10513" spans="1:9" x14ac:dyDescent="0.25">
      <c r="A10513" s="9">
        <v>9789586319287</v>
      </c>
      <c r="B10513" s="9">
        <v>9789586319980</v>
      </c>
      <c r="C10513" s="10" t="s">
        <v>15334</v>
      </c>
      <c r="D10513" s="10" t="s">
        <v>15335</v>
      </c>
      <c r="E10513" s="11">
        <v>1</v>
      </c>
      <c r="F10513" s="11">
        <v>2016</v>
      </c>
      <c r="G10513" s="10" t="s">
        <v>2584</v>
      </c>
      <c r="H10513" s="10" t="s">
        <v>275</v>
      </c>
      <c r="I10513" s="10"/>
    </row>
    <row r="10514" spans="1:9" x14ac:dyDescent="0.25">
      <c r="A10514" s="9">
        <v>9781292097411</v>
      </c>
      <c r="B10514" s="9">
        <v>9781292097428</v>
      </c>
      <c r="C10514" s="10" t="s">
        <v>6085</v>
      </c>
      <c r="D10514" s="10" t="s">
        <v>15336</v>
      </c>
      <c r="E10514" s="11">
        <v>4</v>
      </c>
      <c r="F10514" s="11">
        <v>2016</v>
      </c>
      <c r="G10514" s="10" t="s">
        <v>19</v>
      </c>
      <c r="H10514" s="10" t="s">
        <v>33</v>
      </c>
      <c r="I10514" s="10"/>
    </row>
    <row r="10515" spans="1:9" x14ac:dyDescent="0.25">
      <c r="A10515" s="9">
        <v>9781292095370</v>
      </c>
      <c r="B10515" s="9">
        <v>9781292095387</v>
      </c>
      <c r="C10515" s="10" t="s">
        <v>6085</v>
      </c>
      <c r="D10515" s="10" t="s">
        <v>15337</v>
      </c>
      <c r="E10515" s="11">
        <v>5</v>
      </c>
      <c r="F10515" s="11">
        <v>2016</v>
      </c>
      <c r="G10515" s="10" t="s">
        <v>19</v>
      </c>
      <c r="H10515" s="10" t="s">
        <v>33</v>
      </c>
      <c r="I10515" s="10"/>
    </row>
    <row r="10516" spans="1:9" x14ac:dyDescent="0.25">
      <c r="A10516" s="9">
        <v>9789871925995</v>
      </c>
      <c r="B10516" s="9">
        <v>9789871925490</v>
      </c>
      <c r="C10516" s="10" t="s">
        <v>15338</v>
      </c>
      <c r="D10516" s="10" t="s">
        <v>15339</v>
      </c>
      <c r="E10516" s="11">
        <v>1</v>
      </c>
      <c r="F10516" s="11">
        <v>2016</v>
      </c>
      <c r="G10516" s="10" t="s">
        <v>188</v>
      </c>
      <c r="H10516" s="10" t="s">
        <v>916</v>
      </c>
      <c r="I10516" s="10"/>
    </row>
    <row r="10517" spans="1:9" x14ac:dyDescent="0.25">
      <c r="A10517" s="9">
        <v>9789585960329</v>
      </c>
      <c r="B10517" s="9">
        <v>9789585960329</v>
      </c>
      <c r="C10517" s="10" t="s">
        <v>15340</v>
      </c>
      <c r="D10517" s="10" t="s">
        <v>15341</v>
      </c>
      <c r="E10517" s="11">
        <v>1</v>
      </c>
      <c r="F10517" s="11">
        <v>2016</v>
      </c>
      <c r="G10517" s="10" t="s">
        <v>312</v>
      </c>
      <c r="H10517" s="10" t="s">
        <v>7023</v>
      </c>
      <c r="I10517" s="10"/>
    </row>
    <row r="10518" spans="1:9" x14ac:dyDescent="0.25">
      <c r="A10518" s="9">
        <v>9788428338547</v>
      </c>
      <c r="B10518" s="9">
        <v>9788428338547</v>
      </c>
      <c r="C10518" s="10" t="s">
        <v>15342</v>
      </c>
      <c r="D10518" s="10" t="s">
        <v>3773</v>
      </c>
      <c r="E10518" s="11">
        <v>2</v>
      </c>
      <c r="F10518" s="11">
        <v>2016</v>
      </c>
      <c r="G10518" s="10" t="s">
        <v>82</v>
      </c>
      <c r="H10518" s="10" t="s">
        <v>337</v>
      </c>
      <c r="I10518" s="10"/>
    </row>
    <row r="10519" spans="1:9" x14ac:dyDescent="0.25">
      <c r="A10519" s="9">
        <v>9788425438660</v>
      </c>
      <c r="B10519" s="9">
        <v>9788425438660</v>
      </c>
      <c r="C10519" s="10" t="s">
        <v>32380</v>
      </c>
      <c r="D10519" s="10" t="s">
        <v>20907</v>
      </c>
      <c r="E10519" s="11">
        <v>1</v>
      </c>
      <c r="F10519" s="11">
        <v>2016</v>
      </c>
      <c r="G10519" s="10" t="s">
        <v>75</v>
      </c>
      <c r="H10519" s="10" t="s">
        <v>7675</v>
      </c>
      <c r="I10519" s="10"/>
    </row>
    <row r="10520" spans="1:9" x14ac:dyDescent="0.25">
      <c r="A10520" s="9">
        <v>9788428335539</v>
      </c>
      <c r="B10520" s="9">
        <v>9788428335539</v>
      </c>
      <c r="C10520" s="10" t="s">
        <v>15343</v>
      </c>
      <c r="D10520" s="10" t="s">
        <v>15344</v>
      </c>
      <c r="E10520" s="11">
        <v>1</v>
      </c>
      <c r="F10520" s="11">
        <v>2016</v>
      </c>
      <c r="G10520" s="10" t="s">
        <v>82</v>
      </c>
      <c r="H10520" s="10" t="s">
        <v>3490</v>
      </c>
      <c r="I10520" s="10"/>
    </row>
    <row r="10521" spans="1:9" x14ac:dyDescent="0.25">
      <c r="A10521" s="9">
        <v>9789879452523</v>
      </c>
      <c r="B10521" s="9">
        <v>9789879452523</v>
      </c>
      <c r="C10521" s="10" t="s">
        <v>15345</v>
      </c>
      <c r="D10521" s="10" t="s">
        <v>15346</v>
      </c>
      <c r="E10521" s="11">
        <v>1</v>
      </c>
      <c r="F10521" s="11">
        <v>2016</v>
      </c>
      <c r="G10521" s="10" t="s">
        <v>188</v>
      </c>
      <c r="H10521" s="10" t="s">
        <v>426</v>
      </c>
      <c r="I10521" s="10"/>
    </row>
    <row r="10522" spans="1:9" x14ac:dyDescent="0.25">
      <c r="A10522" s="9">
        <v>9789587674125</v>
      </c>
      <c r="B10522" s="9">
        <v>9789587674156</v>
      </c>
      <c r="C10522" s="10" t="s">
        <v>15347</v>
      </c>
      <c r="D10522" s="10" t="s">
        <v>14878</v>
      </c>
      <c r="E10522" s="11">
        <v>1</v>
      </c>
      <c r="F10522" s="11">
        <v>2016</v>
      </c>
      <c r="G10522" s="10" t="s">
        <v>647</v>
      </c>
      <c r="H10522" s="10" t="s">
        <v>92</v>
      </c>
      <c r="I10522" s="10"/>
    </row>
    <row r="10523" spans="1:9" x14ac:dyDescent="0.25">
      <c r="A10523" s="9">
        <v>9786071513182</v>
      </c>
      <c r="B10523" s="9">
        <v>9781456281410</v>
      </c>
      <c r="C10523" s="10" t="s">
        <v>15348</v>
      </c>
      <c r="D10523" s="10" t="s">
        <v>7231</v>
      </c>
      <c r="E10523" s="11">
        <v>1</v>
      </c>
      <c r="F10523" s="11">
        <v>2016</v>
      </c>
      <c r="G10523" s="10" t="s">
        <v>43</v>
      </c>
      <c r="H10523" s="10" t="s">
        <v>351</v>
      </c>
      <c r="I10523" s="10"/>
    </row>
    <row r="10524" spans="1:9" x14ac:dyDescent="0.25">
      <c r="A10524" s="9">
        <v>9781292074658</v>
      </c>
      <c r="B10524" s="9">
        <v>9781292074702</v>
      </c>
      <c r="C10524" s="10" t="s">
        <v>15349</v>
      </c>
      <c r="D10524" s="10" t="s">
        <v>15350</v>
      </c>
      <c r="E10524" s="11">
        <v>5</v>
      </c>
      <c r="F10524" s="11">
        <v>2016</v>
      </c>
      <c r="G10524" s="10" t="s">
        <v>19</v>
      </c>
      <c r="H10524" s="10" t="s">
        <v>358</v>
      </c>
      <c r="I10524" s="10"/>
    </row>
    <row r="10525" spans="1:9" x14ac:dyDescent="0.25">
      <c r="A10525" s="9">
        <v>9781292089034</v>
      </c>
      <c r="B10525" s="9">
        <v>9781292089058</v>
      </c>
      <c r="C10525" s="10" t="s">
        <v>15351</v>
      </c>
      <c r="D10525" s="10" t="s">
        <v>13822</v>
      </c>
      <c r="E10525" s="11">
        <v>3</v>
      </c>
      <c r="F10525" s="11">
        <v>2016</v>
      </c>
      <c r="G10525" s="10" t="s">
        <v>19</v>
      </c>
      <c r="H10525" s="10" t="s">
        <v>2273</v>
      </c>
      <c r="I10525" s="10"/>
    </row>
    <row r="10526" spans="1:9" x14ac:dyDescent="0.25">
      <c r="A10526" s="9">
        <v>9781292102658</v>
      </c>
      <c r="B10526" s="9">
        <v>9781292102665</v>
      </c>
      <c r="C10526" s="10" t="s">
        <v>15352</v>
      </c>
      <c r="D10526" s="10" t="s">
        <v>15353</v>
      </c>
      <c r="E10526" s="11">
        <v>3</v>
      </c>
      <c r="F10526" s="11">
        <v>2016</v>
      </c>
      <c r="G10526" s="10" t="s">
        <v>19</v>
      </c>
      <c r="H10526" s="10" t="s">
        <v>340</v>
      </c>
      <c r="I10526" s="10"/>
    </row>
    <row r="10527" spans="1:9" x14ac:dyDescent="0.25">
      <c r="A10527" s="9">
        <v>9781292102764</v>
      </c>
      <c r="B10527" s="9">
        <v>9781292102771</v>
      </c>
      <c r="C10527" s="10" t="s">
        <v>15354</v>
      </c>
      <c r="D10527" s="10" t="s">
        <v>15353</v>
      </c>
      <c r="E10527" s="11">
        <v>3</v>
      </c>
      <c r="F10527" s="11">
        <v>2016</v>
      </c>
      <c r="G10527" s="10" t="s">
        <v>19</v>
      </c>
      <c r="H10527" s="10" t="s">
        <v>340</v>
      </c>
      <c r="I10527" s="10"/>
    </row>
    <row r="10528" spans="1:9" x14ac:dyDescent="0.25">
      <c r="A10528" s="9">
        <v>9781292082318</v>
      </c>
      <c r="B10528" s="9">
        <v>9781292082325</v>
      </c>
      <c r="C10528" s="10" t="s">
        <v>1343</v>
      </c>
      <c r="D10528" s="10" t="s">
        <v>15355</v>
      </c>
      <c r="E10528" s="11">
        <v>7</v>
      </c>
      <c r="F10528" s="11">
        <v>2016</v>
      </c>
      <c r="G10528" s="10" t="s">
        <v>19</v>
      </c>
      <c r="H10528" s="10" t="s">
        <v>11</v>
      </c>
      <c r="I10528" s="10"/>
    </row>
    <row r="10529" spans="1:9" x14ac:dyDescent="0.25">
      <c r="A10529" s="9">
        <v>9781292094861</v>
      </c>
      <c r="B10529" s="9">
        <v>9781292094878</v>
      </c>
      <c r="C10529" s="10" t="s">
        <v>15356</v>
      </c>
      <c r="D10529" s="10" t="s">
        <v>15357</v>
      </c>
      <c r="E10529" s="11">
        <v>8</v>
      </c>
      <c r="F10529" s="11">
        <v>2016</v>
      </c>
      <c r="G10529" s="10" t="s">
        <v>19</v>
      </c>
      <c r="H10529" s="10" t="s">
        <v>33</v>
      </c>
      <c r="I10529" s="10"/>
    </row>
    <row r="10530" spans="1:9" x14ac:dyDescent="0.25">
      <c r="A10530" s="9">
        <v>9781305445192</v>
      </c>
      <c r="B10530" s="9">
        <v>9781285177267</v>
      </c>
      <c r="C10530" s="10" t="s">
        <v>15358</v>
      </c>
      <c r="D10530" s="10" t="s">
        <v>15359</v>
      </c>
      <c r="E10530" s="11">
        <v>3</v>
      </c>
      <c r="F10530" s="11">
        <v>2016</v>
      </c>
      <c r="G10530" s="10" t="s">
        <v>10</v>
      </c>
      <c r="H10530" s="10" t="s">
        <v>147</v>
      </c>
      <c r="I10530" s="10"/>
    </row>
    <row r="10531" spans="1:9" x14ac:dyDescent="0.25">
      <c r="A10531" s="9">
        <v>9788427720824</v>
      </c>
      <c r="B10531" s="9">
        <v>9788427720824</v>
      </c>
      <c r="C10531" s="10" t="s">
        <v>15360</v>
      </c>
      <c r="D10531" s="10" t="s">
        <v>15361</v>
      </c>
      <c r="E10531" s="11">
        <v>1</v>
      </c>
      <c r="F10531" s="11">
        <v>2016</v>
      </c>
      <c r="G10531" s="10" t="s">
        <v>166</v>
      </c>
      <c r="H10531" s="10" t="s">
        <v>1279</v>
      </c>
      <c r="I10531" s="10"/>
    </row>
    <row r="10532" spans="1:9" x14ac:dyDescent="0.25">
      <c r="A10532" s="9">
        <v>9788490522264</v>
      </c>
      <c r="B10532" s="9">
        <v>9788490522264</v>
      </c>
      <c r="C10532" s="10" t="s">
        <v>15362</v>
      </c>
      <c r="D10532" s="10" t="s">
        <v>15363</v>
      </c>
      <c r="E10532" s="11">
        <v>1</v>
      </c>
      <c r="F10532" s="11">
        <v>2016</v>
      </c>
      <c r="G10532" s="10" t="s">
        <v>62</v>
      </c>
      <c r="H10532" s="10" t="s">
        <v>59</v>
      </c>
      <c r="I10532" s="10"/>
    </row>
    <row r="10533" spans="1:9" x14ac:dyDescent="0.25">
      <c r="A10533" s="9">
        <v>9789587624649</v>
      </c>
      <c r="B10533" s="9">
        <v>9789587624724</v>
      </c>
      <c r="C10533" s="10" t="s">
        <v>15364</v>
      </c>
      <c r="D10533" s="10" t="s">
        <v>13708</v>
      </c>
      <c r="E10533" s="11">
        <v>1</v>
      </c>
      <c r="F10533" s="11">
        <v>2016</v>
      </c>
      <c r="G10533" s="10" t="s">
        <v>58</v>
      </c>
      <c r="H10533" s="10" t="s">
        <v>258</v>
      </c>
      <c r="I10533" s="10"/>
    </row>
    <row r="10534" spans="1:9" x14ac:dyDescent="0.25">
      <c r="A10534" s="9">
        <v>9786124119798</v>
      </c>
      <c r="B10534" s="9">
        <v>9786124119798</v>
      </c>
      <c r="C10534" s="10" t="s">
        <v>15365</v>
      </c>
      <c r="D10534" s="10" t="s">
        <v>15366</v>
      </c>
      <c r="E10534" s="11">
        <v>1</v>
      </c>
      <c r="F10534" s="11">
        <v>2016</v>
      </c>
      <c r="G10534" s="10" t="s">
        <v>443</v>
      </c>
      <c r="H10534" s="10" t="s">
        <v>258</v>
      </c>
      <c r="I10534" s="10"/>
    </row>
    <row r="10535" spans="1:9" x14ac:dyDescent="0.25">
      <c r="A10535" s="9">
        <v>9789875916845</v>
      </c>
      <c r="B10535" s="9">
        <v>9789875911123</v>
      </c>
      <c r="C10535" s="10" t="s">
        <v>15367</v>
      </c>
      <c r="D10535" s="10" t="s">
        <v>15368</v>
      </c>
      <c r="E10535" s="11">
        <v>7</v>
      </c>
      <c r="F10535" s="11">
        <v>2016</v>
      </c>
      <c r="G10535" s="10" t="s">
        <v>188</v>
      </c>
      <c r="H10535" s="10" t="s">
        <v>2697</v>
      </c>
      <c r="I10535" s="10"/>
    </row>
    <row r="10536" spans="1:9" x14ac:dyDescent="0.25">
      <c r="A10536" s="9">
        <v>9786075225159</v>
      </c>
      <c r="B10536" s="9">
        <v>9786075225234</v>
      </c>
      <c r="C10536" s="10" t="s">
        <v>15369</v>
      </c>
      <c r="D10536" s="10" t="s">
        <v>15370</v>
      </c>
      <c r="E10536" s="11">
        <v>12</v>
      </c>
      <c r="F10536" s="11">
        <v>2016</v>
      </c>
      <c r="G10536" s="10" t="s">
        <v>10</v>
      </c>
      <c r="H10536" s="10" t="s">
        <v>258</v>
      </c>
      <c r="I10536" s="10"/>
    </row>
    <row r="10537" spans="1:9" x14ac:dyDescent="0.25">
      <c r="A10537" s="9">
        <v>9789587625042</v>
      </c>
      <c r="B10537" s="9">
        <v>9789587625097</v>
      </c>
      <c r="C10537" s="10" t="s">
        <v>15371</v>
      </c>
      <c r="D10537" s="10" t="s">
        <v>15372</v>
      </c>
      <c r="E10537" s="11">
        <v>2</v>
      </c>
      <c r="F10537" s="11">
        <v>2016</v>
      </c>
      <c r="G10537" s="10" t="s">
        <v>58</v>
      </c>
      <c r="H10537" s="10" t="s">
        <v>103</v>
      </c>
      <c r="I10537" s="10"/>
    </row>
    <row r="10538" spans="1:9" x14ac:dyDescent="0.25">
      <c r="A10538" s="9">
        <v>9789877121124</v>
      </c>
      <c r="B10538" s="9">
        <v>9789877121131</v>
      </c>
      <c r="C10538" s="10" t="s">
        <v>33870</v>
      </c>
      <c r="D10538" s="10" t="s">
        <v>33871</v>
      </c>
      <c r="E10538" s="11">
        <v>1</v>
      </c>
      <c r="F10538" s="11">
        <v>2016</v>
      </c>
      <c r="G10538" s="10" t="s">
        <v>33576</v>
      </c>
      <c r="H10538" s="10" t="s">
        <v>23881</v>
      </c>
      <c r="I10538" s="10"/>
    </row>
    <row r="10539" spans="1:9" x14ac:dyDescent="0.25">
      <c r="A10539" s="9">
        <v>9789588988047</v>
      </c>
      <c r="B10539" s="9">
        <v>9789588988030</v>
      </c>
      <c r="C10539" s="10" t="s">
        <v>36112</v>
      </c>
      <c r="D10539" s="10" t="s">
        <v>34925</v>
      </c>
      <c r="E10539" s="11">
        <v>1</v>
      </c>
      <c r="F10539" s="11">
        <v>2016</v>
      </c>
      <c r="G10539" s="10" t="s">
        <v>3414</v>
      </c>
      <c r="H10539" s="10" t="s">
        <v>537</v>
      </c>
      <c r="I10539" s="10"/>
    </row>
    <row r="10540" spans="1:9" x14ac:dyDescent="0.25">
      <c r="A10540" s="9">
        <v>9789587713923</v>
      </c>
      <c r="B10540" s="9">
        <v>9789587713923</v>
      </c>
      <c r="C10540" s="10" t="s">
        <v>15373</v>
      </c>
      <c r="D10540" s="10" t="s">
        <v>15374</v>
      </c>
      <c r="E10540" s="11">
        <v>1</v>
      </c>
      <c r="F10540" s="11">
        <v>2016</v>
      </c>
      <c r="G10540" s="10" t="s">
        <v>99</v>
      </c>
      <c r="H10540" s="10" t="s">
        <v>33</v>
      </c>
      <c r="I10540" s="10"/>
    </row>
    <row r="10541" spans="1:9" x14ac:dyDescent="0.25">
      <c r="A10541" s="9">
        <v>9789702607019</v>
      </c>
      <c r="B10541" s="9">
        <v>9786073215398</v>
      </c>
      <c r="C10541" s="10" t="s">
        <v>15375</v>
      </c>
      <c r="D10541" s="10" t="s">
        <v>15376</v>
      </c>
      <c r="E10541" s="11">
        <v>1</v>
      </c>
      <c r="F10541" s="11">
        <v>2016</v>
      </c>
      <c r="G10541" s="10" t="s">
        <v>19</v>
      </c>
      <c r="H10541" s="10" t="s">
        <v>33</v>
      </c>
      <c r="I10541" s="10"/>
    </row>
    <row r="10542" spans="1:9" x14ac:dyDescent="0.25">
      <c r="A10542" s="9">
        <v>9789587625868</v>
      </c>
      <c r="B10542" s="9">
        <v>9789587625875</v>
      </c>
      <c r="C10542" s="10" t="s">
        <v>15377</v>
      </c>
      <c r="D10542" s="10" t="s">
        <v>15378</v>
      </c>
      <c r="E10542" s="11">
        <v>1</v>
      </c>
      <c r="F10542" s="11">
        <v>2016</v>
      </c>
      <c r="G10542" s="10" t="s">
        <v>58</v>
      </c>
      <c r="H10542" s="10" t="s">
        <v>258</v>
      </c>
      <c r="I10542" s="10"/>
    </row>
    <row r="10543" spans="1:9" x14ac:dyDescent="0.25">
      <c r="A10543" s="9">
        <v>9788448612528</v>
      </c>
      <c r="B10543" s="9">
        <v>9788448614959</v>
      </c>
      <c r="C10543" s="10" t="s">
        <v>15379</v>
      </c>
      <c r="D10543" s="10" t="s">
        <v>15380</v>
      </c>
      <c r="E10543" s="11">
        <v>1</v>
      </c>
      <c r="F10543" s="11">
        <v>2016</v>
      </c>
      <c r="G10543" s="10" t="s">
        <v>43</v>
      </c>
      <c r="H10543" s="10" t="s">
        <v>753</v>
      </c>
      <c r="I10543" s="10"/>
    </row>
    <row r="10544" spans="1:9" x14ac:dyDescent="0.25">
      <c r="A10544" s="9">
        <v>9789585910775</v>
      </c>
      <c r="B10544" s="9">
        <v>9789585910775</v>
      </c>
      <c r="C10544" s="10" t="s">
        <v>15381</v>
      </c>
      <c r="D10544" s="10" t="s">
        <v>15341</v>
      </c>
      <c r="E10544" s="11">
        <v>1</v>
      </c>
      <c r="F10544" s="11">
        <v>2016</v>
      </c>
      <c r="G10544" s="10" t="s">
        <v>312</v>
      </c>
      <c r="H10544" s="10" t="s">
        <v>33</v>
      </c>
      <c r="I10544" s="10"/>
    </row>
    <row r="10545" spans="1:9" x14ac:dyDescent="0.25">
      <c r="A10545" s="9">
        <v>9788428338271</v>
      </c>
      <c r="B10545" s="9">
        <v>9788428338271</v>
      </c>
      <c r="C10545" s="10" t="s">
        <v>15382</v>
      </c>
      <c r="D10545" s="10" t="s">
        <v>15383</v>
      </c>
      <c r="E10545" s="11">
        <v>2</v>
      </c>
      <c r="F10545" s="11">
        <v>2016</v>
      </c>
      <c r="G10545" s="10" t="s">
        <v>82</v>
      </c>
      <c r="H10545" s="10" t="s">
        <v>213</v>
      </c>
      <c r="I10545" s="10"/>
    </row>
    <row r="10546" spans="1:9" x14ac:dyDescent="0.25">
      <c r="A10546" s="9">
        <v>9788416383184</v>
      </c>
      <c r="B10546" s="9">
        <v>9788416383184</v>
      </c>
      <c r="C10546" s="10" t="s">
        <v>15384</v>
      </c>
      <c r="D10546" s="10" t="s">
        <v>15385</v>
      </c>
      <c r="E10546" s="11">
        <v>1</v>
      </c>
      <c r="F10546" s="11">
        <v>2016</v>
      </c>
      <c r="G10546" s="10" t="s">
        <v>138</v>
      </c>
      <c r="H10546" s="10" t="s">
        <v>1251</v>
      </c>
      <c r="I10546" s="10"/>
    </row>
    <row r="10547" spans="1:9" x14ac:dyDescent="0.25">
      <c r="A10547" s="9">
        <v>9789586534149</v>
      </c>
      <c r="B10547" s="9">
        <v>9789586534170</v>
      </c>
      <c r="C10547" s="10" t="s">
        <v>15386</v>
      </c>
      <c r="D10547" s="10" t="s">
        <v>15387</v>
      </c>
      <c r="E10547" s="11">
        <v>1</v>
      </c>
      <c r="F10547" s="11">
        <v>2016</v>
      </c>
      <c r="G10547" s="10" t="s">
        <v>647</v>
      </c>
      <c r="H10547" s="10" t="s">
        <v>65</v>
      </c>
      <c r="I10547" s="10"/>
    </row>
    <row r="10548" spans="1:9" x14ac:dyDescent="0.25">
      <c r="A10548" s="9">
        <v>9789587744576</v>
      </c>
      <c r="B10548" s="9">
        <v>9789587744545</v>
      </c>
      <c r="C10548" s="10" t="s">
        <v>34898</v>
      </c>
      <c r="D10548" s="10" t="s">
        <v>34899</v>
      </c>
      <c r="E10548" s="11">
        <v>1</v>
      </c>
      <c r="F10548" s="11">
        <v>2016</v>
      </c>
      <c r="G10548" s="10" t="s">
        <v>34012</v>
      </c>
      <c r="H10548" s="10" t="s">
        <v>696</v>
      </c>
      <c r="I10548" s="10"/>
    </row>
    <row r="10549" spans="1:9" x14ac:dyDescent="0.25">
      <c r="A10549" s="9">
        <v>9786079473754</v>
      </c>
      <c r="B10549" s="9">
        <v>9786079473754</v>
      </c>
      <c r="C10549" s="10" t="s">
        <v>15388</v>
      </c>
      <c r="D10549" s="10" t="s">
        <v>15389</v>
      </c>
      <c r="E10549" s="11">
        <v>1</v>
      </c>
      <c r="F10549" s="11">
        <v>2016</v>
      </c>
      <c r="G10549" s="10" t="s">
        <v>2684</v>
      </c>
      <c r="H10549" s="10" t="s">
        <v>55</v>
      </c>
      <c r="I10549" s="10"/>
    </row>
    <row r="10550" spans="1:9" x14ac:dyDescent="0.25">
      <c r="A10550" s="9">
        <v>9788425438028</v>
      </c>
      <c r="B10550" s="9">
        <v>9788425438028</v>
      </c>
      <c r="C10550" s="10" t="s">
        <v>36113</v>
      </c>
      <c r="D10550" s="10" t="s">
        <v>36114</v>
      </c>
      <c r="E10550" s="11">
        <v>1</v>
      </c>
      <c r="F10550" s="11">
        <v>2016</v>
      </c>
      <c r="G10550" s="10" t="s">
        <v>75</v>
      </c>
      <c r="H10550" s="10" t="s">
        <v>5472</v>
      </c>
      <c r="I10550" s="10"/>
    </row>
    <row r="10551" spans="1:9" x14ac:dyDescent="0.25">
      <c r="A10551" s="9">
        <v>9788425437885</v>
      </c>
      <c r="B10551" s="9">
        <v>9788425437885</v>
      </c>
      <c r="C10551" s="10" t="s">
        <v>15390</v>
      </c>
      <c r="D10551" s="10" t="s">
        <v>15391</v>
      </c>
      <c r="E10551" s="11">
        <v>1</v>
      </c>
      <c r="F10551" s="11">
        <v>2016</v>
      </c>
      <c r="G10551" s="10" t="s">
        <v>75</v>
      </c>
      <c r="H10551" s="10" t="s">
        <v>1370</v>
      </c>
      <c r="I10551" s="10"/>
    </row>
    <row r="10552" spans="1:9" x14ac:dyDescent="0.25">
      <c r="A10552" s="9">
        <v>9788425437854</v>
      </c>
      <c r="B10552" s="9">
        <v>9788425437854</v>
      </c>
      <c r="C10552" s="10" t="s">
        <v>15392</v>
      </c>
      <c r="D10552" s="10" t="s">
        <v>15393</v>
      </c>
      <c r="E10552" s="11">
        <v>1</v>
      </c>
      <c r="F10552" s="11">
        <v>2016</v>
      </c>
      <c r="G10552" s="10" t="s">
        <v>75</v>
      </c>
      <c r="H10552" s="10" t="s">
        <v>12090</v>
      </c>
      <c r="I10552" s="10"/>
    </row>
    <row r="10553" spans="1:9" x14ac:dyDescent="0.25">
      <c r="A10553" s="9">
        <v>9786075228440</v>
      </c>
      <c r="B10553" s="9">
        <v>9786075228464</v>
      </c>
      <c r="C10553" s="10" t="s">
        <v>15394</v>
      </c>
      <c r="D10553" s="10" t="s">
        <v>15395</v>
      </c>
      <c r="E10553" s="11">
        <v>5</v>
      </c>
      <c r="F10553" s="11">
        <v>2016</v>
      </c>
      <c r="G10553" s="10" t="s">
        <v>10</v>
      </c>
      <c r="H10553" s="10" t="s">
        <v>2552</v>
      </c>
      <c r="I10553" s="10"/>
    </row>
    <row r="10554" spans="1:9" x14ac:dyDescent="0.25">
      <c r="A10554" s="9">
        <v>9786073237857</v>
      </c>
      <c r="B10554" s="9">
        <v>9786073237727</v>
      </c>
      <c r="C10554" s="10" t="s">
        <v>15396</v>
      </c>
      <c r="D10554" s="10" t="s">
        <v>15397</v>
      </c>
      <c r="E10554" s="11">
        <v>3</v>
      </c>
      <c r="F10554" s="11">
        <v>2016</v>
      </c>
      <c r="G10554" s="10" t="s">
        <v>19</v>
      </c>
      <c r="H10554" s="10" t="s">
        <v>753</v>
      </c>
      <c r="I10554" s="10"/>
    </row>
    <row r="10555" spans="1:9" x14ac:dyDescent="0.25">
      <c r="A10555" s="9">
        <v>9786075222820</v>
      </c>
      <c r="B10555" s="9">
        <v>9786075222837</v>
      </c>
      <c r="C10555" s="10" t="s">
        <v>15398</v>
      </c>
      <c r="D10555" s="10" t="s">
        <v>15399</v>
      </c>
      <c r="E10555" s="11">
        <v>1</v>
      </c>
      <c r="F10555" s="11">
        <v>2016</v>
      </c>
      <c r="G10555" s="10" t="s">
        <v>10</v>
      </c>
      <c r="H10555" s="10" t="s">
        <v>55</v>
      </c>
      <c r="I10555" s="10"/>
    </row>
    <row r="10556" spans="1:9" x14ac:dyDescent="0.25">
      <c r="A10556" s="9">
        <v>9789587625516</v>
      </c>
      <c r="B10556" s="9">
        <v>9789587625547</v>
      </c>
      <c r="C10556" s="10" t="s">
        <v>15400</v>
      </c>
      <c r="D10556" s="10" t="s">
        <v>15401</v>
      </c>
      <c r="E10556" s="11">
        <v>1</v>
      </c>
      <c r="F10556" s="11">
        <v>2016</v>
      </c>
      <c r="G10556" s="10" t="s">
        <v>58</v>
      </c>
      <c r="H10556" s="10" t="s">
        <v>491</v>
      </c>
      <c r="I10556" s="10"/>
    </row>
    <row r="10557" spans="1:9" x14ac:dyDescent="0.25">
      <c r="A10557" s="9">
        <v>9789588713878</v>
      </c>
      <c r="B10557" s="9">
        <v>9789588994086</v>
      </c>
      <c r="C10557" s="10" t="s">
        <v>36115</v>
      </c>
      <c r="D10557" s="10" t="s">
        <v>36116</v>
      </c>
      <c r="E10557" s="11">
        <v>1</v>
      </c>
      <c r="F10557" s="11">
        <v>2016</v>
      </c>
      <c r="G10557" s="10" t="s">
        <v>2637</v>
      </c>
      <c r="H10557" s="10" t="s">
        <v>211</v>
      </c>
      <c r="I10557" s="10"/>
    </row>
    <row r="10558" spans="1:9" x14ac:dyDescent="0.25">
      <c r="A10558" s="9">
        <v>9789588939902</v>
      </c>
      <c r="B10558" s="9">
        <v>9789588939919</v>
      </c>
      <c r="C10558" s="10" t="s">
        <v>15402</v>
      </c>
      <c r="D10558" s="10" t="s">
        <v>15403</v>
      </c>
      <c r="E10558" s="11">
        <v>1</v>
      </c>
      <c r="F10558" s="11">
        <v>2016</v>
      </c>
      <c r="G10558" s="10" t="s">
        <v>363</v>
      </c>
      <c r="H10558" s="10" t="s">
        <v>656</v>
      </c>
      <c r="I10558" s="10"/>
    </row>
    <row r="10559" spans="1:9" x14ac:dyDescent="0.25">
      <c r="A10559" s="9">
        <v>9786071513748</v>
      </c>
      <c r="B10559" s="9">
        <v>9781456256685</v>
      </c>
      <c r="C10559" s="10" t="s">
        <v>15404</v>
      </c>
      <c r="D10559" s="10" t="s">
        <v>15405</v>
      </c>
      <c r="E10559" s="11">
        <v>8</v>
      </c>
      <c r="F10559" s="11">
        <v>2016</v>
      </c>
      <c r="G10559" s="10" t="s">
        <v>43</v>
      </c>
      <c r="H10559" s="10" t="s">
        <v>33</v>
      </c>
      <c r="I10559" s="10"/>
    </row>
    <row r="10560" spans="1:9" x14ac:dyDescent="0.25">
      <c r="A10560" s="9">
        <v>9788416898091</v>
      </c>
      <c r="B10560" s="9">
        <v>9788416898091</v>
      </c>
      <c r="C10560" s="10" t="s">
        <v>15406</v>
      </c>
      <c r="D10560" s="10" t="s">
        <v>15407</v>
      </c>
      <c r="E10560" s="11">
        <v>1</v>
      </c>
      <c r="F10560" s="11">
        <v>2016</v>
      </c>
      <c r="G10560" s="10" t="s">
        <v>71</v>
      </c>
      <c r="H10560" s="10" t="s">
        <v>14</v>
      </c>
      <c r="I10560" s="10"/>
    </row>
    <row r="10561" spans="1:9" x14ac:dyDescent="0.25">
      <c r="A10561" s="9">
        <v>9789561706767</v>
      </c>
      <c r="B10561" s="9">
        <v>9789561709010</v>
      </c>
      <c r="C10561" s="10" t="s">
        <v>15408</v>
      </c>
      <c r="D10561" s="10" t="s">
        <v>15409</v>
      </c>
      <c r="E10561" s="11">
        <v>1</v>
      </c>
      <c r="F10561" s="11">
        <v>2016</v>
      </c>
      <c r="G10561" s="10" t="s">
        <v>2520</v>
      </c>
      <c r="H10561" s="10" t="s">
        <v>2577</v>
      </c>
      <c r="I10561" s="10"/>
    </row>
    <row r="10562" spans="1:9" x14ac:dyDescent="0.25">
      <c r="A10562" s="9">
        <v>9789879452813</v>
      </c>
      <c r="B10562" s="9">
        <v>9789879452813</v>
      </c>
      <c r="C10562" s="10" t="s">
        <v>15410</v>
      </c>
      <c r="D10562" s="10" t="s">
        <v>15411</v>
      </c>
      <c r="E10562" s="11">
        <v>1</v>
      </c>
      <c r="F10562" s="11">
        <v>2016</v>
      </c>
      <c r="G10562" s="10" t="s">
        <v>188</v>
      </c>
      <c r="H10562" s="10" t="s">
        <v>426</v>
      </c>
      <c r="I10562" s="10"/>
    </row>
    <row r="10563" spans="1:9" x14ac:dyDescent="0.25">
      <c r="A10563" s="9">
        <v>9789874570888</v>
      </c>
      <c r="B10563" s="9">
        <v>9789874570888</v>
      </c>
      <c r="C10563" s="10" t="s">
        <v>15412</v>
      </c>
      <c r="D10563" s="10" t="s">
        <v>15413</v>
      </c>
      <c r="E10563" s="11">
        <v>1</v>
      </c>
      <c r="F10563" s="11">
        <v>2016</v>
      </c>
      <c r="G10563" s="10" t="s">
        <v>2013</v>
      </c>
      <c r="H10563" s="10" t="s">
        <v>55</v>
      </c>
      <c r="I10563" s="10"/>
    </row>
    <row r="10564" spans="1:9" x14ac:dyDescent="0.25">
      <c r="A10564" s="9">
        <v>9788418023477</v>
      </c>
      <c r="B10564" s="9">
        <v>9788418023477</v>
      </c>
      <c r="C10564" s="10" t="s">
        <v>22108</v>
      </c>
      <c r="D10564" s="10" t="s">
        <v>32284</v>
      </c>
      <c r="E10564" s="11">
        <v>2</v>
      </c>
      <c r="F10564" s="11">
        <v>2016</v>
      </c>
      <c r="G10564" s="10" t="s">
        <v>826</v>
      </c>
      <c r="H10564" s="10" t="s">
        <v>72</v>
      </c>
      <c r="I10564" s="10"/>
    </row>
    <row r="10565" spans="1:9" x14ac:dyDescent="0.25">
      <c r="A10565" s="9">
        <v>9786123044497</v>
      </c>
      <c r="B10565" s="9">
        <v>9786123044497</v>
      </c>
      <c r="C10565" s="10" t="s">
        <v>15414</v>
      </c>
      <c r="D10565" s="10" t="s">
        <v>8803</v>
      </c>
      <c r="E10565" s="11">
        <v>1</v>
      </c>
      <c r="F10565" s="11">
        <v>2016</v>
      </c>
      <c r="G10565" s="10" t="s">
        <v>5109</v>
      </c>
      <c r="H10565" s="10" t="s">
        <v>211</v>
      </c>
      <c r="I10565" s="10"/>
    </row>
    <row r="10566" spans="1:9" x14ac:dyDescent="0.25">
      <c r="A10566" s="9">
        <v>9789585826847</v>
      </c>
      <c r="B10566" s="9">
        <v>9789585826847</v>
      </c>
      <c r="C10566" s="10" t="s">
        <v>15415</v>
      </c>
      <c r="D10566" s="10" t="s">
        <v>15416</v>
      </c>
      <c r="E10566" s="11">
        <v>1</v>
      </c>
      <c r="F10566" s="11">
        <v>2016</v>
      </c>
      <c r="G10566" s="10" t="s">
        <v>3890</v>
      </c>
      <c r="H10566" s="10" t="s">
        <v>1405</v>
      </c>
      <c r="I10566" s="10"/>
    </row>
    <row r="10567" spans="1:9" x14ac:dyDescent="0.25">
      <c r="A10567" s="9">
        <v>9788416758562</v>
      </c>
      <c r="B10567" s="9">
        <v>9788416758715</v>
      </c>
      <c r="C10567" s="10" t="s">
        <v>15417</v>
      </c>
      <c r="D10567" s="10" t="s">
        <v>12845</v>
      </c>
      <c r="E10567" s="11">
        <v>2</v>
      </c>
      <c r="F10567" s="11">
        <v>2016</v>
      </c>
      <c r="G10567" s="10" t="s">
        <v>899</v>
      </c>
      <c r="H10567" s="10" t="s">
        <v>2697</v>
      </c>
      <c r="I10567" s="10"/>
    </row>
    <row r="10568" spans="1:9" x14ac:dyDescent="0.25">
      <c r="A10568" s="9">
        <v>9781305465596</v>
      </c>
      <c r="B10568" s="9">
        <v>9781305465596</v>
      </c>
      <c r="C10568" s="10" t="s">
        <v>15418</v>
      </c>
      <c r="D10568" s="10" t="s">
        <v>15419</v>
      </c>
      <c r="E10568" s="11">
        <v>7</v>
      </c>
      <c r="F10568" s="11">
        <v>2016</v>
      </c>
      <c r="G10568" s="10" t="s">
        <v>10</v>
      </c>
      <c r="H10568" s="10" t="s">
        <v>11</v>
      </c>
      <c r="I10568" s="10"/>
    </row>
    <row r="10569" spans="1:9" x14ac:dyDescent="0.25">
      <c r="A10569" s="9">
        <v>9781305465602</v>
      </c>
      <c r="B10569" s="9">
        <v>9781285859446</v>
      </c>
      <c r="C10569" s="10" t="s">
        <v>15420</v>
      </c>
      <c r="D10569" s="10" t="s">
        <v>15419</v>
      </c>
      <c r="E10569" s="11">
        <v>7</v>
      </c>
      <c r="F10569" s="11">
        <v>2016</v>
      </c>
      <c r="G10569" s="10" t="s">
        <v>10</v>
      </c>
      <c r="H10569" s="10" t="s">
        <v>11</v>
      </c>
      <c r="I10569" s="10"/>
    </row>
    <row r="10570" spans="1:9" x14ac:dyDescent="0.25">
      <c r="A10570" s="9">
        <v>9781305465619</v>
      </c>
      <c r="B10570" s="9">
        <v>9781285859453</v>
      </c>
      <c r="C10570" s="10" t="s">
        <v>15421</v>
      </c>
      <c r="D10570" s="10" t="s">
        <v>15419</v>
      </c>
      <c r="E10570" s="11">
        <v>7</v>
      </c>
      <c r="F10570" s="11">
        <v>2016</v>
      </c>
      <c r="G10570" s="10" t="s">
        <v>10</v>
      </c>
      <c r="H10570" s="10" t="s">
        <v>11</v>
      </c>
      <c r="I10570" s="10"/>
    </row>
    <row r="10571" spans="1:9" x14ac:dyDescent="0.25">
      <c r="A10571" s="9">
        <v>9780273778912</v>
      </c>
      <c r="B10571" s="9">
        <v>9780273778943</v>
      </c>
      <c r="C10571" s="10" t="s">
        <v>32381</v>
      </c>
      <c r="D10571" s="10" t="s">
        <v>32382</v>
      </c>
      <c r="E10571" s="11">
        <v>4</v>
      </c>
      <c r="F10571" s="11">
        <v>2016</v>
      </c>
      <c r="G10571" s="10" t="s">
        <v>19</v>
      </c>
      <c r="H10571" s="10" t="s">
        <v>33</v>
      </c>
      <c r="I10571" s="10"/>
    </row>
    <row r="10572" spans="1:9" x14ac:dyDescent="0.25">
      <c r="A10572" s="9">
        <v>9789587712964</v>
      </c>
      <c r="B10572" s="9">
        <v>9789587712957</v>
      </c>
      <c r="C10572" s="10" t="s">
        <v>15422</v>
      </c>
      <c r="D10572" s="10" t="s">
        <v>15423</v>
      </c>
      <c r="E10572" s="11">
        <v>5</v>
      </c>
      <c r="F10572" s="11">
        <v>2016</v>
      </c>
      <c r="G10572" s="10" t="s">
        <v>99</v>
      </c>
      <c r="H10572" s="10" t="s">
        <v>103</v>
      </c>
      <c r="I10572" s="10"/>
    </row>
    <row r="10573" spans="1:9" x14ac:dyDescent="0.25">
      <c r="A10573" s="9">
        <v>9789588908854</v>
      </c>
      <c r="B10573" s="9">
        <v>9789588908861</v>
      </c>
      <c r="C10573" s="10" t="s">
        <v>36117</v>
      </c>
      <c r="D10573" s="10" t="s">
        <v>36118</v>
      </c>
      <c r="E10573" s="11">
        <v>1</v>
      </c>
      <c r="F10573" s="11">
        <v>2016</v>
      </c>
      <c r="G10573" s="10" t="s">
        <v>2808</v>
      </c>
      <c r="H10573" s="10" t="s">
        <v>544</v>
      </c>
      <c r="I10573" s="10"/>
    </row>
    <row r="10574" spans="1:9" x14ac:dyDescent="0.25">
      <c r="A10574" s="9">
        <v>9786123180690</v>
      </c>
      <c r="B10574" s="9">
        <v>9786123180751</v>
      </c>
      <c r="C10574" s="10" t="s">
        <v>15424</v>
      </c>
      <c r="D10574" s="10" t="s">
        <v>15425</v>
      </c>
      <c r="E10574" s="11">
        <v>1</v>
      </c>
      <c r="F10574" s="11">
        <v>2016</v>
      </c>
      <c r="G10574" s="10" t="s">
        <v>272</v>
      </c>
      <c r="H10574" s="10" t="s">
        <v>2791</v>
      </c>
      <c r="I10574" s="10"/>
    </row>
    <row r="10575" spans="1:9" x14ac:dyDescent="0.25">
      <c r="A10575" s="9">
        <v>9786071513670</v>
      </c>
      <c r="B10575" s="9">
        <v>9781456253974</v>
      </c>
      <c r="C10575" s="10" t="s">
        <v>1399</v>
      </c>
      <c r="D10575" s="10" t="s">
        <v>15426</v>
      </c>
      <c r="E10575" s="11">
        <v>13</v>
      </c>
      <c r="F10575" s="11">
        <v>2016</v>
      </c>
      <c r="G10575" s="10" t="s">
        <v>43</v>
      </c>
      <c r="H10575" s="10" t="s">
        <v>275</v>
      </c>
      <c r="I10575" s="10"/>
    </row>
    <row r="10576" spans="1:9" x14ac:dyDescent="0.25">
      <c r="A10576" s="9">
        <v>9788416277834</v>
      </c>
      <c r="B10576" s="9">
        <v>9788416277841</v>
      </c>
      <c r="C10576" s="10" t="s">
        <v>15427</v>
      </c>
      <c r="D10576" s="10" t="s">
        <v>15428</v>
      </c>
      <c r="E10576" s="11">
        <v>1</v>
      </c>
      <c r="F10576" s="11">
        <v>2016</v>
      </c>
      <c r="G10576" s="10" t="s">
        <v>71</v>
      </c>
      <c r="H10576" s="10" t="s">
        <v>275</v>
      </c>
      <c r="I10576" s="10"/>
    </row>
    <row r="10577" spans="1:9" x14ac:dyDescent="0.25">
      <c r="A10577" s="9">
        <v>9788416540228</v>
      </c>
      <c r="B10577" s="9">
        <v>9788416540228</v>
      </c>
      <c r="C10577" s="10" t="s">
        <v>15429</v>
      </c>
      <c r="D10577" s="10" t="s">
        <v>15430</v>
      </c>
      <c r="E10577" s="11">
        <v>1</v>
      </c>
      <c r="F10577" s="11">
        <v>2016</v>
      </c>
      <c r="G10577" s="10" t="s">
        <v>75</v>
      </c>
      <c r="H10577" s="10" t="s">
        <v>174</v>
      </c>
      <c r="I10577" s="10"/>
    </row>
    <row r="10578" spans="1:9" x14ac:dyDescent="0.25">
      <c r="A10578" s="9">
        <v>9786075220123</v>
      </c>
      <c r="B10578" s="9">
        <v>9786075221014</v>
      </c>
      <c r="C10578" s="10" t="s">
        <v>15431</v>
      </c>
      <c r="D10578" s="10" t="s">
        <v>15432</v>
      </c>
      <c r="E10578" s="11">
        <v>4</v>
      </c>
      <c r="F10578" s="11">
        <v>2016</v>
      </c>
      <c r="G10578" s="10" t="s">
        <v>10</v>
      </c>
      <c r="H10578" s="10" t="s">
        <v>33</v>
      </c>
      <c r="I10578" s="10"/>
    </row>
    <row r="10579" spans="1:9" x14ac:dyDescent="0.25">
      <c r="A10579" s="9">
        <v>9789875913547</v>
      </c>
      <c r="B10579" s="9">
        <v>9789875916692</v>
      </c>
      <c r="C10579" s="10" t="s">
        <v>15433</v>
      </c>
      <c r="D10579" s="10" t="s">
        <v>13189</v>
      </c>
      <c r="E10579" s="11">
        <v>1</v>
      </c>
      <c r="F10579" s="11">
        <v>2016</v>
      </c>
      <c r="G10579" s="10" t="s">
        <v>188</v>
      </c>
      <c r="H10579" s="10" t="s">
        <v>55</v>
      </c>
      <c r="I10579" s="10"/>
    </row>
    <row r="10580" spans="1:9" x14ac:dyDescent="0.25">
      <c r="A10580" s="9">
        <v>9786074485547</v>
      </c>
      <c r="B10580" s="9">
        <v>9786074485547</v>
      </c>
      <c r="C10580" s="10" t="s">
        <v>15434</v>
      </c>
      <c r="D10580" s="10" t="s">
        <v>15435</v>
      </c>
      <c r="E10580" s="11">
        <v>1</v>
      </c>
      <c r="F10580" s="11">
        <v>2016</v>
      </c>
      <c r="G10580" s="10" t="s">
        <v>250</v>
      </c>
      <c r="H10580" s="10" t="s">
        <v>147</v>
      </c>
      <c r="I10580" s="10"/>
    </row>
    <row r="10581" spans="1:9" x14ac:dyDescent="0.25">
      <c r="A10581" s="9">
        <v>9781292101422</v>
      </c>
      <c r="B10581" s="9">
        <v>9781292101439</v>
      </c>
      <c r="C10581" s="10" t="s">
        <v>9666</v>
      </c>
      <c r="D10581" s="10" t="s">
        <v>15436</v>
      </c>
      <c r="E10581" s="11">
        <v>3</v>
      </c>
      <c r="F10581" s="11">
        <v>2016</v>
      </c>
      <c r="G10581" s="10" t="s">
        <v>19</v>
      </c>
      <c r="H10581" s="10" t="s">
        <v>309</v>
      </c>
      <c r="I10581" s="10"/>
    </row>
    <row r="10582" spans="1:9" x14ac:dyDescent="0.25">
      <c r="A10582" s="9">
        <v>9786071516060</v>
      </c>
      <c r="B10582" s="9">
        <v>9781456289096</v>
      </c>
      <c r="C10582" s="10" t="s">
        <v>3491</v>
      </c>
      <c r="D10582" s="10" t="s">
        <v>15437</v>
      </c>
      <c r="E10582" s="11">
        <v>11</v>
      </c>
      <c r="F10582" s="11">
        <v>2016</v>
      </c>
      <c r="G10582" s="10" t="s">
        <v>43</v>
      </c>
      <c r="H10582" s="10" t="s">
        <v>11</v>
      </c>
      <c r="I10582" s="10"/>
    </row>
    <row r="10583" spans="1:9" x14ac:dyDescent="0.25">
      <c r="A10583" s="9">
        <v>9789587713640</v>
      </c>
      <c r="B10583" s="9">
        <v>9789587713657</v>
      </c>
      <c r="C10583" s="10" t="s">
        <v>15438</v>
      </c>
      <c r="D10583" s="10" t="s">
        <v>15439</v>
      </c>
      <c r="E10583" s="11">
        <v>1</v>
      </c>
      <c r="F10583" s="11">
        <v>2016</v>
      </c>
      <c r="G10583" s="10" t="s">
        <v>99</v>
      </c>
      <c r="H10583" s="10" t="s">
        <v>33</v>
      </c>
      <c r="I10583" s="10"/>
    </row>
    <row r="10584" spans="1:9" x14ac:dyDescent="0.25">
      <c r="A10584" s="9">
        <v>9789587713749</v>
      </c>
      <c r="B10584" s="9">
        <v>9789587713756</v>
      </c>
      <c r="C10584" s="10" t="s">
        <v>15440</v>
      </c>
      <c r="D10584" s="10" t="s">
        <v>6472</v>
      </c>
      <c r="E10584" s="11">
        <v>1</v>
      </c>
      <c r="F10584" s="11">
        <v>2016</v>
      </c>
      <c r="G10584" s="10" t="s">
        <v>99</v>
      </c>
      <c r="H10584" s="10" t="s">
        <v>23</v>
      </c>
      <c r="I10584" s="10"/>
    </row>
    <row r="10585" spans="1:9" x14ac:dyDescent="0.25">
      <c r="A10585" s="9">
        <v>9789874570871</v>
      </c>
      <c r="B10585" s="9">
        <v>9789874570871</v>
      </c>
      <c r="C10585" s="10" t="s">
        <v>15441</v>
      </c>
      <c r="D10585" s="10" t="s">
        <v>15442</v>
      </c>
      <c r="E10585" s="11">
        <v>1</v>
      </c>
      <c r="F10585" s="11">
        <v>2016</v>
      </c>
      <c r="G10585" s="10" t="s">
        <v>2013</v>
      </c>
      <c r="H10585" s="10" t="s">
        <v>55</v>
      </c>
      <c r="I10585" s="10"/>
    </row>
    <row r="10586" spans="1:9" x14ac:dyDescent="0.25">
      <c r="A10586" s="9">
        <v>9786073228305</v>
      </c>
      <c r="B10586" s="9">
        <v>9780131371156</v>
      </c>
      <c r="C10586" s="10" t="s">
        <v>340</v>
      </c>
      <c r="D10586" s="10" t="s">
        <v>15444</v>
      </c>
      <c r="E10586" s="11">
        <v>1</v>
      </c>
      <c r="F10586" s="11">
        <v>2016</v>
      </c>
      <c r="G10586" s="10" t="s">
        <v>19</v>
      </c>
      <c r="H10586" s="10" t="s">
        <v>340</v>
      </c>
      <c r="I10586" s="10"/>
    </row>
    <row r="10587" spans="1:9" x14ac:dyDescent="0.25">
      <c r="A10587" s="9">
        <v>9788428337960</v>
      </c>
      <c r="B10587" s="9">
        <v>9788428337960</v>
      </c>
      <c r="C10587" s="10" t="s">
        <v>340</v>
      </c>
      <c r="D10587" s="10" t="s">
        <v>15443</v>
      </c>
      <c r="E10587" s="11">
        <v>1</v>
      </c>
      <c r="F10587" s="11">
        <v>2016</v>
      </c>
      <c r="G10587" s="10" t="s">
        <v>82</v>
      </c>
      <c r="H10587" s="10" t="s">
        <v>340</v>
      </c>
      <c r="I10587" s="10"/>
    </row>
    <row r="10588" spans="1:9" x14ac:dyDescent="0.25">
      <c r="A10588" s="9">
        <v>9786073237833</v>
      </c>
      <c r="B10588" s="9">
        <v>9786073237864</v>
      </c>
      <c r="C10588" s="10" t="s">
        <v>6305</v>
      </c>
      <c r="D10588" s="10" t="s">
        <v>6306</v>
      </c>
      <c r="E10588" s="11">
        <v>4</v>
      </c>
      <c r="F10588" s="11">
        <v>2016</v>
      </c>
      <c r="G10588" s="10" t="s">
        <v>19</v>
      </c>
      <c r="H10588" s="10" t="s">
        <v>340</v>
      </c>
      <c r="I10588" s="10"/>
    </row>
    <row r="10589" spans="1:9" x14ac:dyDescent="0.25">
      <c r="A10589" s="9">
        <v>9786073236393</v>
      </c>
      <c r="B10589" s="9">
        <v>9786073236409</v>
      </c>
      <c r="C10589" s="10" t="s">
        <v>6305</v>
      </c>
      <c r="D10589" s="10" t="s">
        <v>15445</v>
      </c>
      <c r="E10589" s="11">
        <v>1</v>
      </c>
      <c r="F10589" s="11">
        <v>2016</v>
      </c>
      <c r="G10589" s="10" t="s">
        <v>19</v>
      </c>
      <c r="H10589" s="10" t="s">
        <v>340</v>
      </c>
      <c r="I10589" s="10"/>
    </row>
    <row r="10590" spans="1:9" x14ac:dyDescent="0.25">
      <c r="A10590" s="9">
        <v>9786073238229</v>
      </c>
      <c r="B10590" s="9">
        <v>9786073238182</v>
      </c>
      <c r="C10590" s="10" t="s">
        <v>15446</v>
      </c>
      <c r="D10590" s="10" t="s">
        <v>15447</v>
      </c>
      <c r="E10590" s="11">
        <v>12</v>
      </c>
      <c r="F10590" s="11">
        <v>2016</v>
      </c>
      <c r="G10590" s="10" t="s">
        <v>19</v>
      </c>
      <c r="H10590" s="10" t="s">
        <v>340</v>
      </c>
      <c r="I10590" s="10"/>
    </row>
    <row r="10591" spans="1:9" x14ac:dyDescent="0.25">
      <c r="A10591" s="9">
        <v>9788428333078</v>
      </c>
      <c r="B10591" s="9">
        <v>9788428333078</v>
      </c>
      <c r="C10591" s="10" t="s">
        <v>15448</v>
      </c>
      <c r="D10591" s="10" t="s">
        <v>15449</v>
      </c>
      <c r="E10591" s="11">
        <v>1</v>
      </c>
      <c r="F10591" s="11">
        <v>2016</v>
      </c>
      <c r="G10591" s="10" t="s">
        <v>82</v>
      </c>
      <c r="H10591" s="10" t="s">
        <v>340</v>
      </c>
      <c r="I10591" s="10"/>
    </row>
    <row r="10592" spans="1:9" x14ac:dyDescent="0.25">
      <c r="A10592" s="9">
        <v>9786075224909</v>
      </c>
      <c r="B10592" s="9">
        <v>9786075225036</v>
      </c>
      <c r="C10592" s="10" t="s">
        <v>6312</v>
      </c>
      <c r="D10592" s="10" t="s">
        <v>15450</v>
      </c>
      <c r="E10592" s="11">
        <v>9</v>
      </c>
      <c r="F10592" s="11">
        <v>2016</v>
      </c>
      <c r="G10592" s="10" t="s">
        <v>10</v>
      </c>
      <c r="H10592" s="10" t="s">
        <v>340</v>
      </c>
      <c r="I10592" s="10"/>
    </row>
    <row r="10593" spans="1:9" x14ac:dyDescent="0.25">
      <c r="A10593" s="9">
        <v>9786071514134</v>
      </c>
      <c r="B10593" s="9">
        <v>9781456258757</v>
      </c>
      <c r="C10593" s="10" t="s">
        <v>251</v>
      </c>
      <c r="D10593" s="10" t="s">
        <v>15451</v>
      </c>
      <c r="E10593" s="11">
        <v>14</v>
      </c>
      <c r="F10593" s="11">
        <v>2016</v>
      </c>
      <c r="G10593" s="10" t="s">
        <v>43</v>
      </c>
      <c r="H10593" s="10" t="s">
        <v>251</v>
      </c>
      <c r="I10593" s="10"/>
    </row>
    <row r="10594" spans="1:9" x14ac:dyDescent="0.25">
      <c r="A10594" s="9">
        <v>9788428337984</v>
      </c>
      <c r="B10594" s="9">
        <v>9788428337984</v>
      </c>
      <c r="C10594" s="10" t="s">
        <v>15452</v>
      </c>
      <c r="D10594" s="10" t="s">
        <v>15453</v>
      </c>
      <c r="E10594" s="11">
        <v>1</v>
      </c>
      <c r="F10594" s="11">
        <v>2016</v>
      </c>
      <c r="G10594" s="10" t="s">
        <v>82</v>
      </c>
      <c r="H10594" s="10" t="s">
        <v>147</v>
      </c>
      <c r="I10594" s="10"/>
    </row>
    <row r="10595" spans="1:9" x14ac:dyDescent="0.25">
      <c r="A10595" s="9">
        <v>9788436835625</v>
      </c>
      <c r="B10595" s="9">
        <v>9788436835625</v>
      </c>
      <c r="C10595" s="10" t="s">
        <v>15454</v>
      </c>
      <c r="D10595" s="10" t="s">
        <v>15455</v>
      </c>
      <c r="E10595" s="11">
        <v>1</v>
      </c>
      <c r="F10595" s="11">
        <v>2016</v>
      </c>
      <c r="G10595" s="10" t="s">
        <v>921</v>
      </c>
      <c r="H10595" s="10" t="s">
        <v>103</v>
      </c>
      <c r="I10595" s="10"/>
    </row>
    <row r="10596" spans="1:9" x14ac:dyDescent="0.25">
      <c r="A10596" s="9">
        <v>9788428337380</v>
      </c>
      <c r="B10596" s="9">
        <v>9788428337380</v>
      </c>
      <c r="C10596" s="10" t="s">
        <v>15456</v>
      </c>
      <c r="D10596" s="10" t="s">
        <v>9074</v>
      </c>
      <c r="E10596" s="11">
        <v>1</v>
      </c>
      <c r="F10596" s="11">
        <v>2016</v>
      </c>
      <c r="G10596" s="10" t="s">
        <v>82</v>
      </c>
      <c r="H10596" s="10" t="s">
        <v>15457</v>
      </c>
      <c r="I10596" s="10"/>
    </row>
    <row r="10597" spans="1:9" x14ac:dyDescent="0.25">
      <c r="A10597" s="9">
        <v>9781292104195</v>
      </c>
      <c r="B10597" s="9">
        <v>9781292104201</v>
      </c>
      <c r="C10597" s="10" t="s">
        <v>15458</v>
      </c>
      <c r="D10597" s="10" t="s">
        <v>15459</v>
      </c>
      <c r="E10597" s="11">
        <v>13</v>
      </c>
      <c r="F10597" s="11">
        <v>2016</v>
      </c>
      <c r="G10597" s="10" t="s">
        <v>19</v>
      </c>
      <c r="H10597" s="10" t="s">
        <v>12043</v>
      </c>
      <c r="I10597" s="10"/>
    </row>
    <row r="10598" spans="1:9" x14ac:dyDescent="0.25">
      <c r="A10598" s="9">
        <v>9788499643328</v>
      </c>
      <c r="B10598" s="9">
        <v>9788499646541</v>
      </c>
      <c r="C10598" s="10" t="s">
        <v>15460</v>
      </c>
      <c r="D10598" s="10" t="s">
        <v>15461</v>
      </c>
      <c r="E10598" s="11">
        <v>1</v>
      </c>
      <c r="F10598" s="11">
        <v>2016</v>
      </c>
      <c r="G10598" s="10" t="s">
        <v>58</v>
      </c>
      <c r="H10598" s="10" t="s">
        <v>1385</v>
      </c>
      <c r="I10598" s="10"/>
    </row>
    <row r="10599" spans="1:9" x14ac:dyDescent="0.25">
      <c r="A10599" s="9">
        <v>9786073236126</v>
      </c>
      <c r="B10599" s="9">
        <v>9786073236188</v>
      </c>
      <c r="C10599" s="10" t="s">
        <v>15462</v>
      </c>
      <c r="D10599" s="10" t="s">
        <v>15463</v>
      </c>
      <c r="E10599" s="11">
        <v>1</v>
      </c>
      <c r="F10599" s="11">
        <v>2016</v>
      </c>
      <c r="G10599" s="10" t="s">
        <v>19</v>
      </c>
      <c r="H10599" s="10" t="s">
        <v>544</v>
      </c>
      <c r="I10599" s="10"/>
    </row>
    <row r="10600" spans="1:9" x14ac:dyDescent="0.25">
      <c r="A10600" s="9">
        <v>9789584685582</v>
      </c>
      <c r="B10600" s="9">
        <v>9789584685599</v>
      </c>
      <c r="C10600" s="10" t="s">
        <v>3531</v>
      </c>
      <c r="D10600" s="10" t="s">
        <v>15464</v>
      </c>
      <c r="E10600" s="11">
        <v>9</v>
      </c>
      <c r="F10600" s="11">
        <v>2016</v>
      </c>
      <c r="G10600" s="10" t="s">
        <v>99</v>
      </c>
      <c r="H10600" s="10" t="s">
        <v>33</v>
      </c>
      <c r="I10600" s="10"/>
    </row>
    <row r="10601" spans="1:9" x14ac:dyDescent="0.25">
      <c r="A10601" s="9">
        <v>9786123043148</v>
      </c>
      <c r="B10601" s="9">
        <v>9786123043391</v>
      </c>
      <c r="C10601" s="10" t="s">
        <v>15465</v>
      </c>
      <c r="D10601" s="10" t="s">
        <v>15466</v>
      </c>
      <c r="E10601" s="11">
        <v>1</v>
      </c>
      <c r="F10601" s="11">
        <v>2016</v>
      </c>
      <c r="G10601" s="10" t="s">
        <v>5109</v>
      </c>
      <c r="H10601" s="10" t="s">
        <v>33</v>
      </c>
      <c r="I10601" s="10"/>
    </row>
    <row r="10602" spans="1:9" x14ac:dyDescent="0.25">
      <c r="A10602" s="9">
        <v>9789589446911</v>
      </c>
      <c r="B10602" s="9">
        <v>9789589446928</v>
      </c>
      <c r="C10602" s="10" t="s">
        <v>15467</v>
      </c>
      <c r="D10602" s="10" t="s">
        <v>15468</v>
      </c>
      <c r="E10602" s="11">
        <v>1</v>
      </c>
      <c r="F10602" s="11">
        <v>2016</v>
      </c>
      <c r="G10602" s="10" t="s">
        <v>250</v>
      </c>
      <c r="H10602" s="10" t="s">
        <v>351</v>
      </c>
      <c r="I10602" s="10"/>
    </row>
    <row r="10603" spans="1:9" x14ac:dyDescent="0.25">
      <c r="A10603" s="9">
        <v>9781292079691</v>
      </c>
      <c r="B10603" s="9">
        <v>9781292079745</v>
      </c>
      <c r="C10603" s="10" t="s">
        <v>15469</v>
      </c>
      <c r="D10603" s="10" t="s">
        <v>15470</v>
      </c>
      <c r="E10603" s="11">
        <v>1</v>
      </c>
      <c r="F10603" s="11">
        <v>2016</v>
      </c>
      <c r="G10603" s="10" t="s">
        <v>19</v>
      </c>
      <c r="H10603" s="10" t="s">
        <v>33</v>
      </c>
      <c r="I10603" s="10"/>
    </row>
    <row r="10604" spans="1:9" x14ac:dyDescent="0.25">
      <c r="A10604" s="9">
        <v>9781285174150</v>
      </c>
      <c r="B10604" s="9">
        <v>9781305445420</v>
      </c>
      <c r="C10604" s="10" t="s">
        <v>15471</v>
      </c>
      <c r="D10604" s="10" t="s">
        <v>15472</v>
      </c>
      <c r="E10604" s="11">
        <v>4</v>
      </c>
      <c r="F10604" s="11">
        <v>2016</v>
      </c>
      <c r="G10604" s="10" t="s">
        <v>10</v>
      </c>
      <c r="H10604" s="10" t="s">
        <v>2577</v>
      </c>
      <c r="I10604" s="10"/>
    </row>
    <row r="10605" spans="1:9" x14ac:dyDescent="0.25">
      <c r="A10605" s="9">
        <v>9781305465510</v>
      </c>
      <c r="B10605" s="9" t="s">
        <v>15473</v>
      </c>
      <c r="C10605" s="10" t="s">
        <v>15474</v>
      </c>
      <c r="D10605" s="10" t="s">
        <v>15475</v>
      </c>
      <c r="E10605" s="11">
        <v>8</v>
      </c>
      <c r="F10605" s="11">
        <v>2016</v>
      </c>
      <c r="G10605" s="10" t="s">
        <v>10</v>
      </c>
      <c r="H10605" s="10" t="s">
        <v>358</v>
      </c>
      <c r="I10605" s="10"/>
    </row>
    <row r="10606" spans="1:9" x14ac:dyDescent="0.25">
      <c r="A10606" s="9">
        <v>9781305472341</v>
      </c>
      <c r="B10606" s="9">
        <v>9781285849041</v>
      </c>
      <c r="C10606" s="10" t="s">
        <v>3557</v>
      </c>
      <c r="D10606" s="10" t="s">
        <v>15476</v>
      </c>
      <c r="E10606" s="11">
        <v>8</v>
      </c>
      <c r="F10606" s="11">
        <v>2016</v>
      </c>
      <c r="G10606" s="10" t="s">
        <v>10</v>
      </c>
      <c r="H10606" s="10" t="s">
        <v>33</v>
      </c>
      <c r="I10606" s="10"/>
    </row>
    <row r="10607" spans="1:9" x14ac:dyDescent="0.25">
      <c r="A10607" s="9">
        <v>9781292076539</v>
      </c>
      <c r="B10607" s="9">
        <v>9781292076546</v>
      </c>
      <c r="C10607" s="10" t="s">
        <v>15477</v>
      </c>
      <c r="D10607" s="10" t="s">
        <v>15478</v>
      </c>
      <c r="E10607" s="11">
        <v>5</v>
      </c>
      <c r="F10607" s="11">
        <v>2016</v>
      </c>
      <c r="G10607" s="10" t="s">
        <v>19</v>
      </c>
      <c r="H10607" s="10" t="s">
        <v>33</v>
      </c>
      <c r="I10607" s="10"/>
    </row>
    <row r="10608" spans="1:9" x14ac:dyDescent="0.25">
      <c r="A10608" s="9">
        <v>9789587713725</v>
      </c>
      <c r="B10608" s="9">
        <v>9789587713732</v>
      </c>
      <c r="C10608" s="10" t="s">
        <v>6369</v>
      </c>
      <c r="D10608" s="10" t="s">
        <v>15479</v>
      </c>
      <c r="E10608" s="11">
        <v>4</v>
      </c>
      <c r="F10608" s="11">
        <v>2016</v>
      </c>
      <c r="G10608" s="10" t="s">
        <v>99</v>
      </c>
      <c r="H10608" s="10" t="s">
        <v>33</v>
      </c>
      <c r="I10608" s="10"/>
    </row>
    <row r="10609" spans="1:9" x14ac:dyDescent="0.25">
      <c r="A10609" s="9">
        <v>9786075225081</v>
      </c>
      <c r="B10609" s="9">
        <v>9786075225197</v>
      </c>
      <c r="C10609" s="10" t="s">
        <v>15480</v>
      </c>
      <c r="D10609" s="10" t="s">
        <v>15481</v>
      </c>
      <c r="E10609" s="11">
        <v>5</v>
      </c>
      <c r="F10609" s="11">
        <v>2016</v>
      </c>
      <c r="G10609" s="10" t="s">
        <v>10</v>
      </c>
      <c r="H10609" s="10" t="s">
        <v>65</v>
      </c>
      <c r="I10609" s="10"/>
    </row>
    <row r="10610" spans="1:9" x14ac:dyDescent="0.25">
      <c r="A10610" s="9">
        <v>9786071516084</v>
      </c>
      <c r="B10610" s="9">
        <v>9781456289089</v>
      </c>
      <c r="C10610" s="10" t="s">
        <v>9739</v>
      </c>
      <c r="D10610" s="10" t="s">
        <v>15437</v>
      </c>
      <c r="E10610" s="11">
        <v>11</v>
      </c>
      <c r="F10610" s="11">
        <v>2016</v>
      </c>
      <c r="G10610" s="10" t="s">
        <v>43</v>
      </c>
      <c r="H10610" s="10" t="s">
        <v>11</v>
      </c>
      <c r="I10610" s="10"/>
    </row>
    <row r="10611" spans="1:9" x14ac:dyDescent="0.25">
      <c r="A10611" s="9">
        <v>9786071513786</v>
      </c>
      <c r="B10611" s="9">
        <v>9781456280604</v>
      </c>
      <c r="C10611" s="10" t="s">
        <v>9740</v>
      </c>
      <c r="D10611" s="10" t="s">
        <v>15482</v>
      </c>
      <c r="E10611" s="11">
        <v>1</v>
      </c>
      <c r="F10611" s="11">
        <v>2016</v>
      </c>
      <c r="G10611" s="10" t="s">
        <v>43</v>
      </c>
      <c r="H10611" s="10" t="s">
        <v>358</v>
      </c>
      <c r="I10611" s="10"/>
    </row>
    <row r="10612" spans="1:9" x14ac:dyDescent="0.25">
      <c r="A10612" s="9">
        <v>9789586993296</v>
      </c>
      <c r="B10612" s="9">
        <v>9789586993296</v>
      </c>
      <c r="C10612" s="10" t="s">
        <v>1464</v>
      </c>
      <c r="D10612" s="10" t="s">
        <v>10547</v>
      </c>
      <c r="E10612" s="11">
        <v>2</v>
      </c>
      <c r="F10612" s="11">
        <v>2016</v>
      </c>
      <c r="G10612" s="10" t="s">
        <v>19</v>
      </c>
      <c r="H10612" s="10" t="s">
        <v>33</v>
      </c>
      <c r="I10612" s="10"/>
    </row>
    <row r="10613" spans="1:9" x14ac:dyDescent="0.25">
      <c r="A10613" s="9">
        <v>9786075262871</v>
      </c>
      <c r="B10613" s="9">
        <v>9786075262956</v>
      </c>
      <c r="C10613" s="10" t="s">
        <v>15483</v>
      </c>
      <c r="D10613" s="10" t="s">
        <v>15484</v>
      </c>
      <c r="E10613" s="11">
        <v>14</v>
      </c>
      <c r="F10613" s="11">
        <v>2016</v>
      </c>
      <c r="G10613" s="10" t="s">
        <v>10</v>
      </c>
      <c r="H10613" s="10" t="s">
        <v>1632</v>
      </c>
      <c r="I10613" s="10"/>
    </row>
    <row r="10614" spans="1:9" x14ac:dyDescent="0.25">
      <c r="A10614" s="9" t="s">
        <v>15485</v>
      </c>
      <c r="B10614" s="9" t="s">
        <v>15485</v>
      </c>
      <c r="C10614" s="10" t="s">
        <v>3584</v>
      </c>
      <c r="D10614" s="10" t="s">
        <v>15486</v>
      </c>
      <c r="E10614" s="11">
        <v>1</v>
      </c>
      <c r="F10614" s="11">
        <v>2016</v>
      </c>
      <c r="G10614" s="10" t="s">
        <v>99</v>
      </c>
      <c r="H10614" s="10" t="s">
        <v>2577</v>
      </c>
      <c r="I10614" s="10"/>
    </row>
    <row r="10615" spans="1:9" x14ac:dyDescent="0.25">
      <c r="A10615" s="9">
        <v>9789588843520</v>
      </c>
      <c r="B10615" s="9">
        <v>9789588843520</v>
      </c>
      <c r="C10615" s="10" t="s">
        <v>3584</v>
      </c>
      <c r="D10615" s="10" t="s">
        <v>15486</v>
      </c>
      <c r="E10615" s="11">
        <v>1</v>
      </c>
      <c r="F10615" s="11">
        <v>2016</v>
      </c>
      <c r="G10615" s="10" t="s">
        <v>263</v>
      </c>
      <c r="H10615" s="10" t="s">
        <v>2577</v>
      </c>
      <c r="I10615" s="10"/>
    </row>
    <row r="10616" spans="1:9" x14ac:dyDescent="0.25">
      <c r="A10616" s="9">
        <v>9789588947747</v>
      </c>
      <c r="B10616" s="9">
        <v>9789588947747</v>
      </c>
      <c r="C10616" s="10" t="s">
        <v>36119</v>
      </c>
      <c r="D10616" s="10" t="s">
        <v>36120</v>
      </c>
      <c r="E10616" s="11">
        <v>1</v>
      </c>
      <c r="F10616" s="11">
        <v>2016</v>
      </c>
      <c r="G10616" s="10" t="s">
        <v>4251</v>
      </c>
      <c r="H10616" s="10" t="s">
        <v>426</v>
      </c>
      <c r="I10616" s="10"/>
    </row>
    <row r="10617" spans="1:9" x14ac:dyDescent="0.25">
      <c r="A10617" s="9">
        <v>9788490353004</v>
      </c>
      <c r="B10617" s="9">
        <v>9788490353011</v>
      </c>
      <c r="C10617" s="10" t="s">
        <v>15487</v>
      </c>
      <c r="D10617" s="10" t="s">
        <v>15488</v>
      </c>
      <c r="E10617" s="11">
        <v>11</v>
      </c>
      <c r="F10617" s="11">
        <v>2016</v>
      </c>
      <c r="G10617" s="10" t="s">
        <v>19</v>
      </c>
      <c r="H10617" s="10" t="s">
        <v>1632</v>
      </c>
      <c r="I10617" s="10"/>
    </row>
    <row r="10618" spans="1:9" x14ac:dyDescent="0.25">
      <c r="A10618" s="9">
        <v>9789588269405</v>
      </c>
      <c r="B10618" s="9">
        <v>9789588269405</v>
      </c>
      <c r="C10618" s="10" t="s">
        <v>15489</v>
      </c>
      <c r="D10618" s="10" t="s">
        <v>15490</v>
      </c>
      <c r="E10618" s="11">
        <v>2</v>
      </c>
      <c r="F10618" s="11">
        <v>2016</v>
      </c>
      <c r="G10618" s="10" t="s">
        <v>237</v>
      </c>
      <c r="H10618" s="10" t="s">
        <v>238</v>
      </c>
      <c r="I10618" s="10"/>
    </row>
    <row r="10619" spans="1:9" x14ac:dyDescent="0.25">
      <c r="A10619" s="9">
        <v>9786071513656</v>
      </c>
      <c r="B10619" s="9">
        <v>9781456250829</v>
      </c>
      <c r="C10619" s="10" t="s">
        <v>3594</v>
      </c>
      <c r="D10619" s="10" t="s">
        <v>15491</v>
      </c>
      <c r="E10619" s="11">
        <v>25</v>
      </c>
      <c r="F10619" s="11">
        <v>2016</v>
      </c>
      <c r="G10619" s="10" t="s">
        <v>43</v>
      </c>
      <c r="H10619" s="10" t="s">
        <v>251</v>
      </c>
      <c r="I10619" s="10"/>
    </row>
    <row r="10620" spans="1:9" x14ac:dyDescent="0.25">
      <c r="A10620" s="9">
        <v>9788499699707</v>
      </c>
      <c r="B10620" s="9">
        <v>9788490520338</v>
      </c>
      <c r="C10620" s="10" t="s">
        <v>15492</v>
      </c>
      <c r="D10620" s="10" t="s">
        <v>15493</v>
      </c>
      <c r="E10620" s="11">
        <v>1</v>
      </c>
      <c r="F10620" s="11">
        <v>2016</v>
      </c>
      <c r="G10620" s="10" t="s">
        <v>62</v>
      </c>
      <c r="H10620" s="10" t="s">
        <v>2713</v>
      </c>
      <c r="I10620" s="10"/>
    </row>
    <row r="10621" spans="1:9" x14ac:dyDescent="0.25">
      <c r="A10621" s="9">
        <v>9788427721487</v>
      </c>
      <c r="B10621" s="9">
        <v>9788427721494</v>
      </c>
      <c r="C10621" s="10" t="s">
        <v>15494</v>
      </c>
      <c r="D10621" s="10" t="s">
        <v>15495</v>
      </c>
      <c r="E10621" s="11">
        <v>1</v>
      </c>
      <c r="F10621" s="11">
        <v>2016</v>
      </c>
      <c r="G10621" s="10" t="s">
        <v>166</v>
      </c>
      <c r="H10621" s="10" t="s">
        <v>44</v>
      </c>
      <c r="I10621" s="10"/>
    </row>
    <row r="10622" spans="1:9" x14ac:dyDescent="0.25">
      <c r="A10622" s="9">
        <v>9788425434594</v>
      </c>
      <c r="B10622" s="9">
        <v>9788425434594</v>
      </c>
      <c r="C10622" s="10" t="s">
        <v>32383</v>
      </c>
      <c r="D10622" s="10" t="s">
        <v>32384</v>
      </c>
      <c r="E10622" s="11">
        <v>1</v>
      </c>
      <c r="F10622" s="11">
        <v>2016</v>
      </c>
      <c r="G10622" s="10" t="s">
        <v>75</v>
      </c>
      <c r="H10622" s="10" t="s">
        <v>388</v>
      </c>
      <c r="I10622" s="10"/>
    </row>
    <row r="10623" spans="1:9" x14ac:dyDescent="0.25">
      <c r="A10623" s="9">
        <v>9781292096193</v>
      </c>
      <c r="B10623" s="9">
        <v>9781292096209</v>
      </c>
      <c r="C10623" s="10" t="s">
        <v>15496</v>
      </c>
      <c r="D10623" s="10" t="s">
        <v>1491</v>
      </c>
      <c r="E10623" s="11">
        <v>5</v>
      </c>
      <c r="F10623" s="11">
        <v>2016</v>
      </c>
      <c r="G10623" s="10" t="s">
        <v>19</v>
      </c>
      <c r="H10623" s="10" t="s">
        <v>106</v>
      </c>
      <c r="I10623" s="10"/>
    </row>
    <row r="10624" spans="1:9" x14ac:dyDescent="0.25">
      <c r="A10624" s="9">
        <v>9781305686182</v>
      </c>
      <c r="B10624" s="9">
        <v>9781285853918</v>
      </c>
      <c r="C10624" s="10" t="s">
        <v>1490</v>
      </c>
      <c r="D10624" s="10" t="s">
        <v>15497</v>
      </c>
      <c r="E10624" s="11">
        <v>7</v>
      </c>
      <c r="F10624" s="11">
        <v>2016</v>
      </c>
      <c r="G10624" s="10" t="s">
        <v>10</v>
      </c>
      <c r="H10624" s="10" t="s">
        <v>2273</v>
      </c>
      <c r="I10624" s="10"/>
    </row>
    <row r="10625" spans="1:9" x14ac:dyDescent="0.25">
      <c r="A10625" s="9">
        <v>9789942093486</v>
      </c>
      <c r="B10625" s="9">
        <v>9789942095688</v>
      </c>
      <c r="C10625" s="10" t="s">
        <v>15498</v>
      </c>
      <c r="D10625" s="10" t="s">
        <v>15499</v>
      </c>
      <c r="E10625" s="11">
        <v>1</v>
      </c>
      <c r="F10625" s="11">
        <v>2016</v>
      </c>
      <c r="G10625" s="10" t="s">
        <v>622</v>
      </c>
      <c r="H10625" s="10" t="s">
        <v>231</v>
      </c>
      <c r="I10625" s="10"/>
    </row>
    <row r="10626" spans="1:9" x14ac:dyDescent="0.25">
      <c r="A10626" s="9">
        <v>9786071513755</v>
      </c>
      <c r="B10626" s="9">
        <v>9781456256715</v>
      </c>
      <c r="C10626" s="10" t="s">
        <v>15500</v>
      </c>
      <c r="D10626" s="10" t="s">
        <v>15501</v>
      </c>
      <c r="E10626" s="11">
        <v>1</v>
      </c>
      <c r="F10626" s="11">
        <v>2016</v>
      </c>
      <c r="G10626" s="10" t="s">
        <v>35388</v>
      </c>
      <c r="H10626" s="10" t="s">
        <v>426</v>
      </c>
      <c r="I10626" s="10"/>
    </row>
    <row r="10627" spans="1:9" x14ac:dyDescent="0.25">
      <c r="A10627" s="9">
        <v>9786073237758</v>
      </c>
      <c r="B10627" s="9">
        <v>9786073237703</v>
      </c>
      <c r="C10627" s="10" t="s">
        <v>6420</v>
      </c>
      <c r="D10627" s="10" t="s">
        <v>15502</v>
      </c>
      <c r="E10627" s="11">
        <v>1</v>
      </c>
      <c r="F10627" s="11">
        <v>2016</v>
      </c>
      <c r="G10627" s="10" t="s">
        <v>19</v>
      </c>
      <c r="H10627" s="10" t="s">
        <v>4837</v>
      </c>
      <c r="I10627" s="10"/>
    </row>
    <row r="10628" spans="1:9" x14ac:dyDescent="0.25">
      <c r="A10628" s="9">
        <v>9789587744507</v>
      </c>
      <c r="B10628" s="9">
        <v>9789587744491</v>
      </c>
      <c r="C10628" s="10" t="s">
        <v>15503</v>
      </c>
      <c r="D10628" s="10" t="s">
        <v>15504</v>
      </c>
      <c r="E10628" s="11">
        <v>1</v>
      </c>
      <c r="F10628" s="11">
        <v>2016</v>
      </c>
      <c r="G10628" s="10" t="s">
        <v>34012</v>
      </c>
      <c r="H10628" s="10" t="s">
        <v>2153</v>
      </c>
      <c r="I10628" s="10"/>
    </row>
    <row r="10629" spans="1:9" x14ac:dyDescent="0.25">
      <c r="A10629" s="9">
        <v>9786073235761</v>
      </c>
      <c r="B10629" s="9">
        <v>9786073235778</v>
      </c>
      <c r="C10629" s="10" t="s">
        <v>6428</v>
      </c>
      <c r="D10629" s="10" t="s">
        <v>14636</v>
      </c>
      <c r="E10629" s="11">
        <v>4</v>
      </c>
      <c r="F10629" s="11">
        <v>2016</v>
      </c>
      <c r="G10629" s="10" t="s">
        <v>19</v>
      </c>
      <c r="H10629" s="10" t="s">
        <v>12830</v>
      </c>
      <c r="I10629" s="10"/>
    </row>
    <row r="10630" spans="1:9" x14ac:dyDescent="0.25">
      <c r="A10630" s="9">
        <v>9786073235785</v>
      </c>
      <c r="B10630" s="9">
        <v>9786073235792</v>
      </c>
      <c r="C10630" s="10" t="s">
        <v>6430</v>
      </c>
      <c r="D10630" s="10" t="s">
        <v>14636</v>
      </c>
      <c r="E10630" s="11">
        <v>4</v>
      </c>
      <c r="F10630" s="11">
        <v>2016</v>
      </c>
      <c r="G10630" s="10" t="s">
        <v>19</v>
      </c>
      <c r="H10630" s="10" t="s">
        <v>12830</v>
      </c>
      <c r="I10630" s="10"/>
    </row>
    <row r="10631" spans="1:9" x14ac:dyDescent="0.25">
      <c r="A10631" s="9">
        <v>9786073235808</v>
      </c>
      <c r="B10631" s="9">
        <v>9786073235815</v>
      </c>
      <c r="C10631" s="10" t="s">
        <v>15505</v>
      </c>
      <c r="D10631" s="10" t="s">
        <v>14636</v>
      </c>
      <c r="E10631" s="11">
        <v>4</v>
      </c>
      <c r="F10631" s="11">
        <v>2016</v>
      </c>
      <c r="G10631" s="10" t="s">
        <v>19</v>
      </c>
      <c r="H10631" s="10" t="s">
        <v>12830</v>
      </c>
      <c r="I10631" s="10"/>
    </row>
    <row r="10632" spans="1:9" x14ac:dyDescent="0.25">
      <c r="A10632" s="9">
        <v>9789587712759</v>
      </c>
      <c r="B10632" s="9">
        <v>9789587712797</v>
      </c>
      <c r="C10632" s="10" t="s">
        <v>15506</v>
      </c>
      <c r="D10632" s="10" t="s">
        <v>15507</v>
      </c>
      <c r="E10632" s="11">
        <v>2</v>
      </c>
      <c r="F10632" s="11">
        <v>2016</v>
      </c>
      <c r="G10632" s="10" t="s">
        <v>99</v>
      </c>
      <c r="H10632" s="10" t="s">
        <v>33</v>
      </c>
      <c r="I10632" s="10"/>
    </row>
    <row r="10633" spans="1:9" x14ac:dyDescent="0.25">
      <c r="A10633" s="9">
        <v>9789587713503</v>
      </c>
      <c r="B10633" s="9">
        <v>9789587713510</v>
      </c>
      <c r="C10633" s="10" t="s">
        <v>15508</v>
      </c>
      <c r="D10633" s="10" t="s">
        <v>8588</v>
      </c>
      <c r="E10633" s="11">
        <v>1</v>
      </c>
      <c r="F10633" s="11">
        <v>2016</v>
      </c>
      <c r="G10633" s="10" t="s">
        <v>99</v>
      </c>
      <c r="H10633" s="10" t="s">
        <v>33</v>
      </c>
      <c r="I10633" s="10"/>
    </row>
    <row r="10634" spans="1:9" x14ac:dyDescent="0.25">
      <c r="A10634" s="9">
        <v>9789587625929</v>
      </c>
      <c r="B10634" s="9">
        <v>9789587628371</v>
      </c>
      <c r="C10634" s="10" t="s">
        <v>15509</v>
      </c>
      <c r="D10634" s="10" t="s">
        <v>15510</v>
      </c>
      <c r="E10634" s="11">
        <v>1</v>
      </c>
      <c r="F10634" s="11">
        <v>2016</v>
      </c>
      <c r="G10634" s="10" t="s">
        <v>58</v>
      </c>
      <c r="H10634" s="10" t="s">
        <v>33</v>
      </c>
      <c r="I10634" s="10"/>
    </row>
    <row r="10635" spans="1:9" x14ac:dyDescent="0.25">
      <c r="A10635" s="9">
        <v>9786123043476</v>
      </c>
      <c r="B10635" s="9">
        <v>9786123043667</v>
      </c>
      <c r="C10635" s="10" t="s">
        <v>15511</v>
      </c>
      <c r="D10635" s="10" t="s">
        <v>15512</v>
      </c>
      <c r="E10635" s="11">
        <v>1</v>
      </c>
      <c r="F10635" s="11">
        <v>2016</v>
      </c>
      <c r="G10635" s="10" t="s">
        <v>5109</v>
      </c>
      <c r="H10635" s="10" t="s">
        <v>33</v>
      </c>
      <c r="I10635" s="10"/>
    </row>
    <row r="10636" spans="1:9" x14ac:dyDescent="0.25">
      <c r="A10636" s="9">
        <v>9781456249922</v>
      </c>
      <c r="B10636" s="9">
        <v>9781456281199</v>
      </c>
      <c r="C10636" s="10" t="s">
        <v>6452</v>
      </c>
      <c r="D10636" s="10" t="s">
        <v>6453</v>
      </c>
      <c r="E10636" s="11">
        <v>1</v>
      </c>
      <c r="F10636" s="11">
        <v>2016</v>
      </c>
      <c r="G10636" s="10" t="s">
        <v>43</v>
      </c>
      <c r="H10636" s="10" t="s">
        <v>3330</v>
      </c>
      <c r="I10636" s="10"/>
    </row>
    <row r="10637" spans="1:9" x14ac:dyDescent="0.25">
      <c r="A10637" s="9">
        <v>9789587652413</v>
      </c>
      <c r="B10637" s="9">
        <v>9789587652413</v>
      </c>
      <c r="C10637" s="10" t="s">
        <v>15513</v>
      </c>
      <c r="D10637" s="10" t="s">
        <v>15514</v>
      </c>
      <c r="E10637" s="11">
        <v>1</v>
      </c>
      <c r="F10637" s="11">
        <v>2016</v>
      </c>
      <c r="G10637" s="10" t="s">
        <v>2574</v>
      </c>
      <c r="H10637" s="10" t="s">
        <v>33</v>
      </c>
      <c r="I10637" s="10"/>
    </row>
    <row r="10638" spans="1:9" x14ac:dyDescent="0.25">
      <c r="A10638" s="9">
        <v>9786123043292</v>
      </c>
      <c r="B10638" s="9">
        <v>9786123043971</v>
      </c>
      <c r="C10638" s="10" t="s">
        <v>15515</v>
      </c>
      <c r="D10638" s="10" t="s">
        <v>15516</v>
      </c>
      <c r="E10638" s="11">
        <v>1</v>
      </c>
      <c r="F10638" s="11">
        <v>2016</v>
      </c>
      <c r="G10638" s="10" t="s">
        <v>5109</v>
      </c>
      <c r="H10638" s="10" t="s">
        <v>33</v>
      </c>
      <c r="I10638" s="10"/>
    </row>
    <row r="10639" spans="1:9" x14ac:dyDescent="0.25">
      <c r="A10639" s="9">
        <v>9788490352984</v>
      </c>
      <c r="B10639" s="9">
        <v>9788490352991</v>
      </c>
      <c r="C10639" s="10" t="s">
        <v>1508</v>
      </c>
      <c r="D10639" s="10" t="s">
        <v>15517</v>
      </c>
      <c r="E10639" s="11">
        <v>8</v>
      </c>
      <c r="F10639" s="11">
        <v>2016</v>
      </c>
      <c r="G10639" s="10" t="s">
        <v>19</v>
      </c>
      <c r="H10639" s="10" t="s">
        <v>33</v>
      </c>
      <c r="I10639" s="10"/>
    </row>
    <row r="10640" spans="1:9" x14ac:dyDescent="0.25">
      <c r="A10640" s="9">
        <v>9788416383344</v>
      </c>
      <c r="B10640" s="9">
        <v>9788416383344</v>
      </c>
      <c r="C10640" s="10" t="s">
        <v>15518</v>
      </c>
      <c r="D10640" s="10" t="s">
        <v>15519</v>
      </c>
      <c r="E10640" s="11">
        <v>1</v>
      </c>
      <c r="F10640" s="11">
        <v>2016</v>
      </c>
      <c r="G10640" s="10" t="s">
        <v>138</v>
      </c>
      <c r="H10640" s="10" t="s">
        <v>33</v>
      </c>
      <c r="I10640" s="10"/>
    </row>
    <row r="10641" spans="1:9" x14ac:dyDescent="0.25">
      <c r="A10641" s="9">
        <v>9788494607738</v>
      </c>
      <c r="B10641" s="9">
        <v>9788494607745</v>
      </c>
      <c r="C10641" s="10" t="s">
        <v>15520</v>
      </c>
      <c r="D10641" s="10" t="s">
        <v>15521</v>
      </c>
      <c r="E10641" s="11">
        <v>1</v>
      </c>
      <c r="F10641" s="11">
        <v>2016</v>
      </c>
      <c r="G10641" s="10" t="s">
        <v>894</v>
      </c>
      <c r="H10641" s="10" t="s">
        <v>537</v>
      </c>
      <c r="I10641" s="10"/>
    </row>
    <row r="10642" spans="1:9" x14ac:dyDescent="0.25">
      <c r="A10642" s="9">
        <v>9788428338165</v>
      </c>
      <c r="B10642" s="9">
        <v>9788428338165</v>
      </c>
      <c r="C10642" s="10" t="s">
        <v>15522</v>
      </c>
      <c r="D10642" s="10" t="s">
        <v>15523</v>
      </c>
      <c r="E10642" s="11">
        <v>1</v>
      </c>
      <c r="F10642" s="11">
        <v>2016</v>
      </c>
      <c r="G10642" s="10" t="s">
        <v>82</v>
      </c>
      <c r="H10642" s="10" t="s">
        <v>14</v>
      </c>
      <c r="I10642" s="10"/>
    </row>
    <row r="10643" spans="1:9" x14ac:dyDescent="0.25">
      <c r="A10643" s="9">
        <v>9789588988054</v>
      </c>
      <c r="B10643" s="9">
        <v>9789588988061</v>
      </c>
      <c r="C10643" s="10" t="s">
        <v>15524</v>
      </c>
      <c r="D10643" s="10" t="s">
        <v>15525</v>
      </c>
      <c r="E10643" s="11">
        <v>1</v>
      </c>
      <c r="F10643" s="11">
        <v>2016</v>
      </c>
      <c r="G10643" s="10" t="s">
        <v>5487</v>
      </c>
      <c r="H10643" s="10" t="s">
        <v>33</v>
      </c>
      <c r="I10643" s="10"/>
    </row>
    <row r="10644" spans="1:9" x14ac:dyDescent="0.25">
      <c r="A10644" s="9">
        <v>9789587713831</v>
      </c>
      <c r="B10644" s="9">
        <v>9789587713848</v>
      </c>
      <c r="C10644" s="10" t="s">
        <v>6469</v>
      </c>
      <c r="D10644" s="10" t="s">
        <v>15526</v>
      </c>
      <c r="E10644" s="11">
        <v>2</v>
      </c>
      <c r="F10644" s="11">
        <v>2016</v>
      </c>
      <c r="G10644" s="10" t="s">
        <v>99</v>
      </c>
      <c r="H10644" s="10" t="s">
        <v>33</v>
      </c>
      <c r="I10644" s="10"/>
    </row>
    <row r="10645" spans="1:9" x14ac:dyDescent="0.25">
      <c r="A10645" s="9">
        <v>9788491983644</v>
      </c>
      <c r="B10645" s="9">
        <v>9788491983644</v>
      </c>
      <c r="C10645" s="10" t="s">
        <v>15527</v>
      </c>
      <c r="D10645" s="10" t="s">
        <v>15528</v>
      </c>
      <c r="E10645" s="11">
        <v>1</v>
      </c>
      <c r="F10645" s="11">
        <v>2016</v>
      </c>
      <c r="G10645" s="10" t="s">
        <v>899</v>
      </c>
      <c r="H10645" s="10" t="s">
        <v>2713</v>
      </c>
      <c r="I10645" s="10"/>
    </row>
    <row r="10646" spans="1:9" x14ac:dyDescent="0.25">
      <c r="A10646" s="9">
        <v>9789587713329</v>
      </c>
      <c r="B10646" s="9">
        <v>9789587713336</v>
      </c>
      <c r="C10646" s="10" t="s">
        <v>15529</v>
      </c>
      <c r="D10646" s="10" t="s">
        <v>15530</v>
      </c>
      <c r="E10646" s="11">
        <v>4</v>
      </c>
      <c r="F10646" s="11">
        <v>2016</v>
      </c>
      <c r="G10646" s="10" t="s">
        <v>99</v>
      </c>
      <c r="H10646" s="10" t="s">
        <v>33</v>
      </c>
      <c r="I10646" s="10"/>
    </row>
    <row r="10647" spans="1:9" x14ac:dyDescent="0.25">
      <c r="A10647" s="9">
        <v>9789587713954</v>
      </c>
      <c r="B10647" s="9">
        <v>9789587713961</v>
      </c>
      <c r="C10647" s="10" t="s">
        <v>15531</v>
      </c>
      <c r="D10647" s="10" t="s">
        <v>15532</v>
      </c>
      <c r="E10647" s="11">
        <v>2</v>
      </c>
      <c r="F10647" s="11">
        <v>2016</v>
      </c>
      <c r="G10647" s="10" t="s">
        <v>99</v>
      </c>
      <c r="H10647" s="10" t="s">
        <v>33</v>
      </c>
      <c r="I10647" s="10"/>
    </row>
    <row r="10648" spans="1:9" x14ac:dyDescent="0.25">
      <c r="A10648" s="9">
        <v>9789874570895</v>
      </c>
      <c r="B10648" s="9">
        <v>9789874570895</v>
      </c>
      <c r="C10648" s="10" t="s">
        <v>15533</v>
      </c>
      <c r="D10648" s="10" t="s">
        <v>15534</v>
      </c>
      <c r="E10648" s="11">
        <v>1</v>
      </c>
      <c r="F10648" s="11">
        <v>2016</v>
      </c>
      <c r="G10648" s="10" t="s">
        <v>2013</v>
      </c>
      <c r="H10648" s="10" t="s">
        <v>55</v>
      </c>
      <c r="I10648" s="10"/>
    </row>
    <row r="10649" spans="1:9" x14ac:dyDescent="0.25">
      <c r="A10649" s="9">
        <v>9789874000668</v>
      </c>
      <c r="B10649" s="9">
        <v>9789874000927</v>
      </c>
      <c r="C10649" s="10" t="s">
        <v>15535</v>
      </c>
      <c r="D10649" s="10" t="s">
        <v>15536</v>
      </c>
      <c r="E10649" s="11">
        <v>1</v>
      </c>
      <c r="F10649" s="11">
        <v>2016</v>
      </c>
      <c r="G10649" s="10" t="s">
        <v>1250</v>
      </c>
      <c r="H10649" s="10" t="s">
        <v>150</v>
      </c>
      <c r="I10649" s="10"/>
    </row>
    <row r="10650" spans="1:9" x14ac:dyDescent="0.25">
      <c r="A10650" s="9">
        <v>9788491983149</v>
      </c>
      <c r="B10650" s="9">
        <v>9788491983149</v>
      </c>
      <c r="C10650" s="10" t="s">
        <v>15537</v>
      </c>
      <c r="D10650" s="10" t="s">
        <v>12856</v>
      </c>
      <c r="E10650" s="11">
        <v>1</v>
      </c>
      <c r="F10650" s="11">
        <v>2016</v>
      </c>
      <c r="G10650" s="10" t="s">
        <v>899</v>
      </c>
      <c r="H10650" s="10" t="s">
        <v>2850</v>
      </c>
      <c r="I10650" s="10"/>
    </row>
    <row r="10651" spans="1:9" x14ac:dyDescent="0.25">
      <c r="A10651" s="9">
        <v>9786075224596</v>
      </c>
      <c r="B10651" s="9">
        <v>9786075225012</v>
      </c>
      <c r="C10651" s="10" t="s">
        <v>15538</v>
      </c>
      <c r="D10651" s="10" t="s">
        <v>15539</v>
      </c>
      <c r="E10651" s="11">
        <v>1</v>
      </c>
      <c r="F10651" s="11">
        <v>2016</v>
      </c>
      <c r="G10651" s="10" t="s">
        <v>10</v>
      </c>
      <c r="H10651" s="10" t="s">
        <v>33</v>
      </c>
      <c r="I10651" s="10"/>
    </row>
    <row r="10652" spans="1:9" x14ac:dyDescent="0.25">
      <c r="A10652" s="9">
        <v>9788490218983</v>
      </c>
      <c r="B10652" s="9">
        <v>9788490218983</v>
      </c>
      <c r="C10652" s="10" t="s">
        <v>32385</v>
      </c>
      <c r="D10652" s="10" t="s">
        <v>13503</v>
      </c>
      <c r="E10652" s="11">
        <v>1</v>
      </c>
      <c r="F10652" s="11">
        <v>2016</v>
      </c>
      <c r="G10652" s="10" t="s">
        <v>826</v>
      </c>
      <c r="H10652" s="10" t="s">
        <v>14</v>
      </c>
      <c r="I10652" s="10"/>
    </row>
    <row r="10653" spans="1:9" x14ac:dyDescent="0.25">
      <c r="A10653" s="9">
        <v>9788428335287</v>
      </c>
      <c r="B10653" s="9">
        <v>9788428335287</v>
      </c>
      <c r="C10653" s="10" t="s">
        <v>15540</v>
      </c>
      <c r="D10653" s="10" t="s">
        <v>15541</v>
      </c>
      <c r="E10653" s="11">
        <v>1</v>
      </c>
      <c r="F10653" s="11">
        <v>2016</v>
      </c>
      <c r="G10653" s="10" t="s">
        <v>82</v>
      </c>
      <c r="H10653" s="10" t="s">
        <v>33</v>
      </c>
      <c r="I10653" s="10"/>
    </row>
    <row r="10654" spans="1:9" x14ac:dyDescent="0.25">
      <c r="A10654" s="9">
        <v>9788416383306</v>
      </c>
      <c r="B10654" s="9">
        <v>9788416383306</v>
      </c>
      <c r="C10654" s="10" t="s">
        <v>15542</v>
      </c>
      <c r="D10654" s="10" t="s">
        <v>15543</v>
      </c>
      <c r="E10654" s="11">
        <v>1</v>
      </c>
      <c r="F10654" s="11">
        <v>2016</v>
      </c>
      <c r="G10654" s="10" t="s">
        <v>138</v>
      </c>
      <c r="H10654" s="10" t="s">
        <v>33</v>
      </c>
      <c r="I10654" s="10"/>
    </row>
    <row r="10655" spans="1:9" x14ac:dyDescent="0.25">
      <c r="A10655" s="9">
        <v>9789942094186</v>
      </c>
      <c r="B10655" s="9">
        <v>9789942094186</v>
      </c>
      <c r="C10655" s="10" t="s">
        <v>15544</v>
      </c>
      <c r="D10655" s="10" t="s">
        <v>15545</v>
      </c>
      <c r="E10655" s="11">
        <v>1</v>
      </c>
      <c r="F10655" s="11">
        <v>2016</v>
      </c>
      <c r="G10655" s="10" t="s">
        <v>622</v>
      </c>
      <c r="H10655" s="10" t="s">
        <v>1783</v>
      </c>
      <c r="I10655" s="10"/>
    </row>
    <row r="10656" spans="1:9" x14ac:dyDescent="0.25">
      <c r="A10656" s="9">
        <v>9789587712773</v>
      </c>
      <c r="B10656" s="9">
        <v>9789587712810</v>
      </c>
      <c r="C10656" s="10" t="s">
        <v>15546</v>
      </c>
      <c r="D10656" s="10" t="s">
        <v>15547</v>
      </c>
      <c r="E10656" s="11">
        <v>2</v>
      </c>
      <c r="F10656" s="11">
        <v>2016</v>
      </c>
      <c r="G10656" s="10" t="s">
        <v>99</v>
      </c>
      <c r="H10656" s="10" t="s">
        <v>258</v>
      </c>
      <c r="I10656" s="10"/>
    </row>
    <row r="10657" spans="1:9" x14ac:dyDescent="0.25">
      <c r="A10657" s="9">
        <v>9789587169140</v>
      </c>
      <c r="B10657" s="9">
        <v>9789587169140</v>
      </c>
      <c r="C10657" s="10" t="s">
        <v>15548</v>
      </c>
      <c r="D10657" s="10" t="s">
        <v>15549</v>
      </c>
      <c r="E10657" s="11">
        <v>1</v>
      </c>
      <c r="F10657" s="11">
        <v>2016</v>
      </c>
      <c r="G10657" s="10" t="s">
        <v>988</v>
      </c>
      <c r="H10657" s="10" t="s">
        <v>231</v>
      </c>
      <c r="I10657" s="10"/>
    </row>
    <row r="10658" spans="1:9" x14ac:dyDescent="0.25">
      <c r="A10658" s="9">
        <v>9788436816662</v>
      </c>
      <c r="B10658" s="9">
        <v>9788436835885</v>
      </c>
      <c r="C10658" s="10" t="s">
        <v>15550</v>
      </c>
      <c r="D10658" s="10" t="s">
        <v>15551</v>
      </c>
      <c r="E10658" s="11">
        <v>1</v>
      </c>
      <c r="F10658" s="11">
        <v>2016</v>
      </c>
      <c r="G10658" s="10" t="s">
        <v>2626</v>
      </c>
      <c r="H10658" s="10" t="s">
        <v>44</v>
      </c>
      <c r="I10658" s="10"/>
    </row>
    <row r="10659" spans="1:9" x14ac:dyDescent="0.25">
      <c r="A10659" s="9">
        <v>9788484767084</v>
      </c>
      <c r="B10659" s="9">
        <v>9788484767084</v>
      </c>
      <c r="C10659" s="10" t="s">
        <v>15552</v>
      </c>
      <c r="D10659" s="10" t="s">
        <v>15553</v>
      </c>
      <c r="E10659" s="11">
        <v>1</v>
      </c>
      <c r="F10659" s="11">
        <v>2016</v>
      </c>
      <c r="G10659" s="10" t="s">
        <v>949</v>
      </c>
      <c r="H10659" s="10" t="s">
        <v>12900</v>
      </c>
      <c r="I10659" s="10"/>
    </row>
    <row r="10660" spans="1:9" x14ac:dyDescent="0.25">
      <c r="A10660" s="9">
        <v>9786073236003</v>
      </c>
      <c r="B10660" s="9">
        <v>9786073236010</v>
      </c>
      <c r="C10660" s="10" t="s">
        <v>6500</v>
      </c>
      <c r="D10660" s="10" t="s">
        <v>15554</v>
      </c>
      <c r="E10660" s="11">
        <v>5</v>
      </c>
      <c r="F10660" s="11">
        <v>2016</v>
      </c>
      <c r="G10660" s="10" t="s">
        <v>19</v>
      </c>
      <c r="H10660" s="10" t="s">
        <v>544</v>
      </c>
      <c r="I10660" s="10"/>
    </row>
    <row r="10661" spans="1:9" x14ac:dyDescent="0.25">
      <c r="A10661" s="9">
        <v>9788425436574</v>
      </c>
      <c r="B10661" s="9">
        <v>9788425436574</v>
      </c>
      <c r="C10661" s="10" t="s">
        <v>36121</v>
      </c>
      <c r="D10661" s="10" t="s">
        <v>36122</v>
      </c>
      <c r="E10661" s="11">
        <v>1</v>
      </c>
      <c r="F10661" s="11">
        <v>2016</v>
      </c>
      <c r="G10661" s="10" t="s">
        <v>75</v>
      </c>
      <c r="H10661" s="10" t="s">
        <v>6964</v>
      </c>
      <c r="I10661" s="10"/>
    </row>
    <row r="10662" spans="1:9" x14ac:dyDescent="0.25">
      <c r="A10662" s="9">
        <v>9788425434419</v>
      </c>
      <c r="B10662" s="9">
        <v>9788425434419</v>
      </c>
      <c r="C10662" s="10" t="s">
        <v>36121</v>
      </c>
      <c r="D10662" s="10" t="s">
        <v>36122</v>
      </c>
      <c r="E10662" s="11">
        <v>1</v>
      </c>
      <c r="F10662" s="11">
        <v>2016</v>
      </c>
      <c r="G10662" s="10" t="s">
        <v>75</v>
      </c>
      <c r="H10662" s="10" t="s">
        <v>388</v>
      </c>
      <c r="I10662" s="10"/>
    </row>
    <row r="10663" spans="1:9" x14ac:dyDescent="0.25">
      <c r="A10663" s="9">
        <v>9788499696973</v>
      </c>
      <c r="B10663" s="9">
        <v>9788490520345</v>
      </c>
      <c r="C10663" s="10" t="s">
        <v>15555</v>
      </c>
      <c r="D10663" s="10" t="s">
        <v>15556</v>
      </c>
      <c r="E10663" s="11">
        <v>1</v>
      </c>
      <c r="F10663" s="11">
        <v>2016</v>
      </c>
      <c r="G10663" s="10" t="s">
        <v>62</v>
      </c>
      <c r="H10663" s="10" t="s">
        <v>426</v>
      </c>
      <c r="I10663" s="10"/>
    </row>
    <row r="10664" spans="1:9" x14ac:dyDescent="0.25">
      <c r="A10664" s="9">
        <v>9789587626094</v>
      </c>
      <c r="B10664" s="9">
        <v>9789587626094</v>
      </c>
      <c r="C10664" s="10" t="s">
        <v>15557</v>
      </c>
      <c r="D10664" s="10" t="s">
        <v>15558</v>
      </c>
      <c r="E10664" s="11">
        <v>1</v>
      </c>
      <c r="F10664" s="11">
        <v>2016</v>
      </c>
      <c r="G10664" s="10" t="s">
        <v>58</v>
      </c>
      <c r="H10664" s="10" t="s">
        <v>33</v>
      </c>
      <c r="I10664" s="10"/>
    </row>
    <row r="10665" spans="1:9" x14ac:dyDescent="0.25">
      <c r="A10665" s="9">
        <v>9788494562914</v>
      </c>
      <c r="B10665" s="9">
        <v>9788429193961</v>
      </c>
      <c r="C10665" s="10" t="s">
        <v>15559</v>
      </c>
      <c r="D10665" s="10" t="s">
        <v>803</v>
      </c>
      <c r="E10665" s="11">
        <v>1</v>
      </c>
      <c r="F10665" s="11">
        <v>2016</v>
      </c>
      <c r="G10665" s="10" t="s">
        <v>804</v>
      </c>
      <c r="H10665" s="10" t="s">
        <v>33</v>
      </c>
      <c r="I10665" s="10"/>
    </row>
    <row r="10666" spans="1:9" x14ac:dyDescent="0.25">
      <c r="A10666" s="9">
        <v>9788494562921</v>
      </c>
      <c r="B10666" s="9">
        <v>9788429193992</v>
      </c>
      <c r="C10666" s="10" t="s">
        <v>15560</v>
      </c>
      <c r="D10666" s="10" t="s">
        <v>15561</v>
      </c>
      <c r="E10666" s="11">
        <v>1</v>
      </c>
      <c r="F10666" s="11">
        <v>2016</v>
      </c>
      <c r="G10666" s="10" t="s">
        <v>804</v>
      </c>
      <c r="H10666" s="10" t="s">
        <v>33</v>
      </c>
      <c r="I10666" s="10"/>
    </row>
    <row r="10667" spans="1:9" x14ac:dyDescent="0.25">
      <c r="A10667" s="9">
        <v>9789588939827</v>
      </c>
      <c r="B10667" s="9">
        <v>9789588939834</v>
      </c>
      <c r="C10667" s="10" t="s">
        <v>15562</v>
      </c>
      <c r="D10667" s="10" t="s">
        <v>12911</v>
      </c>
      <c r="E10667" s="11">
        <v>1</v>
      </c>
      <c r="F10667" s="11">
        <v>2016</v>
      </c>
      <c r="G10667" s="10" t="s">
        <v>363</v>
      </c>
      <c r="H10667" s="10" t="s">
        <v>340</v>
      </c>
      <c r="I10667" s="10"/>
    </row>
    <row r="10668" spans="1:9" x14ac:dyDescent="0.25">
      <c r="A10668" s="9">
        <v>9786123043155</v>
      </c>
      <c r="B10668" s="9">
        <v>9786123043155</v>
      </c>
      <c r="C10668" s="10" t="s">
        <v>15563</v>
      </c>
      <c r="D10668" s="10" t="s">
        <v>15564</v>
      </c>
      <c r="E10668" s="11">
        <v>1</v>
      </c>
      <c r="F10668" s="11">
        <v>2016</v>
      </c>
      <c r="G10668" s="10" t="s">
        <v>5109</v>
      </c>
      <c r="H10668" s="10" t="s">
        <v>103</v>
      </c>
      <c r="I10668" s="10"/>
    </row>
    <row r="10669" spans="1:9" x14ac:dyDescent="0.25">
      <c r="A10669" s="9">
        <v>9786073235518</v>
      </c>
      <c r="B10669" s="9">
        <v>9786073235525</v>
      </c>
      <c r="C10669" s="10" t="s">
        <v>6520</v>
      </c>
      <c r="D10669" s="10" t="s">
        <v>15565</v>
      </c>
      <c r="E10669" s="11">
        <v>4</v>
      </c>
      <c r="F10669" s="11">
        <v>2016</v>
      </c>
      <c r="G10669" s="10" t="s">
        <v>19</v>
      </c>
      <c r="H10669" s="10" t="s">
        <v>852</v>
      </c>
      <c r="I10669" s="10"/>
    </row>
    <row r="10670" spans="1:9" x14ac:dyDescent="0.25">
      <c r="A10670" s="9">
        <v>9789585400092</v>
      </c>
      <c r="B10670" s="9">
        <v>9789585400108</v>
      </c>
      <c r="C10670" s="10" t="s">
        <v>15566</v>
      </c>
      <c r="D10670" s="10" t="s">
        <v>15567</v>
      </c>
      <c r="E10670" s="11">
        <v>1</v>
      </c>
      <c r="F10670" s="11">
        <v>2016</v>
      </c>
      <c r="G10670" s="10" t="s">
        <v>363</v>
      </c>
      <c r="H10670" s="10" t="s">
        <v>412</v>
      </c>
      <c r="I10670" s="10"/>
    </row>
    <row r="10671" spans="1:9" x14ac:dyDescent="0.25">
      <c r="A10671" s="9">
        <v>9788494562938</v>
      </c>
      <c r="B10671" s="9">
        <v>9788429194036</v>
      </c>
      <c r="C10671" s="10" t="s">
        <v>15568</v>
      </c>
      <c r="D10671" s="10" t="s">
        <v>803</v>
      </c>
      <c r="E10671" s="11">
        <v>1</v>
      </c>
      <c r="F10671" s="11">
        <v>2016</v>
      </c>
      <c r="G10671" s="10" t="s">
        <v>804</v>
      </c>
      <c r="H10671" s="10" t="s">
        <v>33</v>
      </c>
      <c r="I10671" s="10"/>
    </row>
    <row r="10672" spans="1:9" x14ac:dyDescent="0.25">
      <c r="A10672" s="9">
        <v>9788494562945</v>
      </c>
      <c r="B10672" s="9">
        <v>9788429194005</v>
      </c>
      <c r="C10672" s="10" t="s">
        <v>15569</v>
      </c>
      <c r="D10672" s="10" t="s">
        <v>803</v>
      </c>
      <c r="E10672" s="11">
        <v>1</v>
      </c>
      <c r="F10672" s="11">
        <v>2016</v>
      </c>
      <c r="G10672" s="10" t="s">
        <v>804</v>
      </c>
      <c r="H10672" s="10" t="s">
        <v>33</v>
      </c>
      <c r="I10672" s="10"/>
    </row>
    <row r="10673" spans="1:9" x14ac:dyDescent="0.25">
      <c r="A10673" s="9">
        <v>9786075228501</v>
      </c>
      <c r="B10673" s="9">
        <v>9786075228471</v>
      </c>
      <c r="C10673" s="10" t="s">
        <v>3686</v>
      </c>
      <c r="D10673" s="10" t="s">
        <v>15570</v>
      </c>
      <c r="E10673" s="11">
        <v>1</v>
      </c>
      <c r="F10673" s="11">
        <v>2016</v>
      </c>
      <c r="G10673" s="10" t="s">
        <v>10</v>
      </c>
      <c r="H10673" s="10" t="s">
        <v>33</v>
      </c>
      <c r="I10673" s="10"/>
    </row>
    <row r="10674" spans="1:9" x14ac:dyDescent="0.25">
      <c r="A10674" s="9">
        <v>9789876671507</v>
      </c>
      <c r="B10674" s="9">
        <v>9789876671507</v>
      </c>
      <c r="C10674" s="10" t="s">
        <v>15571</v>
      </c>
      <c r="D10674" s="10" t="s">
        <v>15572</v>
      </c>
      <c r="E10674" s="11">
        <v>1</v>
      </c>
      <c r="F10674" s="11">
        <v>2016</v>
      </c>
      <c r="G10674" s="10" t="s">
        <v>763</v>
      </c>
      <c r="H10674" s="10" t="s">
        <v>544</v>
      </c>
      <c r="I10674" s="10"/>
    </row>
    <row r="10675" spans="1:9" x14ac:dyDescent="0.25">
      <c r="A10675" s="9">
        <v>9789586653831</v>
      </c>
      <c r="B10675" s="9">
        <v>9789586653824</v>
      </c>
      <c r="C10675" s="10" t="s">
        <v>15573</v>
      </c>
      <c r="D10675" s="10" t="s">
        <v>15574</v>
      </c>
      <c r="E10675" s="11">
        <v>2</v>
      </c>
      <c r="F10675" s="11">
        <v>2016</v>
      </c>
      <c r="G10675" s="10" t="s">
        <v>2584</v>
      </c>
      <c r="H10675" s="10" t="s">
        <v>55</v>
      </c>
      <c r="I10675" s="10"/>
    </row>
    <row r="10676" spans="1:9" x14ac:dyDescent="0.25">
      <c r="A10676" s="9">
        <v>9789587495386</v>
      </c>
      <c r="B10676" s="9">
        <v>9789587495386</v>
      </c>
      <c r="C10676" s="10" t="s">
        <v>36123</v>
      </c>
      <c r="D10676" s="10" t="s">
        <v>36124</v>
      </c>
      <c r="E10676" s="11">
        <v>1</v>
      </c>
      <c r="F10676" s="11">
        <v>2016</v>
      </c>
      <c r="G10676" s="10" t="s">
        <v>35553</v>
      </c>
      <c r="H10676" s="10" t="s">
        <v>1535</v>
      </c>
      <c r="I10676" s="10"/>
    </row>
    <row r="10677" spans="1:9" x14ac:dyDescent="0.25">
      <c r="A10677" s="9">
        <v>9788499699929</v>
      </c>
      <c r="B10677" s="9">
        <v>9788490520352</v>
      </c>
      <c r="C10677" s="10" t="s">
        <v>15575</v>
      </c>
      <c r="D10677" s="10" t="s">
        <v>15576</v>
      </c>
      <c r="E10677" s="11">
        <v>1</v>
      </c>
      <c r="F10677" s="11">
        <v>2016</v>
      </c>
      <c r="G10677" s="10" t="s">
        <v>62</v>
      </c>
      <c r="H10677" s="10" t="s">
        <v>33</v>
      </c>
      <c r="I10677" s="10"/>
    </row>
    <row r="10678" spans="1:9" x14ac:dyDescent="0.25">
      <c r="A10678" s="9">
        <v>9788416383177</v>
      </c>
      <c r="B10678" s="9">
        <v>9788416383177</v>
      </c>
      <c r="C10678" s="10" t="s">
        <v>15577</v>
      </c>
      <c r="D10678" s="10" t="s">
        <v>15578</v>
      </c>
      <c r="E10678" s="11">
        <v>1</v>
      </c>
      <c r="F10678" s="11">
        <v>2016</v>
      </c>
      <c r="G10678" s="10" t="s">
        <v>138</v>
      </c>
      <c r="H10678" s="10" t="s">
        <v>72</v>
      </c>
      <c r="I10678" s="10"/>
    </row>
    <row r="10679" spans="1:9" x14ac:dyDescent="0.25">
      <c r="A10679" s="9">
        <v>9788490354957</v>
      </c>
      <c r="B10679" s="9">
        <v>9788490354940</v>
      </c>
      <c r="C10679" s="10" t="s">
        <v>15579</v>
      </c>
      <c r="D10679" s="10" t="s">
        <v>15580</v>
      </c>
      <c r="E10679" s="11">
        <v>2</v>
      </c>
      <c r="F10679" s="11">
        <v>2016</v>
      </c>
      <c r="G10679" s="10" t="s">
        <v>19</v>
      </c>
      <c r="H10679" s="10" t="s">
        <v>309</v>
      </c>
      <c r="I10679" s="10"/>
    </row>
    <row r="10680" spans="1:9" x14ac:dyDescent="0.25">
      <c r="A10680" s="9">
        <v>9786071513687</v>
      </c>
      <c r="B10680" s="9">
        <v>9781456251208</v>
      </c>
      <c r="C10680" s="10" t="s">
        <v>15581</v>
      </c>
      <c r="D10680" s="10" t="s">
        <v>15582</v>
      </c>
      <c r="E10680" s="11">
        <v>30</v>
      </c>
      <c r="F10680" s="11">
        <v>2016</v>
      </c>
      <c r="G10680" s="10" t="s">
        <v>43</v>
      </c>
      <c r="H10680" s="10" t="s">
        <v>4146</v>
      </c>
      <c r="I10680" s="10"/>
    </row>
    <row r="10681" spans="1:9" x14ac:dyDescent="0.25">
      <c r="A10681" s="9">
        <v>9786071513373</v>
      </c>
      <c r="B10681" s="9">
        <v>9786071513373</v>
      </c>
      <c r="C10681" s="10" t="s">
        <v>15583</v>
      </c>
      <c r="D10681" s="10" t="s">
        <v>15584</v>
      </c>
      <c r="E10681" s="11">
        <v>19</v>
      </c>
      <c r="F10681" s="11">
        <v>2016</v>
      </c>
      <c r="G10681" s="10" t="s">
        <v>43</v>
      </c>
      <c r="H10681" s="10" t="s">
        <v>426</v>
      </c>
      <c r="I10681" s="10"/>
    </row>
    <row r="10682" spans="1:9" x14ac:dyDescent="0.25">
      <c r="A10682" s="9">
        <v>9781292086071</v>
      </c>
      <c r="B10682" s="9">
        <v>9781292086095</v>
      </c>
      <c r="C10682" s="10" t="s">
        <v>36125</v>
      </c>
      <c r="D10682" s="10" t="s">
        <v>36126</v>
      </c>
      <c r="E10682" s="11">
        <v>16</v>
      </c>
      <c r="F10682" s="11">
        <v>2016</v>
      </c>
      <c r="G10682" s="10" t="s">
        <v>19</v>
      </c>
      <c r="H10682" s="10" t="s">
        <v>477</v>
      </c>
      <c r="I10682" s="10"/>
    </row>
    <row r="10683" spans="1:9" x14ac:dyDescent="0.25">
      <c r="A10683" s="9">
        <v>9781292086101</v>
      </c>
      <c r="B10683" s="9">
        <v>9781292086101</v>
      </c>
      <c r="C10683" s="10" t="s">
        <v>15585</v>
      </c>
      <c r="D10683" s="10" t="s">
        <v>15586</v>
      </c>
      <c r="E10683" s="11">
        <v>16</v>
      </c>
      <c r="F10683" s="11">
        <v>2016</v>
      </c>
      <c r="G10683" s="10" t="s">
        <v>19</v>
      </c>
      <c r="H10683" s="10" t="s">
        <v>477</v>
      </c>
      <c r="I10683" s="10"/>
    </row>
    <row r="10684" spans="1:9" x14ac:dyDescent="0.25">
      <c r="A10684" s="9">
        <v>9789875913103</v>
      </c>
      <c r="B10684" s="9">
        <v>9789875913103</v>
      </c>
      <c r="C10684" s="10" t="s">
        <v>15587</v>
      </c>
      <c r="D10684" s="10" t="s">
        <v>15588</v>
      </c>
      <c r="E10684" s="11">
        <v>1</v>
      </c>
      <c r="F10684" s="11">
        <v>2016</v>
      </c>
      <c r="G10684" s="10" t="s">
        <v>188</v>
      </c>
      <c r="H10684" s="10" t="s">
        <v>245</v>
      </c>
      <c r="I10684" s="10"/>
    </row>
    <row r="10685" spans="1:9" x14ac:dyDescent="0.25">
      <c r="A10685" s="9">
        <v>9789587625950</v>
      </c>
      <c r="B10685" s="9">
        <v>9789587625950</v>
      </c>
      <c r="C10685" s="10" t="s">
        <v>15589</v>
      </c>
      <c r="D10685" s="10" t="s">
        <v>15067</v>
      </c>
      <c r="E10685" s="11">
        <v>1</v>
      </c>
      <c r="F10685" s="11">
        <v>2016</v>
      </c>
      <c r="G10685" s="10" t="s">
        <v>58</v>
      </c>
      <c r="H10685" s="10" t="s">
        <v>211</v>
      </c>
      <c r="I10685" s="10"/>
    </row>
    <row r="10686" spans="1:9" x14ac:dyDescent="0.25">
      <c r="A10686" s="9">
        <v>9788416277766</v>
      </c>
      <c r="B10686" s="9">
        <v>9788416277872</v>
      </c>
      <c r="C10686" s="10" t="s">
        <v>15590</v>
      </c>
      <c r="D10686" s="10" t="s">
        <v>15591</v>
      </c>
      <c r="E10686" s="11">
        <v>1</v>
      </c>
      <c r="F10686" s="11">
        <v>2016</v>
      </c>
      <c r="G10686" s="10" t="s">
        <v>71</v>
      </c>
      <c r="H10686" s="10" t="s">
        <v>3121</v>
      </c>
      <c r="I10686" s="10"/>
    </row>
    <row r="10687" spans="1:9" x14ac:dyDescent="0.25">
      <c r="A10687" s="9">
        <v>9786123043322</v>
      </c>
      <c r="B10687" s="9">
        <v>9786123043322</v>
      </c>
      <c r="C10687" s="10" t="s">
        <v>15592</v>
      </c>
      <c r="D10687" s="10" t="s">
        <v>15593</v>
      </c>
      <c r="E10687" s="11">
        <v>1</v>
      </c>
      <c r="F10687" s="11">
        <v>2016</v>
      </c>
      <c r="G10687" s="10" t="s">
        <v>5109</v>
      </c>
      <c r="H10687" s="10" t="s">
        <v>245</v>
      </c>
      <c r="I10687" s="10"/>
    </row>
    <row r="10688" spans="1:9" x14ac:dyDescent="0.25">
      <c r="A10688" s="9">
        <v>9789587757774</v>
      </c>
      <c r="B10688" s="9">
        <v>9789587757781</v>
      </c>
      <c r="C10688" s="10" t="s">
        <v>15594</v>
      </c>
      <c r="D10688" s="10" t="s">
        <v>15595</v>
      </c>
      <c r="E10688" s="11">
        <v>1</v>
      </c>
      <c r="F10688" s="11">
        <v>2016</v>
      </c>
      <c r="G10688" s="10" t="s">
        <v>619</v>
      </c>
      <c r="H10688" s="10" t="s">
        <v>426</v>
      </c>
      <c r="I10688" s="10"/>
    </row>
    <row r="10689" spans="1:9" x14ac:dyDescent="0.25">
      <c r="A10689" s="9">
        <v>9789586654173</v>
      </c>
      <c r="B10689" s="9">
        <v>9789586654166</v>
      </c>
      <c r="C10689" s="10" t="s">
        <v>15596</v>
      </c>
      <c r="D10689" s="10" t="s">
        <v>15597</v>
      </c>
      <c r="E10689" s="11">
        <v>1</v>
      </c>
      <c r="F10689" s="11">
        <v>2016</v>
      </c>
      <c r="G10689" s="10" t="s">
        <v>2584</v>
      </c>
      <c r="H10689" s="10" t="s">
        <v>55</v>
      </c>
      <c r="I10689" s="10"/>
    </row>
    <row r="10690" spans="1:9" x14ac:dyDescent="0.25">
      <c r="A10690" s="9">
        <v>9786073237765</v>
      </c>
      <c r="B10690" s="9">
        <v>9786073237871</v>
      </c>
      <c r="C10690" s="10" t="s">
        <v>6569</v>
      </c>
      <c r="D10690" s="10" t="s">
        <v>15598</v>
      </c>
      <c r="E10690" s="11">
        <v>3</v>
      </c>
      <c r="F10690" s="11">
        <v>2016</v>
      </c>
      <c r="G10690" s="10" t="s">
        <v>19</v>
      </c>
      <c r="H10690" s="10" t="s">
        <v>4709</v>
      </c>
      <c r="I10690" s="10"/>
    </row>
    <row r="10691" spans="1:9" x14ac:dyDescent="0.25">
      <c r="A10691" s="9">
        <v>9786075228570</v>
      </c>
      <c r="B10691" s="9">
        <v>9786075228617</v>
      </c>
      <c r="C10691" s="10" t="s">
        <v>15599</v>
      </c>
      <c r="D10691" s="10" t="s">
        <v>15600</v>
      </c>
      <c r="E10691" s="11">
        <v>2</v>
      </c>
      <c r="F10691" s="11">
        <v>2016</v>
      </c>
      <c r="G10691" s="10" t="s">
        <v>10</v>
      </c>
      <c r="H10691" s="10" t="s">
        <v>4709</v>
      </c>
      <c r="I10691" s="10"/>
    </row>
    <row r="10692" spans="1:9" x14ac:dyDescent="0.25">
      <c r="A10692" s="9">
        <v>9786075224879</v>
      </c>
      <c r="B10692" s="9">
        <v>9786075225135</v>
      </c>
      <c r="C10692" s="10" t="s">
        <v>15601</v>
      </c>
      <c r="D10692" s="10" t="s">
        <v>15602</v>
      </c>
      <c r="E10692" s="11">
        <v>2</v>
      </c>
      <c r="F10692" s="11">
        <v>2016</v>
      </c>
      <c r="G10692" s="10" t="s">
        <v>10</v>
      </c>
      <c r="H10692" s="10" t="s">
        <v>4709</v>
      </c>
      <c r="I10692" s="10"/>
    </row>
    <row r="10693" spans="1:9" x14ac:dyDescent="0.25">
      <c r="A10693" s="9">
        <v>9789587725292</v>
      </c>
      <c r="B10693" s="9">
        <v>9789587725292</v>
      </c>
      <c r="C10693" s="10" t="s">
        <v>15603</v>
      </c>
      <c r="D10693" s="10" t="s">
        <v>15604</v>
      </c>
      <c r="E10693" s="11">
        <v>5</v>
      </c>
      <c r="F10693" s="11">
        <v>2016</v>
      </c>
      <c r="G10693" s="10" t="s">
        <v>2543</v>
      </c>
      <c r="H10693" s="10" t="s">
        <v>65</v>
      </c>
      <c r="I10693" s="10"/>
    </row>
    <row r="10694" spans="1:9" x14ac:dyDescent="0.25">
      <c r="A10694" s="9">
        <v>9786075227931</v>
      </c>
      <c r="B10694" s="9">
        <v>9786075227924</v>
      </c>
      <c r="C10694" s="10" t="s">
        <v>15605</v>
      </c>
      <c r="D10694" s="10" t="s">
        <v>15606</v>
      </c>
      <c r="E10694" s="11">
        <v>8</v>
      </c>
      <c r="F10694" s="11">
        <v>2016</v>
      </c>
      <c r="G10694" s="10" t="s">
        <v>10</v>
      </c>
      <c r="H10694" s="10" t="s">
        <v>11</v>
      </c>
      <c r="I10694" s="10"/>
    </row>
    <row r="10695" spans="1:9" x14ac:dyDescent="0.25">
      <c r="A10695" s="9">
        <v>9789587742855</v>
      </c>
      <c r="B10695" s="9">
        <v>9789587742848</v>
      </c>
      <c r="C10695" s="10" t="s">
        <v>15607</v>
      </c>
      <c r="D10695" s="10" t="s">
        <v>15608</v>
      </c>
      <c r="E10695" s="11">
        <v>1</v>
      </c>
      <c r="F10695" s="11">
        <v>2016</v>
      </c>
      <c r="G10695" s="10" t="s">
        <v>34012</v>
      </c>
      <c r="H10695" s="10" t="s">
        <v>537</v>
      </c>
      <c r="I10695" s="10"/>
    </row>
    <row r="10696" spans="1:9" x14ac:dyDescent="0.25">
      <c r="A10696" s="9">
        <v>9789585148116</v>
      </c>
      <c r="B10696" s="9">
        <v>9789585148116</v>
      </c>
      <c r="C10696" s="10" t="s">
        <v>15609</v>
      </c>
      <c r="D10696" s="10" t="s">
        <v>15610</v>
      </c>
      <c r="E10696" s="11">
        <v>1</v>
      </c>
      <c r="F10696" s="11">
        <v>2016</v>
      </c>
      <c r="G10696" s="10" t="s">
        <v>363</v>
      </c>
      <c r="H10696" s="10" t="s">
        <v>11</v>
      </c>
      <c r="I10696" s="10"/>
    </row>
    <row r="10697" spans="1:9" x14ac:dyDescent="0.25">
      <c r="A10697" s="9">
        <v>9788491044598</v>
      </c>
      <c r="B10697" s="9">
        <v>9788491044598</v>
      </c>
      <c r="C10697" s="10" t="s">
        <v>15611</v>
      </c>
      <c r="D10697" s="10" t="s">
        <v>15612</v>
      </c>
      <c r="E10697" s="11">
        <v>5</v>
      </c>
      <c r="F10697" s="11">
        <v>2016</v>
      </c>
      <c r="G10697" s="10" t="s">
        <v>921</v>
      </c>
      <c r="H10697" s="10" t="s">
        <v>11</v>
      </c>
      <c r="I10697" s="10"/>
    </row>
    <row r="10698" spans="1:9" x14ac:dyDescent="0.25">
      <c r="A10698" s="9">
        <v>9786073237888</v>
      </c>
      <c r="B10698" s="9">
        <v>9786073237918</v>
      </c>
      <c r="C10698" s="10" t="s">
        <v>3719</v>
      </c>
      <c r="D10698" s="10" t="s">
        <v>9941</v>
      </c>
      <c r="E10698" s="11">
        <v>3</v>
      </c>
      <c r="F10698" s="11">
        <v>2016</v>
      </c>
      <c r="G10698" s="10" t="s">
        <v>19</v>
      </c>
      <c r="H10698" s="10" t="s">
        <v>562</v>
      </c>
      <c r="I10698" s="10"/>
    </row>
    <row r="10699" spans="1:9" x14ac:dyDescent="0.25">
      <c r="A10699" s="9">
        <v>9786074485677</v>
      </c>
      <c r="B10699" s="9">
        <v>9786074485684</v>
      </c>
      <c r="C10699" s="10" t="s">
        <v>15613</v>
      </c>
      <c r="D10699" s="10" t="s">
        <v>15614</v>
      </c>
      <c r="E10699" s="11">
        <v>1</v>
      </c>
      <c r="F10699" s="11">
        <v>2016</v>
      </c>
      <c r="G10699" s="10" t="s">
        <v>250</v>
      </c>
      <c r="H10699" s="10" t="s">
        <v>426</v>
      </c>
      <c r="I10699" s="10"/>
    </row>
    <row r="10700" spans="1:9" x14ac:dyDescent="0.25">
      <c r="A10700" s="9">
        <v>9789871925964</v>
      </c>
      <c r="B10700" s="9">
        <v>9789871925964</v>
      </c>
      <c r="C10700" s="10" t="s">
        <v>15615</v>
      </c>
      <c r="D10700" s="10" t="s">
        <v>15616</v>
      </c>
      <c r="E10700" s="11">
        <v>1</v>
      </c>
      <c r="F10700" s="11">
        <v>2016</v>
      </c>
      <c r="G10700" s="10" t="s">
        <v>188</v>
      </c>
      <c r="H10700" s="10" t="s">
        <v>6578</v>
      </c>
      <c r="I10700" s="10"/>
    </row>
    <row r="10701" spans="1:9" x14ac:dyDescent="0.25">
      <c r="A10701" s="9">
        <v>9786073237536</v>
      </c>
      <c r="B10701" s="9">
        <v>9786073237543</v>
      </c>
      <c r="C10701" s="10" t="s">
        <v>15617</v>
      </c>
      <c r="D10701" s="10" t="s">
        <v>15618</v>
      </c>
      <c r="E10701" s="11">
        <v>1</v>
      </c>
      <c r="F10701" s="11">
        <v>2016</v>
      </c>
      <c r="G10701" s="10" t="s">
        <v>19</v>
      </c>
      <c r="H10701" s="10" t="s">
        <v>201</v>
      </c>
      <c r="I10701" s="10"/>
    </row>
    <row r="10702" spans="1:9" x14ac:dyDescent="0.25">
      <c r="A10702" s="9">
        <v>9789587625462</v>
      </c>
      <c r="B10702" s="9">
        <v>9789587625462</v>
      </c>
      <c r="C10702" s="10" t="s">
        <v>15619</v>
      </c>
      <c r="D10702" s="10" t="s">
        <v>9951</v>
      </c>
      <c r="E10702" s="11">
        <v>6</v>
      </c>
      <c r="F10702" s="11">
        <v>2016</v>
      </c>
      <c r="G10702" s="10" t="s">
        <v>58</v>
      </c>
      <c r="H10702" s="10" t="s">
        <v>113</v>
      </c>
      <c r="I10702" s="10"/>
    </row>
    <row r="10703" spans="1:9" x14ac:dyDescent="0.25">
      <c r="A10703" s="9">
        <v>9781292105871</v>
      </c>
      <c r="B10703" s="9">
        <v>9781292105888</v>
      </c>
      <c r="C10703" s="10" t="s">
        <v>15620</v>
      </c>
      <c r="D10703" s="10" t="s">
        <v>15621</v>
      </c>
      <c r="E10703" s="11">
        <v>11</v>
      </c>
      <c r="F10703" s="11">
        <v>2016</v>
      </c>
      <c r="G10703" s="10" t="s">
        <v>19</v>
      </c>
      <c r="H10703" s="10" t="s">
        <v>103</v>
      </c>
      <c r="I10703" s="10"/>
    </row>
    <row r="10704" spans="1:9" x14ac:dyDescent="0.25">
      <c r="A10704" s="9">
        <v>9781292119335</v>
      </c>
      <c r="B10704" s="9">
        <v>9781292119342</v>
      </c>
      <c r="C10704" s="10" t="s">
        <v>15622</v>
      </c>
      <c r="D10704" s="10" t="s">
        <v>15623</v>
      </c>
      <c r="E10704" s="11">
        <v>11</v>
      </c>
      <c r="F10704" s="11">
        <v>2016</v>
      </c>
      <c r="G10704" s="10" t="s">
        <v>19</v>
      </c>
      <c r="H10704" s="10" t="s">
        <v>103</v>
      </c>
      <c r="I10704" s="10"/>
    </row>
    <row r="10705" spans="1:9" x14ac:dyDescent="0.25">
      <c r="A10705" s="9">
        <v>9781292090436</v>
      </c>
      <c r="B10705" s="9">
        <v>9781292090443</v>
      </c>
      <c r="C10705" s="10" t="s">
        <v>15624</v>
      </c>
      <c r="D10705" s="10" t="s">
        <v>15625</v>
      </c>
      <c r="E10705" s="11">
        <v>4</v>
      </c>
      <c r="F10705" s="11">
        <v>2016</v>
      </c>
      <c r="G10705" s="10" t="s">
        <v>19</v>
      </c>
      <c r="H10705" s="10" t="s">
        <v>65</v>
      </c>
      <c r="I10705" s="10"/>
    </row>
    <row r="10706" spans="1:9" x14ac:dyDescent="0.25">
      <c r="A10706" s="9">
        <v>9781292093048</v>
      </c>
      <c r="B10706" s="9">
        <v>9781292093086</v>
      </c>
      <c r="C10706" s="10" t="s">
        <v>32386</v>
      </c>
      <c r="D10706" s="10" t="s">
        <v>32387</v>
      </c>
      <c r="E10706" s="11">
        <v>12</v>
      </c>
      <c r="F10706" s="11">
        <v>2016</v>
      </c>
      <c r="G10706" s="10" t="s">
        <v>19</v>
      </c>
      <c r="H10706" s="10" t="s">
        <v>59</v>
      </c>
      <c r="I10706" s="10"/>
    </row>
    <row r="10707" spans="1:9" x14ac:dyDescent="0.25">
      <c r="A10707" s="9">
        <v>9781292100425</v>
      </c>
      <c r="B10707" s="9">
        <v>9781292096988</v>
      </c>
      <c r="C10707" s="10" t="s">
        <v>15626</v>
      </c>
      <c r="D10707" s="10" t="s">
        <v>8670</v>
      </c>
      <c r="E10707" s="11">
        <v>10</v>
      </c>
      <c r="F10707" s="11">
        <v>2016</v>
      </c>
      <c r="G10707" s="10" t="s">
        <v>19</v>
      </c>
      <c r="H10707" s="10" t="s">
        <v>2577</v>
      </c>
      <c r="I10707" s="10"/>
    </row>
    <row r="10708" spans="1:9" x14ac:dyDescent="0.25">
      <c r="A10708" s="9">
        <v>9781305445949</v>
      </c>
      <c r="B10708" s="9">
        <v>9781305112100</v>
      </c>
      <c r="C10708" s="10" t="s">
        <v>12971</v>
      </c>
      <c r="D10708" s="10" t="s">
        <v>15627</v>
      </c>
      <c r="E10708" s="11">
        <v>10</v>
      </c>
      <c r="F10708" s="11">
        <v>2016</v>
      </c>
      <c r="G10708" s="10" t="s">
        <v>10</v>
      </c>
      <c r="H10708" s="10" t="s">
        <v>147</v>
      </c>
      <c r="I10708" s="10"/>
    </row>
    <row r="10709" spans="1:9" x14ac:dyDescent="0.25">
      <c r="A10709" s="9">
        <v>9781305480674</v>
      </c>
      <c r="B10709" s="9">
        <v>9781305251052</v>
      </c>
      <c r="C10709" s="10" t="s">
        <v>15628</v>
      </c>
      <c r="D10709" s="10" t="s">
        <v>15628</v>
      </c>
      <c r="E10709" s="11">
        <v>11</v>
      </c>
      <c r="F10709" s="11">
        <v>2016</v>
      </c>
      <c r="G10709" s="10" t="s">
        <v>10</v>
      </c>
      <c r="H10709" s="10" t="s">
        <v>1385</v>
      </c>
      <c r="I10709" s="10"/>
    </row>
    <row r="10710" spans="1:9" x14ac:dyDescent="0.25">
      <c r="A10710" s="9">
        <v>9781292104386</v>
      </c>
      <c r="B10710" s="9">
        <v>9781292104393</v>
      </c>
      <c r="C10710" s="10" t="s">
        <v>15629</v>
      </c>
      <c r="D10710" s="10" t="s">
        <v>12336</v>
      </c>
      <c r="E10710" s="11">
        <v>7</v>
      </c>
      <c r="F10710" s="11">
        <v>2016</v>
      </c>
      <c r="G10710" s="10" t="s">
        <v>19</v>
      </c>
      <c r="H10710" s="10" t="s">
        <v>44</v>
      </c>
      <c r="I10710" s="10"/>
    </row>
    <row r="10711" spans="1:9" x14ac:dyDescent="0.25">
      <c r="A10711" s="9">
        <v>9781305445512</v>
      </c>
      <c r="B10711" s="9">
        <v>9781305445512</v>
      </c>
      <c r="C10711" s="10" t="s">
        <v>15630</v>
      </c>
      <c r="D10711" s="10" t="s">
        <v>15631</v>
      </c>
      <c r="E10711" s="11">
        <v>9</v>
      </c>
      <c r="F10711" s="11">
        <v>2016</v>
      </c>
      <c r="G10711" s="10" t="s">
        <v>10</v>
      </c>
      <c r="H10711" s="10" t="s">
        <v>44</v>
      </c>
      <c r="I10711" s="10"/>
    </row>
    <row r="10712" spans="1:9" x14ac:dyDescent="0.25">
      <c r="A10712" s="9">
        <v>9781292094373</v>
      </c>
      <c r="B10712" s="9">
        <v>9781292094380</v>
      </c>
      <c r="C10712" s="10" t="s">
        <v>12976</v>
      </c>
      <c r="D10712" s="10" t="s">
        <v>15632</v>
      </c>
      <c r="E10712" s="11">
        <v>14</v>
      </c>
      <c r="F10712" s="11">
        <v>2016</v>
      </c>
      <c r="G10712" s="10" t="s">
        <v>19</v>
      </c>
      <c r="H10712" s="10" t="s">
        <v>33</v>
      </c>
      <c r="I10712" s="10"/>
    </row>
    <row r="10713" spans="1:9" x14ac:dyDescent="0.25">
      <c r="A10713" s="9">
        <v>9789587417449</v>
      </c>
      <c r="B10713" s="9">
        <v>9789587417456</v>
      </c>
      <c r="C10713" s="10" t="s">
        <v>15633</v>
      </c>
      <c r="D10713" s="10" t="s">
        <v>15634</v>
      </c>
      <c r="E10713" s="11">
        <v>1</v>
      </c>
      <c r="F10713" s="11">
        <v>2016</v>
      </c>
      <c r="G10713" s="10" t="s">
        <v>2799</v>
      </c>
      <c r="H10713" s="10" t="s">
        <v>491</v>
      </c>
      <c r="I10713" s="10"/>
    </row>
    <row r="10714" spans="1:9" x14ac:dyDescent="0.25">
      <c r="A10714" s="9">
        <v>9789585960312</v>
      </c>
      <c r="B10714" s="9">
        <v>9789585960312</v>
      </c>
      <c r="C10714" s="10" t="s">
        <v>15635</v>
      </c>
      <c r="D10714" s="10" t="s">
        <v>765</v>
      </c>
      <c r="E10714" s="11">
        <v>1</v>
      </c>
      <c r="F10714" s="11">
        <v>2016</v>
      </c>
      <c r="G10714" s="10" t="s">
        <v>312</v>
      </c>
      <c r="H10714" s="10" t="s">
        <v>55</v>
      </c>
      <c r="I10714" s="10"/>
    </row>
    <row r="10715" spans="1:9" x14ac:dyDescent="0.25">
      <c r="A10715" s="9">
        <v>9789587742428</v>
      </c>
      <c r="B10715" s="9">
        <v>9789587742411</v>
      </c>
      <c r="C10715" s="10" t="s">
        <v>15636</v>
      </c>
      <c r="D10715" s="10" t="s">
        <v>15637</v>
      </c>
      <c r="E10715" s="11">
        <v>1</v>
      </c>
      <c r="F10715" s="11">
        <v>2016</v>
      </c>
      <c r="G10715" s="10" t="s">
        <v>34012</v>
      </c>
      <c r="H10715" s="10" t="s">
        <v>11</v>
      </c>
      <c r="I10715" s="10"/>
    </row>
    <row r="10716" spans="1:9" x14ac:dyDescent="0.25">
      <c r="A10716" s="9">
        <v>9789587810042</v>
      </c>
      <c r="B10716" s="9">
        <v>9789587810059</v>
      </c>
      <c r="C10716" s="10" t="s">
        <v>32388</v>
      </c>
      <c r="D10716" s="10" t="s">
        <v>32389</v>
      </c>
      <c r="E10716" s="11">
        <v>1</v>
      </c>
      <c r="F10716" s="11">
        <v>2016</v>
      </c>
      <c r="G10716" s="10" t="s">
        <v>988</v>
      </c>
      <c r="H10716" s="10" t="s">
        <v>2884</v>
      </c>
      <c r="I10716" s="10"/>
    </row>
    <row r="10717" spans="1:9" x14ac:dyDescent="0.25">
      <c r="A10717" s="9">
        <v>9789587169225</v>
      </c>
      <c r="B10717" s="9">
        <v>9789587810219</v>
      </c>
      <c r="C10717" s="10" t="s">
        <v>32390</v>
      </c>
      <c r="D10717" s="10" t="s">
        <v>32391</v>
      </c>
      <c r="E10717" s="11">
        <v>1</v>
      </c>
      <c r="F10717" s="11">
        <v>2016</v>
      </c>
      <c r="G10717" s="10" t="s">
        <v>988</v>
      </c>
      <c r="H10717" s="10" t="s">
        <v>584</v>
      </c>
      <c r="I10717" s="10"/>
    </row>
    <row r="10718" spans="1:9" x14ac:dyDescent="0.25">
      <c r="A10718" s="9">
        <v>9788425432965</v>
      </c>
      <c r="B10718" s="9">
        <v>9788425432965</v>
      </c>
      <c r="C10718" s="10" t="s">
        <v>36127</v>
      </c>
      <c r="D10718" s="10" t="s">
        <v>36128</v>
      </c>
      <c r="E10718" s="11">
        <v>1</v>
      </c>
      <c r="F10718" s="11">
        <v>2016</v>
      </c>
      <c r="G10718" s="10" t="s">
        <v>75</v>
      </c>
      <c r="H10718" s="10" t="s">
        <v>1279</v>
      </c>
      <c r="I10718" s="10"/>
    </row>
    <row r="10719" spans="1:9" x14ac:dyDescent="0.25">
      <c r="A10719" s="9">
        <v>9788436834857</v>
      </c>
      <c r="B10719" s="9">
        <v>9788436834857</v>
      </c>
      <c r="C10719" s="10" t="s">
        <v>15638</v>
      </c>
      <c r="D10719" s="10" t="s">
        <v>15639</v>
      </c>
      <c r="E10719" s="11">
        <v>1</v>
      </c>
      <c r="F10719" s="11">
        <v>2016</v>
      </c>
      <c r="G10719" s="10" t="s">
        <v>921</v>
      </c>
      <c r="H10719" s="10" t="s">
        <v>33</v>
      </c>
      <c r="I10719" s="10"/>
    </row>
    <row r="10720" spans="1:9" x14ac:dyDescent="0.25">
      <c r="A10720" s="9">
        <v>9789875917651</v>
      </c>
      <c r="B10720" s="9">
        <v>9789875910228</v>
      </c>
      <c r="C10720" s="10" t="s">
        <v>15640</v>
      </c>
      <c r="D10720" s="10" t="s">
        <v>15641</v>
      </c>
      <c r="E10720" s="11">
        <v>1</v>
      </c>
      <c r="F10720" s="11">
        <v>2016</v>
      </c>
      <c r="G10720" s="10" t="s">
        <v>188</v>
      </c>
      <c r="H10720" s="10" t="s">
        <v>3382</v>
      </c>
      <c r="I10720" s="10"/>
    </row>
    <row r="10721" spans="1:9" x14ac:dyDescent="0.25">
      <c r="A10721" s="9">
        <v>9789587626193</v>
      </c>
      <c r="B10721" s="9">
        <v>9789587626209</v>
      </c>
      <c r="C10721" s="10" t="s">
        <v>15642</v>
      </c>
      <c r="D10721" s="10" t="s">
        <v>15643</v>
      </c>
      <c r="E10721" s="11">
        <v>1</v>
      </c>
      <c r="F10721" s="11">
        <v>2016</v>
      </c>
      <c r="G10721" s="10" t="s">
        <v>58</v>
      </c>
      <c r="H10721" s="10" t="s">
        <v>26</v>
      </c>
      <c r="I10721" s="10"/>
    </row>
    <row r="10722" spans="1:9" x14ac:dyDescent="0.25">
      <c r="A10722" s="9">
        <v>9789587625622</v>
      </c>
      <c r="B10722" s="9">
        <v>9789587625639</v>
      </c>
      <c r="C10722" s="10" t="s">
        <v>15644</v>
      </c>
      <c r="D10722" s="10" t="s">
        <v>15645</v>
      </c>
      <c r="E10722" s="11">
        <v>1</v>
      </c>
      <c r="F10722" s="11">
        <v>2016</v>
      </c>
      <c r="G10722" s="10" t="s">
        <v>58</v>
      </c>
      <c r="H10722" s="10" t="s">
        <v>3330</v>
      </c>
      <c r="I10722" s="10"/>
    </row>
    <row r="10723" spans="1:9" x14ac:dyDescent="0.25">
      <c r="A10723" s="9">
        <v>9781305465282</v>
      </c>
      <c r="B10723" s="9">
        <v>9781305118423</v>
      </c>
      <c r="C10723" s="10" t="s">
        <v>15646</v>
      </c>
      <c r="D10723" s="10" t="s">
        <v>15647</v>
      </c>
      <c r="E10723" s="11">
        <v>8</v>
      </c>
      <c r="F10723" s="11">
        <v>2016</v>
      </c>
      <c r="G10723" s="10" t="s">
        <v>10</v>
      </c>
      <c r="H10723" s="10" t="s">
        <v>44</v>
      </c>
      <c r="I10723" s="10"/>
    </row>
    <row r="10724" spans="1:9" x14ac:dyDescent="0.25">
      <c r="A10724" s="9">
        <v>9789587496963</v>
      </c>
      <c r="B10724" s="9">
        <v>9789587496963</v>
      </c>
      <c r="C10724" s="10" t="s">
        <v>36129</v>
      </c>
      <c r="D10724" s="10" t="s">
        <v>36130</v>
      </c>
      <c r="E10724" s="11">
        <v>1</v>
      </c>
      <c r="F10724" s="11">
        <v>2016</v>
      </c>
      <c r="G10724" s="10" t="s">
        <v>35553</v>
      </c>
      <c r="H10724" s="10" t="s">
        <v>132</v>
      </c>
      <c r="I10724" s="10"/>
    </row>
    <row r="10725" spans="1:9" x14ac:dyDescent="0.25">
      <c r="A10725" s="9">
        <v>9786073236867</v>
      </c>
      <c r="B10725" s="9">
        <v>9786073236744</v>
      </c>
      <c r="C10725" s="10" t="s">
        <v>15648</v>
      </c>
      <c r="D10725" s="10" t="s">
        <v>14973</v>
      </c>
      <c r="E10725" s="11">
        <v>1</v>
      </c>
      <c r="F10725" s="11">
        <v>2016</v>
      </c>
      <c r="G10725" s="10" t="s">
        <v>19</v>
      </c>
      <c r="H10725" s="10" t="s">
        <v>103</v>
      </c>
      <c r="I10725" s="10"/>
    </row>
    <row r="10726" spans="1:9" x14ac:dyDescent="0.25">
      <c r="A10726" s="9">
        <v>9786073237772</v>
      </c>
      <c r="B10726" s="9">
        <v>9786073237802</v>
      </c>
      <c r="C10726" s="10" t="s">
        <v>9998</v>
      </c>
      <c r="D10726" s="10" t="s">
        <v>13017</v>
      </c>
      <c r="E10726" s="11">
        <v>1</v>
      </c>
      <c r="F10726" s="11">
        <v>2016</v>
      </c>
      <c r="G10726" s="10" t="s">
        <v>19</v>
      </c>
      <c r="H10726" s="10" t="s">
        <v>337</v>
      </c>
      <c r="I10726" s="10"/>
    </row>
    <row r="10727" spans="1:9" x14ac:dyDescent="0.25">
      <c r="A10727" s="9">
        <v>9781456249946</v>
      </c>
      <c r="B10727" s="9">
        <v>9781456249946</v>
      </c>
      <c r="C10727" s="10" t="s">
        <v>10002</v>
      </c>
      <c r="D10727" s="10" t="s">
        <v>15649</v>
      </c>
      <c r="E10727" s="11">
        <v>1</v>
      </c>
      <c r="F10727" s="11">
        <v>2016</v>
      </c>
      <c r="G10727" s="10" t="s">
        <v>43</v>
      </c>
      <c r="H10727" s="10" t="s">
        <v>72</v>
      </c>
      <c r="I10727" s="10"/>
    </row>
    <row r="10728" spans="1:9" x14ac:dyDescent="0.25">
      <c r="A10728" s="9">
        <v>9781305445154</v>
      </c>
      <c r="B10728" s="9">
        <v>9781133949886</v>
      </c>
      <c r="C10728" s="10" t="s">
        <v>15650</v>
      </c>
      <c r="D10728" s="10" t="s">
        <v>14600</v>
      </c>
      <c r="E10728" s="11">
        <v>4</v>
      </c>
      <c r="F10728" s="11">
        <v>2016</v>
      </c>
      <c r="G10728" s="10" t="s">
        <v>10</v>
      </c>
      <c r="H10728" s="10" t="s">
        <v>40</v>
      </c>
      <c r="I10728" s="10"/>
    </row>
    <row r="10729" spans="1:9" x14ac:dyDescent="0.25">
      <c r="A10729" s="9">
        <v>9788416758296</v>
      </c>
      <c r="B10729" s="9">
        <v>9788416758296</v>
      </c>
      <c r="C10729" s="10" t="s">
        <v>15651</v>
      </c>
      <c r="D10729" s="10" t="s">
        <v>15652</v>
      </c>
      <c r="E10729" s="11">
        <v>1</v>
      </c>
      <c r="F10729" s="11">
        <v>2016</v>
      </c>
      <c r="G10729" s="10" t="s">
        <v>899</v>
      </c>
      <c r="H10729" s="10" t="s">
        <v>3346</v>
      </c>
      <c r="I10729" s="10"/>
    </row>
    <row r="10730" spans="1:9" x14ac:dyDescent="0.25">
      <c r="A10730" s="9">
        <v>9788484767138</v>
      </c>
      <c r="B10730" s="9">
        <v>9788484767138</v>
      </c>
      <c r="C10730" s="10" t="s">
        <v>15653</v>
      </c>
      <c r="D10730" s="10" t="s">
        <v>15654</v>
      </c>
      <c r="E10730" s="11">
        <v>1</v>
      </c>
      <c r="F10730" s="11">
        <v>2016</v>
      </c>
      <c r="G10730" s="10" t="s">
        <v>949</v>
      </c>
      <c r="H10730" s="10" t="s">
        <v>118</v>
      </c>
      <c r="I10730" s="10"/>
    </row>
    <row r="10731" spans="1:9" x14ac:dyDescent="0.25">
      <c r="A10731" s="9">
        <v>9789587713428</v>
      </c>
      <c r="B10731" s="9">
        <v>9789587713435</v>
      </c>
      <c r="C10731" s="10" t="s">
        <v>15655</v>
      </c>
      <c r="D10731" s="10" t="s">
        <v>4985</v>
      </c>
      <c r="E10731" s="11">
        <v>2</v>
      </c>
      <c r="F10731" s="11">
        <v>2016</v>
      </c>
      <c r="G10731" s="10" t="s">
        <v>99</v>
      </c>
      <c r="H10731" s="10" t="s">
        <v>33</v>
      </c>
      <c r="I10731" s="10"/>
    </row>
    <row r="10732" spans="1:9" x14ac:dyDescent="0.25">
      <c r="A10732" s="9">
        <v>9786073236973</v>
      </c>
      <c r="B10732" s="9">
        <v>9786073236911</v>
      </c>
      <c r="C10732" s="10" t="s">
        <v>15656</v>
      </c>
      <c r="D10732" s="10" t="s">
        <v>15657</v>
      </c>
      <c r="E10732" s="11">
        <v>14</v>
      </c>
      <c r="F10732" s="11">
        <v>2016</v>
      </c>
      <c r="G10732" s="10" t="s">
        <v>19</v>
      </c>
      <c r="H10732" s="10" t="s">
        <v>113</v>
      </c>
      <c r="I10732" s="10"/>
    </row>
    <row r="10733" spans="1:9" x14ac:dyDescent="0.25">
      <c r="A10733" s="9">
        <v>9786073237079</v>
      </c>
      <c r="B10733" s="9">
        <v>9786073236980</v>
      </c>
      <c r="C10733" s="10" t="s">
        <v>15658</v>
      </c>
      <c r="D10733" s="10" t="s">
        <v>15659</v>
      </c>
      <c r="E10733" s="11">
        <v>14</v>
      </c>
      <c r="F10733" s="11">
        <v>2016</v>
      </c>
      <c r="G10733" s="10" t="s">
        <v>19</v>
      </c>
      <c r="H10733" s="10" t="s">
        <v>113</v>
      </c>
      <c r="I10733" s="10"/>
    </row>
    <row r="10734" spans="1:9" x14ac:dyDescent="0.25">
      <c r="A10734" s="9">
        <v>9788428338042</v>
      </c>
      <c r="B10734" s="9">
        <v>9788428338042</v>
      </c>
      <c r="C10734" s="10" t="s">
        <v>15660</v>
      </c>
      <c r="D10734" s="10" t="s">
        <v>15541</v>
      </c>
      <c r="E10734" s="11">
        <v>1</v>
      </c>
      <c r="F10734" s="11">
        <v>2016</v>
      </c>
      <c r="G10734" s="10" t="s">
        <v>82</v>
      </c>
      <c r="H10734" s="10" t="s">
        <v>15661</v>
      </c>
      <c r="I10734" s="10"/>
    </row>
    <row r="10735" spans="1:9" x14ac:dyDescent="0.25">
      <c r="A10735" s="9">
        <v>9786074485646</v>
      </c>
      <c r="B10735" s="9">
        <v>9786074485608</v>
      </c>
      <c r="C10735" s="10" t="s">
        <v>15662</v>
      </c>
      <c r="D10735" s="10" t="s">
        <v>15663</v>
      </c>
      <c r="E10735" s="11">
        <v>4</v>
      </c>
      <c r="F10735" s="11">
        <v>2016</v>
      </c>
      <c r="G10735" s="10" t="s">
        <v>250</v>
      </c>
      <c r="H10735" s="10" t="s">
        <v>426</v>
      </c>
      <c r="I10735" s="10"/>
    </row>
    <row r="10736" spans="1:9" x14ac:dyDescent="0.25">
      <c r="A10736" s="9">
        <v>9786073238656</v>
      </c>
      <c r="B10736" s="9">
        <v>9786073238625</v>
      </c>
      <c r="C10736" s="10" t="s">
        <v>15664</v>
      </c>
      <c r="D10736" s="10" t="s">
        <v>15665</v>
      </c>
      <c r="E10736" s="11">
        <v>1</v>
      </c>
      <c r="F10736" s="11">
        <v>2016</v>
      </c>
      <c r="G10736" s="10" t="s">
        <v>19</v>
      </c>
      <c r="H10736" s="10" t="s">
        <v>33</v>
      </c>
      <c r="I10736" s="10"/>
    </row>
    <row r="10737" spans="1:9" x14ac:dyDescent="0.25">
      <c r="A10737" s="9">
        <v>9788420565071</v>
      </c>
      <c r="B10737" s="9">
        <v>9788420565088</v>
      </c>
      <c r="C10737" s="10" t="s">
        <v>15666</v>
      </c>
      <c r="D10737" s="10" t="s">
        <v>15667</v>
      </c>
      <c r="E10737" s="11">
        <v>1</v>
      </c>
      <c r="F10737" s="11">
        <v>2016</v>
      </c>
      <c r="G10737" s="10" t="s">
        <v>19</v>
      </c>
      <c r="H10737" s="10" t="s">
        <v>33</v>
      </c>
      <c r="I10737" s="10"/>
    </row>
    <row r="10738" spans="1:9" x14ac:dyDescent="0.25">
      <c r="A10738" s="9">
        <v>9788416758036</v>
      </c>
      <c r="B10738" s="9">
        <v>9788416758036</v>
      </c>
      <c r="C10738" s="10" t="s">
        <v>15668</v>
      </c>
      <c r="D10738" s="10" t="s">
        <v>15669</v>
      </c>
      <c r="E10738" s="11">
        <v>1</v>
      </c>
      <c r="F10738" s="11">
        <v>2016</v>
      </c>
      <c r="G10738" s="10" t="s">
        <v>899</v>
      </c>
      <c r="H10738" s="10" t="s">
        <v>1103</v>
      </c>
      <c r="I10738" s="10"/>
    </row>
    <row r="10739" spans="1:9" x14ac:dyDescent="0.25">
      <c r="A10739" s="9">
        <v>9788428338950</v>
      </c>
      <c r="B10739" s="9">
        <v>9788428338950</v>
      </c>
      <c r="C10739" s="10" t="s">
        <v>3778</v>
      </c>
      <c r="D10739" s="10" t="s">
        <v>3779</v>
      </c>
      <c r="E10739" s="11">
        <v>7</v>
      </c>
      <c r="F10739" s="11">
        <v>2016</v>
      </c>
      <c r="G10739" s="10" t="s">
        <v>82</v>
      </c>
      <c r="H10739" s="10" t="s">
        <v>59</v>
      </c>
      <c r="I10739" s="10"/>
    </row>
    <row r="10740" spans="1:9" x14ac:dyDescent="0.25">
      <c r="A10740" s="9">
        <v>9788428338585</v>
      </c>
      <c r="B10740" s="9">
        <v>9788428338585</v>
      </c>
      <c r="C10740" s="10" t="s">
        <v>15670</v>
      </c>
      <c r="D10740" s="10" t="s">
        <v>15671</v>
      </c>
      <c r="E10740" s="11">
        <v>4</v>
      </c>
      <c r="F10740" s="11">
        <v>2016</v>
      </c>
      <c r="G10740" s="10" t="s">
        <v>82</v>
      </c>
      <c r="H10740" s="10" t="s">
        <v>59</v>
      </c>
      <c r="I10740" s="10"/>
    </row>
    <row r="10741" spans="1:9" x14ac:dyDescent="0.25">
      <c r="A10741" s="9">
        <v>9786123042417</v>
      </c>
      <c r="B10741" s="9">
        <v>9786123044756</v>
      </c>
      <c r="C10741" s="10" t="s">
        <v>15672</v>
      </c>
      <c r="D10741" s="10" t="s">
        <v>15673</v>
      </c>
      <c r="E10741" s="11">
        <v>1</v>
      </c>
      <c r="F10741" s="11">
        <v>2016</v>
      </c>
      <c r="G10741" s="10" t="s">
        <v>5109</v>
      </c>
      <c r="H10741" s="10" t="s">
        <v>150</v>
      </c>
      <c r="I10741" s="10"/>
    </row>
    <row r="10742" spans="1:9" x14ac:dyDescent="0.25">
      <c r="A10742" s="9">
        <v>9788428398930</v>
      </c>
      <c r="B10742" s="9">
        <v>9788428398930</v>
      </c>
      <c r="C10742" s="10" t="s">
        <v>15676</v>
      </c>
      <c r="D10742" s="10" t="s">
        <v>15677</v>
      </c>
      <c r="E10742" s="11">
        <v>1</v>
      </c>
      <c r="F10742" s="11">
        <v>2016</v>
      </c>
      <c r="G10742" s="10" t="s">
        <v>82</v>
      </c>
      <c r="H10742" s="10" t="s">
        <v>2697</v>
      </c>
      <c r="I10742" s="10"/>
    </row>
    <row r="10743" spans="1:9" x14ac:dyDescent="0.25">
      <c r="A10743" s="9">
        <v>9788416758289</v>
      </c>
      <c r="B10743" s="9">
        <v>9788416758289</v>
      </c>
      <c r="C10743" s="10" t="s">
        <v>15674</v>
      </c>
      <c r="D10743" s="10" t="s">
        <v>15675</v>
      </c>
      <c r="E10743" s="11">
        <v>1</v>
      </c>
      <c r="F10743" s="11">
        <v>2016</v>
      </c>
      <c r="G10743" s="10" t="s">
        <v>899</v>
      </c>
      <c r="H10743" s="10" t="s">
        <v>1103</v>
      </c>
      <c r="I10743" s="10"/>
    </row>
    <row r="10744" spans="1:9" x14ac:dyDescent="0.25">
      <c r="A10744" s="9">
        <v>9788428335393</v>
      </c>
      <c r="B10744" s="9">
        <v>9788428335393</v>
      </c>
      <c r="C10744" s="10" t="s">
        <v>10036</v>
      </c>
      <c r="D10744" s="10" t="s">
        <v>15678</v>
      </c>
      <c r="E10744" s="11">
        <v>1</v>
      </c>
      <c r="F10744" s="11">
        <v>2016</v>
      </c>
      <c r="G10744" s="10" t="s">
        <v>82</v>
      </c>
      <c r="H10744" s="10" t="s">
        <v>388</v>
      </c>
      <c r="I10744" s="10"/>
    </row>
    <row r="10745" spans="1:9" x14ac:dyDescent="0.25">
      <c r="A10745" s="9">
        <v>9789587496086</v>
      </c>
      <c r="B10745" s="9">
        <v>9789587496086</v>
      </c>
      <c r="C10745" s="10" t="s">
        <v>36131</v>
      </c>
      <c r="D10745" s="10" t="s">
        <v>36132</v>
      </c>
      <c r="E10745" s="11">
        <v>1</v>
      </c>
      <c r="F10745" s="11">
        <v>2016</v>
      </c>
      <c r="G10745" s="10" t="s">
        <v>35553</v>
      </c>
      <c r="H10745" s="10" t="s">
        <v>3330</v>
      </c>
      <c r="I10745" s="10"/>
    </row>
    <row r="10746" spans="1:9" x14ac:dyDescent="0.25">
      <c r="A10746" s="9">
        <v>9789587496079</v>
      </c>
      <c r="B10746" s="9">
        <v>9789587496079</v>
      </c>
      <c r="C10746" s="10" t="s">
        <v>36133</v>
      </c>
      <c r="D10746" s="10" t="s">
        <v>36134</v>
      </c>
      <c r="E10746" s="11">
        <v>1</v>
      </c>
      <c r="F10746" s="11">
        <v>2016</v>
      </c>
      <c r="G10746" s="10" t="s">
        <v>35553</v>
      </c>
      <c r="H10746" s="10" t="s">
        <v>3330</v>
      </c>
      <c r="I10746" s="10"/>
    </row>
    <row r="10747" spans="1:9" x14ac:dyDescent="0.25">
      <c r="A10747" s="9">
        <v>9789588994000</v>
      </c>
      <c r="B10747" s="9">
        <v>9789588994017</v>
      </c>
      <c r="C10747" s="10" t="s">
        <v>36135</v>
      </c>
      <c r="D10747" s="10" t="s">
        <v>36136</v>
      </c>
      <c r="E10747" s="11">
        <v>1</v>
      </c>
      <c r="F10747" s="11">
        <v>2016</v>
      </c>
      <c r="G10747" s="10" t="s">
        <v>2637</v>
      </c>
      <c r="H10747" s="10" t="s">
        <v>326</v>
      </c>
      <c r="I10747" s="10"/>
    </row>
    <row r="10748" spans="1:9" x14ac:dyDescent="0.25">
      <c r="A10748" s="9">
        <v>9789876671538</v>
      </c>
      <c r="B10748" s="9">
        <v>9789876671538</v>
      </c>
      <c r="C10748" s="10" t="s">
        <v>15679</v>
      </c>
      <c r="D10748" s="10" t="s">
        <v>15680</v>
      </c>
      <c r="E10748" s="11">
        <v>1</v>
      </c>
      <c r="F10748" s="11">
        <v>2016</v>
      </c>
      <c r="G10748" s="10" t="s">
        <v>763</v>
      </c>
      <c r="H10748" s="10" t="s">
        <v>544</v>
      </c>
      <c r="I10748" s="10"/>
    </row>
    <row r="10749" spans="1:9" x14ac:dyDescent="0.25">
      <c r="A10749" s="9">
        <v>9786123043735</v>
      </c>
      <c r="B10749" s="9">
        <v>9786123044008</v>
      </c>
      <c r="C10749" s="10" t="s">
        <v>15681</v>
      </c>
      <c r="D10749" s="10" t="s">
        <v>15682</v>
      </c>
      <c r="E10749" s="11">
        <v>1</v>
      </c>
      <c r="F10749" s="11">
        <v>2016</v>
      </c>
      <c r="G10749" s="10" t="s">
        <v>5109</v>
      </c>
      <c r="H10749" s="10" t="s">
        <v>52</v>
      </c>
      <c r="I10749" s="10"/>
    </row>
    <row r="10750" spans="1:9" x14ac:dyDescent="0.25">
      <c r="A10750" s="9">
        <v>9789877120981</v>
      </c>
      <c r="B10750" s="9">
        <v>9789877121995</v>
      </c>
      <c r="C10750" s="10" t="s">
        <v>34900</v>
      </c>
      <c r="D10750" s="10" t="s">
        <v>34019</v>
      </c>
      <c r="E10750" s="11">
        <v>1</v>
      </c>
      <c r="F10750" s="11">
        <v>2016</v>
      </c>
      <c r="G10750" s="10" t="s">
        <v>33576</v>
      </c>
      <c r="H10750" s="10" t="s">
        <v>2492</v>
      </c>
      <c r="I10750" s="10"/>
    </row>
    <row r="10751" spans="1:9" x14ac:dyDescent="0.25">
      <c r="A10751" s="9">
        <v>9781292095042</v>
      </c>
      <c r="B10751" s="9">
        <v>9781292095059</v>
      </c>
      <c r="C10751" s="10" t="s">
        <v>3793</v>
      </c>
      <c r="D10751" s="10" t="s">
        <v>3794</v>
      </c>
      <c r="E10751" s="11">
        <v>8</v>
      </c>
      <c r="F10751" s="11">
        <v>2016</v>
      </c>
      <c r="G10751" s="10" t="s">
        <v>19</v>
      </c>
      <c r="H10751" s="10" t="s">
        <v>2884</v>
      </c>
      <c r="I10751" s="10"/>
    </row>
    <row r="10752" spans="1:9" x14ac:dyDescent="0.25">
      <c r="A10752" s="9">
        <v>9781292016924</v>
      </c>
      <c r="B10752" s="9">
        <v>9781292016955</v>
      </c>
      <c r="C10752" s="10" t="s">
        <v>36137</v>
      </c>
      <c r="D10752" s="10" t="s">
        <v>36138</v>
      </c>
      <c r="E10752" s="11">
        <v>8</v>
      </c>
      <c r="F10752" s="11">
        <v>2016</v>
      </c>
      <c r="G10752" s="10" t="s">
        <v>19</v>
      </c>
      <c r="H10752" s="10" t="s">
        <v>33</v>
      </c>
      <c r="I10752" s="10"/>
    </row>
    <row r="10753" spans="1:9" x14ac:dyDescent="0.25">
      <c r="A10753" s="9">
        <v>9788428337922</v>
      </c>
      <c r="B10753" s="9">
        <v>9788428337922</v>
      </c>
      <c r="C10753" s="10" t="s">
        <v>15683</v>
      </c>
      <c r="D10753" s="10" t="s">
        <v>15684</v>
      </c>
      <c r="E10753" s="11">
        <v>1</v>
      </c>
      <c r="F10753" s="11">
        <v>2016</v>
      </c>
      <c r="G10753" s="10" t="s">
        <v>82</v>
      </c>
      <c r="H10753" s="10" t="s">
        <v>351</v>
      </c>
      <c r="I10753" s="10"/>
    </row>
    <row r="10754" spans="1:9" x14ac:dyDescent="0.25">
      <c r="A10754" s="9">
        <v>9789587757682</v>
      </c>
      <c r="B10754" s="9">
        <v>9789587757699</v>
      </c>
      <c r="C10754" s="10" t="s">
        <v>15685</v>
      </c>
      <c r="D10754" s="10" t="s">
        <v>15686</v>
      </c>
      <c r="E10754" s="11">
        <v>1</v>
      </c>
      <c r="F10754" s="11">
        <v>2016</v>
      </c>
      <c r="G10754" s="10" t="s">
        <v>619</v>
      </c>
      <c r="H10754" s="10" t="s">
        <v>15687</v>
      </c>
      <c r="I10754" s="10"/>
    </row>
    <row r="10755" spans="1:9" x14ac:dyDescent="0.25">
      <c r="A10755" s="9">
        <v>9789587744101</v>
      </c>
      <c r="B10755" s="9">
        <v>9789587744095</v>
      </c>
      <c r="C10755" s="10" t="s">
        <v>15688</v>
      </c>
      <c r="D10755" s="10" t="s">
        <v>15689</v>
      </c>
      <c r="E10755" s="11">
        <v>1</v>
      </c>
      <c r="F10755" s="11">
        <v>2016</v>
      </c>
      <c r="G10755" s="10" t="s">
        <v>34012</v>
      </c>
      <c r="H10755" s="10" t="s">
        <v>753</v>
      </c>
      <c r="I10755" s="10"/>
    </row>
    <row r="10756" spans="1:9" x14ac:dyDescent="0.25">
      <c r="A10756" s="9">
        <v>9788494522260</v>
      </c>
      <c r="B10756" s="9">
        <v>9788494522277</v>
      </c>
      <c r="C10756" s="10" t="s">
        <v>15690</v>
      </c>
      <c r="D10756" s="10" t="s">
        <v>15691</v>
      </c>
      <c r="E10756" s="11">
        <v>1</v>
      </c>
      <c r="F10756" s="11">
        <v>2016</v>
      </c>
      <c r="G10756" s="10" t="s">
        <v>99</v>
      </c>
      <c r="H10756" s="10" t="s">
        <v>2865</v>
      </c>
      <c r="I10756" s="10"/>
    </row>
    <row r="10757" spans="1:9" x14ac:dyDescent="0.25">
      <c r="A10757" s="9">
        <v>9789877121001</v>
      </c>
      <c r="B10757" s="9">
        <v>9789877122008</v>
      </c>
      <c r="C10757" s="10" t="s">
        <v>34901</v>
      </c>
      <c r="D10757" s="10" t="s">
        <v>34902</v>
      </c>
      <c r="E10757" s="11">
        <v>1</v>
      </c>
      <c r="F10757" s="11">
        <v>2016</v>
      </c>
      <c r="G10757" s="10" t="s">
        <v>33576</v>
      </c>
      <c r="H10757" s="10" t="s">
        <v>2492</v>
      </c>
      <c r="I10757" s="10"/>
    </row>
    <row r="10758" spans="1:9" x14ac:dyDescent="0.25">
      <c r="A10758" s="9">
        <v>9789587415919</v>
      </c>
      <c r="B10758" s="9">
        <v>9789587416848</v>
      </c>
      <c r="C10758" s="10" t="s">
        <v>15692</v>
      </c>
      <c r="D10758" s="10" t="s">
        <v>15693</v>
      </c>
      <c r="E10758" s="11">
        <v>2</v>
      </c>
      <c r="F10758" s="11">
        <v>2016</v>
      </c>
      <c r="G10758" s="10" t="s">
        <v>2799</v>
      </c>
      <c r="H10758" s="10" t="s">
        <v>12830</v>
      </c>
      <c r="I10758" s="10"/>
    </row>
    <row r="10759" spans="1:9" x14ac:dyDescent="0.25">
      <c r="A10759" s="9">
        <v>9786073238304</v>
      </c>
      <c r="B10759" s="9">
        <v>9786073238311</v>
      </c>
      <c r="C10759" s="10" t="s">
        <v>15694</v>
      </c>
      <c r="D10759" s="10" t="s">
        <v>15695</v>
      </c>
      <c r="E10759" s="11">
        <v>1</v>
      </c>
      <c r="F10759" s="11">
        <v>2016</v>
      </c>
      <c r="G10759" s="10" t="s">
        <v>19</v>
      </c>
      <c r="H10759" s="10" t="s">
        <v>40</v>
      </c>
      <c r="I10759" s="10"/>
    </row>
    <row r="10760" spans="1:9" x14ac:dyDescent="0.25">
      <c r="A10760" s="9">
        <v>9789587626070</v>
      </c>
      <c r="B10760" s="9">
        <v>9789587626131</v>
      </c>
      <c r="C10760" s="10" t="s">
        <v>15696</v>
      </c>
      <c r="D10760" s="10" t="s">
        <v>15697</v>
      </c>
      <c r="E10760" s="11">
        <v>1</v>
      </c>
      <c r="F10760" s="11">
        <v>2016</v>
      </c>
      <c r="G10760" s="10" t="s">
        <v>58</v>
      </c>
      <c r="H10760" s="10" t="s">
        <v>4103</v>
      </c>
      <c r="I10760" s="10"/>
    </row>
    <row r="10761" spans="1:9" x14ac:dyDescent="0.25">
      <c r="A10761" s="9">
        <v>9788416277476</v>
      </c>
      <c r="B10761" s="9">
        <v>9788416277483</v>
      </c>
      <c r="C10761" s="10" t="s">
        <v>15698</v>
      </c>
      <c r="D10761" s="10" t="s">
        <v>15699</v>
      </c>
      <c r="E10761" s="11">
        <v>1</v>
      </c>
      <c r="F10761" s="11">
        <v>2016</v>
      </c>
      <c r="G10761" s="10" t="s">
        <v>71</v>
      </c>
      <c r="H10761" s="10" t="s">
        <v>2220</v>
      </c>
      <c r="I10761" s="10"/>
    </row>
    <row r="10762" spans="1:9" x14ac:dyDescent="0.25">
      <c r="A10762" s="9">
        <v>9788428338646</v>
      </c>
      <c r="B10762" s="9">
        <v>9788428338646</v>
      </c>
      <c r="C10762" s="10" t="s">
        <v>15700</v>
      </c>
      <c r="D10762" s="10" t="s">
        <v>15701</v>
      </c>
      <c r="E10762" s="11">
        <v>1</v>
      </c>
      <c r="F10762" s="11">
        <v>2016</v>
      </c>
      <c r="G10762" s="10" t="s">
        <v>82</v>
      </c>
      <c r="H10762" s="10" t="s">
        <v>15702</v>
      </c>
      <c r="I10762" s="10"/>
    </row>
    <row r="10763" spans="1:9" x14ac:dyDescent="0.25">
      <c r="A10763" s="9">
        <v>9788416898046</v>
      </c>
      <c r="B10763" s="9">
        <v>9788416898053</v>
      </c>
      <c r="C10763" s="10" t="s">
        <v>15703</v>
      </c>
      <c r="D10763" s="10" t="s">
        <v>15704</v>
      </c>
      <c r="E10763" s="11">
        <v>1</v>
      </c>
      <c r="F10763" s="11">
        <v>2016</v>
      </c>
      <c r="G10763" s="10" t="s">
        <v>71</v>
      </c>
      <c r="H10763" s="10" t="s">
        <v>76</v>
      </c>
      <c r="I10763" s="10"/>
    </row>
    <row r="10764" spans="1:9" x14ac:dyDescent="0.25">
      <c r="A10764" s="9">
        <v>9786075220260</v>
      </c>
      <c r="B10764" s="9">
        <v>9786075220277</v>
      </c>
      <c r="C10764" s="10" t="s">
        <v>15705</v>
      </c>
      <c r="D10764" s="10" t="s">
        <v>15706</v>
      </c>
      <c r="E10764" s="11">
        <v>13</v>
      </c>
      <c r="F10764" s="11">
        <v>2016</v>
      </c>
      <c r="G10764" s="10" t="s">
        <v>10</v>
      </c>
      <c r="H10764" s="10" t="s">
        <v>44</v>
      </c>
      <c r="I10764" s="10"/>
    </row>
    <row r="10765" spans="1:9" x14ac:dyDescent="0.25">
      <c r="A10765" s="9">
        <v>9789587495942</v>
      </c>
      <c r="B10765" s="9">
        <v>9789587495942</v>
      </c>
      <c r="C10765" s="10" t="s">
        <v>36139</v>
      </c>
      <c r="D10765" s="10" t="s">
        <v>36140</v>
      </c>
      <c r="E10765" s="11">
        <v>2</v>
      </c>
      <c r="F10765" s="11">
        <v>2016</v>
      </c>
      <c r="G10765" s="10" t="s">
        <v>35553</v>
      </c>
      <c r="H10765" s="10" t="s">
        <v>65</v>
      </c>
      <c r="I10765" s="10"/>
    </row>
    <row r="10766" spans="1:9" x14ac:dyDescent="0.25">
      <c r="A10766" s="9">
        <v>9789587387865</v>
      </c>
      <c r="B10766" s="9">
        <v>9789587387865</v>
      </c>
      <c r="C10766" s="10" t="s">
        <v>15707</v>
      </c>
      <c r="D10766" s="10" t="s">
        <v>15708</v>
      </c>
      <c r="E10766" s="11">
        <v>1</v>
      </c>
      <c r="F10766" s="11">
        <v>2016</v>
      </c>
      <c r="G10766" s="10" t="s">
        <v>699</v>
      </c>
      <c r="H10766" s="10" t="s">
        <v>55</v>
      </c>
      <c r="I10766" s="10"/>
    </row>
    <row r="10767" spans="1:9" x14ac:dyDescent="0.25">
      <c r="A10767" s="9">
        <v>9786073237901</v>
      </c>
      <c r="B10767" s="9">
        <v>9786073237925</v>
      </c>
      <c r="C10767" s="10" t="s">
        <v>6753</v>
      </c>
      <c r="D10767" s="10" t="s">
        <v>10094</v>
      </c>
      <c r="E10767" s="11">
        <v>3</v>
      </c>
      <c r="F10767" s="11">
        <v>2016</v>
      </c>
      <c r="G10767" s="10" t="s">
        <v>19</v>
      </c>
      <c r="H10767" s="10" t="s">
        <v>571</v>
      </c>
      <c r="I10767" s="10"/>
    </row>
    <row r="10768" spans="1:9" x14ac:dyDescent="0.25">
      <c r="A10768" s="9">
        <v>9789587757064</v>
      </c>
      <c r="B10768" s="9">
        <v>9789587757071</v>
      </c>
      <c r="C10768" s="10" t="s">
        <v>15709</v>
      </c>
      <c r="D10768" s="10" t="s">
        <v>15710</v>
      </c>
      <c r="E10768" s="11">
        <v>1</v>
      </c>
      <c r="F10768" s="11">
        <v>2016</v>
      </c>
      <c r="G10768" s="10" t="s">
        <v>619</v>
      </c>
      <c r="H10768" s="10" t="s">
        <v>1056</v>
      </c>
      <c r="I10768" s="10"/>
    </row>
    <row r="10769" spans="1:9" x14ac:dyDescent="0.25">
      <c r="A10769" s="9">
        <v>9788428338301</v>
      </c>
      <c r="B10769" s="9">
        <v>9788428338301</v>
      </c>
      <c r="C10769" s="10" t="s">
        <v>15711</v>
      </c>
      <c r="D10769" s="10" t="s">
        <v>15712</v>
      </c>
      <c r="E10769" s="11">
        <v>1</v>
      </c>
      <c r="F10769" s="11">
        <v>2016</v>
      </c>
      <c r="G10769" s="10" t="s">
        <v>82</v>
      </c>
      <c r="H10769" s="10" t="s">
        <v>852</v>
      </c>
      <c r="I10769" s="10"/>
    </row>
    <row r="10770" spans="1:9" x14ac:dyDescent="0.25">
      <c r="A10770" s="9">
        <v>9786075228648</v>
      </c>
      <c r="B10770" s="9">
        <v>9786075228648</v>
      </c>
      <c r="C10770" s="10" t="s">
        <v>15713</v>
      </c>
      <c r="D10770" s="10" t="s">
        <v>15714</v>
      </c>
      <c r="E10770" s="11">
        <v>4</v>
      </c>
      <c r="F10770" s="11">
        <v>2016</v>
      </c>
      <c r="G10770" s="10" t="s">
        <v>10</v>
      </c>
      <c r="H10770" s="10" t="s">
        <v>2727</v>
      </c>
      <c r="I10770" s="10"/>
    </row>
    <row r="10771" spans="1:9" x14ac:dyDescent="0.25">
      <c r="A10771" s="9">
        <v>9786075224572</v>
      </c>
      <c r="B10771" s="9">
        <v>9786075225005</v>
      </c>
      <c r="C10771" s="10" t="s">
        <v>15715</v>
      </c>
      <c r="D10771" s="10" t="s">
        <v>15716</v>
      </c>
      <c r="E10771" s="11">
        <v>1</v>
      </c>
      <c r="F10771" s="11">
        <v>2016</v>
      </c>
      <c r="G10771" s="10" t="s">
        <v>10</v>
      </c>
      <c r="H10771" s="10" t="s">
        <v>309</v>
      </c>
      <c r="I10771" s="10"/>
    </row>
    <row r="10772" spans="1:9" x14ac:dyDescent="0.25">
      <c r="A10772" s="9">
        <v>9788416277773</v>
      </c>
      <c r="B10772" s="9">
        <v>9788416277780</v>
      </c>
      <c r="C10772" s="10" t="s">
        <v>15717</v>
      </c>
      <c r="D10772" s="10" t="s">
        <v>15718</v>
      </c>
      <c r="E10772" s="11">
        <v>1</v>
      </c>
      <c r="F10772" s="11">
        <v>2016</v>
      </c>
      <c r="G10772" s="10" t="s">
        <v>71</v>
      </c>
      <c r="H10772" s="10" t="s">
        <v>1474</v>
      </c>
      <c r="I10772" s="10"/>
    </row>
    <row r="10773" spans="1:9" x14ac:dyDescent="0.25">
      <c r="A10773" s="9">
        <v>9789587673302</v>
      </c>
      <c r="B10773" s="9">
        <v>9789587673265</v>
      </c>
      <c r="C10773" s="10" t="s">
        <v>15719</v>
      </c>
      <c r="D10773" s="10" t="s">
        <v>5631</v>
      </c>
      <c r="E10773" s="11">
        <v>1</v>
      </c>
      <c r="F10773" s="11">
        <v>2016</v>
      </c>
      <c r="G10773" s="10" t="s">
        <v>647</v>
      </c>
      <c r="H10773" s="10" t="s">
        <v>198</v>
      </c>
      <c r="I10773" s="10"/>
    </row>
    <row r="10774" spans="1:9" x14ac:dyDescent="0.25">
      <c r="A10774" s="9">
        <v>9789587726190</v>
      </c>
      <c r="B10774" s="9">
        <v>9789587727678</v>
      </c>
      <c r="C10774" s="10" t="s">
        <v>15720</v>
      </c>
      <c r="D10774" s="10" t="s">
        <v>15721</v>
      </c>
      <c r="E10774" s="11">
        <v>2</v>
      </c>
      <c r="F10774" s="11">
        <v>2016</v>
      </c>
      <c r="G10774" s="10" t="s">
        <v>2543</v>
      </c>
      <c r="H10774" s="10" t="s">
        <v>823</v>
      </c>
      <c r="I10774" s="10"/>
    </row>
    <row r="10775" spans="1:9" x14ac:dyDescent="0.25">
      <c r="A10775" s="9">
        <v>9781292063997</v>
      </c>
      <c r="B10775" s="9">
        <v>9781292063997</v>
      </c>
      <c r="C10775" s="10" t="s">
        <v>6763</v>
      </c>
      <c r="D10775" s="10" t="s">
        <v>15722</v>
      </c>
      <c r="E10775" s="11">
        <v>6</v>
      </c>
      <c r="F10775" s="11">
        <v>2016</v>
      </c>
      <c r="G10775" s="10" t="s">
        <v>19</v>
      </c>
      <c r="H10775" s="10" t="s">
        <v>33</v>
      </c>
      <c r="I10775" s="10"/>
    </row>
    <row r="10776" spans="1:9" x14ac:dyDescent="0.25">
      <c r="A10776" s="9">
        <v>9781292109862</v>
      </c>
      <c r="B10776" s="9">
        <v>9781292109879</v>
      </c>
      <c r="C10776" s="10" t="s">
        <v>15723</v>
      </c>
      <c r="D10776" s="10" t="s">
        <v>15724</v>
      </c>
      <c r="E10776" s="11">
        <v>4</v>
      </c>
      <c r="F10776" s="11">
        <v>2016</v>
      </c>
      <c r="G10776" s="10" t="s">
        <v>19</v>
      </c>
      <c r="H10776" s="10" t="s">
        <v>337</v>
      </c>
      <c r="I10776" s="10"/>
    </row>
    <row r="10777" spans="1:9" x14ac:dyDescent="0.25">
      <c r="A10777" s="9">
        <v>9781292092911</v>
      </c>
      <c r="B10777" s="9">
        <v>9781292092935</v>
      </c>
      <c r="C10777" s="10" t="s">
        <v>6772</v>
      </c>
      <c r="D10777" s="10" t="s">
        <v>15725</v>
      </c>
      <c r="E10777" s="11">
        <v>12</v>
      </c>
      <c r="F10777" s="11">
        <v>2016</v>
      </c>
      <c r="G10777" s="10" t="s">
        <v>19</v>
      </c>
      <c r="H10777" s="10" t="s">
        <v>258</v>
      </c>
      <c r="I10777" s="10"/>
    </row>
    <row r="10778" spans="1:9" x14ac:dyDescent="0.25">
      <c r="A10778" s="9">
        <v>9780273793403</v>
      </c>
      <c r="B10778" s="9">
        <v>9780273793984</v>
      </c>
      <c r="C10778" s="10" t="s">
        <v>15726</v>
      </c>
      <c r="D10778" s="10" t="s">
        <v>15727</v>
      </c>
      <c r="E10778" s="11">
        <v>8</v>
      </c>
      <c r="F10778" s="11">
        <v>2016</v>
      </c>
      <c r="G10778" s="10" t="s">
        <v>19</v>
      </c>
      <c r="H10778" s="10" t="s">
        <v>113</v>
      </c>
      <c r="I10778" s="10"/>
    </row>
    <row r="10779" spans="1:9" x14ac:dyDescent="0.25">
      <c r="A10779" s="9">
        <v>9781292093420</v>
      </c>
      <c r="B10779" s="9">
        <v>9781292093437</v>
      </c>
      <c r="C10779" s="10" t="s">
        <v>15728</v>
      </c>
      <c r="D10779" s="10" t="s">
        <v>15729</v>
      </c>
      <c r="E10779" s="11">
        <v>4</v>
      </c>
      <c r="F10779" s="11">
        <v>2016</v>
      </c>
      <c r="G10779" s="10" t="s">
        <v>19</v>
      </c>
      <c r="H10779" s="10" t="s">
        <v>33</v>
      </c>
      <c r="I10779" s="10"/>
    </row>
    <row r="10780" spans="1:9" x14ac:dyDescent="0.25">
      <c r="A10780" s="9">
        <v>9781305445963</v>
      </c>
      <c r="B10780" s="9">
        <v>9781305115347</v>
      </c>
      <c r="C10780" s="10" t="s">
        <v>3843</v>
      </c>
      <c r="D10780" s="10" t="s">
        <v>15730</v>
      </c>
      <c r="E10780" s="11">
        <v>5</v>
      </c>
      <c r="F10780" s="11">
        <v>2016</v>
      </c>
      <c r="G10780" s="10" t="s">
        <v>10</v>
      </c>
      <c r="H10780" s="10" t="s">
        <v>358</v>
      </c>
      <c r="I10780" s="10"/>
    </row>
    <row r="10781" spans="1:9" x14ac:dyDescent="0.25">
      <c r="A10781" s="9">
        <v>9781292098951</v>
      </c>
      <c r="B10781" s="9">
        <v>9781292098968</v>
      </c>
      <c r="C10781" s="10" t="s">
        <v>15731</v>
      </c>
      <c r="D10781" s="10" t="s">
        <v>9459</v>
      </c>
      <c r="E10781" s="11">
        <v>13</v>
      </c>
      <c r="F10781" s="11">
        <v>2016</v>
      </c>
      <c r="G10781" s="10" t="s">
        <v>19</v>
      </c>
      <c r="H10781" s="10" t="s">
        <v>1632</v>
      </c>
      <c r="I10781" s="10"/>
    </row>
    <row r="10782" spans="1:9" x14ac:dyDescent="0.25">
      <c r="A10782" s="9">
        <v>9781305446380</v>
      </c>
      <c r="B10782" s="9">
        <v>9781305270107</v>
      </c>
      <c r="C10782" s="10" t="s">
        <v>3845</v>
      </c>
      <c r="D10782" s="10" t="s">
        <v>15732</v>
      </c>
      <c r="E10782" s="11">
        <v>6</v>
      </c>
      <c r="F10782" s="11">
        <v>2016</v>
      </c>
      <c r="G10782" s="10" t="s">
        <v>10</v>
      </c>
      <c r="H10782" s="10" t="s">
        <v>11</v>
      </c>
      <c r="I10782" s="10"/>
    </row>
    <row r="10783" spans="1:9" x14ac:dyDescent="0.25">
      <c r="A10783" s="9">
        <v>9788428338523</v>
      </c>
      <c r="B10783" s="9">
        <v>9788428338523</v>
      </c>
      <c r="C10783" s="10" t="s">
        <v>15736</v>
      </c>
      <c r="D10783" s="10" t="s">
        <v>15737</v>
      </c>
      <c r="E10783" s="11">
        <v>1</v>
      </c>
      <c r="F10783" s="11">
        <v>2016</v>
      </c>
      <c r="G10783" s="10" t="s">
        <v>82</v>
      </c>
      <c r="H10783" s="10" t="s">
        <v>213</v>
      </c>
      <c r="I10783" s="10"/>
    </row>
    <row r="10784" spans="1:9" x14ac:dyDescent="0.25">
      <c r="A10784" s="9">
        <v>9786123043278</v>
      </c>
      <c r="B10784" s="9">
        <v>9786123043278</v>
      </c>
      <c r="C10784" s="10" t="s">
        <v>1648</v>
      </c>
      <c r="D10784" s="10" t="s">
        <v>15733</v>
      </c>
      <c r="E10784" s="11">
        <v>1</v>
      </c>
      <c r="F10784" s="11">
        <v>2016</v>
      </c>
      <c r="G10784" s="10" t="s">
        <v>5109</v>
      </c>
      <c r="H10784" s="10" t="s">
        <v>33</v>
      </c>
      <c r="I10784" s="10"/>
    </row>
    <row r="10785" spans="1:9" x14ac:dyDescent="0.25">
      <c r="A10785" s="9">
        <v>9786073235600</v>
      </c>
      <c r="B10785" s="9">
        <v>9786073235594</v>
      </c>
      <c r="C10785" s="10" t="s">
        <v>1648</v>
      </c>
      <c r="D10785" s="10" t="s">
        <v>15734</v>
      </c>
      <c r="E10785" s="11">
        <v>1</v>
      </c>
      <c r="F10785" s="11">
        <v>2016</v>
      </c>
      <c r="G10785" s="10" t="s">
        <v>19</v>
      </c>
      <c r="H10785" s="10" t="s">
        <v>33</v>
      </c>
      <c r="I10785" s="10"/>
    </row>
    <row r="10786" spans="1:9" x14ac:dyDescent="0.25">
      <c r="A10786" s="9">
        <v>9786075228556</v>
      </c>
      <c r="B10786" s="9">
        <v>9786075228532</v>
      </c>
      <c r="C10786" s="10" t="s">
        <v>1648</v>
      </c>
      <c r="D10786" s="10" t="s">
        <v>15735</v>
      </c>
      <c r="E10786" s="11">
        <v>10</v>
      </c>
      <c r="F10786" s="11">
        <v>2016</v>
      </c>
      <c r="G10786" s="10" t="s">
        <v>10</v>
      </c>
      <c r="H10786" s="10" t="s">
        <v>33</v>
      </c>
      <c r="I10786" s="10"/>
    </row>
    <row r="10787" spans="1:9" x14ac:dyDescent="0.25">
      <c r="A10787" s="9">
        <v>9786124119774</v>
      </c>
      <c r="B10787" s="9">
        <v>9786124119774</v>
      </c>
      <c r="C10787" s="10" t="s">
        <v>15738</v>
      </c>
      <c r="D10787" s="10" t="s">
        <v>15739</v>
      </c>
      <c r="E10787" s="11">
        <v>1</v>
      </c>
      <c r="F10787" s="11">
        <v>2016</v>
      </c>
      <c r="G10787" s="10" t="s">
        <v>443</v>
      </c>
      <c r="H10787" s="10" t="s">
        <v>11</v>
      </c>
      <c r="I10787" s="10"/>
    </row>
    <row r="10788" spans="1:9" x14ac:dyDescent="0.25">
      <c r="A10788" s="9">
        <v>9789588939841</v>
      </c>
      <c r="B10788" s="9">
        <v>9789588939858</v>
      </c>
      <c r="C10788" s="10" t="s">
        <v>15740</v>
      </c>
      <c r="D10788" s="10" t="s">
        <v>15741</v>
      </c>
      <c r="E10788" s="11">
        <v>1</v>
      </c>
      <c r="F10788" s="11">
        <v>2016</v>
      </c>
      <c r="G10788" s="10" t="s">
        <v>2543</v>
      </c>
      <c r="H10788" s="10" t="s">
        <v>6199</v>
      </c>
      <c r="I10788" s="10"/>
    </row>
    <row r="10789" spans="1:9" x14ac:dyDescent="0.25">
      <c r="A10789" s="9">
        <v>9786123045050</v>
      </c>
      <c r="B10789" s="9">
        <v>9786123045050</v>
      </c>
      <c r="C10789" s="10" t="s">
        <v>15742</v>
      </c>
      <c r="D10789" s="10" t="s">
        <v>15743</v>
      </c>
      <c r="E10789" s="11">
        <v>1</v>
      </c>
      <c r="F10789" s="11">
        <v>2016</v>
      </c>
      <c r="G10789" s="10" t="s">
        <v>5109</v>
      </c>
      <c r="H10789" s="10" t="s">
        <v>33</v>
      </c>
      <c r="I10789" s="10"/>
    </row>
    <row r="10790" spans="1:9" x14ac:dyDescent="0.25">
      <c r="A10790" s="9">
        <v>9788448612733</v>
      </c>
      <c r="B10790" s="9">
        <v>9788448615048</v>
      </c>
      <c r="C10790" s="10" t="s">
        <v>15744</v>
      </c>
      <c r="D10790" s="10" t="s">
        <v>15745</v>
      </c>
      <c r="E10790" s="11">
        <v>1</v>
      </c>
      <c r="F10790" s="11">
        <v>2016</v>
      </c>
      <c r="G10790" s="10" t="s">
        <v>43</v>
      </c>
      <c r="H10790" s="10" t="s">
        <v>234</v>
      </c>
      <c r="I10790" s="10"/>
    </row>
    <row r="10791" spans="1:9" x14ac:dyDescent="0.25">
      <c r="A10791" s="9">
        <v>9789588726281</v>
      </c>
      <c r="B10791" s="9">
        <v>9789588726281</v>
      </c>
      <c r="C10791" s="10" t="s">
        <v>36141</v>
      </c>
      <c r="D10791" s="10" t="s">
        <v>36142</v>
      </c>
      <c r="E10791" s="11">
        <v>1</v>
      </c>
      <c r="F10791" s="11">
        <v>2016</v>
      </c>
      <c r="G10791" s="10" t="s">
        <v>35391</v>
      </c>
      <c r="H10791" s="10" t="s">
        <v>113</v>
      </c>
      <c r="I10791" s="10"/>
    </row>
    <row r="10792" spans="1:9" x14ac:dyDescent="0.25">
      <c r="A10792" s="9">
        <v>9789587624892</v>
      </c>
      <c r="B10792" s="9">
        <v>9789587624847</v>
      </c>
      <c r="C10792" s="10" t="s">
        <v>15746</v>
      </c>
      <c r="D10792" s="10" t="s">
        <v>9844</v>
      </c>
      <c r="E10792" s="11">
        <v>1</v>
      </c>
      <c r="F10792" s="11">
        <v>2016</v>
      </c>
      <c r="G10792" s="10" t="s">
        <v>58</v>
      </c>
      <c r="H10792" s="10" t="s">
        <v>567</v>
      </c>
      <c r="I10792" s="10"/>
    </row>
    <row r="10793" spans="1:9" x14ac:dyDescent="0.25">
      <c r="A10793" s="9">
        <v>9789588952031</v>
      </c>
      <c r="B10793" s="9">
        <v>9789588952031</v>
      </c>
      <c r="C10793" s="10" t="s">
        <v>15747</v>
      </c>
      <c r="D10793" s="10" t="s">
        <v>15748</v>
      </c>
      <c r="E10793" s="11">
        <v>1</v>
      </c>
      <c r="F10793" s="11">
        <v>2016</v>
      </c>
      <c r="G10793" s="10" t="s">
        <v>237</v>
      </c>
      <c r="H10793" s="10" t="s">
        <v>1587</v>
      </c>
      <c r="I10793" s="10"/>
    </row>
    <row r="10794" spans="1:9" x14ac:dyDescent="0.25">
      <c r="A10794" s="9">
        <v>9789505072613</v>
      </c>
      <c r="B10794" s="9">
        <v>9789505072613</v>
      </c>
      <c r="C10794" s="10" t="s">
        <v>15749</v>
      </c>
      <c r="D10794" s="10" t="s">
        <v>12236</v>
      </c>
      <c r="E10794" s="11">
        <v>12</v>
      </c>
      <c r="F10794" s="11">
        <v>2016</v>
      </c>
      <c r="G10794" s="10" t="s">
        <v>763</v>
      </c>
      <c r="H10794" s="10" t="s">
        <v>55</v>
      </c>
      <c r="I10794" s="10"/>
    </row>
    <row r="10795" spans="1:9" x14ac:dyDescent="0.25">
      <c r="A10795" s="9">
        <v>9789588952017</v>
      </c>
      <c r="B10795" s="9">
        <v>9789588952017</v>
      </c>
      <c r="C10795" s="10" t="s">
        <v>15750</v>
      </c>
      <c r="D10795" s="10" t="s">
        <v>15751</v>
      </c>
      <c r="E10795" s="11">
        <v>1</v>
      </c>
      <c r="F10795" s="11">
        <v>2016</v>
      </c>
      <c r="G10795" s="10" t="s">
        <v>237</v>
      </c>
      <c r="H10795" s="10" t="s">
        <v>201</v>
      </c>
      <c r="I10795" s="10"/>
    </row>
    <row r="10796" spans="1:9" x14ac:dyDescent="0.25">
      <c r="A10796" s="9">
        <v>9789875913585</v>
      </c>
      <c r="B10796" s="9">
        <v>9789875913585</v>
      </c>
      <c r="C10796" s="10" t="s">
        <v>15752</v>
      </c>
      <c r="D10796" s="10" t="s">
        <v>15753</v>
      </c>
      <c r="E10796" s="11">
        <v>1</v>
      </c>
      <c r="F10796" s="11">
        <v>2016</v>
      </c>
      <c r="G10796" s="10" t="s">
        <v>188</v>
      </c>
      <c r="H10796" s="10" t="s">
        <v>544</v>
      </c>
      <c r="I10796" s="10"/>
    </row>
    <row r="10797" spans="1:9" x14ac:dyDescent="0.25">
      <c r="A10797" s="9">
        <v>9788427721586</v>
      </c>
      <c r="B10797" s="9">
        <v>9788427721593</v>
      </c>
      <c r="C10797" s="10" t="s">
        <v>15754</v>
      </c>
      <c r="D10797" s="10" t="s">
        <v>15755</v>
      </c>
      <c r="E10797" s="11">
        <v>1</v>
      </c>
      <c r="F10797" s="11">
        <v>2016</v>
      </c>
      <c r="G10797" s="10" t="s">
        <v>166</v>
      </c>
      <c r="H10797" s="10" t="s">
        <v>201</v>
      </c>
      <c r="I10797" s="10"/>
    </row>
    <row r="10798" spans="1:9" x14ac:dyDescent="0.25">
      <c r="A10798" s="9">
        <v>9788427720008</v>
      </c>
      <c r="B10798" s="9">
        <v>9788427720541</v>
      </c>
      <c r="C10798" s="10" t="s">
        <v>15756</v>
      </c>
      <c r="D10798" s="10" t="s">
        <v>15757</v>
      </c>
      <c r="E10798" s="11">
        <v>1</v>
      </c>
      <c r="F10798" s="11">
        <v>2016</v>
      </c>
      <c r="G10798" s="10" t="s">
        <v>166</v>
      </c>
      <c r="H10798" s="10" t="s">
        <v>1279</v>
      </c>
      <c r="I10798" s="10"/>
    </row>
    <row r="10799" spans="1:9" x14ac:dyDescent="0.25">
      <c r="A10799" s="9">
        <v>9788448611217</v>
      </c>
      <c r="B10799" s="9">
        <v>9788448613846</v>
      </c>
      <c r="C10799" s="10" t="s">
        <v>15758</v>
      </c>
      <c r="D10799" s="10" t="s">
        <v>15759</v>
      </c>
      <c r="E10799" s="11">
        <v>1</v>
      </c>
      <c r="F10799" s="11">
        <v>2016</v>
      </c>
      <c r="G10799" s="10" t="s">
        <v>43</v>
      </c>
      <c r="H10799" s="10" t="s">
        <v>33</v>
      </c>
      <c r="I10799" s="10"/>
    </row>
    <row r="10800" spans="1:9" x14ac:dyDescent="0.25">
      <c r="A10800" s="9">
        <v>9788416540372</v>
      </c>
      <c r="B10800" s="9">
        <v>9788416540372</v>
      </c>
      <c r="C10800" s="10" t="s">
        <v>15760</v>
      </c>
      <c r="D10800" s="10" t="s">
        <v>15761</v>
      </c>
      <c r="E10800" s="11">
        <v>1</v>
      </c>
      <c r="F10800" s="11">
        <v>2016</v>
      </c>
      <c r="G10800" s="10" t="s">
        <v>75</v>
      </c>
      <c r="H10800" s="10" t="s">
        <v>15762</v>
      </c>
      <c r="I10800" s="10"/>
    </row>
    <row r="10801" spans="1:9" x14ac:dyDescent="0.25">
      <c r="A10801" s="9">
        <v>9788494514661</v>
      </c>
      <c r="B10801" s="9">
        <v>9788494514678</v>
      </c>
      <c r="C10801" s="10" t="s">
        <v>15763</v>
      </c>
      <c r="D10801" s="10" t="s">
        <v>15764</v>
      </c>
      <c r="E10801" s="11">
        <v>1</v>
      </c>
      <c r="F10801" s="11">
        <v>2016</v>
      </c>
      <c r="G10801" s="10" t="s">
        <v>894</v>
      </c>
      <c r="H10801" s="10" t="s">
        <v>132</v>
      </c>
      <c r="I10801" s="10"/>
    </row>
    <row r="10802" spans="1:9" x14ac:dyDescent="0.25">
      <c r="A10802" s="9">
        <v>9789587674217</v>
      </c>
      <c r="B10802" s="9">
        <v>9789587674224</v>
      </c>
      <c r="C10802" s="10" t="s">
        <v>15765</v>
      </c>
      <c r="D10802" s="10" t="s">
        <v>15766</v>
      </c>
      <c r="E10802" s="11">
        <v>1</v>
      </c>
      <c r="F10802" s="11">
        <v>2016</v>
      </c>
      <c r="G10802" s="10" t="s">
        <v>647</v>
      </c>
      <c r="H10802" s="10" t="s">
        <v>65</v>
      </c>
      <c r="I10802" s="10"/>
    </row>
    <row r="10803" spans="1:9" x14ac:dyDescent="0.25">
      <c r="A10803" s="9">
        <v>9789585400023</v>
      </c>
      <c r="B10803" s="9">
        <v>9789585400030</v>
      </c>
      <c r="C10803" s="10" t="s">
        <v>15767</v>
      </c>
      <c r="D10803" s="10" t="s">
        <v>15768</v>
      </c>
      <c r="E10803" s="11">
        <v>1</v>
      </c>
      <c r="F10803" s="11">
        <v>2016</v>
      </c>
      <c r="G10803" s="10" t="s">
        <v>363</v>
      </c>
      <c r="H10803" s="10" t="s">
        <v>15769</v>
      </c>
      <c r="I10803" s="10"/>
    </row>
    <row r="10804" spans="1:9" x14ac:dyDescent="0.25">
      <c r="A10804" s="9">
        <v>9788429123043</v>
      </c>
      <c r="B10804" s="9">
        <v>9788429194685</v>
      </c>
      <c r="C10804" s="10" t="s">
        <v>15770</v>
      </c>
      <c r="D10804" s="10" t="s">
        <v>15771</v>
      </c>
      <c r="E10804" s="11">
        <v>1</v>
      </c>
      <c r="F10804" s="11">
        <v>2016</v>
      </c>
      <c r="G10804" s="10" t="s">
        <v>182</v>
      </c>
      <c r="H10804" s="10" t="s">
        <v>1251</v>
      </c>
      <c r="I10804" s="10"/>
    </row>
    <row r="10805" spans="1:9" x14ac:dyDescent="0.25">
      <c r="A10805" s="9">
        <v>9788429193787</v>
      </c>
      <c r="B10805" s="9">
        <v>9788429121278</v>
      </c>
      <c r="C10805" s="10" t="s">
        <v>15772</v>
      </c>
      <c r="D10805" s="10" t="s">
        <v>15773</v>
      </c>
      <c r="E10805" s="11">
        <v>1</v>
      </c>
      <c r="F10805" s="11">
        <v>2016</v>
      </c>
      <c r="G10805" s="10" t="s">
        <v>182</v>
      </c>
      <c r="H10805" s="10" t="s">
        <v>1251</v>
      </c>
      <c r="I10805" s="10"/>
    </row>
    <row r="10806" spans="1:9" x14ac:dyDescent="0.25">
      <c r="A10806" s="9">
        <v>9789585910744</v>
      </c>
      <c r="B10806" s="9">
        <v>9789585910744</v>
      </c>
      <c r="C10806" s="10" t="s">
        <v>15774</v>
      </c>
      <c r="D10806" s="10" t="s">
        <v>7821</v>
      </c>
      <c r="E10806" s="11">
        <v>1</v>
      </c>
      <c r="F10806" s="11">
        <v>2016</v>
      </c>
      <c r="G10806" s="10" t="s">
        <v>312</v>
      </c>
      <c r="H10806" s="10" t="s">
        <v>567</v>
      </c>
      <c r="I10806" s="10"/>
    </row>
    <row r="10807" spans="1:9" x14ac:dyDescent="0.25">
      <c r="A10807" s="9">
        <v>9789942093554</v>
      </c>
      <c r="B10807" s="9">
        <v>9789942095725</v>
      </c>
      <c r="C10807" s="10" t="s">
        <v>15778</v>
      </c>
      <c r="D10807" s="10" t="s">
        <v>15779</v>
      </c>
      <c r="E10807" s="11">
        <v>1</v>
      </c>
      <c r="F10807" s="11">
        <v>2016</v>
      </c>
      <c r="G10807" s="10" t="s">
        <v>622</v>
      </c>
      <c r="H10807" s="10" t="s">
        <v>55</v>
      </c>
      <c r="I10807" s="10"/>
    </row>
    <row r="10808" spans="1:9" x14ac:dyDescent="0.25">
      <c r="A10808" s="9">
        <v>9788473605564</v>
      </c>
      <c r="B10808" s="9">
        <v>9788473605878</v>
      </c>
      <c r="C10808" s="10" t="s">
        <v>32392</v>
      </c>
      <c r="D10808" s="10" t="s">
        <v>32393</v>
      </c>
      <c r="E10808" s="11">
        <v>1</v>
      </c>
      <c r="F10808" s="11">
        <v>2016</v>
      </c>
      <c r="G10808" s="10" t="s">
        <v>30963</v>
      </c>
      <c r="H10808" s="10" t="s">
        <v>52</v>
      </c>
      <c r="I10808" s="10"/>
    </row>
    <row r="10809" spans="1:9" x14ac:dyDescent="0.25">
      <c r="A10809" s="9">
        <v>9788425436611</v>
      </c>
      <c r="B10809" s="9">
        <v>9788425436611</v>
      </c>
      <c r="C10809" s="10" t="s">
        <v>36143</v>
      </c>
      <c r="D10809" s="10" t="s">
        <v>36144</v>
      </c>
      <c r="E10809" s="11">
        <v>1</v>
      </c>
      <c r="F10809" s="11">
        <v>2016</v>
      </c>
      <c r="G10809" s="10" t="s">
        <v>75</v>
      </c>
      <c r="H10809" s="10" t="s">
        <v>44</v>
      </c>
      <c r="I10809" s="10"/>
    </row>
    <row r="10810" spans="1:9" x14ac:dyDescent="0.25">
      <c r="A10810" s="9">
        <v>9789587724875</v>
      </c>
      <c r="B10810" s="9">
        <v>9789587724875</v>
      </c>
      <c r="C10810" s="10" t="s">
        <v>15775</v>
      </c>
      <c r="D10810" s="10" t="s">
        <v>15776</v>
      </c>
      <c r="E10810" s="11">
        <v>3</v>
      </c>
      <c r="F10810" s="11">
        <v>2016</v>
      </c>
      <c r="G10810" s="10" t="s">
        <v>2543</v>
      </c>
      <c r="H10810" s="10" t="s">
        <v>14</v>
      </c>
      <c r="I10810" s="10"/>
    </row>
    <row r="10811" spans="1:9" x14ac:dyDescent="0.25">
      <c r="A10811" s="9">
        <v>9789587727319</v>
      </c>
      <c r="B10811" s="9">
        <v>9789587727623</v>
      </c>
      <c r="C10811" s="10" t="s">
        <v>15777</v>
      </c>
      <c r="D10811" s="10" t="s">
        <v>10250</v>
      </c>
      <c r="E10811" s="11">
        <v>1</v>
      </c>
      <c r="F10811" s="11">
        <v>2016</v>
      </c>
      <c r="G10811" s="10" t="s">
        <v>2543</v>
      </c>
      <c r="H10811" s="10" t="s">
        <v>65</v>
      </c>
      <c r="I10811" s="10"/>
    </row>
    <row r="10812" spans="1:9" x14ac:dyDescent="0.25">
      <c r="A10812" s="9">
        <v>9789587746419</v>
      </c>
      <c r="B10812" s="9">
        <v>9789587743203</v>
      </c>
      <c r="C10812" s="10" t="s">
        <v>15780</v>
      </c>
      <c r="D10812" s="10" t="s">
        <v>15781</v>
      </c>
      <c r="E10812" s="11">
        <v>1</v>
      </c>
      <c r="F10812" s="11">
        <v>2016</v>
      </c>
      <c r="G10812" s="10" t="s">
        <v>34012</v>
      </c>
      <c r="H10812" s="10" t="s">
        <v>1056</v>
      </c>
      <c r="I10812" s="10"/>
    </row>
    <row r="10813" spans="1:9" x14ac:dyDescent="0.25">
      <c r="A10813" s="9">
        <v>9788427721944</v>
      </c>
      <c r="B10813" s="9">
        <v>9788427721951</v>
      </c>
      <c r="C10813" s="10" t="s">
        <v>15782</v>
      </c>
      <c r="D10813" s="10" t="s">
        <v>15783</v>
      </c>
      <c r="E10813" s="11">
        <v>1</v>
      </c>
      <c r="F10813" s="11">
        <v>2016</v>
      </c>
      <c r="G10813" s="10" t="s">
        <v>166</v>
      </c>
      <c r="H10813" s="10" t="s">
        <v>55</v>
      </c>
      <c r="I10813" s="10"/>
    </row>
    <row r="10814" spans="1:9" x14ac:dyDescent="0.25">
      <c r="A10814" s="9">
        <v>9788494479076</v>
      </c>
      <c r="B10814" s="9">
        <v>9788494479083</v>
      </c>
      <c r="C10814" s="10" t="s">
        <v>15784</v>
      </c>
      <c r="D10814" s="10" t="s">
        <v>15785</v>
      </c>
      <c r="E10814" s="11">
        <v>1</v>
      </c>
      <c r="F10814" s="11">
        <v>2016</v>
      </c>
      <c r="G10814" s="10" t="s">
        <v>894</v>
      </c>
      <c r="H10814" s="10" t="s">
        <v>696</v>
      </c>
      <c r="I10814" s="10"/>
    </row>
    <row r="10815" spans="1:9" x14ac:dyDescent="0.25">
      <c r="A10815" s="9">
        <v>9788425438479</v>
      </c>
      <c r="B10815" s="9">
        <v>9788425438479</v>
      </c>
      <c r="C10815" s="10" t="s">
        <v>36145</v>
      </c>
      <c r="D10815" s="10" t="s">
        <v>21921</v>
      </c>
      <c r="E10815" s="11">
        <v>1</v>
      </c>
      <c r="F10815" s="11">
        <v>2016</v>
      </c>
      <c r="G10815" s="10" t="s">
        <v>75</v>
      </c>
      <c r="H10815" s="10" t="s">
        <v>1381</v>
      </c>
      <c r="I10815" s="10"/>
    </row>
    <row r="10816" spans="1:9" x14ac:dyDescent="0.25">
      <c r="A10816" s="9">
        <v>9788494514685</v>
      </c>
      <c r="B10816" s="9">
        <v>9788494514692</v>
      </c>
      <c r="C10816" s="10" t="s">
        <v>15786</v>
      </c>
      <c r="D10816" s="10" t="s">
        <v>15787</v>
      </c>
      <c r="E10816" s="11">
        <v>1</v>
      </c>
      <c r="F10816" s="11">
        <v>2016</v>
      </c>
      <c r="G10816" s="10" t="s">
        <v>894</v>
      </c>
      <c r="H10816" s="10" t="s">
        <v>696</v>
      </c>
      <c r="I10816" s="10"/>
    </row>
    <row r="10817" spans="1:9" x14ac:dyDescent="0.25">
      <c r="A10817" s="9">
        <v>9789587387438</v>
      </c>
      <c r="B10817" s="9">
        <v>9789587387445</v>
      </c>
      <c r="C10817" s="10" t="s">
        <v>15788</v>
      </c>
      <c r="D10817" s="10" t="s">
        <v>15789</v>
      </c>
      <c r="E10817" s="11">
        <v>1</v>
      </c>
      <c r="F10817" s="11">
        <v>2016</v>
      </c>
      <c r="G10817" s="10" t="s">
        <v>699</v>
      </c>
      <c r="H10817" s="10" t="s">
        <v>444</v>
      </c>
      <c r="I10817" s="10"/>
    </row>
    <row r="10818" spans="1:9" x14ac:dyDescent="0.25">
      <c r="A10818" s="9">
        <v>9788494483646</v>
      </c>
      <c r="B10818" s="9">
        <v>9788494483653</v>
      </c>
      <c r="C10818" s="10" t="s">
        <v>15790</v>
      </c>
      <c r="D10818" s="10" t="s">
        <v>15791</v>
      </c>
      <c r="E10818" s="11">
        <v>1</v>
      </c>
      <c r="F10818" s="11">
        <v>2016</v>
      </c>
      <c r="G10818" s="10" t="s">
        <v>894</v>
      </c>
      <c r="H10818" s="10" t="s">
        <v>65</v>
      </c>
      <c r="I10818" s="10"/>
    </row>
    <row r="10819" spans="1:9" x14ac:dyDescent="0.25">
      <c r="A10819" s="9">
        <v>9786071513717</v>
      </c>
      <c r="B10819" s="9">
        <v>9781456251253</v>
      </c>
      <c r="C10819" s="10" t="s">
        <v>15792</v>
      </c>
      <c r="D10819" s="10" t="s">
        <v>15793</v>
      </c>
      <c r="E10819" s="11">
        <v>1</v>
      </c>
      <c r="F10819" s="11">
        <v>2016</v>
      </c>
      <c r="G10819" s="10" t="s">
        <v>35388</v>
      </c>
      <c r="H10819" s="10" t="s">
        <v>251</v>
      </c>
      <c r="I10819" s="10"/>
    </row>
    <row r="10820" spans="1:9" x14ac:dyDescent="0.25">
      <c r="A10820" s="9">
        <v>9789585148352</v>
      </c>
      <c r="B10820" s="9">
        <v>9789585148352</v>
      </c>
      <c r="C10820" s="10" t="s">
        <v>15794</v>
      </c>
      <c r="D10820" s="10" t="s">
        <v>15795</v>
      </c>
      <c r="E10820" s="11">
        <v>1</v>
      </c>
      <c r="F10820" s="11">
        <v>2016</v>
      </c>
      <c r="G10820" s="10" t="s">
        <v>363</v>
      </c>
      <c r="H10820" s="10" t="s">
        <v>55</v>
      </c>
      <c r="I10820" s="10"/>
    </row>
    <row r="10821" spans="1:9" x14ac:dyDescent="0.25">
      <c r="A10821" s="9">
        <v>9789876671576</v>
      </c>
      <c r="B10821" s="9">
        <v>9789876671576</v>
      </c>
      <c r="C10821" s="10" t="s">
        <v>15796</v>
      </c>
      <c r="D10821" s="10" t="s">
        <v>15797</v>
      </c>
      <c r="E10821" s="11">
        <v>1</v>
      </c>
      <c r="F10821" s="11">
        <v>2016</v>
      </c>
      <c r="G10821" s="10" t="s">
        <v>763</v>
      </c>
      <c r="H10821" s="10" t="s">
        <v>201</v>
      </c>
      <c r="I10821" s="10"/>
    </row>
    <row r="10822" spans="1:9" x14ac:dyDescent="0.25">
      <c r="A10822" s="9">
        <v>9788494977855</v>
      </c>
      <c r="B10822" s="9">
        <v>9788494977855</v>
      </c>
      <c r="C10822" s="10" t="s">
        <v>15798</v>
      </c>
      <c r="D10822" s="10" t="s">
        <v>15799</v>
      </c>
      <c r="E10822" s="11">
        <v>1</v>
      </c>
      <c r="F10822" s="11">
        <v>2016</v>
      </c>
      <c r="G10822" s="10" t="s">
        <v>10196</v>
      </c>
      <c r="H10822" s="10" t="s">
        <v>55</v>
      </c>
      <c r="I10822" s="10"/>
    </row>
    <row r="10823" spans="1:9" x14ac:dyDescent="0.25">
      <c r="A10823" s="9">
        <v>9789588952246</v>
      </c>
      <c r="B10823" s="9">
        <v>9789588952246</v>
      </c>
      <c r="C10823" s="10" t="s">
        <v>15800</v>
      </c>
      <c r="D10823" s="10" t="s">
        <v>15801</v>
      </c>
      <c r="E10823" s="11">
        <v>1</v>
      </c>
      <c r="F10823" s="11">
        <v>2016</v>
      </c>
      <c r="G10823" s="10" t="s">
        <v>237</v>
      </c>
      <c r="H10823" s="10" t="s">
        <v>201</v>
      </c>
      <c r="I10823" s="10"/>
    </row>
    <row r="10824" spans="1:9" x14ac:dyDescent="0.25">
      <c r="A10824" s="9">
        <v>9789588939889</v>
      </c>
      <c r="B10824" s="9">
        <v>9789588939896</v>
      </c>
      <c r="C10824" s="10" t="s">
        <v>15802</v>
      </c>
      <c r="D10824" s="10" t="s">
        <v>15803</v>
      </c>
      <c r="E10824" s="11">
        <v>1</v>
      </c>
      <c r="F10824" s="11">
        <v>2016</v>
      </c>
      <c r="G10824" s="10" t="s">
        <v>363</v>
      </c>
      <c r="H10824" s="10" t="s">
        <v>753</v>
      </c>
      <c r="I10824" s="10"/>
    </row>
    <row r="10825" spans="1:9" x14ac:dyDescent="0.25">
      <c r="A10825" s="9">
        <v>9788425437311</v>
      </c>
      <c r="B10825" s="9">
        <v>9788425437311</v>
      </c>
      <c r="C10825" s="10" t="s">
        <v>15804</v>
      </c>
      <c r="D10825" s="10" t="s">
        <v>15805</v>
      </c>
      <c r="E10825" s="11">
        <v>1</v>
      </c>
      <c r="F10825" s="11">
        <v>2016</v>
      </c>
      <c r="G10825" s="10" t="s">
        <v>75</v>
      </c>
      <c r="H10825" s="10" t="s">
        <v>8716</v>
      </c>
      <c r="I10825" s="10"/>
    </row>
    <row r="10826" spans="1:9" x14ac:dyDescent="0.25">
      <c r="A10826" s="9">
        <v>9788416383122</v>
      </c>
      <c r="B10826" s="9">
        <v>9788416383122</v>
      </c>
      <c r="C10826" s="10" t="s">
        <v>15806</v>
      </c>
      <c r="D10826" s="10" t="s">
        <v>12889</v>
      </c>
      <c r="E10826" s="11">
        <v>1</v>
      </c>
      <c r="F10826" s="11">
        <v>2016</v>
      </c>
      <c r="G10826" s="10" t="s">
        <v>138</v>
      </c>
      <c r="H10826" s="10" t="s">
        <v>33</v>
      </c>
      <c r="I10826" s="10"/>
    </row>
    <row r="10827" spans="1:9" x14ac:dyDescent="0.25">
      <c r="A10827" s="9">
        <v>9786123180461</v>
      </c>
      <c r="B10827" s="9">
        <v>9786123180508</v>
      </c>
      <c r="C10827" s="10" t="s">
        <v>15807</v>
      </c>
      <c r="D10827" s="10" t="s">
        <v>15808</v>
      </c>
      <c r="E10827" s="11">
        <v>1</v>
      </c>
      <c r="F10827" s="11">
        <v>2016</v>
      </c>
      <c r="G10827" s="10" t="s">
        <v>272</v>
      </c>
      <c r="H10827" s="10" t="s">
        <v>15809</v>
      </c>
      <c r="I10827" s="10"/>
    </row>
    <row r="10828" spans="1:9" x14ac:dyDescent="0.25">
      <c r="A10828" s="9">
        <v>9789587726084</v>
      </c>
      <c r="B10828" s="9">
        <v>9789587726084</v>
      </c>
      <c r="C10828" s="10" t="s">
        <v>15810</v>
      </c>
      <c r="D10828" s="10" t="s">
        <v>15811</v>
      </c>
      <c r="E10828" s="11">
        <v>1</v>
      </c>
      <c r="F10828" s="11">
        <v>2016</v>
      </c>
      <c r="G10828" s="10" t="s">
        <v>2543</v>
      </c>
      <c r="H10828" s="10" t="s">
        <v>52</v>
      </c>
      <c r="I10828" s="10"/>
    </row>
    <row r="10829" spans="1:9" x14ac:dyDescent="0.25">
      <c r="A10829" s="9">
        <v>9789587726916</v>
      </c>
      <c r="B10829" s="9">
        <v>9789587726916</v>
      </c>
      <c r="C10829" s="10" t="s">
        <v>15812</v>
      </c>
      <c r="D10829" s="10" t="s">
        <v>15813</v>
      </c>
      <c r="E10829" s="11">
        <v>1</v>
      </c>
      <c r="F10829" s="11">
        <v>2016</v>
      </c>
      <c r="G10829" s="10" t="s">
        <v>2543</v>
      </c>
      <c r="H10829" s="10" t="s">
        <v>55</v>
      </c>
      <c r="I10829" s="10"/>
    </row>
    <row r="10830" spans="1:9" x14ac:dyDescent="0.25">
      <c r="A10830" s="9">
        <v>9786073238700</v>
      </c>
      <c r="B10830" s="9">
        <v>9786073238694</v>
      </c>
      <c r="C10830" s="10" t="s">
        <v>15814</v>
      </c>
      <c r="D10830" s="10" t="s">
        <v>15815</v>
      </c>
      <c r="E10830" s="11">
        <v>1</v>
      </c>
      <c r="F10830" s="11">
        <v>2016</v>
      </c>
      <c r="G10830" s="10" t="s">
        <v>19</v>
      </c>
      <c r="H10830" s="10" t="s">
        <v>571</v>
      </c>
      <c r="I10830" s="10"/>
    </row>
    <row r="10831" spans="1:9" x14ac:dyDescent="0.25">
      <c r="A10831" s="9">
        <v>9786073239578</v>
      </c>
      <c r="B10831" s="9">
        <v>9786073239608</v>
      </c>
      <c r="C10831" s="10" t="s">
        <v>15816</v>
      </c>
      <c r="D10831" s="10" t="s">
        <v>15817</v>
      </c>
      <c r="E10831" s="11">
        <v>1</v>
      </c>
      <c r="F10831" s="11">
        <v>2016</v>
      </c>
      <c r="G10831" s="10" t="s">
        <v>19</v>
      </c>
      <c r="H10831" s="10" t="s">
        <v>3330</v>
      </c>
      <c r="I10831" s="10"/>
    </row>
    <row r="10832" spans="1:9" x14ac:dyDescent="0.25">
      <c r="A10832" s="9">
        <v>9786078367931</v>
      </c>
      <c r="B10832" s="9">
        <v>9786078367931</v>
      </c>
      <c r="C10832" s="10" t="s">
        <v>6932</v>
      </c>
      <c r="D10832" s="10" t="s">
        <v>15280</v>
      </c>
      <c r="E10832" s="11">
        <v>1</v>
      </c>
      <c r="F10832" s="11">
        <v>2016</v>
      </c>
      <c r="G10832" s="10" t="s">
        <v>138</v>
      </c>
      <c r="H10832" s="10" t="s">
        <v>44</v>
      </c>
      <c r="I10832" s="10"/>
    </row>
    <row r="10833" spans="1:9" x14ac:dyDescent="0.25">
      <c r="A10833" s="9">
        <v>9788494374289</v>
      </c>
      <c r="B10833" s="9">
        <v>9788494374296</v>
      </c>
      <c r="C10833" s="10" t="s">
        <v>15818</v>
      </c>
      <c r="D10833" s="10" t="s">
        <v>15819</v>
      </c>
      <c r="E10833" s="11">
        <v>1</v>
      </c>
      <c r="F10833" s="11">
        <v>2016</v>
      </c>
      <c r="G10833" s="10" t="s">
        <v>99</v>
      </c>
      <c r="H10833" s="10" t="s">
        <v>2865</v>
      </c>
      <c r="I10833" s="10"/>
    </row>
    <row r="10834" spans="1:9" x14ac:dyDescent="0.25">
      <c r="A10834" s="9">
        <v>9786078367962</v>
      </c>
      <c r="B10834" s="9">
        <v>9786078367962</v>
      </c>
      <c r="C10834" s="10" t="s">
        <v>6937</v>
      </c>
      <c r="D10834" s="10" t="s">
        <v>15280</v>
      </c>
      <c r="E10834" s="11">
        <v>1</v>
      </c>
      <c r="F10834" s="11">
        <v>2016</v>
      </c>
      <c r="G10834" s="10" t="s">
        <v>138</v>
      </c>
      <c r="H10834" s="10" t="s">
        <v>852</v>
      </c>
      <c r="I10834" s="10"/>
    </row>
    <row r="10835" spans="1:9" x14ac:dyDescent="0.25">
      <c r="A10835" s="9">
        <v>9788416277735</v>
      </c>
      <c r="B10835" s="9">
        <v>9788416277742</v>
      </c>
      <c r="C10835" s="10" t="s">
        <v>15820</v>
      </c>
      <c r="D10835" s="10" t="s">
        <v>15821</v>
      </c>
      <c r="E10835" s="11">
        <v>1</v>
      </c>
      <c r="F10835" s="11">
        <v>2016</v>
      </c>
      <c r="G10835" s="10" t="s">
        <v>71</v>
      </c>
      <c r="H10835" s="10" t="s">
        <v>388</v>
      </c>
      <c r="I10835" s="10"/>
    </row>
    <row r="10836" spans="1:9" x14ac:dyDescent="0.25">
      <c r="A10836" s="9">
        <v>9789588947693</v>
      </c>
      <c r="B10836" s="9">
        <v>9789588947709</v>
      </c>
      <c r="C10836" s="10" t="s">
        <v>36146</v>
      </c>
      <c r="D10836" s="10" t="s">
        <v>36147</v>
      </c>
      <c r="E10836" s="11">
        <v>1</v>
      </c>
      <c r="F10836" s="11">
        <v>2016</v>
      </c>
      <c r="G10836" s="10" t="s">
        <v>4251</v>
      </c>
      <c r="H10836" s="10" t="s">
        <v>753</v>
      </c>
      <c r="I10836" s="10"/>
    </row>
    <row r="10837" spans="1:9" x14ac:dyDescent="0.25">
      <c r="A10837" s="9">
        <v>9788425434143</v>
      </c>
      <c r="B10837" s="9">
        <v>9788425434143</v>
      </c>
      <c r="C10837" s="10" t="s">
        <v>36148</v>
      </c>
      <c r="D10837" s="10" t="s">
        <v>36149</v>
      </c>
      <c r="E10837" s="11">
        <v>1</v>
      </c>
      <c r="F10837" s="11">
        <v>2016</v>
      </c>
      <c r="G10837" s="10" t="s">
        <v>75</v>
      </c>
      <c r="H10837" s="10" t="s">
        <v>388</v>
      </c>
      <c r="I10837" s="10"/>
    </row>
    <row r="10838" spans="1:9" x14ac:dyDescent="0.25">
      <c r="A10838" s="9">
        <v>9788416540402</v>
      </c>
      <c r="B10838" s="9">
        <v>9788416540402</v>
      </c>
      <c r="C10838" s="10" t="s">
        <v>15822</v>
      </c>
      <c r="D10838" s="10" t="s">
        <v>15823</v>
      </c>
      <c r="E10838" s="11">
        <v>1</v>
      </c>
      <c r="F10838" s="11">
        <v>2016</v>
      </c>
      <c r="G10838" s="10" t="s">
        <v>75</v>
      </c>
      <c r="H10838" s="10" t="s">
        <v>388</v>
      </c>
      <c r="I10838" s="10"/>
    </row>
    <row r="10839" spans="1:9" x14ac:dyDescent="0.25">
      <c r="A10839" s="9">
        <v>9789942093370</v>
      </c>
      <c r="B10839" s="9">
        <v>9789942095732</v>
      </c>
      <c r="C10839" s="10" t="s">
        <v>15824</v>
      </c>
      <c r="D10839" s="10" t="s">
        <v>15825</v>
      </c>
      <c r="E10839" s="11">
        <v>1</v>
      </c>
      <c r="F10839" s="11">
        <v>2016</v>
      </c>
      <c r="G10839" s="10" t="s">
        <v>622</v>
      </c>
      <c r="H10839" s="10" t="s">
        <v>4887</v>
      </c>
      <c r="I10839" s="10"/>
    </row>
    <row r="10840" spans="1:9" x14ac:dyDescent="0.25">
      <c r="A10840" s="9">
        <v>9789587725988</v>
      </c>
      <c r="B10840" s="9">
        <v>9789587725988</v>
      </c>
      <c r="C10840" s="10" t="s">
        <v>15826</v>
      </c>
      <c r="D10840" s="10" t="s">
        <v>15827</v>
      </c>
      <c r="E10840" s="11">
        <v>1</v>
      </c>
      <c r="F10840" s="11">
        <v>2016</v>
      </c>
      <c r="G10840" s="10" t="s">
        <v>2543</v>
      </c>
      <c r="H10840" s="10" t="s">
        <v>444</v>
      </c>
      <c r="I10840" s="10"/>
    </row>
    <row r="10841" spans="1:9" x14ac:dyDescent="0.25">
      <c r="A10841" s="9">
        <v>9786073237413</v>
      </c>
      <c r="B10841" s="9">
        <v>9786073237420</v>
      </c>
      <c r="C10841" s="10" t="s">
        <v>15828</v>
      </c>
      <c r="D10841" s="10" t="s">
        <v>15829</v>
      </c>
      <c r="E10841" s="11">
        <v>1</v>
      </c>
      <c r="F10841" s="11">
        <v>2016</v>
      </c>
      <c r="G10841" s="10" t="s">
        <v>19</v>
      </c>
      <c r="H10841" s="10" t="s">
        <v>6915</v>
      </c>
      <c r="I10841" s="10"/>
    </row>
    <row r="10842" spans="1:9" x14ac:dyDescent="0.25">
      <c r="A10842" s="9">
        <v>9789582603137</v>
      </c>
      <c r="B10842" s="9">
        <v>9789582603137</v>
      </c>
      <c r="C10842" s="10" t="s">
        <v>15830</v>
      </c>
      <c r="D10842" s="10" t="s">
        <v>15831</v>
      </c>
      <c r="E10842" s="11">
        <v>1</v>
      </c>
      <c r="F10842" s="11">
        <v>2016</v>
      </c>
      <c r="G10842" s="10" t="s">
        <v>5729</v>
      </c>
      <c r="H10842" s="10" t="s">
        <v>14</v>
      </c>
      <c r="I10842" s="10"/>
    </row>
    <row r="10843" spans="1:9" x14ac:dyDescent="0.25">
      <c r="A10843" s="9">
        <v>9789587387315</v>
      </c>
      <c r="B10843" s="9">
        <v>9789587387322</v>
      </c>
      <c r="C10843" s="10" t="s">
        <v>15832</v>
      </c>
      <c r="D10843" s="10" t="s">
        <v>15833</v>
      </c>
      <c r="E10843" s="11">
        <v>1</v>
      </c>
      <c r="F10843" s="11">
        <v>2016</v>
      </c>
      <c r="G10843" s="10" t="s">
        <v>699</v>
      </c>
      <c r="H10843" s="10" t="s">
        <v>444</v>
      </c>
      <c r="I10843" s="10"/>
    </row>
    <row r="10844" spans="1:9" x14ac:dyDescent="0.25">
      <c r="A10844" s="9">
        <v>9788494433214</v>
      </c>
      <c r="B10844" s="9">
        <v>9788494479021</v>
      </c>
      <c r="C10844" s="10" t="s">
        <v>15834</v>
      </c>
      <c r="D10844" s="10" t="s">
        <v>15835</v>
      </c>
      <c r="E10844" s="11">
        <v>1</v>
      </c>
      <c r="F10844" s="11">
        <v>2016</v>
      </c>
      <c r="G10844" s="10" t="s">
        <v>894</v>
      </c>
      <c r="H10844" s="10" t="s">
        <v>65</v>
      </c>
      <c r="I10844" s="10"/>
    </row>
    <row r="10845" spans="1:9" x14ac:dyDescent="0.25">
      <c r="A10845" s="9">
        <v>9788425438233</v>
      </c>
      <c r="B10845" s="9">
        <v>9788425438233</v>
      </c>
      <c r="C10845" s="10" t="s">
        <v>15836</v>
      </c>
      <c r="D10845" s="10" t="s">
        <v>15837</v>
      </c>
      <c r="E10845" s="11">
        <v>1</v>
      </c>
      <c r="F10845" s="11">
        <v>2016</v>
      </c>
      <c r="G10845" s="10" t="s">
        <v>75</v>
      </c>
      <c r="H10845" s="10" t="s">
        <v>1279</v>
      </c>
      <c r="I10845" s="10"/>
    </row>
    <row r="10846" spans="1:9" x14ac:dyDescent="0.25">
      <c r="A10846" s="9">
        <v>9788494607714</v>
      </c>
      <c r="B10846" s="9">
        <v>9788494607721</v>
      </c>
      <c r="C10846" s="10" t="s">
        <v>15838</v>
      </c>
      <c r="D10846" s="10" t="s">
        <v>15839</v>
      </c>
      <c r="E10846" s="11">
        <v>1</v>
      </c>
      <c r="F10846" s="11">
        <v>2016</v>
      </c>
      <c r="G10846" s="10" t="s">
        <v>894</v>
      </c>
      <c r="H10846" s="10" t="s">
        <v>185</v>
      </c>
      <c r="I10846" s="10"/>
    </row>
    <row r="10847" spans="1:9" x14ac:dyDescent="0.25">
      <c r="A10847" s="9">
        <v>9789587387216</v>
      </c>
      <c r="B10847" s="9">
        <v>9789587387223</v>
      </c>
      <c r="C10847" s="10" t="s">
        <v>15840</v>
      </c>
      <c r="D10847" s="10" t="s">
        <v>15841</v>
      </c>
      <c r="E10847" s="11">
        <v>1</v>
      </c>
      <c r="F10847" s="11">
        <v>2016</v>
      </c>
      <c r="G10847" s="10" t="s">
        <v>699</v>
      </c>
      <c r="H10847" s="10" t="s">
        <v>823</v>
      </c>
      <c r="I10847" s="10"/>
    </row>
    <row r="10848" spans="1:9" x14ac:dyDescent="0.25">
      <c r="A10848" s="9">
        <v>9789587726046</v>
      </c>
      <c r="B10848" s="9">
        <v>9789587726046</v>
      </c>
      <c r="C10848" s="10" t="s">
        <v>15842</v>
      </c>
      <c r="D10848" s="10" t="s">
        <v>15843</v>
      </c>
      <c r="E10848" s="11">
        <v>1</v>
      </c>
      <c r="F10848" s="11">
        <v>2016</v>
      </c>
      <c r="G10848" s="10" t="s">
        <v>2543</v>
      </c>
      <c r="H10848" s="10" t="s">
        <v>444</v>
      </c>
      <c r="I10848" s="10"/>
    </row>
    <row r="10849" spans="1:9" x14ac:dyDescent="0.25">
      <c r="A10849" s="9">
        <v>9789587725858</v>
      </c>
      <c r="B10849" s="9">
        <v>9789587726725</v>
      </c>
      <c r="C10849" s="10" t="s">
        <v>15844</v>
      </c>
      <c r="D10849" s="10" t="s">
        <v>15845</v>
      </c>
      <c r="E10849" s="11">
        <v>1</v>
      </c>
      <c r="F10849" s="11">
        <v>2016</v>
      </c>
      <c r="G10849" s="10" t="s">
        <v>2543</v>
      </c>
      <c r="H10849" s="10" t="s">
        <v>231</v>
      </c>
      <c r="I10849" s="10"/>
    </row>
    <row r="10850" spans="1:9" x14ac:dyDescent="0.25">
      <c r="A10850" s="9">
        <v>9786078367993</v>
      </c>
      <c r="B10850" s="9">
        <v>9786078367993</v>
      </c>
      <c r="C10850" s="10" t="s">
        <v>6994</v>
      </c>
      <c r="D10850" s="10" t="s">
        <v>15280</v>
      </c>
      <c r="E10850" s="11">
        <v>1</v>
      </c>
      <c r="F10850" s="11">
        <v>2016</v>
      </c>
      <c r="G10850" s="10" t="s">
        <v>138</v>
      </c>
      <c r="H10850" s="10" t="s">
        <v>147</v>
      </c>
      <c r="I10850" s="10"/>
    </row>
    <row r="10851" spans="1:9" x14ac:dyDescent="0.25">
      <c r="A10851" s="9">
        <v>9789587169430</v>
      </c>
      <c r="B10851" s="9">
        <v>9789587810370</v>
      </c>
      <c r="C10851" s="10" t="s">
        <v>32394</v>
      </c>
      <c r="D10851" s="10" t="s">
        <v>32395</v>
      </c>
      <c r="E10851" s="11">
        <v>1</v>
      </c>
      <c r="F10851" s="11">
        <v>2016</v>
      </c>
      <c r="G10851" s="10" t="s">
        <v>988</v>
      </c>
      <c r="H10851" s="10" t="s">
        <v>167</v>
      </c>
      <c r="I10851" s="10"/>
    </row>
    <row r="10852" spans="1:9" x14ac:dyDescent="0.25">
      <c r="A10852" s="9">
        <v>9789587759433</v>
      </c>
      <c r="B10852" s="9">
        <v>9789587759440</v>
      </c>
      <c r="C10852" s="10" t="s">
        <v>15846</v>
      </c>
      <c r="D10852" s="10" t="s">
        <v>15847</v>
      </c>
      <c r="E10852" s="11">
        <v>1</v>
      </c>
      <c r="F10852" s="11">
        <v>2016</v>
      </c>
      <c r="G10852" s="10" t="s">
        <v>619</v>
      </c>
      <c r="H10852" s="10" t="s">
        <v>4146</v>
      </c>
      <c r="I10852" s="10"/>
    </row>
    <row r="10853" spans="1:9" x14ac:dyDescent="0.25">
      <c r="A10853" s="9">
        <v>9786123180706</v>
      </c>
      <c r="B10853" s="9">
        <v>9786123180744</v>
      </c>
      <c r="C10853" s="10" t="s">
        <v>15848</v>
      </c>
      <c r="D10853" s="10" t="s">
        <v>15849</v>
      </c>
      <c r="E10853" s="11">
        <v>1</v>
      </c>
      <c r="F10853" s="11">
        <v>2016</v>
      </c>
      <c r="G10853" s="10" t="s">
        <v>272</v>
      </c>
      <c r="H10853" s="10" t="s">
        <v>65</v>
      </c>
      <c r="I10853" s="10"/>
    </row>
    <row r="10854" spans="1:9" x14ac:dyDescent="0.25">
      <c r="A10854" s="9">
        <v>9788425439094</v>
      </c>
      <c r="B10854" s="9">
        <v>9788425439094</v>
      </c>
      <c r="C10854" s="10" t="s">
        <v>36150</v>
      </c>
      <c r="D10854" s="10" t="s">
        <v>33409</v>
      </c>
      <c r="E10854" s="11">
        <v>1</v>
      </c>
      <c r="F10854" s="11">
        <v>2016</v>
      </c>
      <c r="G10854" s="10" t="s">
        <v>75</v>
      </c>
      <c r="H10854" s="10" t="s">
        <v>275</v>
      </c>
      <c r="I10854" s="10"/>
    </row>
    <row r="10855" spans="1:9" x14ac:dyDescent="0.25">
      <c r="A10855" s="9">
        <v>9789587169331</v>
      </c>
      <c r="B10855" s="9">
        <v>9789587810271</v>
      </c>
      <c r="C10855" s="10" t="s">
        <v>32396</v>
      </c>
      <c r="D10855" s="10" t="s">
        <v>32397</v>
      </c>
      <c r="E10855" s="11">
        <v>1</v>
      </c>
      <c r="F10855" s="11">
        <v>2016</v>
      </c>
      <c r="G10855" s="10" t="s">
        <v>988</v>
      </c>
      <c r="H10855" s="10" t="s">
        <v>11564</v>
      </c>
      <c r="I10855" s="10"/>
    </row>
    <row r="10856" spans="1:9" x14ac:dyDescent="0.25">
      <c r="A10856" s="9">
        <v>9788491982623</v>
      </c>
      <c r="B10856" s="9">
        <v>9788491982623</v>
      </c>
      <c r="C10856" s="10" t="s">
        <v>15850</v>
      </c>
      <c r="D10856" s="10" t="s">
        <v>15851</v>
      </c>
      <c r="E10856" s="11">
        <v>1</v>
      </c>
      <c r="F10856" s="11">
        <v>2016</v>
      </c>
      <c r="G10856" s="10" t="s">
        <v>899</v>
      </c>
      <c r="H10856" s="10" t="s">
        <v>2713</v>
      </c>
      <c r="I10856" s="10"/>
    </row>
    <row r="10857" spans="1:9" x14ac:dyDescent="0.25">
      <c r="A10857" s="9">
        <v>9781292104423</v>
      </c>
      <c r="B10857" s="9">
        <v>9781292104430</v>
      </c>
      <c r="C10857" s="10" t="s">
        <v>15852</v>
      </c>
      <c r="D10857" s="10" t="s">
        <v>15853</v>
      </c>
      <c r="E10857" s="11">
        <v>9</v>
      </c>
      <c r="F10857" s="11">
        <v>2016</v>
      </c>
      <c r="G10857" s="10" t="s">
        <v>19</v>
      </c>
      <c r="H10857" s="10" t="s">
        <v>33</v>
      </c>
      <c r="I10857" s="10"/>
    </row>
    <row r="10858" spans="1:9" x14ac:dyDescent="0.25">
      <c r="A10858" s="9">
        <v>9789588952239</v>
      </c>
      <c r="B10858" s="9">
        <v>9789588952239</v>
      </c>
      <c r="C10858" s="10" t="s">
        <v>15854</v>
      </c>
      <c r="D10858" s="10" t="s">
        <v>8732</v>
      </c>
      <c r="E10858" s="11">
        <v>1</v>
      </c>
      <c r="F10858" s="11">
        <v>2016</v>
      </c>
      <c r="G10858" s="10" t="s">
        <v>237</v>
      </c>
      <c r="H10858" s="10" t="s">
        <v>201</v>
      </c>
      <c r="I10858" s="10"/>
    </row>
    <row r="10859" spans="1:9" x14ac:dyDescent="0.25">
      <c r="A10859" s="9">
        <v>9789587387919</v>
      </c>
      <c r="B10859" s="9">
        <v>9789587387926</v>
      </c>
      <c r="C10859" s="10" t="s">
        <v>15855</v>
      </c>
      <c r="D10859" s="10" t="s">
        <v>15856</v>
      </c>
      <c r="E10859" s="11">
        <v>1</v>
      </c>
      <c r="F10859" s="11">
        <v>2016</v>
      </c>
      <c r="G10859" s="10" t="s">
        <v>699</v>
      </c>
      <c r="H10859" s="10" t="s">
        <v>753</v>
      </c>
      <c r="I10859" s="10"/>
    </row>
    <row r="10860" spans="1:9" x14ac:dyDescent="0.25">
      <c r="A10860" s="9">
        <v>9788494580321</v>
      </c>
      <c r="B10860" s="9">
        <v>9788494580338</v>
      </c>
      <c r="C10860" s="10" t="s">
        <v>15857</v>
      </c>
      <c r="D10860" s="10" t="s">
        <v>15858</v>
      </c>
      <c r="E10860" s="11">
        <v>1</v>
      </c>
      <c r="F10860" s="11">
        <v>2016</v>
      </c>
      <c r="G10860" s="10" t="s">
        <v>894</v>
      </c>
      <c r="H10860" s="10" t="s">
        <v>65</v>
      </c>
      <c r="I10860" s="10"/>
    </row>
    <row r="10861" spans="1:9" x14ac:dyDescent="0.25">
      <c r="A10861" s="9" t="s">
        <v>15859</v>
      </c>
      <c r="B10861" s="9" t="s">
        <v>15859</v>
      </c>
      <c r="C10861" s="10" t="s">
        <v>15860</v>
      </c>
      <c r="D10861" s="10" t="s">
        <v>15861</v>
      </c>
      <c r="E10861" s="11">
        <v>1</v>
      </c>
      <c r="F10861" s="11">
        <v>2016</v>
      </c>
      <c r="G10861" s="10" t="s">
        <v>363</v>
      </c>
      <c r="H10861" s="10" t="s">
        <v>55</v>
      </c>
      <c r="I10861" s="10"/>
    </row>
    <row r="10862" spans="1:9" x14ac:dyDescent="0.25">
      <c r="A10862" s="9">
        <v>9789587388091</v>
      </c>
      <c r="B10862" s="9">
        <v>9789587388107</v>
      </c>
      <c r="C10862" s="10" t="s">
        <v>15862</v>
      </c>
      <c r="D10862" s="10" t="s">
        <v>15863</v>
      </c>
      <c r="E10862" s="11">
        <v>1</v>
      </c>
      <c r="F10862" s="11">
        <v>2016</v>
      </c>
      <c r="G10862" s="10" t="s">
        <v>699</v>
      </c>
      <c r="H10862" s="10" t="s">
        <v>7443</v>
      </c>
      <c r="I10862" s="10"/>
    </row>
    <row r="10863" spans="1:9" x14ac:dyDescent="0.25">
      <c r="A10863" s="9">
        <v>9788494479007</v>
      </c>
      <c r="B10863" s="9">
        <v>9788494479014</v>
      </c>
      <c r="C10863" s="10" t="s">
        <v>15864</v>
      </c>
      <c r="D10863" s="10" t="s">
        <v>15865</v>
      </c>
      <c r="E10863" s="11">
        <v>1</v>
      </c>
      <c r="F10863" s="11">
        <v>2016</v>
      </c>
      <c r="G10863" s="10" t="s">
        <v>894</v>
      </c>
      <c r="H10863" s="10" t="s">
        <v>132</v>
      </c>
      <c r="I10863" s="10"/>
    </row>
    <row r="10864" spans="1:9" x14ac:dyDescent="0.25">
      <c r="A10864" s="9">
        <v>9788437633763</v>
      </c>
      <c r="B10864" s="9">
        <v>9788437633763</v>
      </c>
      <c r="C10864" s="10" t="s">
        <v>15866</v>
      </c>
      <c r="D10864" s="10" t="s">
        <v>15867</v>
      </c>
      <c r="E10864" s="11">
        <v>1</v>
      </c>
      <c r="F10864" s="11">
        <v>2016</v>
      </c>
      <c r="G10864" s="10" t="s">
        <v>921</v>
      </c>
      <c r="H10864" s="10" t="s">
        <v>1892</v>
      </c>
      <c r="I10864" s="10"/>
    </row>
    <row r="10865" spans="1:9" x14ac:dyDescent="0.25">
      <c r="A10865" s="9">
        <v>9788436836455</v>
      </c>
      <c r="B10865" s="9">
        <v>9788436836462</v>
      </c>
      <c r="C10865" s="10" t="s">
        <v>15868</v>
      </c>
      <c r="D10865" s="10" t="s">
        <v>15869</v>
      </c>
      <c r="E10865" s="11">
        <v>1</v>
      </c>
      <c r="F10865" s="11">
        <v>2016</v>
      </c>
      <c r="G10865" s="10" t="s">
        <v>921</v>
      </c>
      <c r="H10865" s="10" t="s">
        <v>388</v>
      </c>
      <c r="I10865" s="10"/>
    </row>
    <row r="10866" spans="1:9" x14ac:dyDescent="0.25">
      <c r="A10866" s="9">
        <v>9788416540525</v>
      </c>
      <c r="B10866" s="9">
        <v>9788416540525</v>
      </c>
      <c r="C10866" s="10" t="s">
        <v>15870</v>
      </c>
      <c r="D10866" s="10" t="s">
        <v>15871</v>
      </c>
      <c r="E10866" s="11">
        <v>1</v>
      </c>
      <c r="F10866" s="11">
        <v>2016</v>
      </c>
      <c r="G10866" s="10" t="s">
        <v>75</v>
      </c>
      <c r="H10866" s="10" t="s">
        <v>388</v>
      </c>
      <c r="I10866" s="10"/>
    </row>
    <row r="10867" spans="1:9" x14ac:dyDescent="0.25">
      <c r="A10867" s="9">
        <v>9789875917866</v>
      </c>
      <c r="B10867" s="9">
        <v>9789875917484</v>
      </c>
      <c r="C10867" s="10" t="s">
        <v>15872</v>
      </c>
      <c r="D10867" s="10" t="s">
        <v>7502</v>
      </c>
      <c r="E10867" s="11">
        <v>1</v>
      </c>
      <c r="F10867" s="11">
        <v>2016</v>
      </c>
      <c r="G10867" s="10" t="s">
        <v>188</v>
      </c>
      <c r="H10867" s="10" t="s">
        <v>544</v>
      </c>
      <c r="I10867" s="10"/>
    </row>
    <row r="10868" spans="1:9" x14ac:dyDescent="0.25">
      <c r="A10868" s="9">
        <v>9781305445710</v>
      </c>
      <c r="B10868" s="9">
        <v>9781305102507</v>
      </c>
      <c r="C10868" s="10" t="s">
        <v>4017</v>
      </c>
      <c r="D10868" s="10" t="s">
        <v>15873</v>
      </c>
      <c r="E10868" s="11">
        <v>7</v>
      </c>
      <c r="F10868" s="11">
        <v>2016</v>
      </c>
      <c r="G10868" s="10" t="s">
        <v>10</v>
      </c>
      <c r="H10868" s="10" t="s">
        <v>1385</v>
      </c>
      <c r="I10868" s="10"/>
    </row>
    <row r="10869" spans="1:9" x14ac:dyDescent="0.25">
      <c r="A10869" s="9">
        <v>9789875914377</v>
      </c>
      <c r="B10869" s="9">
        <v>9789875914377</v>
      </c>
      <c r="C10869" s="10" t="s">
        <v>15874</v>
      </c>
      <c r="D10869" s="10" t="s">
        <v>13368</v>
      </c>
      <c r="E10869" s="11">
        <v>1</v>
      </c>
      <c r="F10869" s="11">
        <v>2016</v>
      </c>
      <c r="G10869" s="10" t="s">
        <v>188</v>
      </c>
      <c r="H10869" s="10" t="s">
        <v>13366</v>
      </c>
      <c r="I10869" s="10"/>
    </row>
    <row r="10870" spans="1:9" x14ac:dyDescent="0.25">
      <c r="A10870" s="9">
        <v>9781285866352</v>
      </c>
      <c r="B10870" s="9">
        <v>9781285866352</v>
      </c>
      <c r="C10870" s="10" t="s">
        <v>7082</v>
      </c>
      <c r="D10870" s="10" t="s">
        <v>15875</v>
      </c>
      <c r="E10870" s="11">
        <v>6</v>
      </c>
      <c r="F10870" s="11">
        <v>2016</v>
      </c>
      <c r="G10870" s="10" t="s">
        <v>10</v>
      </c>
      <c r="H10870" s="10" t="s">
        <v>33</v>
      </c>
      <c r="I10870" s="10"/>
    </row>
    <row r="10871" spans="1:9" x14ac:dyDescent="0.25">
      <c r="A10871" s="9">
        <v>9781305465077</v>
      </c>
      <c r="B10871" s="9">
        <v>9781305465077</v>
      </c>
      <c r="C10871" s="10" t="s">
        <v>15876</v>
      </c>
      <c r="D10871" s="10" t="s">
        <v>15877</v>
      </c>
      <c r="E10871" s="11">
        <v>8</v>
      </c>
      <c r="F10871" s="11">
        <v>2016</v>
      </c>
      <c r="G10871" s="10" t="s">
        <v>10</v>
      </c>
      <c r="H10871" s="10" t="s">
        <v>1385</v>
      </c>
      <c r="I10871" s="10"/>
    </row>
    <row r="10872" spans="1:9" x14ac:dyDescent="0.25">
      <c r="A10872" s="9">
        <v>9781305465084</v>
      </c>
      <c r="B10872" s="9">
        <v>9781285866369</v>
      </c>
      <c r="C10872" s="10" t="s">
        <v>15878</v>
      </c>
      <c r="D10872" s="10" t="s">
        <v>15877</v>
      </c>
      <c r="E10872" s="11">
        <v>8</v>
      </c>
      <c r="F10872" s="11">
        <v>2016</v>
      </c>
      <c r="G10872" s="10" t="s">
        <v>10</v>
      </c>
      <c r="H10872" s="10" t="s">
        <v>1385</v>
      </c>
      <c r="I10872" s="10"/>
    </row>
    <row r="10873" spans="1:9" x14ac:dyDescent="0.25">
      <c r="A10873" s="9">
        <v>9789587496420</v>
      </c>
      <c r="B10873" s="9">
        <v>9789587496420</v>
      </c>
      <c r="C10873" s="10" t="s">
        <v>36151</v>
      </c>
      <c r="D10873" s="10" t="s">
        <v>36152</v>
      </c>
      <c r="E10873" s="11">
        <v>2</v>
      </c>
      <c r="F10873" s="11">
        <v>2016</v>
      </c>
      <c r="G10873" s="10" t="s">
        <v>35553</v>
      </c>
      <c r="H10873" s="10" t="s">
        <v>198</v>
      </c>
      <c r="I10873" s="10"/>
    </row>
    <row r="10874" spans="1:9" x14ac:dyDescent="0.25">
      <c r="A10874" s="9">
        <v>9789875913301</v>
      </c>
      <c r="B10874" s="9">
        <v>9789875913301</v>
      </c>
      <c r="C10874" s="10" t="s">
        <v>15879</v>
      </c>
      <c r="D10874" s="10" t="s">
        <v>13372</v>
      </c>
      <c r="E10874" s="11">
        <v>1</v>
      </c>
      <c r="F10874" s="11">
        <v>2016</v>
      </c>
      <c r="G10874" s="10" t="s">
        <v>188</v>
      </c>
      <c r="H10874" s="10" t="s">
        <v>55</v>
      </c>
      <c r="I10874" s="10"/>
    </row>
    <row r="10875" spans="1:9" x14ac:dyDescent="0.25">
      <c r="A10875" s="9">
        <v>9789875912939</v>
      </c>
      <c r="B10875" s="9">
        <v>9789875912939</v>
      </c>
      <c r="C10875" s="10" t="s">
        <v>15880</v>
      </c>
      <c r="D10875" s="10" t="s">
        <v>13378</v>
      </c>
      <c r="E10875" s="11">
        <v>1</v>
      </c>
      <c r="F10875" s="11">
        <v>2016</v>
      </c>
      <c r="G10875" s="10" t="s">
        <v>188</v>
      </c>
      <c r="H10875" s="10" t="s">
        <v>3757</v>
      </c>
      <c r="I10875" s="10"/>
    </row>
    <row r="10876" spans="1:9" x14ac:dyDescent="0.25">
      <c r="A10876" s="9">
        <v>9786073240109</v>
      </c>
      <c r="B10876" s="9">
        <v>9786073240116</v>
      </c>
      <c r="C10876" s="10" t="s">
        <v>15881</v>
      </c>
      <c r="D10876" s="10" t="s">
        <v>15882</v>
      </c>
      <c r="E10876" s="11">
        <v>1</v>
      </c>
      <c r="F10876" s="11">
        <v>2016</v>
      </c>
      <c r="G10876" s="10" t="s">
        <v>19</v>
      </c>
      <c r="H10876" s="10" t="s">
        <v>3981</v>
      </c>
      <c r="I10876" s="10"/>
    </row>
    <row r="10877" spans="1:9" x14ac:dyDescent="0.25">
      <c r="A10877" s="9">
        <v>9786123043315</v>
      </c>
      <c r="B10877" s="9">
        <v>9786123044893</v>
      </c>
      <c r="C10877" s="10" t="s">
        <v>15883</v>
      </c>
      <c r="D10877" s="10" t="s">
        <v>15884</v>
      </c>
      <c r="E10877" s="11">
        <v>1</v>
      </c>
      <c r="F10877" s="11">
        <v>2016</v>
      </c>
      <c r="G10877" s="10" t="s">
        <v>5109</v>
      </c>
      <c r="H10877" s="10" t="s">
        <v>211</v>
      </c>
      <c r="I10877" s="10"/>
    </row>
    <row r="10878" spans="1:9" x14ac:dyDescent="0.25">
      <c r="A10878" s="9">
        <v>9789585400535</v>
      </c>
      <c r="B10878" s="9">
        <v>9789585400535</v>
      </c>
      <c r="C10878" s="10" t="s">
        <v>15885</v>
      </c>
      <c r="D10878" s="10" t="s">
        <v>15886</v>
      </c>
      <c r="E10878" s="11">
        <v>1</v>
      </c>
      <c r="F10878" s="11">
        <v>2016</v>
      </c>
      <c r="G10878" s="10" t="s">
        <v>363</v>
      </c>
      <c r="H10878" s="10" t="s">
        <v>147</v>
      </c>
      <c r="I10878" s="10"/>
    </row>
    <row r="10879" spans="1:9" x14ac:dyDescent="0.25">
      <c r="A10879" s="9">
        <v>9789587714289</v>
      </c>
      <c r="B10879" s="9">
        <v>9789587714296</v>
      </c>
      <c r="C10879" s="10" t="s">
        <v>15887</v>
      </c>
      <c r="D10879" s="10" t="s">
        <v>15888</v>
      </c>
      <c r="E10879" s="11">
        <v>1</v>
      </c>
      <c r="F10879" s="11">
        <v>2016</v>
      </c>
      <c r="G10879" s="10" t="s">
        <v>99</v>
      </c>
      <c r="H10879" s="10" t="s">
        <v>33</v>
      </c>
      <c r="I10879" s="10"/>
    </row>
    <row r="10880" spans="1:9" x14ac:dyDescent="0.25">
      <c r="A10880" s="9">
        <v>9789587387018</v>
      </c>
      <c r="B10880" s="9">
        <v>9789587387025</v>
      </c>
      <c r="C10880" s="10" t="s">
        <v>15889</v>
      </c>
      <c r="D10880" s="10" t="s">
        <v>15890</v>
      </c>
      <c r="E10880" s="11">
        <v>1</v>
      </c>
      <c r="F10880" s="11">
        <v>2016</v>
      </c>
      <c r="G10880" s="10" t="s">
        <v>699</v>
      </c>
      <c r="H10880" s="10" t="s">
        <v>33</v>
      </c>
      <c r="I10880" s="10"/>
    </row>
    <row r="10881" spans="1:9" x14ac:dyDescent="0.25">
      <c r="A10881" s="9">
        <v>9786075228259</v>
      </c>
      <c r="B10881" s="9">
        <v>9786075228266</v>
      </c>
      <c r="C10881" s="10" t="s">
        <v>15891</v>
      </c>
      <c r="D10881" s="10" t="s">
        <v>15875</v>
      </c>
      <c r="E10881" s="11">
        <v>6</v>
      </c>
      <c r="F10881" s="11">
        <v>2016</v>
      </c>
      <c r="G10881" s="10" t="s">
        <v>10</v>
      </c>
      <c r="H10881" s="10" t="s">
        <v>33</v>
      </c>
      <c r="I10881" s="10"/>
    </row>
    <row r="10882" spans="1:9" x14ac:dyDescent="0.25">
      <c r="A10882" s="9">
        <v>9789587625356</v>
      </c>
      <c r="B10882" s="9">
        <v>9789587625356</v>
      </c>
      <c r="C10882" s="10" t="s">
        <v>15892</v>
      </c>
      <c r="D10882" s="10" t="s">
        <v>15893</v>
      </c>
      <c r="E10882" s="11">
        <v>1</v>
      </c>
      <c r="F10882" s="11">
        <v>2016</v>
      </c>
      <c r="G10882" s="10" t="s">
        <v>58</v>
      </c>
      <c r="H10882" s="10" t="s">
        <v>33</v>
      </c>
      <c r="I10882" s="10"/>
    </row>
    <row r="10883" spans="1:9" x14ac:dyDescent="0.25">
      <c r="A10883" s="9">
        <v>9788415978886</v>
      </c>
      <c r="B10883" s="9">
        <v>9788415978886</v>
      </c>
      <c r="C10883" s="10" t="s">
        <v>15894</v>
      </c>
      <c r="D10883" s="10" t="s">
        <v>15895</v>
      </c>
      <c r="E10883" s="11">
        <v>1</v>
      </c>
      <c r="F10883" s="11">
        <v>2016</v>
      </c>
      <c r="G10883" s="10" t="s">
        <v>128</v>
      </c>
      <c r="H10883" s="10" t="s">
        <v>55</v>
      </c>
      <c r="I10883" s="10"/>
    </row>
    <row r="10884" spans="1:9" x14ac:dyDescent="0.25">
      <c r="A10884" s="9">
        <v>9786073237840</v>
      </c>
      <c r="B10884" s="9">
        <v>9786073237741</v>
      </c>
      <c r="C10884" s="10" t="s">
        <v>7115</v>
      </c>
      <c r="D10884" s="10" t="s">
        <v>13432</v>
      </c>
      <c r="E10884" s="11">
        <v>3</v>
      </c>
      <c r="F10884" s="11">
        <v>2016</v>
      </c>
      <c r="G10884" s="10" t="s">
        <v>19</v>
      </c>
      <c r="H10884" s="10" t="s">
        <v>2833</v>
      </c>
      <c r="I10884" s="10"/>
    </row>
    <row r="10885" spans="1:9" x14ac:dyDescent="0.25">
      <c r="A10885" s="9">
        <v>9788425437564</v>
      </c>
      <c r="B10885" s="9">
        <v>9788425437564</v>
      </c>
      <c r="C10885" s="10" t="s">
        <v>15896</v>
      </c>
      <c r="D10885" s="10" t="s">
        <v>15897</v>
      </c>
      <c r="E10885" s="11">
        <v>1</v>
      </c>
      <c r="F10885" s="11">
        <v>2016</v>
      </c>
      <c r="G10885" s="10" t="s">
        <v>75</v>
      </c>
      <c r="H10885" s="10" t="s">
        <v>510</v>
      </c>
      <c r="I10885" s="10"/>
    </row>
    <row r="10886" spans="1:9" x14ac:dyDescent="0.25">
      <c r="A10886" s="9">
        <v>9789587757989</v>
      </c>
      <c r="B10886" s="9">
        <v>9789587757996</v>
      </c>
      <c r="C10886" s="10" t="s">
        <v>15898</v>
      </c>
      <c r="D10886" s="10" t="s">
        <v>15899</v>
      </c>
      <c r="E10886" s="11">
        <v>1</v>
      </c>
      <c r="F10886" s="11">
        <v>2016</v>
      </c>
      <c r="G10886" s="10" t="s">
        <v>619</v>
      </c>
      <c r="H10886" s="10" t="s">
        <v>33</v>
      </c>
      <c r="I10886" s="10"/>
    </row>
    <row r="10887" spans="1:9" x14ac:dyDescent="0.25">
      <c r="A10887" s="9">
        <v>9781292096070</v>
      </c>
      <c r="B10887" s="9">
        <v>9781292096124</v>
      </c>
      <c r="C10887" s="10" t="s">
        <v>15900</v>
      </c>
      <c r="D10887" s="10" t="s">
        <v>15901</v>
      </c>
      <c r="E10887" s="11">
        <v>5</v>
      </c>
      <c r="F10887" s="11">
        <v>2016</v>
      </c>
      <c r="G10887" s="10" t="s">
        <v>19</v>
      </c>
      <c r="H10887" s="10" t="s">
        <v>1632</v>
      </c>
      <c r="I10887" s="10"/>
    </row>
    <row r="10888" spans="1:9" x14ac:dyDescent="0.25">
      <c r="A10888" s="9">
        <v>9781305480605</v>
      </c>
      <c r="B10888" s="9">
        <v>9781305070929</v>
      </c>
      <c r="C10888" s="10" t="s">
        <v>15902</v>
      </c>
      <c r="D10888" s="10" t="s">
        <v>15903</v>
      </c>
      <c r="E10888" s="11">
        <v>1</v>
      </c>
      <c r="F10888" s="11">
        <v>2016</v>
      </c>
      <c r="G10888" s="10" t="s">
        <v>10</v>
      </c>
      <c r="H10888" s="10" t="s">
        <v>1385</v>
      </c>
      <c r="I10888" s="10"/>
    </row>
    <row r="10889" spans="1:9" x14ac:dyDescent="0.25">
      <c r="A10889" s="9">
        <v>9788491983132</v>
      </c>
      <c r="B10889" s="9">
        <v>9788491983132</v>
      </c>
      <c r="C10889" s="10" t="s">
        <v>15904</v>
      </c>
      <c r="D10889" s="10" t="s">
        <v>15905</v>
      </c>
      <c r="E10889" s="11">
        <v>1</v>
      </c>
      <c r="F10889" s="11">
        <v>2016</v>
      </c>
      <c r="G10889" s="10" t="s">
        <v>899</v>
      </c>
      <c r="H10889" s="10" t="s">
        <v>33</v>
      </c>
      <c r="I10889" s="10"/>
    </row>
    <row r="10890" spans="1:9" x14ac:dyDescent="0.25">
      <c r="A10890" s="9">
        <v>9786075224930</v>
      </c>
      <c r="B10890" s="9">
        <v>9786075225043</v>
      </c>
      <c r="C10890" s="10" t="s">
        <v>15906</v>
      </c>
      <c r="D10890" s="10" t="s">
        <v>15907</v>
      </c>
      <c r="E10890" s="11">
        <v>1</v>
      </c>
      <c r="F10890" s="11">
        <v>2016</v>
      </c>
      <c r="G10890" s="10" t="s">
        <v>10</v>
      </c>
      <c r="H10890" s="10" t="s">
        <v>33</v>
      </c>
      <c r="I10890" s="10"/>
    </row>
    <row r="10891" spans="1:9" x14ac:dyDescent="0.25">
      <c r="A10891" s="9">
        <v>9781292083797</v>
      </c>
      <c r="B10891" s="9">
        <v>9781292083810</v>
      </c>
      <c r="C10891" s="10" t="s">
        <v>15908</v>
      </c>
      <c r="D10891" s="10" t="s">
        <v>15909</v>
      </c>
      <c r="E10891" s="11">
        <v>5</v>
      </c>
      <c r="F10891" s="11">
        <v>2016</v>
      </c>
      <c r="G10891" s="10" t="s">
        <v>19</v>
      </c>
      <c r="H10891" s="10" t="s">
        <v>33</v>
      </c>
      <c r="I10891" s="10"/>
    </row>
    <row r="10892" spans="1:9" x14ac:dyDescent="0.25">
      <c r="A10892" s="9">
        <v>9789588812595</v>
      </c>
      <c r="B10892" s="9">
        <v>9789588812601</v>
      </c>
      <c r="C10892" s="10" t="s">
        <v>36153</v>
      </c>
      <c r="D10892" s="10" t="s">
        <v>32207</v>
      </c>
      <c r="E10892" s="11">
        <v>1</v>
      </c>
      <c r="F10892" s="11">
        <v>2016</v>
      </c>
      <c r="G10892" s="10" t="s">
        <v>3204</v>
      </c>
      <c r="H10892" s="10" t="s">
        <v>3856</v>
      </c>
      <c r="I10892" s="10"/>
    </row>
    <row r="10893" spans="1:9" x14ac:dyDescent="0.25">
      <c r="A10893" s="9">
        <v>9789587532296</v>
      </c>
      <c r="B10893" s="9">
        <v>9789587532296</v>
      </c>
      <c r="C10893" s="10" t="s">
        <v>32398</v>
      </c>
      <c r="D10893" s="10" t="s">
        <v>32399</v>
      </c>
      <c r="E10893" s="11">
        <v>1</v>
      </c>
      <c r="F10893" s="11">
        <v>2016</v>
      </c>
      <c r="G10893" s="10" t="s">
        <v>2644</v>
      </c>
      <c r="H10893" s="10" t="s">
        <v>388</v>
      </c>
      <c r="I10893" s="10"/>
    </row>
    <row r="10894" spans="1:9" x14ac:dyDescent="0.25">
      <c r="A10894" s="9">
        <v>9788416383399</v>
      </c>
      <c r="B10894" s="9">
        <v>9788416383399</v>
      </c>
      <c r="C10894" s="10" t="s">
        <v>15910</v>
      </c>
      <c r="D10894" s="10" t="s">
        <v>15911</v>
      </c>
      <c r="E10894" s="11">
        <v>1</v>
      </c>
      <c r="F10894" s="11">
        <v>2016</v>
      </c>
      <c r="G10894" s="10" t="s">
        <v>138</v>
      </c>
      <c r="H10894" s="10" t="s">
        <v>1328</v>
      </c>
      <c r="I10894" s="10"/>
    </row>
    <row r="10895" spans="1:9" x14ac:dyDescent="0.25">
      <c r="A10895" s="9">
        <v>9789871925933</v>
      </c>
      <c r="B10895" s="9">
        <v>9789871925933</v>
      </c>
      <c r="C10895" s="10" t="s">
        <v>15912</v>
      </c>
      <c r="D10895" s="10" t="s">
        <v>15913</v>
      </c>
      <c r="E10895" s="11">
        <v>1</v>
      </c>
      <c r="F10895" s="11">
        <v>2016</v>
      </c>
      <c r="G10895" s="10" t="s">
        <v>188</v>
      </c>
      <c r="H10895" s="10" t="s">
        <v>916</v>
      </c>
      <c r="I10895" s="10"/>
    </row>
    <row r="10896" spans="1:9" x14ac:dyDescent="0.25">
      <c r="A10896" s="9">
        <v>9788416383528</v>
      </c>
      <c r="B10896" s="9">
        <v>9788416383528</v>
      </c>
      <c r="C10896" s="10" t="s">
        <v>15914</v>
      </c>
      <c r="D10896" s="10" t="s">
        <v>15062</v>
      </c>
      <c r="E10896" s="11">
        <v>1</v>
      </c>
      <c r="F10896" s="11">
        <v>2016</v>
      </c>
      <c r="G10896" s="10" t="s">
        <v>138</v>
      </c>
      <c r="H10896" s="10" t="s">
        <v>571</v>
      </c>
      <c r="I10896" s="10"/>
    </row>
    <row r="10897" spans="1:9" x14ac:dyDescent="0.25">
      <c r="A10897" s="9">
        <v>9789978102534</v>
      </c>
      <c r="B10897" s="9">
        <v>9789978103395</v>
      </c>
      <c r="C10897" s="10" t="s">
        <v>15915</v>
      </c>
      <c r="D10897" s="10" t="s">
        <v>15916</v>
      </c>
      <c r="E10897" s="11">
        <v>1</v>
      </c>
      <c r="F10897" s="11">
        <v>2016</v>
      </c>
      <c r="G10897" s="10" t="s">
        <v>622</v>
      </c>
      <c r="H10897" s="10" t="s">
        <v>936</v>
      </c>
      <c r="I10897" s="10"/>
    </row>
    <row r="10898" spans="1:9" x14ac:dyDescent="0.25">
      <c r="A10898" s="9">
        <v>9788425439735</v>
      </c>
      <c r="B10898" s="9">
        <v>9788425439735</v>
      </c>
      <c r="C10898" s="10" t="s">
        <v>36154</v>
      </c>
      <c r="D10898" s="10" t="s">
        <v>36155</v>
      </c>
      <c r="E10898" s="11">
        <v>1</v>
      </c>
      <c r="F10898" s="11">
        <v>2016</v>
      </c>
      <c r="G10898" s="10" t="s">
        <v>75</v>
      </c>
      <c r="H10898" s="10" t="s">
        <v>2150</v>
      </c>
      <c r="I10898" s="10"/>
    </row>
    <row r="10899" spans="1:9" x14ac:dyDescent="0.25">
      <c r="A10899" s="9">
        <v>9788490355046</v>
      </c>
      <c r="B10899" s="9">
        <v>9788490355480</v>
      </c>
      <c r="C10899" s="10" t="s">
        <v>15917</v>
      </c>
      <c r="D10899" s="10" t="s">
        <v>15918</v>
      </c>
      <c r="E10899" s="11">
        <v>1</v>
      </c>
      <c r="F10899" s="11">
        <v>2016</v>
      </c>
      <c r="G10899" s="10" t="s">
        <v>19</v>
      </c>
      <c r="H10899" s="10" t="s">
        <v>11</v>
      </c>
      <c r="I10899" s="10"/>
    </row>
    <row r="10900" spans="1:9" x14ac:dyDescent="0.25">
      <c r="A10900" s="9">
        <v>9789587169447</v>
      </c>
      <c r="B10900" s="9">
        <v>9789587810196</v>
      </c>
      <c r="C10900" s="10" t="s">
        <v>32400</v>
      </c>
      <c r="D10900" s="10" t="s">
        <v>32401</v>
      </c>
      <c r="E10900" s="11">
        <v>1</v>
      </c>
      <c r="F10900" s="11">
        <v>2016</v>
      </c>
      <c r="G10900" s="10" t="s">
        <v>988</v>
      </c>
      <c r="H10900" s="10" t="s">
        <v>1279</v>
      </c>
      <c r="I10900" s="10"/>
    </row>
    <row r="10901" spans="1:9" x14ac:dyDescent="0.25">
      <c r="A10901" s="9">
        <v>9789587713855</v>
      </c>
      <c r="B10901" s="9">
        <v>9789587713862</v>
      </c>
      <c r="C10901" s="10" t="s">
        <v>15919</v>
      </c>
      <c r="D10901" s="10" t="s">
        <v>7388</v>
      </c>
      <c r="E10901" s="11">
        <v>2</v>
      </c>
      <c r="F10901" s="11">
        <v>2016</v>
      </c>
      <c r="G10901" s="10" t="s">
        <v>99</v>
      </c>
      <c r="H10901" s="10" t="s">
        <v>544</v>
      </c>
      <c r="I10901" s="10"/>
    </row>
    <row r="10902" spans="1:9" x14ac:dyDescent="0.25">
      <c r="A10902" s="9">
        <v>9789588812564</v>
      </c>
      <c r="B10902" s="9">
        <v>9789588812571</v>
      </c>
      <c r="C10902" s="10" t="s">
        <v>36156</v>
      </c>
      <c r="D10902" s="10" t="s">
        <v>35903</v>
      </c>
      <c r="E10902" s="11">
        <v>1</v>
      </c>
      <c r="F10902" s="11">
        <v>2016</v>
      </c>
      <c r="G10902" s="10" t="s">
        <v>3204</v>
      </c>
      <c r="H10902" s="10" t="s">
        <v>3856</v>
      </c>
      <c r="I10902" s="10"/>
    </row>
    <row r="10903" spans="1:9" x14ac:dyDescent="0.25">
      <c r="A10903" s="9">
        <v>9786079473587</v>
      </c>
      <c r="B10903" s="9">
        <v>9786079473587</v>
      </c>
      <c r="C10903" s="10" t="s">
        <v>15920</v>
      </c>
      <c r="D10903" s="10" t="s">
        <v>15921</v>
      </c>
      <c r="E10903" s="11">
        <v>1</v>
      </c>
      <c r="F10903" s="11">
        <v>2016</v>
      </c>
      <c r="G10903" s="10" t="s">
        <v>2684</v>
      </c>
      <c r="H10903" s="10" t="s">
        <v>366</v>
      </c>
      <c r="I10903" s="10"/>
    </row>
    <row r="10904" spans="1:9" x14ac:dyDescent="0.25">
      <c r="A10904" s="9">
        <v>9788427722088</v>
      </c>
      <c r="B10904" s="9">
        <v>9788427722095</v>
      </c>
      <c r="C10904" s="10" t="s">
        <v>15922</v>
      </c>
      <c r="D10904" s="10" t="s">
        <v>2871</v>
      </c>
      <c r="E10904" s="11">
        <v>1</v>
      </c>
      <c r="F10904" s="11">
        <v>2016</v>
      </c>
      <c r="G10904" s="10" t="s">
        <v>166</v>
      </c>
      <c r="H10904" s="10" t="s">
        <v>55</v>
      </c>
      <c r="I10904" s="10"/>
    </row>
    <row r="10905" spans="1:9" x14ac:dyDescent="0.25">
      <c r="A10905" s="9">
        <v>9788425437991</v>
      </c>
      <c r="B10905" s="9">
        <v>9788425437991</v>
      </c>
      <c r="C10905" s="10" t="s">
        <v>36157</v>
      </c>
      <c r="D10905" s="10" t="s">
        <v>36158</v>
      </c>
      <c r="E10905" s="11">
        <v>1</v>
      </c>
      <c r="F10905" s="11">
        <v>2016</v>
      </c>
      <c r="G10905" s="10" t="s">
        <v>75</v>
      </c>
      <c r="H10905" s="10" t="s">
        <v>6964</v>
      </c>
      <c r="I10905" s="10"/>
    </row>
    <row r="10906" spans="1:9" x14ac:dyDescent="0.25">
      <c r="A10906" s="9">
        <v>9789585949911</v>
      </c>
      <c r="B10906" s="9">
        <v>9789585949911</v>
      </c>
      <c r="C10906" s="10" t="s">
        <v>32402</v>
      </c>
      <c r="D10906" s="10" t="s">
        <v>32403</v>
      </c>
      <c r="E10906" s="11">
        <v>1</v>
      </c>
      <c r="F10906" s="11">
        <v>2016</v>
      </c>
      <c r="G10906" s="10" t="s">
        <v>3204</v>
      </c>
      <c r="H10906" s="10" t="s">
        <v>2492</v>
      </c>
      <c r="I10906" s="10"/>
    </row>
    <row r="10907" spans="1:9" x14ac:dyDescent="0.25">
      <c r="A10907" s="9">
        <v>9788429121285</v>
      </c>
      <c r="B10907" s="9">
        <v>9788429193954</v>
      </c>
      <c r="C10907" s="10" t="s">
        <v>15923</v>
      </c>
      <c r="D10907" s="10" t="s">
        <v>15924</v>
      </c>
      <c r="E10907" s="11">
        <v>1</v>
      </c>
      <c r="F10907" s="11">
        <v>2016</v>
      </c>
      <c r="G10907" s="10" t="s">
        <v>182</v>
      </c>
      <c r="H10907" s="10" t="s">
        <v>1251</v>
      </c>
      <c r="I10907" s="10"/>
    </row>
    <row r="10908" spans="1:9" x14ac:dyDescent="0.25">
      <c r="A10908" s="9">
        <v>9789587625608</v>
      </c>
      <c r="B10908" s="9">
        <v>9789587625615</v>
      </c>
      <c r="C10908" s="10" t="s">
        <v>1916</v>
      </c>
      <c r="D10908" s="10" t="s">
        <v>15925</v>
      </c>
      <c r="E10908" s="11">
        <v>1</v>
      </c>
      <c r="F10908" s="11">
        <v>2016</v>
      </c>
      <c r="G10908" s="10" t="s">
        <v>58</v>
      </c>
      <c r="H10908" s="10" t="s">
        <v>33</v>
      </c>
      <c r="I10908" s="10"/>
    </row>
    <row r="10909" spans="1:9" x14ac:dyDescent="0.25">
      <c r="A10909" s="9">
        <v>9788429128055</v>
      </c>
      <c r="B10909" s="9">
        <v>9788429195736</v>
      </c>
      <c r="C10909" s="10" t="s">
        <v>15926</v>
      </c>
      <c r="D10909" s="10" t="s">
        <v>15927</v>
      </c>
      <c r="E10909" s="11">
        <v>3</v>
      </c>
      <c r="F10909" s="11">
        <v>2016</v>
      </c>
      <c r="G10909" s="10" t="s">
        <v>182</v>
      </c>
      <c r="H10909" s="10" t="s">
        <v>11</v>
      </c>
      <c r="I10909" s="10"/>
    </row>
    <row r="10910" spans="1:9" x14ac:dyDescent="0.25">
      <c r="A10910" s="9">
        <v>9781305465107</v>
      </c>
      <c r="B10910" s="9">
        <v>9781285859477</v>
      </c>
      <c r="C10910" s="10" t="s">
        <v>29</v>
      </c>
      <c r="D10910" s="10" t="s">
        <v>15166</v>
      </c>
      <c r="E10910" s="11">
        <v>10</v>
      </c>
      <c r="F10910" s="11">
        <v>2016</v>
      </c>
      <c r="G10910" s="10" t="s">
        <v>10</v>
      </c>
      <c r="H10910" s="10" t="s">
        <v>11</v>
      </c>
      <c r="I10910" s="10"/>
    </row>
    <row r="10911" spans="1:9" x14ac:dyDescent="0.25">
      <c r="A10911" s="9">
        <v>9781292115207</v>
      </c>
      <c r="B10911" s="9">
        <v>9781292115238</v>
      </c>
      <c r="C10911" s="10" t="s">
        <v>29</v>
      </c>
      <c r="D10911" s="10" t="s">
        <v>32404</v>
      </c>
      <c r="E10911" s="11">
        <v>5</v>
      </c>
      <c r="F10911" s="11">
        <v>2016</v>
      </c>
      <c r="G10911" s="10" t="s">
        <v>19</v>
      </c>
      <c r="H10911" s="10" t="s">
        <v>11</v>
      </c>
      <c r="I10911" s="10"/>
    </row>
    <row r="10912" spans="1:9" x14ac:dyDescent="0.25">
      <c r="A10912" s="9">
        <v>9781292080635</v>
      </c>
      <c r="B10912" s="9">
        <v>9781292080642</v>
      </c>
      <c r="C10912" s="10" t="s">
        <v>29</v>
      </c>
      <c r="D10912" s="10" t="s">
        <v>7430</v>
      </c>
      <c r="E10912" s="11">
        <v>1</v>
      </c>
      <c r="F10912" s="11">
        <v>2016</v>
      </c>
      <c r="G10912" s="10" t="s">
        <v>19</v>
      </c>
      <c r="H10912" s="10" t="s">
        <v>11</v>
      </c>
      <c r="I10912" s="10"/>
    </row>
    <row r="10913" spans="1:9" x14ac:dyDescent="0.25">
      <c r="A10913" s="9">
        <v>9781292109701</v>
      </c>
      <c r="B10913" s="9">
        <v>9781292109817</v>
      </c>
      <c r="C10913" s="10" t="s">
        <v>29</v>
      </c>
      <c r="D10913" s="10" t="s">
        <v>1132</v>
      </c>
      <c r="E10913" s="11">
        <v>12</v>
      </c>
      <c r="F10913" s="11">
        <v>2016</v>
      </c>
      <c r="G10913" s="10" t="s">
        <v>19</v>
      </c>
      <c r="H10913" s="10" t="s">
        <v>400</v>
      </c>
      <c r="I10913" s="10"/>
    </row>
    <row r="10914" spans="1:9" x14ac:dyDescent="0.25">
      <c r="A10914" s="9">
        <v>9788427722040</v>
      </c>
      <c r="B10914" s="9">
        <v>9788427722057</v>
      </c>
      <c r="C10914" s="10" t="s">
        <v>15928</v>
      </c>
      <c r="D10914" s="10" t="s">
        <v>15929</v>
      </c>
      <c r="E10914" s="11">
        <v>1</v>
      </c>
      <c r="F10914" s="11">
        <v>2016</v>
      </c>
      <c r="G10914" s="10" t="s">
        <v>166</v>
      </c>
      <c r="H10914" s="10" t="s">
        <v>55</v>
      </c>
      <c r="I10914" s="10"/>
    </row>
    <row r="10915" spans="1:9" x14ac:dyDescent="0.25">
      <c r="A10915" s="9">
        <v>9781292094007</v>
      </c>
      <c r="B10915" s="9">
        <v>9780273790327</v>
      </c>
      <c r="C10915" s="10" t="s">
        <v>15930</v>
      </c>
      <c r="D10915" s="10" t="s">
        <v>15931</v>
      </c>
      <c r="E10915" s="11">
        <v>14</v>
      </c>
      <c r="F10915" s="11">
        <v>2016</v>
      </c>
      <c r="G10915" s="10" t="s">
        <v>19</v>
      </c>
      <c r="H10915" s="10" t="s">
        <v>33</v>
      </c>
      <c r="I10915" s="10"/>
    </row>
    <row r="10916" spans="1:9" x14ac:dyDescent="0.25">
      <c r="A10916" s="9">
        <v>9788490520291</v>
      </c>
      <c r="B10916" s="9">
        <v>9788490521038</v>
      </c>
      <c r="C10916" s="10" t="s">
        <v>15932</v>
      </c>
      <c r="D10916" s="10" t="s">
        <v>12375</v>
      </c>
      <c r="E10916" s="11">
        <v>1</v>
      </c>
      <c r="F10916" s="11">
        <v>2016</v>
      </c>
      <c r="G10916" s="10" t="s">
        <v>62</v>
      </c>
      <c r="H10916" s="10" t="s">
        <v>33</v>
      </c>
      <c r="I10916" s="10"/>
    </row>
    <row r="10917" spans="1:9" x14ac:dyDescent="0.25">
      <c r="A10917" s="9">
        <v>9781305480735</v>
      </c>
      <c r="B10917" s="9">
        <v>9781285866390</v>
      </c>
      <c r="C10917" s="10" t="s">
        <v>7205</v>
      </c>
      <c r="D10917" s="10" t="s">
        <v>15933</v>
      </c>
      <c r="E10917" s="11">
        <v>17</v>
      </c>
      <c r="F10917" s="11">
        <v>2016</v>
      </c>
      <c r="G10917" s="10" t="s">
        <v>10</v>
      </c>
      <c r="H10917" s="10" t="s">
        <v>1385</v>
      </c>
      <c r="I10917" s="10"/>
    </row>
    <row r="10918" spans="1:9" x14ac:dyDescent="0.25">
      <c r="A10918" s="9">
        <v>9781292097152</v>
      </c>
      <c r="B10918" s="9">
        <v>9781292097244</v>
      </c>
      <c r="C10918" s="10" t="s">
        <v>15934</v>
      </c>
      <c r="D10918" s="10" t="s">
        <v>15935</v>
      </c>
      <c r="E10918" s="11">
        <v>8</v>
      </c>
      <c r="F10918" s="11">
        <v>2016</v>
      </c>
      <c r="G10918" s="10" t="s">
        <v>19</v>
      </c>
      <c r="H10918" s="10" t="s">
        <v>33</v>
      </c>
      <c r="I10918" s="10"/>
    </row>
    <row r="10919" spans="1:9" x14ac:dyDescent="0.25">
      <c r="A10919" s="9">
        <v>9789587713169</v>
      </c>
      <c r="B10919" s="9">
        <v>9789587713183</v>
      </c>
      <c r="C10919" s="10" t="s">
        <v>15936</v>
      </c>
      <c r="D10919" s="10" t="s">
        <v>15937</v>
      </c>
      <c r="E10919" s="11">
        <v>2</v>
      </c>
      <c r="F10919" s="11">
        <v>2016</v>
      </c>
      <c r="G10919" s="10" t="s">
        <v>99</v>
      </c>
      <c r="H10919" s="10" t="s">
        <v>33</v>
      </c>
      <c r="I10919" s="10"/>
    </row>
    <row r="10920" spans="1:9" x14ac:dyDescent="0.25">
      <c r="A10920" s="9">
        <v>9789875917101</v>
      </c>
      <c r="B10920" s="9">
        <v>9789875910805</v>
      </c>
      <c r="C10920" s="10" t="s">
        <v>15938</v>
      </c>
      <c r="D10920" s="10" t="s">
        <v>15200</v>
      </c>
      <c r="E10920" s="11">
        <v>1</v>
      </c>
      <c r="F10920" s="11">
        <v>2016</v>
      </c>
      <c r="G10920" s="10" t="s">
        <v>188</v>
      </c>
      <c r="H10920" s="10" t="s">
        <v>3382</v>
      </c>
      <c r="I10920" s="10"/>
    </row>
    <row r="10921" spans="1:9" x14ac:dyDescent="0.25">
      <c r="A10921" s="9">
        <v>9788428338448</v>
      </c>
      <c r="B10921" s="9">
        <v>9788428338448</v>
      </c>
      <c r="C10921" s="10" t="s">
        <v>15939</v>
      </c>
      <c r="D10921" s="10" t="s">
        <v>10753</v>
      </c>
      <c r="E10921" s="11">
        <v>1</v>
      </c>
      <c r="F10921" s="11">
        <v>2016</v>
      </c>
      <c r="G10921" s="10" t="s">
        <v>82</v>
      </c>
      <c r="H10921" s="10" t="s">
        <v>1103</v>
      </c>
      <c r="I10921" s="10"/>
    </row>
    <row r="10922" spans="1:9" x14ac:dyDescent="0.25">
      <c r="A10922" s="9">
        <v>9788491983668</v>
      </c>
      <c r="B10922" s="9">
        <v>9788491983668</v>
      </c>
      <c r="C10922" s="10" t="s">
        <v>15940</v>
      </c>
      <c r="D10922" s="10" t="s">
        <v>15941</v>
      </c>
      <c r="E10922" s="11">
        <v>1</v>
      </c>
      <c r="F10922" s="11">
        <v>2016</v>
      </c>
      <c r="G10922" s="10" t="s">
        <v>899</v>
      </c>
      <c r="H10922" s="10" t="s">
        <v>2727</v>
      </c>
      <c r="I10922" s="10"/>
    </row>
    <row r="10923" spans="1:9" x14ac:dyDescent="0.25">
      <c r="A10923" s="9">
        <v>9788417224400</v>
      </c>
      <c r="B10923" s="9">
        <v>9788417224400</v>
      </c>
      <c r="C10923" s="10" t="s">
        <v>10473</v>
      </c>
      <c r="D10923" s="10" t="s">
        <v>10474</v>
      </c>
      <c r="E10923" s="11">
        <v>1</v>
      </c>
      <c r="F10923" s="11">
        <v>2016</v>
      </c>
      <c r="G10923" s="10" t="s">
        <v>899</v>
      </c>
      <c r="H10923" s="10" t="s">
        <v>3121</v>
      </c>
      <c r="I10923" s="10"/>
    </row>
    <row r="10924" spans="1:9" x14ac:dyDescent="0.25">
      <c r="A10924" s="9">
        <v>9788473605663</v>
      </c>
      <c r="B10924" s="9">
        <v>9788473605885</v>
      </c>
      <c r="C10924" s="10" t="s">
        <v>32405</v>
      </c>
      <c r="D10924" s="10" t="s">
        <v>5535</v>
      </c>
      <c r="E10924" s="11">
        <v>1</v>
      </c>
      <c r="F10924" s="11">
        <v>2016</v>
      </c>
      <c r="G10924" s="10" t="s">
        <v>30963</v>
      </c>
      <c r="H10924" s="10" t="s">
        <v>118</v>
      </c>
      <c r="I10924" s="10"/>
    </row>
    <row r="10925" spans="1:9" x14ac:dyDescent="0.25">
      <c r="A10925" s="9">
        <v>9789873954146</v>
      </c>
      <c r="B10925" s="9">
        <v>9789873954177</v>
      </c>
      <c r="C10925" s="10" t="s">
        <v>36159</v>
      </c>
      <c r="D10925" s="10" t="s">
        <v>36160</v>
      </c>
      <c r="E10925" s="11">
        <v>1</v>
      </c>
      <c r="F10925" s="11">
        <v>2016</v>
      </c>
      <c r="G10925" s="10" t="s">
        <v>31668</v>
      </c>
      <c r="H10925" s="10" t="s">
        <v>118</v>
      </c>
      <c r="I10925" s="10"/>
    </row>
    <row r="10926" spans="1:9" x14ac:dyDescent="0.25">
      <c r="A10926" s="9">
        <v>9788499699936</v>
      </c>
      <c r="B10926" s="9">
        <v>9788490520369</v>
      </c>
      <c r="C10926" s="10" t="s">
        <v>15942</v>
      </c>
      <c r="D10926" s="10" t="s">
        <v>15576</v>
      </c>
      <c r="E10926" s="11">
        <v>1</v>
      </c>
      <c r="F10926" s="11">
        <v>2016</v>
      </c>
      <c r="G10926" s="10" t="s">
        <v>62</v>
      </c>
      <c r="H10926" s="10" t="s">
        <v>33</v>
      </c>
      <c r="I10926" s="10"/>
    </row>
    <row r="10927" spans="1:9" x14ac:dyDescent="0.25">
      <c r="A10927" s="9">
        <v>9789587758672</v>
      </c>
      <c r="B10927" s="9">
        <v>9789587758672</v>
      </c>
      <c r="C10927" s="10" t="s">
        <v>15943</v>
      </c>
      <c r="D10927" s="10" t="s">
        <v>15944</v>
      </c>
      <c r="E10927" s="11">
        <v>1</v>
      </c>
      <c r="F10927" s="11">
        <v>2016</v>
      </c>
      <c r="G10927" s="10" t="s">
        <v>619</v>
      </c>
      <c r="H10927" s="10" t="s">
        <v>4518</v>
      </c>
      <c r="I10927" s="10"/>
    </row>
    <row r="10928" spans="1:9" x14ac:dyDescent="0.25">
      <c r="A10928" s="9">
        <v>9786073234993</v>
      </c>
      <c r="B10928" s="9">
        <v>9786073235006</v>
      </c>
      <c r="C10928" s="10" t="s">
        <v>15945</v>
      </c>
      <c r="D10928" s="10" t="s">
        <v>15946</v>
      </c>
      <c r="E10928" s="11">
        <v>10</v>
      </c>
      <c r="F10928" s="11">
        <v>2016</v>
      </c>
      <c r="G10928" s="10" t="s">
        <v>19</v>
      </c>
      <c r="H10928" s="10" t="s">
        <v>147</v>
      </c>
      <c r="I10928" s="10"/>
    </row>
    <row r="10929" spans="1:9" x14ac:dyDescent="0.25">
      <c r="A10929" s="9">
        <v>9788428398824</v>
      </c>
      <c r="B10929" s="9">
        <v>9788428398824</v>
      </c>
      <c r="C10929" s="10" t="s">
        <v>15947</v>
      </c>
      <c r="D10929" s="10" t="s">
        <v>15948</v>
      </c>
      <c r="E10929" s="11">
        <v>3</v>
      </c>
      <c r="F10929" s="11">
        <v>2016</v>
      </c>
      <c r="G10929" s="10" t="s">
        <v>82</v>
      </c>
      <c r="H10929" s="10" t="s">
        <v>14</v>
      </c>
      <c r="I10929" s="10"/>
    </row>
    <row r="10930" spans="1:9" x14ac:dyDescent="0.25">
      <c r="A10930" s="9">
        <v>9789588713908</v>
      </c>
      <c r="B10930" s="9">
        <v>9789588994055</v>
      </c>
      <c r="C10930" s="10" t="s">
        <v>36161</v>
      </c>
      <c r="D10930" s="10" t="s">
        <v>36162</v>
      </c>
      <c r="E10930" s="11">
        <v>1</v>
      </c>
      <c r="F10930" s="11">
        <v>2016</v>
      </c>
      <c r="G10930" s="10" t="s">
        <v>2637</v>
      </c>
      <c r="H10930" s="10" t="s">
        <v>147</v>
      </c>
      <c r="I10930" s="10"/>
    </row>
    <row r="10931" spans="1:9" x14ac:dyDescent="0.25">
      <c r="A10931" s="9">
        <v>9786074485509</v>
      </c>
      <c r="B10931" s="9">
        <v>9786074485516</v>
      </c>
      <c r="C10931" s="10" t="s">
        <v>15949</v>
      </c>
      <c r="D10931" s="10" t="s">
        <v>15950</v>
      </c>
      <c r="E10931" s="11">
        <v>1</v>
      </c>
      <c r="F10931" s="11">
        <v>2016</v>
      </c>
      <c r="G10931" s="10" t="s">
        <v>250</v>
      </c>
      <c r="H10931" s="10" t="s">
        <v>1535</v>
      </c>
      <c r="I10931" s="10"/>
    </row>
    <row r="10932" spans="1:9" x14ac:dyDescent="0.25">
      <c r="A10932" s="9">
        <v>9789587625226</v>
      </c>
      <c r="B10932" s="9">
        <v>9789587625233</v>
      </c>
      <c r="C10932" s="10" t="s">
        <v>15951</v>
      </c>
      <c r="D10932" s="10" t="s">
        <v>15952</v>
      </c>
      <c r="E10932" s="11">
        <v>2</v>
      </c>
      <c r="F10932" s="11">
        <v>2016</v>
      </c>
      <c r="G10932" s="10" t="s">
        <v>58</v>
      </c>
      <c r="H10932" s="10" t="s">
        <v>103</v>
      </c>
      <c r="I10932" s="10"/>
    </row>
    <row r="10933" spans="1:9" x14ac:dyDescent="0.25">
      <c r="A10933" s="9">
        <v>9781456243937</v>
      </c>
      <c r="B10933" s="9">
        <v>9781456260415</v>
      </c>
      <c r="C10933" s="10" t="s">
        <v>15953</v>
      </c>
      <c r="D10933" s="10" t="s">
        <v>15954</v>
      </c>
      <c r="E10933" s="11">
        <v>1</v>
      </c>
      <c r="F10933" s="11">
        <v>2016</v>
      </c>
      <c r="G10933" s="10" t="s">
        <v>35388</v>
      </c>
      <c r="H10933" s="10" t="s">
        <v>147</v>
      </c>
      <c r="I10933" s="10"/>
    </row>
    <row r="10934" spans="1:9" x14ac:dyDescent="0.25">
      <c r="A10934" s="9">
        <v>9788420565057</v>
      </c>
      <c r="B10934" s="9">
        <v>9788420565064</v>
      </c>
      <c r="C10934" s="10" t="s">
        <v>15955</v>
      </c>
      <c r="D10934" s="10" t="s">
        <v>15956</v>
      </c>
      <c r="E10934" s="11">
        <v>2</v>
      </c>
      <c r="F10934" s="11">
        <v>2016</v>
      </c>
      <c r="G10934" s="10" t="s">
        <v>19</v>
      </c>
      <c r="H10934" s="10" t="s">
        <v>477</v>
      </c>
      <c r="I10934" s="10"/>
    </row>
    <row r="10935" spans="1:9" x14ac:dyDescent="0.25">
      <c r="A10935" s="9">
        <v>9789588843513</v>
      </c>
      <c r="B10935" s="9">
        <v>9789588843513</v>
      </c>
      <c r="C10935" s="10" t="s">
        <v>15957</v>
      </c>
      <c r="D10935" s="10" t="s">
        <v>15958</v>
      </c>
      <c r="E10935" s="11">
        <v>17</v>
      </c>
      <c r="F10935" s="11">
        <v>2016</v>
      </c>
      <c r="G10935" s="10" t="s">
        <v>263</v>
      </c>
      <c r="H10935" s="10" t="s">
        <v>275</v>
      </c>
      <c r="I10935" s="10"/>
    </row>
    <row r="10936" spans="1:9" x14ac:dyDescent="0.25">
      <c r="A10936" s="9">
        <v>9786071513007</v>
      </c>
      <c r="B10936" s="9">
        <v>9781456253998</v>
      </c>
      <c r="C10936" s="10" t="s">
        <v>15959</v>
      </c>
      <c r="D10936" s="10" t="s">
        <v>15960</v>
      </c>
      <c r="E10936" s="11">
        <v>7</v>
      </c>
      <c r="F10936" s="11">
        <v>2016</v>
      </c>
      <c r="G10936" s="10" t="s">
        <v>35388</v>
      </c>
      <c r="H10936" s="10" t="s">
        <v>275</v>
      </c>
      <c r="I10936" s="10"/>
    </row>
    <row r="10937" spans="1:9" x14ac:dyDescent="0.25">
      <c r="A10937" s="9">
        <v>9789587625820</v>
      </c>
      <c r="B10937" s="9">
        <v>9789587625837</v>
      </c>
      <c r="C10937" s="10" t="s">
        <v>15961</v>
      </c>
      <c r="D10937" s="10" t="s">
        <v>15962</v>
      </c>
      <c r="E10937" s="11">
        <v>1</v>
      </c>
      <c r="F10937" s="11">
        <v>2016</v>
      </c>
      <c r="G10937" s="10" t="s">
        <v>58</v>
      </c>
      <c r="H10937" s="10" t="s">
        <v>33</v>
      </c>
      <c r="I10937" s="10"/>
    </row>
    <row r="10938" spans="1:9" x14ac:dyDescent="0.25">
      <c r="A10938" s="9">
        <v>9780198719021</v>
      </c>
      <c r="B10938" s="9">
        <v>9786074487008</v>
      </c>
      <c r="C10938" s="10" t="s">
        <v>15963</v>
      </c>
      <c r="D10938" s="10" t="s">
        <v>15964</v>
      </c>
      <c r="E10938" s="11">
        <v>10</v>
      </c>
      <c r="F10938" s="11">
        <v>2016</v>
      </c>
      <c r="G10938" s="10" t="s">
        <v>250</v>
      </c>
      <c r="H10938" s="10" t="s">
        <v>147</v>
      </c>
      <c r="I10938" s="10"/>
    </row>
    <row r="10939" spans="1:9" x14ac:dyDescent="0.25">
      <c r="A10939" s="9">
        <v>9789874000491</v>
      </c>
      <c r="B10939" s="9">
        <v>9789874000491</v>
      </c>
      <c r="C10939" s="10" t="s">
        <v>15965</v>
      </c>
      <c r="D10939" s="10" t="s">
        <v>15966</v>
      </c>
      <c r="E10939" s="11">
        <v>1</v>
      </c>
      <c r="F10939" s="11">
        <v>2016</v>
      </c>
      <c r="G10939" s="10" t="s">
        <v>1250</v>
      </c>
      <c r="H10939" s="10" t="s">
        <v>1251</v>
      </c>
      <c r="I10939" s="10"/>
    </row>
    <row r="10940" spans="1:9" x14ac:dyDescent="0.25">
      <c r="A10940" s="9">
        <v>9789874000507</v>
      </c>
      <c r="B10940" s="9">
        <v>9789874000507</v>
      </c>
      <c r="C10940" s="10" t="s">
        <v>15967</v>
      </c>
      <c r="D10940" s="10" t="s">
        <v>15966</v>
      </c>
      <c r="E10940" s="11">
        <v>1</v>
      </c>
      <c r="F10940" s="11">
        <v>2016</v>
      </c>
      <c r="G10940" s="10" t="s">
        <v>1250</v>
      </c>
      <c r="H10940" s="10" t="s">
        <v>1251</v>
      </c>
      <c r="I10940" s="10"/>
    </row>
    <row r="10941" spans="1:9" x14ac:dyDescent="0.25">
      <c r="A10941" s="9">
        <v>9786071512970</v>
      </c>
      <c r="B10941" s="9">
        <v>9781456249786</v>
      </c>
      <c r="C10941" s="10" t="s">
        <v>15968</v>
      </c>
      <c r="D10941" s="10" t="s">
        <v>15969</v>
      </c>
      <c r="E10941" s="11">
        <v>1</v>
      </c>
      <c r="F10941" s="11">
        <v>2016</v>
      </c>
      <c r="G10941" s="10" t="s">
        <v>35388</v>
      </c>
      <c r="H10941" s="10" t="s">
        <v>5130</v>
      </c>
      <c r="I10941" s="10"/>
    </row>
    <row r="10942" spans="1:9" x14ac:dyDescent="0.25">
      <c r="A10942" s="9">
        <v>9788484766728</v>
      </c>
      <c r="B10942" s="9">
        <v>9788484766728</v>
      </c>
      <c r="C10942" s="10" t="s">
        <v>15970</v>
      </c>
      <c r="D10942" s="10" t="s">
        <v>15971</v>
      </c>
      <c r="E10942" s="11">
        <v>1</v>
      </c>
      <c r="F10942" s="11">
        <v>2016</v>
      </c>
      <c r="G10942" s="10" t="s">
        <v>949</v>
      </c>
      <c r="H10942" s="10" t="s">
        <v>3346</v>
      </c>
      <c r="I10942" s="10"/>
    </row>
    <row r="10943" spans="1:9" x14ac:dyDescent="0.25">
      <c r="A10943" s="9">
        <v>9789587625318</v>
      </c>
      <c r="B10943" s="9">
        <v>9789587625325</v>
      </c>
      <c r="C10943" s="10" t="s">
        <v>15972</v>
      </c>
      <c r="D10943" s="10" t="s">
        <v>15187</v>
      </c>
      <c r="E10943" s="11">
        <v>1</v>
      </c>
      <c r="F10943" s="11">
        <v>2016</v>
      </c>
      <c r="G10943" s="10" t="s">
        <v>58</v>
      </c>
      <c r="H10943" s="10" t="s">
        <v>444</v>
      </c>
      <c r="I10943" s="10"/>
    </row>
    <row r="10944" spans="1:9" x14ac:dyDescent="0.25">
      <c r="A10944" s="9">
        <v>9788416277810</v>
      </c>
      <c r="B10944" s="9">
        <v>9788416277827</v>
      </c>
      <c r="C10944" s="10" t="s">
        <v>15973</v>
      </c>
      <c r="D10944" s="10" t="s">
        <v>15974</v>
      </c>
      <c r="E10944" s="11">
        <v>1</v>
      </c>
      <c r="F10944" s="11">
        <v>2016</v>
      </c>
      <c r="G10944" s="10" t="s">
        <v>71</v>
      </c>
      <c r="H10944" s="10" t="s">
        <v>3121</v>
      </c>
      <c r="I10944" s="10"/>
    </row>
    <row r="10945" spans="1:9" x14ac:dyDescent="0.25">
      <c r="A10945" s="9">
        <v>9789587674323</v>
      </c>
      <c r="B10945" s="9">
        <v>9789587674330</v>
      </c>
      <c r="C10945" s="10" t="s">
        <v>15975</v>
      </c>
      <c r="D10945" s="10" t="s">
        <v>14744</v>
      </c>
      <c r="E10945" s="11">
        <v>1</v>
      </c>
      <c r="F10945" s="11">
        <v>2016</v>
      </c>
      <c r="G10945" s="10" t="s">
        <v>647</v>
      </c>
      <c r="H10945" s="10" t="s">
        <v>23</v>
      </c>
      <c r="I10945" s="10"/>
    </row>
    <row r="10946" spans="1:9" x14ac:dyDescent="0.25">
      <c r="A10946" s="9">
        <v>9781292092621</v>
      </c>
      <c r="B10946" s="9">
        <v>9781292092713</v>
      </c>
      <c r="C10946" s="10" t="s">
        <v>7291</v>
      </c>
      <c r="D10946" s="10" t="s">
        <v>10547</v>
      </c>
      <c r="E10946" s="11">
        <v>15</v>
      </c>
      <c r="F10946" s="11">
        <v>2016</v>
      </c>
      <c r="G10946" s="10" t="s">
        <v>19</v>
      </c>
      <c r="H10946" s="10" t="s">
        <v>33</v>
      </c>
      <c r="I10946" s="10"/>
    </row>
    <row r="10947" spans="1:9" x14ac:dyDescent="0.25">
      <c r="A10947" s="9">
        <v>9780133856460</v>
      </c>
      <c r="B10947" s="9">
        <v>9781292089652</v>
      </c>
      <c r="C10947" s="10" t="s">
        <v>7293</v>
      </c>
      <c r="D10947" s="10" t="s">
        <v>32406</v>
      </c>
      <c r="E10947" s="11">
        <v>15</v>
      </c>
      <c r="F10947" s="11">
        <v>2016</v>
      </c>
      <c r="G10947" s="10" t="s">
        <v>19</v>
      </c>
      <c r="H10947" s="10" t="s">
        <v>33</v>
      </c>
      <c r="I10947" s="10"/>
    </row>
    <row r="10948" spans="1:9" x14ac:dyDescent="0.25">
      <c r="A10948" s="9">
        <v>9786075224602</v>
      </c>
      <c r="B10948" s="9">
        <v>9786075224978</v>
      </c>
      <c r="C10948" s="10" t="s">
        <v>15976</v>
      </c>
      <c r="D10948" s="10" t="s">
        <v>15977</v>
      </c>
      <c r="E10948" s="11">
        <v>2</v>
      </c>
      <c r="F10948" s="11">
        <v>2016</v>
      </c>
      <c r="G10948" s="10" t="s">
        <v>10</v>
      </c>
      <c r="H10948" s="10" t="s">
        <v>33</v>
      </c>
      <c r="I10948" s="10"/>
    </row>
    <row r="10949" spans="1:9" x14ac:dyDescent="0.25">
      <c r="A10949" s="9">
        <v>9786124149481</v>
      </c>
      <c r="B10949" s="9">
        <v>9786124149474</v>
      </c>
      <c r="C10949" s="10" t="s">
        <v>15978</v>
      </c>
      <c r="D10949" s="10" t="s">
        <v>13571</v>
      </c>
      <c r="E10949" s="11">
        <v>1</v>
      </c>
      <c r="F10949" s="11">
        <v>2016</v>
      </c>
      <c r="G10949" s="10" t="s">
        <v>19</v>
      </c>
      <c r="H10949" s="10" t="s">
        <v>11</v>
      </c>
      <c r="I10949" s="10"/>
    </row>
    <row r="10950" spans="1:9" x14ac:dyDescent="0.25">
      <c r="A10950" s="9">
        <v>9788428338257</v>
      </c>
      <c r="B10950" s="9">
        <v>9788428338257</v>
      </c>
      <c r="C10950" s="10" t="s">
        <v>15979</v>
      </c>
      <c r="D10950" s="10" t="s">
        <v>15980</v>
      </c>
      <c r="E10950" s="11">
        <v>2</v>
      </c>
      <c r="F10950" s="11">
        <v>2016</v>
      </c>
      <c r="G10950" s="10" t="s">
        <v>82</v>
      </c>
      <c r="H10950" s="10" t="s">
        <v>213</v>
      </c>
      <c r="I10950" s="10"/>
    </row>
    <row r="10951" spans="1:9" x14ac:dyDescent="0.25">
      <c r="A10951" s="9">
        <v>9788436835106</v>
      </c>
      <c r="B10951" s="9">
        <v>9788436835106</v>
      </c>
      <c r="C10951" s="10" t="s">
        <v>15981</v>
      </c>
      <c r="D10951" s="10" t="s">
        <v>15982</v>
      </c>
      <c r="E10951" s="11">
        <v>1</v>
      </c>
      <c r="F10951" s="11">
        <v>2016</v>
      </c>
      <c r="G10951" s="10" t="s">
        <v>921</v>
      </c>
      <c r="H10951" s="10" t="s">
        <v>323</v>
      </c>
      <c r="I10951" s="10"/>
    </row>
    <row r="10952" spans="1:9" x14ac:dyDescent="0.25">
      <c r="A10952" s="9">
        <v>9788428334433</v>
      </c>
      <c r="B10952" s="9">
        <v>9788428334433</v>
      </c>
      <c r="C10952" s="10" t="s">
        <v>15983</v>
      </c>
      <c r="D10952" s="10" t="s">
        <v>15984</v>
      </c>
      <c r="E10952" s="11">
        <v>1</v>
      </c>
      <c r="F10952" s="11">
        <v>2016</v>
      </c>
      <c r="G10952" s="10" t="s">
        <v>82</v>
      </c>
      <c r="H10952" s="10" t="s">
        <v>33</v>
      </c>
      <c r="I10952" s="10"/>
    </row>
    <row r="10953" spans="1:9" x14ac:dyDescent="0.25">
      <c r="A10953" s="9">
        <v>9789587624694</v>
      </c>
      <c r="B10953" s="9">
        <v>9789587624656</v>
      </c>
      <c r="C10953" s="10" t="s">
        <v>15985</v>
      </c>
      <c r="D10953" s="10" t="s">
        <v>15986</v>
      </c>
      <c r="E10953" s="11">
        <v>1</v>
      </c>
      <c r="F10953" s="11">
        <v>2016</v>
      </c>
      <c r="G10953" s="10" t="s">
        <v>58</v>
      </c>
      <c r="H10953" s="10" t="s">
        <v>33</v>
      </c>
      <c r="I10953" s="10"/>
    </row>
    <row r="10954" spans="1:9" x14ac:dyDescent="0.25">
      <c r="A10954" s="9">
        <v>9789587387650</v>
      </c>
      <c r="B10954" s="9">
        <v>9789587387650</v>
      </c>
      <c r="C10954" s="10" t="s">
        <v>15987</v>
      </c>
      <c r="D10954" s="10" t="s">
        <v>15988</v>
      </c>
      <c r="E10954" s="11">
        <v>1</v>
      </c>
      <c r="F10954" s="11">
        <v>2016</v>
      </c>
      <c r="G10954" s="10" t="s">
        <v>699</v>
      </c>
      <c r="H10954" s="10" t="s">
        <v>55</v>
      </c>
      <c r="I10954" s="10"/>
    </row>
    <row r="10955" spans="1:9" x14ac:dyDescent="0.25">
      <c r="A10955" s="9">
        <v>9786123180560</v>
      </c>
      <c r="B10955" s="9">
        <v>9786123180669</v>
      </c>
      <c r="C10955" s="10" t="s">
        <v>15989</v>
      </c>
      <c r="D10955" s="10" t="s">
        <v>15990</v>
      </c>
      <c r="E10955" s="11">
        <v>3</v>
      </c>
      <c r="F10955" s="11">
        <v>2016</v>
      </c>
      <c r="G10955" s="10" t="s">
        <v>272</v>
      </c>
      <c r="H10955" s="10" t="s">
        <v>358</v>
      </c>
      <c r="I10955" s="10"/>
    </row>
    <row r="10956" spans="1:9" x14ac:dyDescent="0.25">
      <c r="A10956" s="9">
        <v>9786073235532</v>
      </c>
      <c r="B10956" s="9">
        <v>9786073235549</v>
      </c>
      <c r="C10956" s="10" t="s">
        <v>15991</v>
      </c>
      <c r="D10956" s="10" t="s">
        <v>15992</v>
      </c>
      <c r="E10956" s="11">
        <v>71</v>
      </c>
      <c r="F10956" s="11">
        <v>2016</v>
      </c>
      <c r="G10956" s="10" t="s">
        <v>19</v>
      </c>
      <c r="H10956" s="10" t="s">
        <v>358</v>
      </c>
      <c r="I10956" s="10"/>
    </row>
    <row r="10957" spans="1:9" x14ac:dyDescent="0.25">
      <c r="A10957" s="9">
        <v>9786073235556</v>
      </c>
      <c r="B10957" s="9">
        <v>9786073235563</v>
      </c>
      <c r="C10957" s="10" t="s">
        <v>15993</v>
      </c>
      <c r="D10957" s="10" t="s">
        <v>15994</v>
      </c>
      <c r="E10957" s="11">
        <v>1</v>
      </c>
      <c r="F10957" s="11">
        <v>2016</v>
      </c>
      <c r="G10957" s="10" t="s">
        <v>19</v>
      </c>
      <c r="H10957" s="10" t="s">
        <v>358</v>
      </c>
      <c r="I10957" s="10"/>
    </row>
    <row r="10958" spans="1:9" x14ac:dyDescent="0.25">
      <c r="A10958" s="9">
        <v>9786073237642</v>
      </c>
      <c r="B10958" s="9">
        <v>9786073237673</v>
      </c>
      <c r="C10958" s="10" t="s">
        <v>10576</v>
      </c>
      <c r="D10958" s="10" t="s">
        <v>2783</v>
      </c>
      <c r="E10958" s="11">
        <v>1</v>
      </c>
      <c r="F10958" s="11">
        <v>2016</v>
      </c>
      <c r="G10958" s="10" t="s">
        <v>19</v>
      </c>
      <c r="H10958" s="10" t="s">
        <v>358</v>
      </c>
      <c r="I10958" s="10"/>
    </row>
    <row r="10959" spans="1:9" x14ac:dyDescent="0.25">
      <c r="A10959" s="9">
        <v>9789587713626</v>
      </c>
      <c r="B10959" s="9">
        <v>9789587713633</v>
      </c>
      <c r="C10959" s="10" t="s">
        <v>15995</v>
      </c>
      <c r="D10959" s="10" t="s">
        <v>15996</v>
      </c>
      <c r="E10959" s="11">
        <v>1</v>
      </c>
      <c r="F10959" s="11">
        <v>2016</v>
      </c>
      <c r="G10959" s="10" t="s">
        <v>99</v>
      </c>
      <c r="H10959" s="10" t="s">
        <v>358</v>
      </c>
      <c r="I10959" s="10"/>
    </row>
    <row r="10960" spans="1:9" x14ac:dyDescent="0.25">
      <c r="A10960" s="9">
        <v>9789587416244</v>
      </c>
      <c r="B10960" s="9">
        <v>9789587416251</v>
      </c>
      <c r="C10960" s="10" t="s">
        <v>15995</v>
      </c>
      <c r="D10960" s="10" t="s">
        <v>15997</v>
      </c>
      <c r="E10960" s="11">
        <v>4</v>
      </c>
      <c r="F10960" s="11">
        <v>2016</v>
      </c>
      <c r="G10960" s="10" t="s">
        <v>58</v>
      </c>
      <c r="H10960" s="10" t="s">
        <v>358</v>
      </c>
      <c r="I10960" s="10"/>
    </row>
    <row r="10961" spans="1:9" x14ac:dyDescent="0.25">
      <c r="A10961" s="9">
        <v>9789585823020</v>
      </c>
      <c r="B10961" s="9">
        <v>9789585823020</v>
      </c>
      <c r="C10961" s="10" t="s">
        <v>15998</v>
      </c>
      <c r="D10961" s="10" t="s">
        <v>13592</v>
      </c>
      <c r="E10961" s="11">
        <v>1</v>
      </c>
      <c r="F10961" s="11">
        <v>2016</v>
      </c>
      <c r="G10961" s="10" t="s">
        <v>10571</v>
      </c>
      <c r="H10961" s="10" t="s">
        <v>358</v>
      </c>
      <c r="I10961" s="10"/>
    </row>
    <row r="10962" spans="1:9" x14ac:dyDescent="0.25">
      <c r="A10962" s="9">
        <v>9789585823037</v>
      </c>
      <c r="B10962" s="9">
        <v>9789585823037</v>
      </c>
      <c r="C10962" s="10" t="s">
        <v>15999</v>
      </c>
      <c r="D10962" s="10" t="s">
        <v>13592</v>
      </c>
      <c r="E10962" s="11">
        <v>1</v>
      </c>
      <c r="F10962" s="11">
        <v>2016</v>
      </c>
      <c r="G10962" s="10" t="s">
        <v>10571</v>
      </c>
      <c r="H10962" s="10" t="s">
        <v>358</v>
      </c>
      <c r="I10962" s="10"/>
    </row>
    <row r="10963" spans="1:9" x14ac:dyDescent="0.25">
      <c r="A10963" s="9">
        <v>9789584697691</v>
      </c>
      <c r="B10963" s="9">
        <v>9789584697691</v>
      </c>
      <c r="C10963" s="10" t="s">
        <v>4193</v>
      </c>
      <c r="D10963" s="10" t="s">
        <v>16000</v>
      </c>
      <c r="E10963" s="11">
        <v>1</v>
      </c>
      <c r="F10963" s="11">
        <v>2016</v>
      </c>
      <c r="G10963" s="10" t="s">
        <v>2584</v>
      </c>
      <c r="H10963" s="10" t="s">
        <v>358</v>
      </c>
      <c r="I10963" s="10"/>
    </row>
    <row r="10964" spans="1:9" x14ac:dyDescent="0.25">
      <c r="A10964" s="9">
        <v>9786071513892</v>
      </c>
      <c r="B10964" s="9">
        <v>9781456228033</v>
      </c>
      <c r="C10964" s="10" t="s">
        <v>4193</v>
      </c>
      <c r="D10964" s="10" t="s">
        <v>16001</v>
      </c>
      <c r="E10964" s="11">
        <v>1</v>
      </c>
      <c r="F10964" s="11">
        <v>2016</v>
      </c>
      <c r="G10964" s="10" t="s">
        <v>43</v>
      </c>
      <c r="H10964" s="10" t="s">
        <v>358</v>
      </c>
      <c r="I10964" s="10"/>
    </row>
    <row r="10965" spans="1:9" x14ac:dyDescent="0.25">
      <c r="A10965" s="9">
        <v>9786071513137</v>
      </c>
      <c r="B10965" s="9">
        <v>9781456260569</v>
      </c>
      <c r="C10965" s="10" t="s">
        <v>7318</v>
      </c>
      <c r="D10965" s="10" t="s">
        <v>3500</v>
      </c>
      <c r="E10965" s="11">
        <v>4</v>
      </c>
      <c r="F10965" s="11">
        <v>2016</v>
      </c>
      <c r="G10965" s="10" t="s">
        <v>43</v>
      </c>
      <c r="H10965" s="10" t="s">
        <v>358</v>
      </c>
      <c r="I10965" s="10"/>
    </row>
    <row r="10966" spans="1:9" x14ac:dyDescent="0.25">
      <c r="A10966" s="9">
        <v>9786075228488</v>
      </c>
      <c r="B10966" s="9">
        <v>9786075228525</v>
      </c>
      <c r="C10966" s="10" t="s">
        <v>16002</v>
      </c>
      <c r="D10966" s="10" t="s">
        <v>7319</v>
      </c>
      <c r="E10966" s="11">
        <v>1</v>
      </c>
      <c r="F10966" s="11">
        <v>2016</v>
      </c>
      <c r="G10966" s="10" t="s">
        <v>10</v>
      </c>
      <c r="H10966" s="10" t="s">
        <v>358</v>
      </c>
      <c r="I10966" s="10"/>
    </row>
    <row r="10967" spans="1:9" x14ac:dyDescent="0.25">
      <c r="A10967" s="9">
        <v>9789587387124</v>
      </c>
      <c r="B10967" s="9">
        <v>9789587387124</v>
      </c>
      <c r="C10967" s="10" t="s">
        <v>16003</v>
      </c>
      <c r="D10967" s="10" t="s">
        <v>16004</v>
      </c>
      <c r="E10967" s="11">
        <v>1</v>
      </c>
      <c r="F10967" s="11">
        <v>2016</v>
      </c>
      <c r="G10967" s="10" t="s">
        <v>699</v>
      </c>
      <c r="H10967" s="10" t="s">
        <v>55</v>
      </c>
      <c r="I10967" s="10"/>
    </row>
    <row r="10968" spans="1:9" x14ac:dyDescent="0.25">
      <c r="A10968" s="9">
        <v>9788416277889</v>
      </c>
      <c r="B10968" s="9">
        <v>9788416277896</v>
      </c>
      <c r="C10968" s="10" t="s">
        <v>16005</v>
      </c>
      <c r="D10968" s="10" t="s">
        <v>16006</v>
      </c>
      <c r="E10968" s="11">
        <v>1</v>
      </c>
      <c r="F10968" s="11">
        <v>2016</v>
      </c>
      <c r="G10968" s="10" t="s">
        <v>71</v>
      </c>
      <c r="H10968" s="10" t="s">
        <v>150</v>
      </c>
      <c r="I10968" s="10"/>
    </row>
    <row r="10969" spans="1:9" x14ac:dyDescent="0.25">
      <c r="A10969" s="9">
        <v>9788416277797</v>
      </c>
      <c r="B10969" s="9">
        <v>9788416277803</v>
      </c>
      <c r="C10969" s="10" t="s">
        <v>16007</v>
      </c>
      <c r="D10969" s="10" t="s">
        <v>16008</v>
      </c>
      <c r="E10969" s="11">
        <v>1</v>
      </c>
      <c r="F10969" s="11">
        <v>2016</v>
      </c>
      <c r="G10969" s="10" t="s">
        <v>71</v>
      </c>
      <c r="H10969" s="10" t="s">
        <v>113</v>
      </c>
      <c r="I10969" s="10"/>
    </row>
    <row r="10970" spans="1:9" x14ac:dyDescent="0.25">
      <c r="A10970" s="9">
        <v>9781305464858</v>
      </c>
      <c r="B10970" s="9">
        <v>9781305104174</v>
      </c>
      <c r="C10970" s="10" t="s">
        <v>16009</v>
      </c>
      <c r="D10970" s="10" t="s">
        <v>16010</v>
      </c>
      <c r="E10970" s="11">
        <v>8</v>
      </c>
      <c r="F10970" s="11">
        <v>2016</v>
      </c>
      <c r="G10970" s="10" t="s">
        <v>10</v>
      </c>
      <c r="H10970" s="10" t="s">
        <v>358</v>
      </c>
      <c r="I10970" s="10"/>
    </row>
    <row r="10971" spans="1:9" x14ac:dyDescent="0.25">
      <c r="A10971" s="9">
        <v>9780357032671</v>
      </c>
      <c r="B10971" s="9">
        <v>9780357639368</v>
      </c>
      <c r="C10971" s="10" t="s">
        <v>32407</v>
      </c>
      <c r="D10971" s="10" t="s">
        <v>32408</v>
      </c>
      <c r="E10971" s="11">
        <v>1</v>
      </c>
      <c r="F10971" s="11">
        <v>2016</v>
      </c>
      <c r="G10971" s="10" t="s">
        <v>10</v>
      </c>
      <c r="H10971" s="10" t="s">
        <v>358</v>
      </c>
      <c r="I10971" s="10"/>
    </row>
    <row r="10972" spans="1:9" x14ac:dyDescent="0.25">
      <c r="A10972" s="9">
        <v>9788425434167</v>
      </c>
      <c r="B10972" s="9">
        <v>9788425434167</v>
      </c>
      <c r="C10972" s="10" t="s">
        <v>36163</v>
      </c>
      <c r="D10972" s="10" t="s">
        <v>36164</v>
      </c>
      <c r="E10972" s="11">
        <v>1</v>
      </c>
      <c r="F10972" s="11">
        <v>2016</v>
      </c>
      <c r="G10972" s="10" t="s">
        <v>75</v>
      </c>
      <c r="H10972" s="10" t="s">
        <v>2492</v>
      </c>
      <c r="I10972" s="10"/>
    </row>
    <row r="10973" spans="1:9" x14ac:dyDescent="0.25">
      <c r="A10973" s="9">
        <v>9786075222813</v>
      </c>
      <c r="B10973" s="9">
        <v>9786075223902</v>
      </c>
      <c r="C10973" s="10" t="s">
        <v>1997</v>
      </c>
      <c r="D10973" s="10" t="s">
        <v>16011</v>
      </c>
      <c r="E10973" s="11">
        <v>8</v>
      </c>
      <c r="F10973" s="11">
        <v>2016</v>
      </c>
      <c r="G10973" s="10" t="s">
        <v>10</v>
      </c>
      <c r="H10973" s="10" t="s">
        <v>113</v>
      </c>
      <c r="I10973" s="10"/>
    </row>
    <row r="10974" spans="1:9" x14ac:dyDescent="0.25">
      <c r="A10974" s="9">
        <v>9786123043308</v>
      </c>
      <c r="B10974" s="9">
        <v>9786123044039</v>
      </c>
      <c r="C10974" s="10" t="s">
        <v>10605</v>
      </c>
      <c r="D10974" s="10" t="s">
        <v>10609</v>
      </c>
      <c r="E10974" s="11">
        <v>1</v>
      </c>
      <c r="F10974" s="11">
        <v>2016</v>
      </c>
      <c r="G10974" s="10" t="s">
        <v>5109</v>
      </c>
      <c r="H10974" s="10" t="s">
        <v>409</v>
      </c>
      <c r="I10974" s="10"/>
    </row>
    <row r="10975" spans="1:9" x14ac:dyDescent="0.25">
      <c r="A10975" s="9">
        <v>9788416277988</v>
      </c>
      <c r="B10975" s="9">
        <v>9788416277995</v>
      </c>
      <c r="C10975" s="10" t="s">
        <v>16012</v>
      </c>
      <c r="D10975" s="10" t="s">
        <v>16013</v>
      </c>
      <c r="E10975" s="11">
        <v>1</v>
      </c>
      <c r="F10975" s="11">
        <v>2016</v>
      </c>
      <c r="G10975" s="10" t="s">
        <v>71</v>
      </c>
      <c r="H10975" s="10" t="s">
        <v>113</v>
      </c>
      <c r="I10975" s="10"/>
    </row>
    <row r="10976" spans="1:9" x14ac:dyDescent="0.25">
      <c r="A10976" s="9">
        <v>9781292002927</v>
      </c>
      <c r="B10976" s="9">
        <v>9781292065984</v>
      </c>
      <c r="C10976" s="10" t="s">
        <v>2005</v>
      </c>
      <c r="D10976" s="10" t="s">
        <v>16014</v>
      </c>
      <c r="E10976" s="11">
        <v>1</v>
      </c>
      <c r="F10976" s="11">
        <v>2016</v>
      </c>
      <c r="G10976" s="10" t="s">
        <v>19</v>
      </c>
      <c r="H10976" s="10" t="s">
        <v>65</v>
      </c>
      <c r="I10976" s="10"/>
    </row>
    <row r="10977" spans="1:9" x14ac:dyDescent="0.25">
      <c r="A10977" s="9">
        <v>9789873954436</v>
      </c>
      <c r="B10977" s="9">
        <v>9789873954498</v>
      </c>
      <c r="C10977" s="10" t="s">
        <v>36165</v>
      </c>
      <c r="D10977" s="10" t="s">
        <v>36166</v>
      </c>
      <c r="E10977" s="11">
        <v>1</v>
      </c>
      <c r="F10977" s="11">
        <v>2016</v>
      </c>
      <c r="G10977" s="10" t="s">
        <v>31668</v>
      </c>
      <c r="H10977" s="10" t="s">
        <v>147</v>
      </c>
      <c r="I10977" s="10"/>
    </row>
    <row r="10978" spans="1:9" x14ac:dyDescent="0.25">
      <c r="A10978" s="9">
        <v>9781292093765</v>
      </c>
      <c r="B10978" s="9">
        <v>9781292093772</v>
      </c>
      <c r="C10978" s="10" t="s">
        <v>16015</v>
      </c>
      <c r="D10978" s="10" t="s">
        <v>16016</v>
      </c>
      <c r="E10978" s="11">
        <v>4</v>
      </c>
      <c r="F10978" s="11">
        <v>2016</v>
      </c>
      <c r="G10978" s="10" t="s">
        <v>19</v>
      </c>
      <c r="H10978" s="10" t="s">
        <v>52</v>
      </c>
      <c r="I10978" s="10"/>
    </row>
    <row r="10979" spans="1:9" x14ac:dyDescent="0.25">
      <c r="A10979" s="9">
        <v>9786123180737</v>
      </c>
      <c r="B10979" s="9">
        <v>9786123180843</v>
      </c>
      <c r="C10979" s="10" t="s">
        <v>13636</v>
      </c>
      <c r="D10979" s="10" t="s">
        <v>13637</v>
      </c>
      <c r="E10979" s="11">
        <v>1</v>
      </c>
      <c r="F10979" s="11">
        <v>2016</v>
      </c>
      <c r="G10979" s="10" t="s">
        <v>272</v>
      </c>
      <c r="H10979" s="10" t="s">
        <v>26</v>
      </c>
      <c r="I10979" s="10"/>
    </row>
    <row r="10980" spans="1:9" x14ac:dyDescent="0.25">
      <c r="A10980" s="9">
        <v>9789587169898</v>
      </c>
      <c r="B10980" s="9">
        <v>9789587169898</v>
      </c>
      <c r="C10980" s="10" t="s">
        <v>16017</v>
      </c>
      <c r="D10980" s="10" t="s">
        <v>16018</v>
      </c>
      <c r="E10980" s="11">
        <v>1</v>
      </c>
      <c r="F10980" s="11">
        <v>2016</v>
      </c>
      <c r="G10980" s="10" t="s">
        <v>988</v>
      </c>
      <c r="H10980" s="10" t="s">
        <v>234</v>
      </c>
      <c r="I10980" s="10"/>
    </row>
    <row r="10981" spans="1:9" x14ac:dyDescent="0.25">
      <c r="A10981" s="9">
        <v>9789587169904</v>
      </c>
      <c r="B10981" s="9">
        <v>9789587169904</v>
      </c>
      <c r="C10981" s="10" t="s">
        <v>32409</v>
      </c>
      <c r="D10981" s="10" t="s">
        <v>32410</v>
      </c>
      <c r="E10981" s="11">
        <v>1</v>
      </c>
      <c r="F10981" s="11">
        <v>2016</v>
      </c>
      <c r="G10981" s="10" t="s">
        <v>988</v>
      </c>
      <c r="H10981" s="10" t="s">
        <v>234</v>
      </c>
      <c r="I10981" s="10"/>
    </row>
    <row r="10982" spans="1:9" x14ac:dyDescent="0.25">
      <c r="A10982" s="9">
        <v>9789588947594</v>
      </c>
      <c r="B10982" s="9">
        <v>9789588947594</v>
      </c>
      <c r="C10982" s="10" t="s">
        <v>16019</v>
      </c>
      <c r="D10982" s="10" t="s">
        <v>16020</v>
      </c>
      <c r="E10982" s="11">
        <v>1</v>
      </c>
      <c r="F10982" s="11">
        <v>2016</v>
      </c>
      <c r="G10982" s="10" t="s">
        <v>4251</v>
      </c>
      <c r="H10982" s="10" t="s">
        <v>52</v>
      </c>
      <c r="I10982" s="10"/>
    </row>
    <row r="10983" spans="1:9" x14ac:dyDescent="0.25">
      <c r="A10983" s="9">
        <v>9786075228297</v>
      </c>
      <c r="B10983" s="9">
        <v>9786075228297</v>
      </c>
      <c r="C10983" s="10" t="s">
        <v>16021</v>
      </c>
      <c r="D10983" s="10" t="s">
        <v>8606</v>
      </c>
      <c r="E10983" s="11">
        <v>11</v>
      </c>
      <c r="F10983" s="11">
        <v>2016</v>
      </c>
      <c r="G10983" s="10" t="s">
        <v>10</v>
      </c>
      <c r="H10983" s="10" t="s">
        <v>23</v>
      </c>
      <c r="I10983" s="10"/>
    </row>
    <row r="10984" spans="1:9" x14ac:dyDescent="0.25">
      <c r="A10984" s="9">
        <v>9788425438059</v>
      </c>
      <c r="B10984" s="9">
        <v>9788425438059</v>
      </c>
      <c r="C10984" s="10" t="s">
        <v>36167</v>
      </c>
      <c r="D10984" s="10" t="s">
        <v>36168</v>
      </c>
      <c r="E10984" s="11">
        <v>1</v>
      </c>
      <c r="F10984" s="11">
        <v>2016</v>
      </c>
      <c r="G10984" s="10" t="s">
        <v>75</v>
      </c>
      <c r="H10984" s="10" t="s">
        <v>6964</v>
      </c>
      <c r="I10984" s="10"/>
    </row>
    <row r="10985" spans="1:9" x14ac:dyDescent="0.25">
      <c r="A10985" s="9">
        <v>9789875917163</v>
      </c>
      <c r="B10985" s="9">
        <v>9789875917163</v>
      </c>
      <c r="C10985" s="10" t="s">
        <v>16022</v>
      </c>
      <c r="D10985" s="10" t="s">
        <v>16023</v>
      </c>
      <c r="E10985" s="11">
        <v>1</v>
      </c>
      <c r="F10985" s="11">
        <v>2016</v>
      </c>
      <c r="G10985" s="10" t="s">
        <v>188</v>
      </c>
      <c r="H10985" s="10" t="s">
        <v>916</v>
      </c>
      <c r="I10985" s="10"/>
    </row>
    <row r="10986" spans="1:9" x14ac:dyDescent="0.25">
      <c r="A10986" s="9">
        <v>9789587756852</v>
      </c>
      <c r="B10986" s="9">
        <v>9789587756869</v>
      </c>
      <c r="C10986" s="10" t="s">
        <v>16024</v>
      </c>
      <c r="D10986" s="10" t="s">
        <v>16025</v>
      </c>
      <c r="E10986" s="11">
        <v>1</v>
      </c>
      <c r="F10986" s="11">
        <v>2016</v>
      </c>
      <c r="G10986" s="10" t="s">
        <v>619</v>
      </c>
      <c r="H10986" s="10" t="s">
        <v>5247</v>
      </c>
      <c r="I10986" s="10"/>
    </row>
    <row r="10987" spans="1:9" x14ac:dyDescent="0.25">
      <c r="A10987" s="9">
        <v>9788428396943</v>
      </c>
      <c r="B10987" s="9">
        <v>9788428396943</v>
      </c>
      <c r="C10987" s="10" t="s">
        <v>16026</v>
      </c>
      <c r="D10987" s="10" t="s">
        <v>16027</v>
      </c>
      <c r="E10987" s="11">
        <v>1</v>
      </c>
      <c r="F10987" s="11">
        <v>2016</v>
      </c>
      <c r="G10987" s="10" t="s">
        <v>82</v>
      </c>
      <c r="H10987" s="10" t="s">
        <v>7999</v>
      </c>
      <c r="I10987" s="10"/>
    </row>
    <row r="10988" spans="1:9" x14ac:dyDescent="0.25">
      <c r="A10988" s="9">
        <v>9788428396950</v>
      </c>
      <c r="B10988" s="9">
        <v>9788428396950</v>
      </c>
      <c r="C10988" s="10" t="s">
        <v>16028</v>
      </c>
      <c r="D10988" s="10" t="s">
        <v>16027</v>
      </c>
      <c r="E10988" s="11">
        <v>1</v>
      </c>
      <c r="F10988" s="11">
        <v>2016</v>
      </c>
      <c r="G10988" s="10" t="s">
        <v>82</v>
      </c>
      <c r="H10988" s="10" t="s">
        <v>7999</v>
      </c>
      <c r="I10988" s="10"/>
    </row>
    <row r="10989" spans="1:9" x14ac:dyDescent="0.25">
      <c r="A10989" s="9">
        <v>9789586993098</v>
      </c>
      <c r="B10989" s="9">
        <v>9789586993104</v>
      </c>
      <c r="C10989" s="10" t="s">
        <v>429</v>
      </c>
      <c r="D10989" s="10" t="s">
        <v>16029</v>
      </c>
      <c r="E10989" s="11">
        <v>4</v>
      </c>
      <c r="F10989" s="11">
        <v>2016</v>
      </c>
      <c r="G10989" s="10" t="s">
        <v>19</v>
      </c>
      <c r="H10989" s="10" t="s">
        <v>388</v>
      </c>
      <c r="I10989" s="10"/>
    </row>
    <row r="10990" spans="1:9" x14ac:dyDescent="0.25">
      <c r="A10990" s="9">
        <v>9789587713466</v>
      </c>
      <c r="B10990" s="9">
        <v>9789587713473</v>
      </c>
      <c r="C10990" s="10" t="s">
        <v>429</v>
      </c>
      <c r="D10990" s="10" t="s">
        <v>16030</v>
      </c>
      <c r="E10990" s="11">
        <v>5</v>
      </c>
      <c r="F10990" s="11">
        <v>2016</v>
      </c>
      <c r="G10990" s="10" t="s">
        <v>99</v>
      </c>
      <c r="H10990" s="10" t="s">
        <v>388</v>
      </c>
      <c r="I10990" s="10"/>
    </row>
    <row r="10991" spans="1:9" x14ac:dyDescent="0.25">
      <c r="A10991" s="9">
        <v>9789875917873</v>
      </c>
      <c r="B10991" s="9">
        <v>9789875917781</v>
      </c>
      <c r="C10991" s="10" t="s">
        <v>16031</v>
      </c>
      <c r="D10991" s="10" t="s">
        <v>16032</v>
      </c>
      <c r="E10991" s="11">
        <v>1</v>
      </c>
      <c r="F10991" s="11">
        <v>2016</v>
      </c>
      <c r="G10991" s="10" t="s">
        <v>188</v>
      </c>
      <c r="H10991" s="10" t="s">
        <v>65</v>
      </c>
      <c r="I10991" s="10"/>
    </row>
    <row r="10992" spans="1:9" x14ac:dyDescent="0.25">
      <c r="A10992" s="9">
        <v>9789587625271</v>
      </c>
      <c r="B10992" s="9">
        <v>9789587625288</v>
      </c>
      <c r="C10992" s="10" t="s">
        <v>16033</v>
      </c>
      <c r="D10992" s="10" t="s">
        <v>16034</v>
      </c>
      <c r="E10992" s="11">
        <v>1</v>
      </c>
      <c r="F10992" s="11">
        <v>2016</v>
      </c>
      <c r="G10992" s="10" t="s">
        <v>58</v>
      </c>
      <c r="H10992" s="10" t="s">
        <v>388</v>
      </c>
      <c r="I10992" s="10"/>
    </row>
    <row r="10993" spans="1:9" x14ac:dyDescent="0.25">
      <c r="A10993" s="9">
        <v>9789875915558</v>
      </c>
      <c r="B10993" s="9">
        <v>9789875915558</v>
      </c>
      <c r="C10993" s="10" t="s">
        <v>16035</v>
      </c>
      <c r="D10993" s="10" t="s">
        <v>16036</v>
      </c>
      <c r="E10993" s="11">
        <v>1</v>
      </c>
      <c r="F10993" s="11">
        <v>2016</v>
      </c>
      <c r="G10993" s="10" t="s">
        <v>188</v>
      </c>
      <c r="H10993" s="10" t="s">
        <v>55</v>
      </c>
      <c r="I10993" s="10"/>
    </row>
    <row r="10994" spans="1:9" x14ac:dyDescent="0.25">
      <c r="A10994" s="9">
        <v>9789873889103</v>
      </c>
      <c r="B10994" s="9">
        <v>9789873889110</v>
      </c>
      <c r="C10994" s="10" t="s">
        <v>16037</v>
      </c>
      <c r="D10994" s="10" t="s">
        <v>16038</v>
      </c>
      <c r="E10994" s="11">
        <v>1</v>
      </c>
      <c r="F10994" s="11">
        <v>2016</v>
      </c>
      <c r="G10994" s="10" t="s">
        <v>10</v>
      </c>
      <c r="H10994" s="10" t="s">
        <v>388</v>
      </c>
      <c r="I10994" s="10"/>
    </row>
    <row r="10995" spans="1:9" x14ac:dyDescent="0.25">
      <c r="A10995" s="9">
        <v>9786075228457</v>
      </c>
      <c r="B10995" s="9">
        <v>9786075228518</v>
      </c>
      <c r="C10995" s="10" t="s">
        <v>16039</v>
      </c>
      <c r="D10995" s="10" t="s">
        <v>15370</v>
      </c>
      <c r="E10995" s="11">
        <v>13</v>
      </c>
      <c r="F10995" s="11">
        <v>2016</v>
      </c>
      <c r="G10995" s="10" t="s">
        <v>10</v>
      </c>
      <c r="H10995" s="10" t="s">
        <v>33</v>
      </c>
      <c r="I10995" s="10"/>
    </row>
    <row r="10996" spans="1:9" x14ac:dyDescent="0.25">
      <c r="A10996" s="9">
        <v>9786073237611</v>
      </c>
      <c r="B10996" s="9">
        <v>9786073237628</v>
      </c>
      <c r="C10996" s="10" t="s">
        <v>16039</v>
      </c>
      <c r="D10996" s="10" t="s">
        <v>11085</v>
      </c>
      <c r="E10996" s="11">
        <v>12</v>
      </c>
      <c r="F10996" s="11">
        <v>2016</v>
      </c>
      <c r="G10996" s="10" t="s">
        <v>19</v>
      </c>
      <c r="H10996" s="10" t="s">
        <v>33</v>
      </c>
      <c r="I10996" s="10"/>
    </row>
    <row r="10997" spans="1:9" x14ac:dyDescent="0.25">
      <c r="A10997" s="9">
        <v>9788416758197</v>
      </c>
      <c r="B10997" s="9">
        <v>9788416758197</v>
      </c>
      <c r="C10997" s="10" t="s">
        <v>16040</v>
      </c>
      <c r="D10997" s="10" t="s">
        <v>16041</v>
      </c>
      <c r="E10997" s="11">
        <v>1</v>
      </c>
      <c r="F10997" s="11">
        <v>2016</v>
      </c>
      <c r="G10997" s="10" t="s">
        <v>899</v>
      </c>
      <c r="H10997" s="10" t="s">
        <v>2954</v>
      </c>
      <c r="I10997" s="10"/>
    </row>
    <row r="10998" spans="1:9" x14ac:dyDescent="0.25">
      <c r="A10998" s="9">
        <v>9788428336611</v>
      </c>
      <c r="B10998" s="9">
        <v>9788428336611</v>
      </c>
      <c r="C10998" s="10" t="s">
        <v>16042</v>
      </c>
      <c r="D10998" s="10" t="s">
        <v>16043</v>
      </c>
      <c r="E10998" s="11">
        <v>1</v>
      </c>
      <c r="F10998" s="11">
        <v>2016</v>
      </c>
      <c r="G10998" s="10" t="s">
        <v>82</v>
      </c>
      <c r="H10998" s="10" t="s">
        <v>1492</v>
      </c>
      <c r="I10998" s="10"/>
    </row>
    <row r="10999" spans="1:9" x14ac:dyDescent="0.25">
      <c r="A10999" s="9">
        <v>9788416758050</v>
      </c>
      <c r="B10999" s="9">
        <v>9788417224431</v>
      </c>
      <c r="C10999" s="10" t="s">
        <v>16044</v>
      </c>
      <c r="D10999" s="10" t="s">
        <v>11175</v>
      </c>
      <c r="E10999" s="11">
        <v>1</v>
      </c>
      <c r="F10999" s="11">
        <v>2016</v>
      </c>
      <c r="G10999" s="10" t="s">
        <v>899</v>
      </c>
      <c r="H10999" s="10" t="s">
        <v>33</v>
      </c>
      <c r="I10999" s="10"/>
    </row>
    <row r="11000" spans="1:9" x14ac:dyDescent="0.25">
      <c r="A11000" s="9">
        <v>9788416758548</v>
      </c>
      <c r="B11000" s="9">
        <v>9788416758548</v>
      </c>
      <c r="C11000" s="10" t="s">
        <v>7403</v>
      </c>
      <c r="D11000" s="10" t="s">
        <v>10670</v>
      </c>
      <c r="E11000" s="11">
        <v>1</v>
      </c>
      <c r="F11000" s="11">
        <v>2016</v>
      </c>
      <c r="G11000" s="10" t="s">
        <v>899</v>
      </c>
      <c r="H11000" s="10" t="s">
        <v>33</v>
      </c>
      <c r="I11000" s="10"/>
    </row>
    <row r="11001" spans="1:9" x14ac:dyDescent="0.25">
      <c r="A11001" s="9">
        <v>9788416629541</v>
      </c>
      <c r="B11001" s="9">
        <v>9788416629541</v>
      </c>
      <c r="C11001" s="10" t="s">
        <v>16045</v>
      </c>
      <c r="D11001" s="10" t="s">
        <v>16046</v>
      </c>
      <c r="E11001" s="11">
        <v>1</v>
      </c>
      <c r="F11001" s="11">
        <v>2016</v>
      </c>
      <c r="G11001" s="10" t="s">
        <v>899</v>
      </c>
      <c r="H11001" s="10" t="s">
        <v>33</v>
      </c>
      <c r="I11001" s="10"/>
    </row>
    <row r="11002" spans="1:9" x14ac:dyDescent="0.25">
      <c r="A11002" s="9">
        <v>9788416758142</v>
      </c>
      <c r="B11002" s="9">
        <v>9788416758142</v>
      </c>
      <c r="C11002" s="10" t="s">
        <v>16047</v>
      </c>
      <c r="D11002" s="10" t="s">
        <v>15941</v>
      </c>
      <c r="E11002" s="11">
        <v>1</v>
      </c>
      <c r="F11002" s="11">
        <v>2016</v>
      </c>
      <c r="G11002" s="10" t="s">
        <v>899</v>
      </c>
      <c r="H11002" s="10" t="s">
        <v>33</v>
      </c>
      <c r="I11002" s="10"/>
    </row>
    <row r="11003" spans="1:9" x14ac:dyDescent="0.25">
      <c r="A11003" s="9">
        <v>9788416758685</v>
      </c>
      <c r="B11003" s="9">
        <v>9788416758685</v>
      </c>
      <c r="C11003" s="10" t="s">
        <v>16048</v>
      </c>
      <c r="D11003" s="10" t="s">
        <v>12847</v>
      </c>
      <c r="E11003" s="11">
        <v>1</v>
      </c>
      <c r="F11003" s="11">
        <v>2016</v>
      </c>
      <c r="G11003" s="10" t="s">
        <v>899</v>
      </c>
      <c r="H11003" s="10" t="s">
        <v>33</v>
      </c>
      <c r="I11003" s="10"/>
    </row>
    <row r="11004" spans="1:9" x14ac:dyDescent="0.25">
      <c r="A11004" s="9">
        <v>9788416758722</v>
      </c>
      <c r="B11004" s="9">
        <v>9788491983125</v>
      </c>
      <c r="C11004" s="10" t="s">
        <v>16049</v>
      </c>
      <c r="D11004" s="10" t="s">
        <v>13679</v>
      </c>
      <c r="E11004" s="11">
        <v>1</v>
      </c>
      <c r="F11004" s="11">
        <v>2016</v>
      </c>
      <c r="G11004" s="10" t="s">
        <v>899</v>
      </c>
      <c r="H11004" s="10" t="s">
        <v>33</v>
      </c>
      <c r="I11004" s="10"/>
    </row>
    <row r="11005" spans="1:9" x14ac:dyDescent="0.25">
      <c r="A11005" s="9">
        <v>9788416758739</v>
      </c>
      <c r="B11005" s="9">
        <v>9788416758739</v>
      </c>
      <c r="C11005" s="10" t="s">
        <v>16050</v>
      </c>
      <c r="D11005" s="10" t="s">
        <v>15905</v>
      </c>
      <c r="E11005" s="11">
        <v>1</v>
      </c>
      <c r="F11005" s="11">
        <v>2016</v>
      </c>
      <c r="G11005" s="10" t="s">
        <v>899</v>
      </c>
      <c r="H11005" s="10" t="s">
        <v>2713</v>
      </c>
      <c r="I11005" s="10"/>
    </row>
    <row r="11006" spans="1:9" x14ac:dyDescent="0.25">
      <c r="A11006" s="9">
        <v>9788416629879</v>
      </c>
      <c r="B11006" s="9">
        <v>9788416629879</v>
      </c>
      <c r="C11006" s="10" t="s">
        <v>16051</v>
      </c>
      <c r="D11006" s="10" t="s">
        <v>14665</v>
      </c>
      <c r="E11006" s="11">
        <v>1</v>
      </c>
      <c r="F11006" s="11">
        <v>2016</v>
      </c>
      <c r="G11006" s="10" t="s">
        <v>899</v>
      </c>
      <c r="H11006" s="10" t="s">
        <v>2713</v>
      </c>
      <c r="I11006" s="10"/>
    </row>
    <row r="11007" spans="1:9" x14ac:dyDescent="0.25">
      <c r="A11007" s="9">
        <v>9788416629749</v>
      </c>
      <c r="B11007" s="9">
        <v>9788416629749</v>
      </c>
      <c r="C11007" s="10" t="s">
        <v>16052</v>
      </c>
      <c r="D11007" s="10" t="s">
        <v>11768</v>
      </c>
      <c r="E11007" s="11">
        <v>1</v>
      </c>
      <c r="F11007" s="11">
        <v>2016</v>
      </c>
      <c r="G11007" s="10" t="s">
        <v>899</v>
      </c>
      <c r="H11007" s="10" t="s">
        <v>2713</v>
      </c>
      <c r="I11007" s="10"/>
    </row>
    <row r="11008" spans="1:9" x14ac:dyDescent="0.25">
      <c r="A11008" s="9">
        <v>9788416758975</v>
      </c>
      <c r="B11008" s="9">
        <v>9788416758975</v>
      </c>
      <c r="C11008" s="10" t="s">
        <v>16053</v>
      </c>
      <c r="D11008" s="10" t="s">
        <v>12865</v>
      </c>
      <c r="E11008" s="11">
        <v>1</v>
      </c>
      <c r="F11008" s="11">
        <v>2016</v>
      </c>
      <c r="G11008" s="10" t="s">
        <v>899</v>
      </c>
      <c r="H11008" s="10" t="s">
        <v>33</v>
      </c>
      <c r="I11008" s="10"/>
    </row>
    <row r="11009" spans="1:9" x14ac:dyDescent="0.25">
      <c r="A11009" s="9">
        <v>9788416758678</v>
      </c>
      <c r="B11009" s="9">
        <v>9788416758678</v>
      </c>
      <c r="C11009" s="10" t="s">
        <v>16054</v>
      </c>
      <c r="D11009" s="10" t="s">
        <v>16055</v>
      </c>
      <c r="E11009" s="11">
        <v>1</v>
      </c>
      <c r="F11009" s="11">
        <v>2016</v>
      </c>
      <c r="G11009" s="10" t="s">
        <v>899</v>
      </c>
      <c r="H11009" s="10" t="s">
        <v>33</v>
      </c>
      <c r="I11009" s="10"/>
    </row>
    <row r="11010" spans="1:9" x14ac:dyDescent="0.25">
      <c r="A11010" s="9">
        <v>9788416758784</v>
      </c>
      <c r="B11010" s="9">
        <v>9788416758784</v>
      </c>
      <c r="C11010" s="10" t="s">
        <v>16056</v>
      </c>
      <c r="D11010" s="10" t="s">
        <v>9817</v>
      </c>
      <c r="E11010" s="11">
        <v>1</v>
      </c>
      <c r="F11010" s="11">
        <v>2016</v>
      </c>
      <c r="G11010" s="10" t="s">
        <v>899</v>
      </c>
      <c r="H11010" s="10" t="s">
        <v>33</v>
      </c>
      <c r="I11010" s="10"/>
    </row>
    <row r="11011" spans="1:9" x14ac:dyDescent="0.25">
      <c r="A11011" s="9">
        <v>9788416758708</v>
      </c>
      <c r="B11011" s="9">
        <v>9788416758708</v>
      </c>
      <c r="C11011" s="10" t="s">
        <v>16057</v>
      </c>
      <c r="D11011" s="10" t="s">
        <v>16058</v>
      </c>
      <c r="E11011" s="11">
        <v>1</v>
      </c>
      <c r="F11011" s="11">
        <v>2016</v>
      </c>
      <c r="G11011" s="10" t="s">
        <v>899</v>
      </c>
      <c r="H11011" s="10" t="s">
        <v>33</v>
      </c>
      <c r="I11011" s="10"/>
    </row>
    <row r="11012" spans="1:9" x14ac:dyDescent="0.25">
      <c r="A11012" s="9">
        <v>9788416758913</v>
      </c>
      <c r="B11012" s="9">
        <v>9788416758913</v>
      </c>
      <c r="C11012" s="10" t="s">
        <v>16059</v>
      </c>
      <c r="D11012" s="10" t="s">
        <v>9817</v>
      </c>
      <c r="E11012" s="11">
        <v>1</v>
      </c>
      <c r="F11012" s="11">
        <v>2016</v>
      </c>
      <c r="G11012" s="10" t="s">
        <v>899</v>
      </c>
      <c r="H11012" s="10" t="s">
        <v>33</v>
      </c>
      <c r="I11012" s="10"/>
    </row>
    <row r="11013" spans="1:9" x14ac:dyDescent="0.25">
      <c r="A11013" s="9">
        <v>9789876671644</v>
      </c>
      <c r="B11013" s="9">
        <v>9789876671644</v>
      </c>
      <c r="C11013" s="10" t="s">
        <v>16060</v>
      </c>
      <c r="D11013" s="10" t="s">
        <v>16061</v>
      </c>
      <c r="E11013" s="11">
        <v>1</v>
      </c>
      <c r="F11013" s="11">
        <v>2016</v>
      </c>
      <c r="G11013" s="10" t="s">
        <v>763</v>
      </c>
      <c r="H11013" s="10" t="s">
        <v>55</v>
      </c>
      <c r="I11013" s="10"/>
    </row>
    <row r="11014" spans="1:9" x14ac:dyDescent="0.25">
      <c r="A11014" s="9">
        <v>9786071513700</v>
      </c>
      <c r="B11014" s="9">
        <v>9781456256562</v>
      </c>
      <c r="C11014" s="10" t="s">
        <v>7423</v>
      </c>
      <c r="D11014" s="10" t="s">
        <v>16062</v>
      </c>
      <c r="E11014" s="11">
        <v>27</v>
      </c>
      <c r="F11014" s="11">
        <v>2016</v>
      </c>
      <c r="G11014" s="10" t="s">
        <v>35388</v>
      </c>
      <c r="H11014" s="10" t="s">
        <v>426</v>
      </c>
      <c r="I11014" s="10"/>
    </row>
    <row r="11015" spans="1:9" x14ac:dyDescent="0.25">
      <c r="A11015" s="9">
        <v>9781305465589</v>
      </c>
      <c r="B11015" s="9">
        <v>9781285859484</v>
      </c>
      <c r="C11015" s="10" t="s">
        <v>34</v>
      </c>
      <c r="D11015" s="10" t="s">
        <v>15166</v>
      </c>
      <c r="E11015" s="11">
        <v>10</v>
      </c>
      <c r="F11015" s="11">
        <v>2016</v>
      </c>
      <c r="G11015" s="10" t="s">
        <v>10</v>
      </c>
      <c r="H11015" s="10" t="s">
        <v>11</v>
      </c>
      <c r="I11015" s="10"/>
    </row>
    <row r="11016" spans="1:9" x14ac:dyDescent="0.25">
      <c r="A11016" s="9">
        <v>9781292094632</v>
      </c>
      <c r="B11016" s="9">
        <v>9781292094649</v>
      </c>
      <c r="C11016" s="10" t="s">
        <v>34</v>
      </c>
      <c r="D11016" s="10" t="s">
        <v>1132</v>
      </c>
      <c r="E11016" s="11">
        <v>12</v>
      </c>
      <c r="F11016" s="11">
        <v>2016</v>
      </c>
      <c r="G11016" s="10" t="s">
        <v>19</v>
      </c>
      <c r="H11016" s="10" t="s">
        <v>11</v>
      </c>
      <c r="I11016" s="10"/>
    </row>
    <row r="11017" spans="1:9" x14ac:dyDescent="0.25">
      <c r="A11017" s="9">
        <v>9781292056531</v>
      </c>
      <c r="B11017" s="9">
        <v>9781292071701</v>
      </c>
      <c r="C11017" s="10" t="s">
        <v>34</v>
      </c>
      <c r="D11017" s="10" t="s">
        <v>10716</v>
      </c>
      <c r="E11017" s="11">
        <v>7</v>
      </c>
      <c r="F11017" s="11">
        <v>2016</v>
      </c>
      <c r="G11017" s="10" t="s">
        <v>19</v>
      </c>
      <c r="H11017" s="10" t="s">
        <v>52</v>
      </c>
      <c r="I11017" s="10"/>
    </row>
    <row r="11018" spans="1:9" x14ac:dyDescent="0.25">
      <c r="A11018" s="9">
        <v>9788425438080</v>
      </c>
      <c r="B11018" s="9">
        <v>9788425438080</v>
      </c>
      <c r="C11018" s="10" t="s">
        <v>36169</v>
      </c>
      <c r="D11018" s="10" t="s">
        <v>36170</v>
      </c>
      <c r="E11018" s="11">
        <v>1</v>
      </c>
      <c r="F11018" s="11">
        <v>2016</v>
      </c>
      <c r="G11018" s="10" t="s">
        <v>75</v>
      </c>
      <c r="H11018" s="10" t="s">
        <v>388</v>
      </c>
      <c r="I11018" s="10"/>
    </row>
    <row r="11019" spans="1:9" x14ac:dyDescent="0.25">
      <c r="A11019" s="9">
        <v>9788499644905</v>
      </c>
      <c r="B11019" s="9">
        <v>9788499646909</v>
      </c>
      <c r="C11019" s="10" t="s">
        <v>16063</v>
      </c>
      <c r="D11019" s="10" t="s">
        <v>15558</v>
      </c>
      <c r="E11019" s="11">
        <v>1</v>
      </c>
      <c r="F11019" s="11">
        <v>2016</v>
      </c>
      <c r="G11019" s="10" t="s">
        <v>58</v>
      </c>
      <c r="H11019" s="10" t="s">
        <v>5090</v>
      </c>
      <c r="I11019" s="10"/>
    </row>
    <row r="11020" spans="1:9" x14ac:dyDescent="0.25">
      <c r="A11020" s="9">
        <v>9789587169157</v>
      </c>
      <c r="B11020" s="9">
        <v>9789587810233</v>
      </c>
      <c r="C11020" s="10" t="s">
        <v>16064</v>
      </c>
      <c r="D11020" s="10" t="s">
        <v>16065</v>
      </c>
      <c r="E11020" s="11">
        <v>1</v>
      </c>
      <c r="F11020" s="11">
        <v>2016</v>
      </c>
      <c r="G11020" s="10" t="s">
        <v>988</v>
      </c>
      <c r="H11020" s="10" t="s">
        <v>6199</v>
      </c>
      <c r="I11020" s="10"/>
    </row>
    <row r="11021" spans="1:9" x14ac:dyDescent="0.25">
      <c r="A11021" s="9">
        <v>9788416540259</v>
      </c>
      <c r="B11021" s="9">
        <v>9788416540259</v>
      </c>
      <c r="C11021" s="10" t="s">
        <v>16066</v>
      </c>
      <c r="D11021" s="10" t="s">
        <v>16067</v>
      </c>
      <c r="E11021" s="11">
        <v>1</v>
      </c>
      <c r="F11021" s="11">
        <v>2016</v>
      </c>
      <c r="G11021" s="10" t="s">
        <v>75</v>
      </c>
      <c r="H11021" s="10" t="s">
        <v>388</v>
      </c>
      <c r="I11021" s="10"/>
    </row>
    <row r="11022" spans="1:9" x14ac:dyDescent="0.25">
      <c r="A11022" s="9">
        <v>9789585910751</v>
      </c>
      <c r="B11022" s="9">
        <v>9789585910751</v>
      </c>
      <c r="C11022" s="10" t="s">
        <v>16068</v>
      </c>
      <c r="D11022" s="10" t="s">
        <v>7821</v>
      </c>
      <c r="E11022" s="11">
        <v>1</v>
      </c>
      <c r="F11022" s="11">
        <v>2016</v>
      </c>
      <c r="G11022" s="10" t="s">
        <v>312</v>
      </c>
      <c r="H11022" s="10" t="s">
        <v>55</v>
      </c>
      <c r="I11022" s="10"/>
    </row>
    <row r="11023" spans="1:9" x14ac:dyDescent="0.25">
      <c r="A11023" s="9">
        <v>9788473605779</v>
      </c>
      <c r="B11023" s="9">
        <v>9788473605908</v>
      </c>
      <c r="C11023" s="10" t="s">
        <v>32411</v>
      </c>
      <c r="D11023" s="10" t="s">
        <v>31747</v>
      </c>
      <c r="E11023" s="11">
        <v>1</v>
      </c>
      <c r="F11023" s="11">
        <v>2016</v>
      </c>
      <c r="G11023" s="10" t="s">
        <v>30963</v>
      </c>
      <c r="H11023" s="10" t="s">
        <v>753</v>
      </c>
      <c r="I11023" s="10"/>
    </row>
    <row r="11024" spans="1:9" x14ac:dyDescent="0.25">
      <c r="A11024" s="9">
        <v>9788425437441</v>
      </c>
      <c r="B11024" s="9">
        <v>9788425437441</v>
      </c>
      <c r="C11024" s="10" t="s">
        <v>36171</v>
      </c>
      <c r="D11024" s="10" t="s">
        <v>36172</v>
      </c>
      <c r="E11024" s="11">
        <v>1</v>
      </c>
      <c r="F11024" s="11">
        <v>2016</v>
      </c>
      <c r="G11024" s="10" t="s">
        <v>75</v>
      </c>
      <c r="H11024" s="10" t="s">
        <v>3677</v>
      </c>
      <c r="I11024" s="10"/>
    </row>
    <row r="11025" spans="1:9" x14ac:dyDescent="0.25">
      <c r="A11025" s="9">
        <v>9788494433290</v>
      </c>
      <c r="B11025" s="9">
        <v>9788494483622</v>
      </c>
      <c r="C11025" s="10" t="s">
        <v>16069</v>
      </c>
      <c r="D11025" s="10" t="s">
        <v>16070</v>
      </c>
      <c r="E11025" s="11">
        <v>1</v>
      </c>
      <c r="F11025" s="11">
        <v>2016</v>
      </c>
      <c r="G11025" s="10" t="s">
        <v>894</v>
      </c>
      <c r="H11025" s="10" t="s">
        <v>100</v>
      </c>
      <c r="I11025" s="10"/>
    </row>
    <row r="11026" spans="1:9" x14ac:dyDescent="0.25">
      <c r="A11026" s="9">
        <v>9789587624762</v>
      </c>
      <c r="B11026" s="9">
        <v>9789587624786</v>
      </c>
      <c r="C11026" s="10" t="s">
        <v>16071</v>
      </c>
      <c r="D11026" s="10" t="s">
        <v>16072</v>
      </c>
      <c r="E11026" s="11">
        <v>1</v>
      </c>
      <c r="F11026" s="11">
        <v>2016</v>
      </c>
      <c r="G11026" s="10" t="s">
        <v>58</v>
      </c>
      <c r="H11026" s="10" t="s">
        <v>592</v>
      </c>
      <c r="I11026" s="10"/>
    </row>
    <row r="11027" spans="1:9" x14ac:dyDescent="0.25">
      <c r="A11027" s="9">
        <v>9781292101859</v>
      </c>
      <c r="B11027" s="9">
        <v>9781292101866</v>
      </c>
      <c r="C11027" s="10" t="s">
        <v>4272</v>
      </c>
      <c r="D11027" s="10" t="s">
        <v>16073</v>
      </c>
      <c r="E11027" s="11">
        <v>12</v>
      </c>
      <c r="F11027" s="11">
        <v>2016</v>
      </c>
      <c r="G11027" s="10" t="s">
        <v>19</v>
      </c>
      <c r="H11027" s="10" t="s">
        <v>211</v>
      </c>
      <c r="I11027" s="10"/>
    </row>
    <row r="11028" spans="1:9" x14ac:dyDescent="0.25">
      <c r="A11028" s="9">
        <v>9781292096650</v>
      </c>
      <c r="B11028" s="9">
        <v>9781292096667</v>
      </c>
      <c r="C11028" s="10" t="s">
        <v>16074</v>
      </c>
      <c r="D11028" s="10" t="s">
        <v>16075</v>
      </c>
      <c r="E11028" s="11">
        <v>14</v>
      </c>
      <c r="F11028" s="11">
        <v>2016</v>
      </c>
      <c r="G11028" s="10" t="s">
        <v>19</v>
      </c>
      <c r="H11028" s="10" t="s">
        <v>33</v>
      </c>
      <c r="I11028" s="10"/>
    </row>
    <row r="11029" spans="1:9" x14ac:dyDescent="0.25">
      <c r="A11029" s="9">
        <v>9789587744088</v>
      </c>
      <c r="B11029" s="9">
        <v>9789587744071</v>
      </c>
      <c r="C11029" s="10" t="s">
        <v>16076</v>
      </c>
      <c r="D11029" s="10" t="s">
        <v>16077</v>
      </c>
      <c r="E11029" s="11">
        <v>1</v>
      </c>
      <c r="F11029" s="11">
        <v>2016</v>
      </c>
      <c r="G11029" s="10" t="s">
        <v>34012</v>
      </c>
      <c r="H11029" s="10" t="s">
        <v>366</v>
      </c>
      <c r="I11029" s="10"/>
    </row>
    <row r="11030" spans="1:9" x14ac:dyDescent="0.25">
      <c r="A11030" s="9">
        <v>9789588952260</v>
      </c>
      <c r="B11030" s="9">
        <v>9789588952260</v>
      </c>
      <c r="C11030" s="10" t="s">
        <v>16078</v>
      </c>
      <c r="D11030" s="10" t="s">
        <v>16079</v>
      </c>
      <c r="E11030" s="11">
        <v>1</v>
      </c>
      <c r="F11030" s="11">
        <v>2016</v>
      </c>
      <c r="G11030" s="10" t="s">
        <v>237</v>
      </c>
      <c r="H11030" s="10" t="s">
        <v>238</v>
      </c>
      <c r="I11030" s="10"/>
    </row>
    <row r="11031" spans="1:9" x14ac:dyDescent="0.25">
      <c r="A11031" s="9">
        <v>9788490217122</v>
      </c>
      <c r="B11031" s="9">
        <v>9788490217122</v>
      </c>
      <c r="C11031" s="10" t="s">
        <v>32412</v>
      </c>
      <c r="D11031" s="10" t="s">
        <v>32247</v>
      </c>
      <c r="E11031" s="11">
        <v>2</v>
      </c>
      <c r="F11031" s="11">
        <v>2016</v>
      </c>
      <c r="G11031" s="10" t="s">
        <v>826</v>
      </c>
      <c r="H11031" s="10" t="s">
        <v>1783</v>
      </c>
      <c r="I11031" s="10"/>
    </row>
    <row r="11032" spans="1:9" x14ac:dyDescent="0.25">
      <c r="A11032" s="9" t="s">
        <v>16080</v>
      </c>
      <c r="B11032" s="9" t="s">
        <v>16080</v>
      </c>
      <c r="C11032" s="10" t="s">
        <v>16081</v>
      </c>
      <c r="D11032" s="10" t="s">
        <v>16082</v>
      </c>
      <c r="E11032" s="11">
        <v>1</v>
      </c>
      <c r="F11032" s="11">
        <v>2016</v>
      </c>
      <c r="G11032" s="10" t="s">
        <v>2799</v>
      </c>
      <c r="H11032" s="10" t="s">
        <v>55</v>
      </c>
      <c r="I11032" s="10"/>
    </row>
    <row r="11033" spans="1:9" x14ac:dyDescent="0.25">
      <c r="A11033" s="9">
        <v>9789587417005</v>
      </c>
      <c r="B11033" s="9">
        <v>9789587417012</v>
      </c>
      <c r="C11033" s="10" t="s">
        <v>16083</v>
      </c>
      <c r="D11033" s="10" t="s">
        <v>16082</v>
      </c>
      <c r="E11033" s="11">
        <v>1</v>
      </c>
      <c r="F11033" s="11">
        <v>2016</v>
      </c>
      <c r="G11033" s="10" t="s">
        <v>58</v>
      </c>
      <c r="H11033" s="10" t="s">
        <v>33</v>
      </c>
      <c r="I11033" s="10"/>
    </row>
    <row r="11034" spans="1:9" x14ac:dyDescent="0.25">
      <c r="A11034" s="9">
        <v>9788428337731</v>
      </c>
      <c r="B11034" s="9">
        <v>9788428337731</v>
      </c>
      <c r="C11034" s="10" t="s">
        <v>16084</v>
      </c>
      <c r="D11034" s="10" t="s">
        <v>9074</v>
      </c>
      <c r="E11034" s="11">
        <v>1</v>
      </c>
      <c r="F11034" s="11">
        <v>2016</v>
      </c>
      <c r="G11034" s="10" t="s">
        <v>82</v>
      </c>
      <c r="H11034" s="10" t="s">
        <v>15457</v>
      </c>
      <c r="I11034" s="10"/>
    </row>
    <row r="11035" spans="1:9" x14ac:dyDescent="0.25">
      <c r="A11035" s="9">
        <v>9789875917668</v>
      </c>
      <c r="B11035" s="9">
        <v>9789875916395</v>
      </c>
      <c r="C11035" s="10" t="s">
        <v>16085</v>
      </c>
      <c r="D11035" s="10" t="s">
        <v>16086</v>
      </c>
      <c r="E11035" s="11">
        <v>1</v>
      </c>
      <c r="F11035" s="11">
        <v>2016</v>
      </c>
      <c r="G11035" s="10" t="s">
        <v>188</v>
      </c>
      <c r="H11035" s="10" t="s">
        <v>1056</v>
      </c>
      <c r="I11035" s="10"/>
    </row>
    <row r="11036" spans="1:9" x14ac:dyDescent="0.25">
      <c r="A11036" s="9">
        <v>9789587169218</v>
      </c>
      <c r="B11036" s="9">
        <v>9789587810257</v>
      </c>
      <c r="C11036" s="10" t="s">
        <v>32413</v>
      </c>
      <c r="D11036" s="10" t="s">
        <v>32414</v>
      </c>
      <c r="E11036" s="11">
        <v>1</v>
      </c>
      <c r="F11036" s="11">
        <v>2016</v>
      </c>
      <c r="G11036" s="10" t="s">
        <v>988</v>
      </c>
      <c r="H11036" s="10" t="s">
        <v>8440</v>
      </c>
      <c r="I11036" s="10"/>
    </row>
    <row r="11037" spans="1:9" x14ac:dyDescent="0.25">
      <c r="A11037" s="9">
        <v>9788427721913</v>
      </c>
      <c r="B11037" s="9">
        <v>9788427721920</v>
      </c>
      <c r="C11037" s="10" t="s">
        <v>16087</v>
      </c>
      <c r="D11037" s="10" t="s">
        <v>16088</v>
      </c>
      <c r="E11037" s="11">
        <v>1</v>
      </c>
      <c r="F11037" s="11">
        <v>2016</v>
      </c>
      <c r="G11037" s="10" t="s">
        <v>166</v>
      </c>
      <c r="H11037" s="10" t="s">
        <v>33</v>
      </c>
      <c r="I11037" s="10"/>
    </row>
    <row r="11038" spans="1:9" x14ac:dyDescent="0.25">
      <c r="A11038" s="9">
        <v>9789588713991</v>
      </c>
      <c r="B11038" s="9">
        <v>9789588994048</v>
      </c>
      <c r="C11038" s="10" t="s">
        <v>36173</v>
      </c>
      <c r="D11038" s="10" t="s">
        <v>36174</v>
      </c>
      <c r="E11038" s="11">
        <v>1</v>
      </c>
      <c r="F11038" s="11">
        <v>2016</v>
      </c>
      <c r="G11038" s="10" t="s">
        <v>2637</v>
      </c>
      <c r="H11038" s="10" t="s">
        <v>1632</v>
      </c>
      <c r="I11038" s="10"/>
    </row>
    <row r="11039" spans="1:9" x14ac:dyDescent="0.25">
      <c r="A11039" s="9">
        <v>9789587743692</v>
      </c>
      <c r="B11039" s="9" t="s">
        <v>16089</v>
      </c>
      <c r="C11039" s="10" t="s">
        <v>16090</v>
      </c>
      <c r="D11039" s="10" t="s">
        <v>16091</v>
      </c>
      <c r="E11039" s="11">
        <v>1</v>
      </c>
      <c r="F11039" s="11">
        <v>2016</v>
      </c>
      <c r="G11039" s="10" t="s">
        <v>34012</v>
      </c>
      <c r="H11039" s="10" t="s">
        <v>753</v>
      </c>
      <c r="I11039" s="10"/>
    </row>
    <row r="11040" spans="1:9" x14ac:dyDescent="0.25">
      <c r="A11040" s="9">
        <v>9789580705604</v>
      </c>
      <c r="B11040" s="9">
        <v>9789580705604</v>
      </c>
      <c r="C11040" s="10" t="s">
        <v>36175</v>
      </c>
      <c r="D11040" s="10" t="s">
        <v>33976</v>
      </c>
      <c r="E11040" s="11">
        <v>1</v>
      </c>
      <c r="F11040" s="11">
        <v>2016</v>
      </c>
      <c r="G11040" s="10" t="s">
        <v>35407</v>
      </c>
      <c r="H11040" s="10" t="s">
        <v>55</v>
      </c>
      <c r="I11040" s="10"/>
    </row>
    <row r="11041" spans="1:9" x14ac:dyDescent="0.25">
      <c r="A11041" s="9">
        <v>9789580705628</v>
      </c>
      <c r="B11041" s="9">
        <v>9789580705628</v>
      </c>
      <c r="C11041" s="10" t="s">
        <v>36176</v>
      </c>
      <c r="D11041" s="10" t="s">
        <v>33976</v>
      </c>
      <c r="E11041" s="11">
        <v>1</v>
      </c>
      <c r="F11041" s="11">
        <v>2016</v>
      </c>
      <c r="G11041" s="10" t="s">
        <v>35407</v>
      </c>
      <c r="H11041" s="10" t="s">
        <v>55</v>
      </c>
      <c r="I11041" s="10"/>
    </row>
    <row r="11042" spans="1:9" x14ac:dyDescent="0.25">
      <c r="A11042" s="9">
        <v>9789580705642</v>
      </c>
      <c r="B11042" s="9">
        <v>9789580705642</v>
      </c>
      <c r="C11042" s="10" t="s">
        <v>36177</v>
      </c>
      <c r="D11042" s="10" t="s">
        <v>33976</v>
      </c>
      <c r="E11042" s="11">
        <v>1</v>
      </c>
      <c r="F11042" s="11">
        <v>2016</v>
      </c>
      <c r="G11042" s="10" t="s">
        <v>35407</v>
      </c>
      <c r="H11042" s="10" t="s">
        <v>55</v>
      </c>
      <c r="I11042" s="10"/>
    </row>
    <row r="11043" spans="1:9" x14ac:dyDescent="0.25">
      <c r="A11043" s="9">
        <v>9781292097879</v>
      </c>
      <c r="B11043" s="9">
        <v>9781292097886</v>
      </c>
      <c r="C11043" s="10" t="s">
        <v>16092</v>
      </c>
      <c r="D11043" s="10" t="s">
        <v>16093</v>
      </c>
      <c r="E11043" s="11">
        <v>14</v>
      </c>
      <c r="F11043" s="11">
        <v>2016</v>
      </c>
      <c r="G11043" s="10" t="s">
        <v>19</v>
      </c>
      <c r="H11043" s="10" t="s">
        <v>33</v>
      </c>
      <c r="I11043" s="10"/>
    </row>
    <row r="11044" spans="1:9" x14ac:dyDescent="0.25">
      <c r="A11044" s="9">
        <v>9789587169799</v>
      </c>
      <c r="B11044" s="9">
        <v>9789587169799</v>
      </c>
      <c r="C11044" s="10" t="s">
        <v>32415</v>
      </c>
      <c r="D11044" s="10" t="s">
        <v>32416</v>
      </c>
      <c r="E11044" s="11">
        <v>1</v>
      </c>
      <c r="F11044" s="11">
        <v>2016</v>
      </c>
      <c r="G11044" s="10" t="s">
        <v>988</v>
      </c>
      <c r="H11044" s="10" t="s">
        <v>477</v>
      </c>
      <c r="I11044" s="10"/>
    </row>
    <row r="11045" spans="1:9" x14ac:dyDescent="0.25">
      <c r="A11045" s="9">
        <v>9789587169782</v>
      </c>
      <c r="B11045" s="9">
        <v>9789587169782</v>
      </c>
      <c r="C11045" s="10" t="s">
        <v>16094</v>
      </c>
      <c r="D11045" s="10" t="s">
        <v>16095</v>
      </c>
      <c r="E11045" s="11">
        <v>1</v>
      </c>
      <c r="F11045" s="11">
        <v>2016</v>
      </c>
      <c r="G11045" s="10" t="s">
        <v>988</v>
      </c>
      <c r="H11045" s="10" t="s">
        <v>4887</v>
      </c>
      <c r="I11045" s="10"/>
    </row>
    <row r="11046" spans="1:9" x14ac:dyDescent="0.25">
      <c r="A11046" s="9">
        <v>9789587713480</v>
      </c>
      <c r="B11046" s="9">
        <v>9789587713497</v>
      </c>
      <c r="C11046" s="10" t="s">
        <v>16096</v>
      </c>
      <c r="D11046" s="10" t="s">
        <v>16097</v>
      </c>
      <c r="E11046" s="11">
        <v>1</v>
      </c>
      <c r="F11046" s="11">
        <v>2016</v>
      </c>
      <c r="G11046" s="10" t="s">
        <v>99</v>
      </c>
      <c r="H11046" s="10" t="s">
        <v>12631</v>
      </c>
      <c r="I11046" s="10"/>
    </row>
    <row r="11047" spans="1:9" x14ac:dyDescent="0.25">
      <c r="A11047" s="9">
        <v>9788448610944</v>
      </c>
      <c r="B11047" s="9">
        <v>9788448615727</v>
      </c>
      <c r="C11047" s="10" t="s">
        <v>2473</v>
      </c>
      <c r="D11047" s="10" t="s">
        <v>16098</v>
      </c>
      <c r="E11047" s="11">
        <v>2</v>
      </c>
      <c r="F11047" s="11">
        <v>2016</v>
      </c>
      <c r="G11047" s="10" t="s">
        <v>43</v>
      </c>
      <c r="H11047" s="10" t="s">
        <v>2473</v>
      </c>
      <c r="I11047" s="10"/>
    </row>
    <row r="11048" spans="1:9" x14ac:dyDescent="0.25">
      <c r="A11048" s="9">
        <v>9788415978718</v>
      </c>
      <c r="B11048" s="9">
        <v>9788415978718</v>
      </c>
      <c r="C11048" s="10" t="s">
        <v>16099</v>
      </c>
      <c r="D11048" s="10" t="s">
        <v>16100</v>
      </c>
      <c r="E11048" s="11">
        <v>1</v>
      </c>
      <c r="F11048" s="11">
        <v>2016</v>
      </c>
      <c r="G11048" s="10" t="s">
        <v>128</v>
      </c>
      <c r="H11048" s="10" t="s">
        <v>16101</v>
      </c>
      <c r="I11048" s="10"/>
    </row>
    <row r="11049" spans="1:9" x14ac:dyDescent="0.25">
      <c r="A11049" s="9">
        <v>9788428337977</v>
      </c>
      <c r="B11049" s="9">
        <v>9788428337977</v>
      </c>
      <c r="C11049" s="10" t="s">
        <v>16102</v>
      </c>
      <c r="D11049" s="10" t="s">
        <v>16103</v>
      </c>
      <c r="E11049" s="11">
        <v>1</v>
      </c>
      <c r="F11049" s="11">
        <v>2016</v>
      </c>
      <c r="G11049" s="10" t="s">
        <v>82</v>
      </c>
      <c r="H11049" s="10" t="s">
        <v>704</v>
      </c>
      <c r="I11049" s="10"/>
    </row>
    <row r="11050" spans="1:9" x14ac:dyDescent="0.25">
      <c r="A11050" s="9">
        <v>9786123180553</v>
      </c>
      <c r="B11050" s="9">
        <v>9786123180607</v>
      </c>
      <c r="C11050" s="10" t="s">
        <v>16104</v>
      </c>
      <c r="D11050" s="10" t="s">
        <v>16105</v>
      </c>
      <c r="E11050" s="11">
        <v>1</v>
      </c>
      <c r="F11050" s="11">
        <v>2016</v>
      </c>
      <c r="G11050" s="10" t="s">
        <v>272</v>
      </c>
      <c r="H11050" s="10" t="s">
        <v>2473</v>
      </c>
      <c r="I11050" s="10"/>
    </row>
    <row r="11051" spans="1:9" x14ac:dyDescent="0.25">
      <c r="A11051" s="9">
        <v>9786123180556</v>
      </c>
      <c r="B11051" s="9">
        <v>9786123180591</v>
      </c>
      <c r="C11051" s="10" t="s">
        <v>16106</v>
      </c>
      <c r="D11051" s="10" t="s">
        <v>16107</v>
      </c>
      <c r="E11051" s="11">
        <v>1</v>
      </c>
      <c r="F11051" s="11">
        <v>2016</v>
      </c>
      <c r="G11051" s="10" t="s">
        <v>272</v>
      </c>
      <c r="H11051" s="10" t="s">
        <v>6266</v>
      </c>
      <c r="I11051" s="10"/>
    </row>
    <row r="11052" spans="1:9" x14ac:dyDescent="0.25">
      <c r="A11052" s="9">
        <v>9789585960305</v>
      </c>
      <c r="B11052" s="9">
        <v>9789585960305</v>
      </c>
      <c r="C11052" s="10" t="s">
        <v>16112</v>
      </c>
      <c r="D11052" s="10" t="s">
        <v>15341</v>
      </c>
      <c r="E11052" s="11">
        <v>1</v>
      </c>
      <c r="F11052" s="11">
        <v>2016</v>
      </c>
      <c r="G11052" s="10" t="s">
        <v>312</v>
      </c>
      <c r="H11052" s="10" t="s">
        <v>567</v>
      </c>
      <c r="I11052" s="10"/>
    </row>
    <row r="11053" spans="1:9" x14ac:dyDescent="0.25">
      <c r="A11053" s="9">
        <v>9789587759266</v>
      </c>
      <c r="B11053" s="9">
        <v>9789587759273</v>
      </c>
      <c r="C11053" s="10" t="s">
        <v>16108</v>
      </c>
      <c r="D11053" s="10" t="s">
        <v>16109</v>
      </c>
      <c r="E11053" s="11">
        <v>1</v>
      </c>
      <c r="F11053" s="11">
        <v>2016</v>
      </c>
      <c r="G11053" s="10" t="s">
        <v>619</v>
      </c>
      <c r="H11053" s="10" t="s">
        <v>4321</v>
      </c>
      <c r="I11053" s="10"/>
    </row>
    <row r="11054" spans="1:9" x14ac:dyDescent="0.25">
      <c r="A11054" s="9">
        <v>9789587625899</v>
      </c>
      <c r="B11054" s="9">
        <v>9789587625905</v>
      </c>
      <c r="C11054" s="10" t="s">
        <v>16110</v>
      </c>
      <c r="D11054" s="10" t="s">
        <v>14886</v>
      </c>
      <c r="E11054" s="11">
        <v>1</v>
      </c>
      <c r="F11054" s="11">
        <v>2016</v>
      </c>
      <c r="G11054" s="10" t="s">
        <v>58</v>
      </c>
      <c r="H11054" s="10" t="s">
        <v>33</v>
      </c>
      <c r="I11054" s="10"/>
    </row>
    <row r="11055" spans="1:9" x14ac:dyDescent="0.25">
      <c r="A11055" s="9">
        <v>9789587626155</v>
      </c>
      <c r="B11055" s="9">
        <v>9789587626162</v>
      </c>
      <c r="C11055" s="10" t="s">
        <v>16111</v>
      </c>
      <c r="D11055" s="10" t="s">
        <v>13743</v>
      </c>
      <c r="E11055" s="11">
        <v>1</v>
      </c>
      <c r="F11055" s="11">
        <v>2016</v>
      </c>
      <c r="G11055" s="10" t="s">
        <v>58</v>
      </c>
      <c r="H11055" s="10" t="s">
        <v>571</v>
      </c>
      <c r="I11055" s="10"/>
    </row>
    <row r="11056" spans="1:9" x14ac:dyDescent="0.25">
      <c r="A11056" s="9">
        <v>9789875913394</v>
      </c>
      <c r="B11056" s="9">
        <v>9789875913394</v>
      </c>
      <c r="C11056" s="10" t="s">
        <v>16113</v>
      </c>
      <c r="D11056" s="10" t="s">
        <v>13583</v>
      </c>
      <c r="E11056" s="11">
        <v>1</v>
      </c>
      <c r="F11056" s="11">
        <v>2016</v>
      </c>
      <c r="G11056" s="10" t="s">
        <v>188</v>
      </c>
      <c r="H11056" s="10" t="s">
        <v>245</v>
      </c>
      <c r="I11056" s="10"/>
    </row>
    <row r="11057" spans="1:9" x14ac:dyDescent="0.25">
      <c r="A11057" s="9">
        <v>9786074485660</v>
      </c>
      <c r="B11057" s="9">
        <v>9786074485639</v>
      </c>
      <c r="C11057" s="10" t="s">
        <v>16114</v>
      </c>
      <c r="D11057" s="10" t="s">
        <v>16115</v>
      </c>
      <c r="E11057" s="11">
        <v>1</v>
      </c>
      <c r="F11057" s="11">
        <v>2016</v>
      </c>
      <c r="G11057" s="10" t="s">
        <v>250</v>
      </c>
      <c r="H11057" s="10" t="s">
        <v>426</v>
      </c>
      <c r="I11057" s="10"/>
    </row>
    <row r="11058" spans="1:9" x14ac:dyDescent="0.25">
      <c r="A11058" s="9">
        <v>9789585910799</v>
      </c>
      <c r="B11058" s="9">
        <v>9789585910799</v>
      </c>
      <c r="C11058" s="10" t="s">
        <v>16116</v>
      </c>
      <c r="D11058" s="10" t="s">
        <v>15341</v>
      </c>
      <c r="E11058" s="11">
        <v>1</v>
      </c>
      <c r="F11058" s="11">
        <v>2016</v>
      </c>
      <c r="G11058" s="10" t="s">
        <v>312</v>
      </c>
      <c r="H11058" s="10" t="s">
        <v>567</v>
      </c>
      <c r="I11058" s="10"/>
    </row>
    <row r="11059" spans="1:9" x14ac:dyDescent="0.25">
      <c r="A11059" s="9">
        <v>9789585960336</v>
      </c>
      <c r="B11059" s="9">
        <v>9789585960336</v>
      </c>
      <c r="C11059" s="10" t="s">
        <v>16117</v>
      </c>
      <c r="D11059" s="10" t="s">
        <v>15341</v>
      </c>
      <c r="E11059" s="11">
        <v>1</v>
      </c>
      <c r="F11059" s="11">
        <v>2016</v>
      </c>
      <c r="G11059" s="10" t="s">
        <v>312</v>
      </c>
      <c r="H11059" s="10" t="s">
        <v>388</v>
      </c>
      <c r="I11059" s="10"/>
    </row>
    <row r="11060" spans="1:9" x14ac:dyDescent="0.25">
      <c r="A11060" s="9">
        <v>9789587713213</v>
      </c>
      <c r="B11060" s="9">
        <v>9789587713152</v>
      </c>
      <c r="C11060" s="10" t="s">
        <v>16118</v>
      </c>
      <c r="D11060" s="10" t="s">
        <v>16119</v>
      </c>
      <c r="E11060" s="11">
        <v>1</v>
      </c>
      <c r="F11060" s="11">
        <v>2016</v>
      </c>
      <c r="G11060" s="10" t="s">
        <v>99</v>
      </c>
      <c r="H11060" s="10" t="s">
        <v>245</v>
      </c>
      <c r="I11060" s="10"/>
    </row>
    <row r="11061" spans="1:9" x14ac:dyDescent="0.25">
      <c r="A11061" s="9">
        <v>9789588812656</v>
      </c>
      <c r="B11061" s="9">
        <v>9789588812663</v>
      </c>
      <c r="C11061" s="10" t="s">
        <v>36178</v>
      </c>
      <c r="D11061" s="10" t="s">
        <v>36179</v>
      </c>
      <c r="E11061" s="11">
        <v>1</v>
      </c>
      <c r="F11061" s="11">
        <v>2016</v>
      </c>
      <c r="G11061" s="10" t="s">
        <v>3204</v>
      </c>
      <c r="H11061" s="10" t="s">
        <v>3856</v>
      </c>
      <c r="I11061" s="10"/>
    </row>
    <row r="11062" spans="1:9" x14ac:dyDescent="0.25">
      <c r="A11062" s="9">
        <v>9786073237482</v>
      </c>
      <c r="B11062" s="9">
        <v>9786073237499</v>
      </c>
      <c r="C11062" s="10" t="s">
        <v>16120</v>
      </c>
      <c r="D11062" s="10" t="s">
        <v>16121</v>
      </c>
      <c r="E11062" s="11">
        <v>1</v>
      </c>
      <c r="F11062" s="11">
        <v>2016</v>
      </c>
      <c r="G11062" s="10" t="s">
        <v>19</v>
      </c>
      <c r="H11062" s="10" t="s">
        <v>23</v>
      </c>
      <c r="I11062" s="10"/>
    </row>
    <row r="11063" spans="1:9" x14ac:dyDescent="0.25">
      <c r="A11063" s="9">
        <v>9789583511042</v>
      </c>
      <c r="B11063" s="9">
        <v>9789583511042</v>
      </c>
      <c r="C11063" s="10" t="s">
        <v>16122</v>
      </c>
      <c r="D11063" s="10" t="s">
        <v>16123</v>
      </c>
      <c r="E11063" s="11">
        <v>1</v>
      </c>
      <c r="F11063" s="11">
        <v>2016</v>
      </c>
      <c r="G11063" s="10" t="s">
        <v>34012</v>
      </c>
      <c r="H11063" s="10" t="s">
        <v>92</v>
      </c>
      <c r="I11063" s="10"/>
    </row>
    <row r="11064" spans="1:9" x14ac:dyDescent="0.25">
      <c r="A11064" s="9">
        <v>9788494514609</v>
      </c>
      <c r="B11064" s="9">
        <v>9788494514616</v>
      </c>
      <c r="C11064" s="10" t="s">
        <v>16124</v>
      </c>
      <c r="D11064" s="10" t="s">
        <v>16125</v>
      </c>
      <c r="E11064" s="11">
        <v>1</v>
      </c>
      <c r="F11064" s="11">
        <v>2016</v>
      </c>
      <c r="G11064" s="10" t="s">
        <v>894</v>
      </c>
      <c r="H11064" s="10" t="s">
        <v>65</v>
      </c>
      <c r="I11064" s="10"/>
    </row>
    <row r="11065" spans="1:9" x14ac:dyDescent="0.25">
      <c r="A11065" s="9">
        <v>9781305465350</v>
      </c>
      <c r="B11065" s="9">
        <v>9781305253667</v>
      </c>
      <c r="C11065" s="10" t="s">
        <v>16126</v>
      </c>
      <c r="D11065" s="10" t="s">
        <v>16127</v>
      </c>
      <c r="E11065" s="11">
        <v>10</v>
      </c>
      <c r="F11065" s="11">
        <v>2016</v>
      </c>
      <c r="G11065" s="10" t="s">
        <v>10</v>
      </c>
      <c r="H11065" s="10" t="s">
        <v>358</v>
      </c>
      <c r="I11065" s="10"/>
    </row>
    <row r="11066" spans="1:9" x14ac:dyDescent="0.25">
      <c r="A11066" s="9">
        <v>9781133132370</v>
      </c>
      <c r="B11066" s="9">
        <v>9781305178007</v>
      </c>
      <c r="C11066" s="10" t="s">
        <v>16128</v>
      </c>
      <c r="D11066" s="10" t="s">
        <v>16129</v>
      </c>
      <c r="E11066" s="11">
        <v>11</v>
      </c>
      <c r="F11066" s="11">
        <v>2016</v>
      </c>
      <c r="G11066" s="10" t="s">
        <v>10</v>
      </c>
      <c r="H11066" s="10" t="s">
        <v>174</v>
      </c>
      <c r="I11066" s="10"/>
    </row>
    <row r="11067" spans="1:9" x14ac:dyDescent="0.25">
      <c r="A11067" s="9">
        <v>9789587713879</v>
      </c>
      <c r="B11067" s="9">
        <v>9789587713886</v>
      </c>
      <c r="C11067" s="10" t="s">
        <v>16130</v>
      </c>
      <c r="D11067" s="10" t="s">
        <v>16131</v>
      </c>
      <c r="E11067" s="11">
        <v>1</v>
      </c>
      <c r="F11067" s="11">
        <v>2016</v>
      </c>
      <c r="G11067" s="10" t="s">
        <v>99</v>
      </c>
      <c r="H11067" s="10" t="s">
        <v>426</v>
      </c>
      <c r="I11067" s="10"/>
    </row>
    <row r="11068" spans="1:9" x14ac:dyDescent="0.25">
      <c r="A11068" s="9">
        <v>9786123042547</v>
      </c>
      <c r="B11068" s="9">
        <v>9786123044282</v>
      </c>
      <c r="C11068" s="10" t="s">
        <v>16132</v>
      </c>
      <c r="D11068" s="10" t="s">
        <v>16133</v>
      </c>
      <c r="E11068" s="11">
        <v>1</v>
      </c>
      <c r="F11068" s="11">
        <v>2016</v>
      </c>
      <c r="G11068" s="10" t="s">
        <v>5109</v>
      </c>
      <c r="H11068" s="10" t="s">
        <v>1477</v>
      </c>
      <c r="I11068" s="10"/>
    </row>
    <row r="11069" spans="1:9" x14ac:dyDescent="0.25">
      <c r="A11069" s="9">
        <v>9786123042004</v>
      </c>
      <c r="B11069" s="9">
        <v>9786123044299</v>
      </c>
      <c r="C11069" s="10" t="s">
        <v>16134</v>
      </c>
      <c r="D11069" s="10" t="s">
        <v>16135</v>
      </c>
      <c r="E11069" s="11">
        <v>1</v>
      </c>
      <c r="F11069" s="11">
        <v>2016</v>
      </c>
      <c r="G11069" s="10" t="s">
        <v>5109</v>
      </c>
      <c r="H11069" s="10" t="s">
        <v>1477</v>
      </c>
      <c r="I11069" s="10"/>
    </row>
    <row r="11070" spans="1:9" x14ac:dyDescent="0.25">
      <c r="A11070" s="9">
        <v>9789587713916</v>
      </c>
      <c r="B11070" s="9">
        <v>9789587713916</v>
      </c>
      <c r="C11070" s="10" t="s">
        <v>16136</v>
      </c>
      <c r="D11070" s="10" t="s">
        <v>16137</v>
      </c>
      <c r="E11070" s="11">
        <v>3</v>
      </c>
      <c r="F11070" s="11">
        <v>2016</v>
      </c>
      <c r="G11070" s="10" t="s">
        <v>99</v>
      </c>
      <c r="H11070" s="10" t="s">
        <v>2713</v>
      </c>
      <c r="I11070" s="10"/>
    </row>
    <row r="11071" spans="1:9" x14ac:dyDescent="0.25">
      <c r="A11071" s="9">
        <v>9789587756807</v>
      </c>
      <c r="B11071" s="9">
        <v>9789587756814</v>
      </c>
      <c r="C11071" s="10" t="s">
        <v>16138</v>
      </c>
      <c r="D11071" s="10" t="s">
        <v>16139</v>
      </c>
      <c r="E11071" s="11">
        <v>2</v>
      </c>
      <c r="F11071" s="11">
        <v>2016</v>
      </c>
      <c r="G11071" s="10" t="s">
        <v>619</v>
      </c>
      <c r="H11071" s="10" t="s">
        <v>426</v>
      </c>
      <c r="I11071" s="10"/>
    </row>
    <row r="11072" spans="1:9" x14ac:dyDescent="0.25">
      <c r="A11072" s="9">
        <v>9788490219782</v>
      </c>
      <c r="B11072" s="9">
        <v>9788490219782</v>
      </c>
      <c r="C11072" s="10" t="s">
        <v>32417</v>
      </c>
      <c r="D11072" s="10" t="s">
        <v>32284</v>
      </c>
      <c r="E11072" s="11">
        <v>2</v>
      </c>
      <c r="F11072" s="11">
        <v>2016</v>
      </c>
      <c r="G11072" s="10" t="s">
        <v>826</v>
      </c>
      <c r="H11072" s="10" t="s">
        <v>2713</v>
      </c>
      <c r="I11072" s="10"/>
    </row>
    <row r="11073" spans="1:9" x14ac:dyDescent="0.25">
      <c r="A11073" s="9">
        <v>9786071513694</v>
      </c>
      <c r="B11073" s="9">
        <v>9781456230173</v>
      </c>
      <c r="C11073" s="10" t="s">
        <v>16140</v>
      </c>
      <c r="D11073" s="10" t="s">
        <v>16141</v>
      </c>
      <c r="E11073" s="11">
        <v>2</v>
      </c>
      <c r="F11073" s="11">
        <v>2016</v>
      </c>
      <c r="G11073" s="10" t="s">
        <v>35388</v>
      </c>
      <c r="H11073" s="10" t="s">
        <v>5130</v>
      </c>
      <c r="I11073" s="10"/>
    </row>
    <row r="11074" spans="1:9" x14ac:dyDescent="0.25">
      <c r="A11074" s="9">
        <v>9781305480612</v>
      </c>
      <c r="B11074" s="9">
        <v>9781305112575</v>
      </c>
      <c r="C11074" s="10" t="s">
        <v>7555</v>
      </c>
      <c r="D11074" s="10" t="s">
        <v>16142</v>
      </c>
      <c r="E11074" s="11">
        <v>2</v>
      </c>
      <c r="F11074" s="11">
        <v>2016</v>
      </c>
      <c r="G11074" s="10" t="s">
        <v>10</v>
      </c>
      <c r="H11074" s="10" t="s">
        <v>1385</v>
      </c>
      <c r="I11074" s="10"/>
    </row>
    <row r="11075" spans="1:9" x14ac:dyDescent="0.25">
      <c r="A11075" s="9">
        <v>9781305465343</v>
      </c>
      <c r="B11075" s="9">
        <v>9781305252486</v>
      </c>
      <c r="C11075" s="10" t="s">
        <v>16143</v>
      </c>
      <c r="D11075" s="10" t="s">
        <v>2089</v>
      </c>
      <c r="E11075" s="11">
        <v>3</v>
      </c>
      <c r="F11075" s="11">
        <v>2016</v>
      </c>
      <c r="G11075" s="10" t="s">
        <v>10</v>
      </c>
      <c r="H11075" s="10" t="s">
        <v>1385</v>
      </c>
      <c r="I11075" s="10"/>
    </row>
    <row r="11076" spans="1:9" x14ac:dyDescent="0.25">
      <c r="A11076" s="9">
        <v>9781305480810</v>
      </c>
      <c r="B11076" s="9">
        <v>9781305480810</v>
      </c>
      <c r="C11076" s="10" t="s">
        <v>16144</v>
      </c>
      <c r="D11076" s="10" t="s">
        <v>16145</v>
      </c>
      <c r="E11076" s="11">
        <v>9</v>
      </c>
      <c r="F11076" s="11">
        <v>2016</v>
      </c>
      <c r="G11076" s="10" t="s">
        <v>10</v>
      </c>
      <c r="H11076" s="10" t="s">
        <v>147</v>
      </c>
      <c r="I11076" s="10"/>
    </row>
    <row r="11077" spans="1:9" x14ac:dyDescent="0.25">
      <c r="A11077" s="9">
        <v>9781305465435</v>
      </c>
      <c r="B11077" s="9">
        <v>9781305258778</v>
      </c>
      <c r="C11077" s="10" t="s">
        <v>16146</v>
      </c>
      <c r="D11077" s="10" t="s">
        <v>16147</v>
      </c>
      <c r="E11077" s="11">
        <v>3</v>
      </c>
      <c r="F11077" s="11">
        <v>2016</v>
      </c>
      <c r="G11077" s="10" t="s">
        <v>10</v>
      </c>
      <c r="H11077" s="10" t="s">
        <v>118</v>
      </c>
      <c r="I11077" s="10"/>
    </row>
    <row r="11078" spans="1:9" x14ac:dyDescent="0.25">
      <c r="A11078" s="9">
        <v>9788425432873</v>
      </c>
      <c r="B11078" s="9">
        <v>9788425433061</v>
      </c>
      <c r="C11078" s="10" t="s">
        <v>16148</v>
      </c>
      <c r="D11078" s="10" t="s">
        <v>16149</v>
      </c>
      <c r="E11078" s="11">
        <v>1</v>
      </c>
      <c r="F11078" s="11">
        <v>2016</v>
      </c>
      <c r="G11078" s="10" t="s">
        <v>75</v>
      </c>
      <c r="H11078" s="10" t="s">
        <v>55</v>
      </c>
      <c r="I11078" s="10"/>
    </row>
    <row r="11079" spans="1:9" x14ac:dyDescent="0.25">
      <c r="A11079" s="9">
        <v>9789582602482</v>
      </c>
      <c r="B11079" s="9">
        <v>9789582604509</v>
      </c>
      <c r="C11079" s="10" t="s">
        <v>16150</v>
      </c>
      <c r="D11079" s="10" t="s">
        <v>16151</v>
      </c>
      <c r="E11079" s="11">
        <v>1</v>
      </c>
      <c r="F11079" s="11">
        <v>2016</v>
      </c>
      <c r="G11079" s="10" t="s">
        <v>5729</v>
      </c>
      <c r="H11079" s="10" t="s">
        <v>55</v>
      </c>
      <c r="I11079" s="10"/>
    </row>
    <row r="11080" spans="1:9" x14ac:dyDescent="0.25">
      <c r="A11080" s="9">
        <v>9788428399357</v>
      </c>
      <c r="B11080" s="9">
        <v>9788428399357</v>
      </c>
      <c r="C11080" s="10" t="s">
        <v>16152</v>
      </c>
      <c r="D11080" s="10" t="s">
        <v>7790</v>
      </c>
      <c r="E11080" s="11">
        <v>1</v>
      </c>
      <c r="F11080" s="11">
        <v>2016</v>
      </c>
      <c r="G11080" s="10" t="s">
        <v>82</v>
      </c>
      <c r="H11080" s="10" t="s">
        <v>415</v>
      </c>
      <c r="I11080" s="10"/>
    </row>
    <row r="11081" spans="1:9" x14ac:dyDescent="0.25">
      <c r="A11081" s="9">
        <v>9788428399364</v>
      </c>
      <c r="B11081" s="9">
        <v>9788428399364</v>
      </c>
      <c r="C11081" s="10" t="s">
        <v>16153</v>
      </c>
      <c r="D11081" s="10" t="s">
        <v>16154</v>
      </c>
      <c r="E11081" s="11">
        <v>1</v>
      </c>
      <c r="F11081" s="11">
        <v>2016</v>
      </c>
      <c r="G11081" s="10" t="s">
        <v>82</v>
      </c>
      <c r="H11081" s="10" t="s">
        <v>415</v>
      </c>
      <c r="I11081" s="10"/>
    </row>
    <row r="11082" spans="1:9" x14ac:dyDescent="0.25">
      <c r="A11082" s="9">
        <v>9789589446997</v>
      </c>
      <c r="B11082" s="9">
        <v>9789588993003</v>
      </c>
      <c r="C11082" s="10" t="s">
        <v>16155</v>
      </c>
      <c r="D11082" s="10" t="s">
        <v>16156</v>
      </c>
      <c r="E11082" s="11">
        <v>1</v>
      </c>
      <c r="F11082" s="11">
        <v>2016</v>
      </c>
      <c r="G11082" s="10" t="s">
        <v>250</v>
      </c>
      <c r="H11082" s="10" t="s">
        <v>412</v>
      </c>
      <c r="I11082" s="10"/>
    </row>
    <row r="11083" spans="1:9" x14ac:dyDescent="0.25">
      <c r="A11083" s="9">
        <v>9788499643069</v>
      </c>
      <c r="B11083" s="9">
        <v>9788499646343</v>
      </c>
      <c r="C11083" s="10" t="s">
        <v>7567</v>
      </c>
      <c r="D11083" s="10" t="s">
        <v>12687</v>
      </c>
      <c r="E11083" s="11">
        <v>1</v>
      </c>
      <c r="F11083" s="11">
        <v>2016</v>
      </c>
      <c r="G11083" s="10" t="s">
        <v>58</v>
      </c>
      <c r="H11083" s="10" t="s">
        <v>211</v>
      </c>
      <c r="I11083" s="10"/>
    </row>
    <row r="11084" spans="1:9" x14ac:dyDescent="0.25">
      <c r="A11084" s="9">
        <v>9788428396745</v>
      </c>
      <c r="B11084" s="9">
        <v>9788428396745</v>
      </c>
      <c r="C11084" s="10" t="s">
        <v>16157</v>
      </c>
      <c r="D11084" s="10" t="s">
        <v>15677</v>
      </c>
      <c r="E11084" s="11">
        <v>1</v>
      </c>
      <c r="F11084" s="11">
        <v>2016</v>
      </c>
      <c r="G11084" s="10" t="s">
        <v>82</v>
      </c>
      <c r="H11084" s="10" t="s">
        <v>3677</v>
      </c>
      <c r="I11084" s="10"/>
    </row>
    <row r="11085" spans="1:9" x14ac:dyDescent="0.25">
      <c r="A11085" s="9">
        <v>9788428333092</v>
      </c>
      <c r="B11085" s="9">
        <v>9788428333092</v>
      </c>
      <c r="C11085" s="10" t="s">
        <v>16158</v>
      </c>
      <c r="D11085" s="10" t="s">
        <v>16159</v>
      </c>
      <c r="E11085" s="11">
        <v>2</v>
      </c>
      <c r="F11085" s="11">
        <v>2016</v>
      </c>
      <c r="G11085" s="10" t="s">
        <v>82</v>
      </c>
      <c r="H11085" s="10" t="s">
        <v>2713</v>
      </c>
      <c r="I11085" s="10"/>
    </row>
    <row r="11086" spans="1:9" x14ac:dyDescent="0.25">
      <c r="A11086" s="9">
        <v>9788428338073</v>
      </c>
      <c r="B11086" s="9">
        <v>9788428338073</v>
      </c>
      <c r="C11086" s="10" t="s">
        <v>16160</v>
      </c>
      <c r="D11086" s="10" t="s">
        <v>16161</v>
      </c>
      <c r="E11086" s="11">
        <v>1</v>
      </c>
      <c r="F11086" s="11">
        <v>2016</v>
      </c>
      <c r="G11086" s="10" t="s">
        <v>82</v>
      </c>
      <c r="H11086" s="10" t="s">
        <v>33</v>
      </c>
      <c r="I11086" s="10"/>
    </row>
    <row r="11087" spans="1:9" x14ac:dyDescent="0.25">
      <c r="A11087" s="9">
        <v>9781292093864</v>
      </c>
      <c r="B11087" s="9">
        <v>9781292093871</v>
      </c>
      <c r="C11087" s="10" t="s">
        <v>450</v>
      </c>
      <c r="D11087" s="10" t="s">
        <v>16162</v>
      </c>
      <c r="E11087" s="11">
        <v>11</v>
      </c>
      <c r="F11087" s="11">
        <v>2016</v>
      </c>
      <c r="G11087" s="10" t="s">
        <v>19</v>
      </c>
      <c r="H11087" s="10" t="s">
        <v>33</v>
      </c>
      <c r="I11087" s="10"/>
    </row>
    <row r="11088" spans="1:9" x14ac:dyDescent="0.25">
      <c r="A11088" s="9">
        <v>9781305686465</v>
      </c>
      <c r="B11088" s="9">
        <v>9781305686465</v>
      </c>
      <c r="C11088" s="10" t="s">
        <v>10843</v>
      </c>
      <c r="D11088" s="10" t="s">
        <v>16163</v>
      </c>
      <c r="E11088" s="11">
        <v>9</v>
      </c>
      <c r="F11088" s="11">
        <v>2016</v>
      </c>
      <c r="G11088" s="10" t="s">
        <v>10</v>
      </c>
      <c r="H11088" s="10" t="s">
        <v>106</v>
      </c>
      <c r="I11088" s="10"/>
    </row>
    <row r="11089" spans="1:9" x14ac:dyDescent="0.25">
      <c r="A11089" s="9">
        <v>9788428338226</v>
      </c>
      <c r="B11089" s="9">
        <v>9788428338226</v>
      </c>
      <c r="C11089" s="10" t="s">
        <v>16164</v>
      </c>
      <c r="D11089" s="10" t="s">
        <v>16165</v>
      </c>
      <c r="E11089" s="11">
        <v>1</v>
      </c>
      <c r="F11089" s="11">
        <v>2016</v>
      </c>
      <c r="G11089" s="10" t="s">
        <v>82</v>
      </c>
      <c r="H11089" s="10" t="s">
        <v>33</v>
      </c>
      <c r="I11089" s="10"/>
    </row>
    <row r="11090" spans="1:9" x14ac:dyDescent="0.25">
      <c r="A11090" s="9">
        <v>9788428396547</v>
      </c>
      <c r="B11090" s="9">
        <v>9788428396547</v>
      </c>
      <c r="C11090" s="10" t="s">
        <v>16166</v>
      </c>
      <c r="D11090" s="10" t="s">
        <v>16167</v>
      </c>
      <c r="E11090" s="11">
        <v>1</v>
      </c>
      <c r="F11090" s="11">
        <v>2016</v>
      </c>
      <c r="G11090" s="10" t="s">
        <v>82</v>
      </c>
      <c r="H11090" s="10" t="s">
        <v>2727</v>
      </c>
      <c r="I11090" s="10"/>
    </row>
    <row r="11091" spans="1:9" x14ac:dyDescent="0.25">
      <c r="A11091" s="9">
        <v>9789587387834</v>
      </c>
      <c r="B11091" s="9">
        <v>9789587387841</v>
      </c>
      <c r="C11091" s="10" t="s">
        <v>16168</v>
      </c>
      <c r="D11091" s="10" t="s">
        <v>16169</v>
      </c>
      <c r="E11091" s="11">
        <v>1</v>
      </c>
      <c r="F11091" s="11">
        <v>2016</v>
      </c>
      <c r="G11091" s="10" t="s">
        <v>699</v>
      </c>
      <c r="H11091" s="10" t="s">
        <v>33</v>
      </c>
      <c r="I11091" s="10"/>
    </row>
    <row r="11092" spans="1:9" x14ac:dyDescent="0.25">
      <c r="A11092" s="9">
        <v>9781305850422</v>
      </c>
      <c r="B11092" s="9">
        <v>9781305850422</v>
      </c>
      <c r="C11092" s="10" t="s">
        <v>16170</v>
      </c>
      <c r="D11092" s="10" t="s">
        <v>16171</v>
      </c>
      <c r="E11092" s="11">
        <v>12</v>
      </c>
      <c r="F11092" s="11">
        <v>2016</v>
      </c>
      <c r="G11092" s="10" t="s">
        <v>10</v>
      </c>
      <c r="H11092" s="10" t="s">
        <v>33</v>
      </c>
      <c r="I11092" s="10"/>
    </row>
    <row r="11093" spans="1:9" x14ac:dyDescent="0.25">
      <c r="A11093" s="9">
        <v>9781292063836</v>
      </c>
      <c r="B11093" s="9">
        <v>9781292063850</v>
      </c>
      <c r="C11093" s="10" t="s">
        <v>32418</v>
      </c>
      <c r="D11093" s="10" t="s">
        <v>32419</v>
      </c>
      <c r="E11093" s="11">
        <v>5</v>
      </c>
      <c r="F11093" s="11">
        <v>2016</v>
      </c>
      <c r="G11093" s="10" t="s">
        <v>19</v>
      </c>
      <c r="H11093" s="10" t="s">
        <v>33</v>
      </c>
      <c r="I11093" s="10"/>
    </row>
    <row r="11094" spans="1:9" x14ac:dyDescent="0.25">
      <c r="A11094" s="9">
        <v>9789587169607</v>
      </c>
      <c r="B11094" s="9">
        <v>9789587810264</v>
      </c>
      <c r="C11094" s="10" t="s">
        <v>32420</v>
      </c>
      <c r="D11094" s="10" t="s">
        <v>32421</v>
      </c>
      <c r="E11094" s="11">
        <v>1</v>
      </c>
      <c r="F11094" s="11">
        <v>2016</v>
      </c>
      <c r="G11094" s="10" t="s">
        <v>988</v>
      </c>
      <c r="H11094" s="10" t="s">
        <v>8440</v>
      </c>
      <c r="I11094" s="10"/>
    </row>
    <row r="11095" spans="1:9" x14ac:dyDescent="0.25">
      <c r="A11095" s="9">
        <v>9786123043759</v>
      </c>
      <c r="B11095" s="9">
        <v>9786123044060</v>
      </c>
      <c r="C11095" s="10" t="s">
        <v>16172</v>
      </c>
      <c r="D11095" s="10" t="s">
        <v>16173</v>
      </c>
      <c r="E11095" s="11">
        <v>1</v>
      </c>
      <c r="F11095" s="11">
        <v>2016</v>
      </c>
      <c r="G11095" s="10" t="s">
        <v>5109</v>
      </c>
      <c r="H11095" s="10" t="s">
        <v>2713</v>
      </c>
      <c r="I11095" s="10"/>
    </row>
    <row r="11096" spans="1:9" x14ac:dyDescent="0.25">
      <c r="A11096" s="9">
        <v>9788427722019</v>
      </c>
      <c r="B11096" s="9">
        <v>9788427722026</v>
      </c>
      <c r="C11096" s="10" t="s">
        <v>16174</v>
      </c>
      <c r="D11096" s="10" t="s">
        <v>16175</v>
      </c>
      <c r="E11096" s="11">
        <v>1</v>
      </c>
      <c r="F11096" s="11">
        <v>2016</v>
      </c>
      <c r="G11096" s="10" t="s">
        <v>166</v>
      </c>
      <c r="H11096" s="10" t="s">
        <v>55</v>
      </c>
      <c r="I11096" s="10"/>
    </row>
    <row r="11097" spans="1:9" x14ac:dyDescent="0.25">
      <c r="A11097" s="9">
        <v>9789588939964</v>
      </c>
      <c r="B11097" s="9">
        <v>9789588939971</v>
      </c>
      <c r="C11097" s="10" t="s">
        <v>16176</v>
      </c>
      <c r="D11097" s="10" t="s">
        <v>16177</v>
      </c>
      <c r="E11097" s="11">
        <v>1</v>
      </c>
      <c r="F11097" s="11">
        <v>2016</v>
      </c>
      <c r="G11097" s="10" t="s">
        <v>363</v>
      </c>
      <c r="H11097" s="10" t="s">
        <v>366</v>
      </c>
      <c r="I11097" s="10"/>
    </row>
    <row r="11098" spans="1:9" x14ac:dyDescent="0.25">
      <c r="A11098" s="9">
        <v>9789588952208</v>
      </c>
      <c r="B11098" s="9">
        <v>9789588952208</v>
      </c>
      <c r="C11098" s="10" t="s">
        <v>16178</v>
      </c>
      <c r="D11098" s="10" t="s">
        <v>16179</v>
      </c>
      <c r="E11098" s="11">
        <v>2</v>
      </c>
      <c r="F11098" s="11">
        <v>2016</v>
      </c>
      <c r="G11098" s="10" t="s">
        <v>237</v>
      </c>
      <c r="H11098" s="10" t="s">
        <v>238</v>
      </c>
      <c r="I11098" s="10"/>
    </row>
    <row r="11099" spans="1:9" x14ac:dyDescent="0.25">
      <c r="A11099" s="9">
        <v>9789588843490</v>
      </c>
      <c r="B11099" s="9">
        <v>9789588843490</v>
      </c>
      <c r="C11099" s="10" t="s">
        <v>16180</v>
      </c>
      <c r="D11099" s="10" t="s">
        <v>16181</v>
      </c>
      <c r="E11099" s="11">
        <v>3</v>
      </c>
      <c r="F11099" s="11">
        <v>2016</v>
      </c>
      <c r="G11099" s="10" t="s">
        <v>263</v>
      </c>
      <c r="H11099" s="10" t="s">
        <v>426</v>
      </c>
      <c r="I11099" s="10"/>
    </row>
    <row r="11100" spans="1:9" x14ac:dyDescent="0.25">
      <c r="A11100" s="9" t="s">
        <v>16182</v>
      </c>
      <c r="B11100" s="9" t="s">
        <v>16182</v>
      </c>
      <c r="C11100" s="10" t="s">
        <v>16180</v>
      </c>
      <c r="D11100" s="10" t="s">
        <v>16181</v>
      </c>
      <c r="E11100" s="11">
        <v>3</v>
      </c>
      <c r="F11100" s="11">
        <v>2016</v>
      </c>
      <c r="G11100" s="10" t="s">
        <v>99</v>
      </c>
      <c r="H11100" s="10" t="s">
        <v>426</v>
      </c>
      <c r="I11100" s="10"/>
    </row>
    <row r="11101" spans="1:9" x14ac:dyDescent="0.25">
      <c r="A11101" s="9">
        <v>9789588726267</v>
      </c>
      <c r="B11101" s="9">
        <v>9789588726267</v>
      </c>
      <c r="C11101" s="10" t="s">
        <v>36180</v>
      </c>
      <c r="D11101" s="10" t="s">
        <v>36181</v>
      </c>
      <c r="E11101" s="11">
        <v>1</v>
      </c>
      <c r="F11101" s="11">
        <v>2016</v>
      </c>
      <c r="G11101" s="10" t="s">
        <v>35391</v>
      </c>
      <c r="H11101" s="10" t="s">
        <v>167</v>
      </c>
      <c r="I11101" s="10"/>
    </row>
    <row r="11102" spans="1:9" x14ac:dyDescent="0.25">
      <c r="A11102" s="9">
        <v>9789588726250</v>
      </c>
      <c r="B11102" s="9">
        <v>9789588726250</v>
      </c>
      <c r="C11102" s="10" t="s">
        <v>36182</v>
      </c>
      <c r="D11102" s="10" t="s">
        <v>36183</v>
      </c>
      <c r="E11102" s="11">
        <v>1</v>
      </c>
      <c r="F11102" s="11">
        <v>2016</v>
      </c>
      <c r="G11102" s="10" t="s">
        <v>35391</v>
      </c>
      <c r="H11102" s="10" t="s">
        <v>206</v>
      </c>
      <c r="I11102" s="10"/>
    </row>
    <row r="11103" spans="1:9" x14ac:dyDescent="0.25">
      <c r="A11103" s="9">
        <v>9789586653909</v>
      </c>
      <c r="B11103" s="9">
        <v>9789586653893</v>
      </c>
      <c r="C11103" s="10" t="s">
        <v>16183</v>
      </c>
      <c r="D11103" s="10" t="s">
        <v>16184</v>
      </c>
      <c r="E11103" s="11">
        <v>1</v>
      </c>
      <c r="F11103" s="11">
        <v>2016</v>
      </c>
      <c r="G11103" s="10" t="s">
        <v>16185</v>
      </c>
      <c r="H11103" s="10" t="s">
        <v>55</v>
      </c>
      <c r="I11103" s="10"/>
    </row>
    <row r="11104" spans="1:9" x14ac:dyDescent="0.25">
      <c r="A11104" s="9">
        <v>9789585910706</v>
      </c>
      <c r="B11104" s="9">
        <v>9789585910706</v>
      </c>
      <c r="C11104" s="10" t="s">
        <v>16186</v>
      </c>
      <c r="D11104" s="10" t="s">
        <v>7821</v>
      </c>
      <c r="E11104" s="11">
        <v>1</v>
      </c>
      <c r="F11104" s="11">
        <v>2016</v>
      </c>
      <c r="G11104" s="10" t="s">
        <v>312</v>
      </c>
      <c r="H11104" s="10" t="s">
        <v>55</v>
      </c>
      <c r="I11104" s="10"/>
    </row>
    <row r="11105" spans="1:9" x14ac:dyDescent="0.25">
      <c r="A11105" s="9">
        <v>9789585910768</v>
      </c>
      <c r="B11105" s="9">
        <v>9789585910768</v>
      </c>
      <c r="C11105" s="10" t="s">
        <v>16187</v>
      </c>
      <c r="D11105" s="10" t="s">
        <v>460</v>
      </c>
      <c r="E11105" s="11">
        <v>1</v>
      </c>
      <c r="F11105" s="11">
        <v>2016</v>
      </c>
      <c r="G11105" s="10" t="s">
        <v>312</v>
      </c>
      <c r="H11105" s="10" t="s">
        <v>55</v>
      </c>
      <c r="I11105" s="10"/>
    </row>
    <row r="11106" spans="1:9" x14ac:dyDescent="0.25">
      <c r="A11106" s="9">
        <v>9789587169232</v>
      </c>
      <c r="B11106" s="9">
        <v>9789587810288</v>
      </c>
      <c r="C11106" s="10" t="s">
        <v>32422</v>
      </c>
      <c r="D11106" s="10" t="s">
        <v>32423</v>
      </c>
      <c r="E11106" s="11">
        <v>1</v>
      </c>
      <c r="F11106" s="11">
        <v>2016</v>
      </c>
      <c r="G11106" s="10" t="s">
        <v>988</v>
      </c>
      <c r="H11106" s="10" t="s">
        <v>167</v>
      </c>
      <c r="I11106" s="10"/>
    </row>
    <row r="11107" spans="1:9" x14ac:dyDescent="0.25">
      <c r="A11107" s="9">
        <v>9789588994192</v>
      </c>
      <c r="B11107" s="9">
        <v>9789588994208</v>
      </c>
      <c r="C11107" s="10" t="s">
        <v>36184</v>
      </c>
      <c r="D11107" s="10" t="s">
        <v>4886</v>
      </c>
      <c r="E11107" s="11">
        <v>1</v>
      </c>
      <c r="F11107" s="11">
        <v>2016</v>
      </c>
      <c r="G11107" s="10" t="s">
        <v>2637</v>
      </c>
      <c r="H11107" s="10" t="s">
        <v>87</v>
      </c>
      <c r="I11107" s="10"/>
    </row>
    <row r="11108" spans="1:9" x14ac:dyDescent="0.25">
      <c r="A11108" s="9">
        <v>9789588713885</v>
      </c>
      <c r="B11108" s="9">
        <v>9789588994024</v>
      </c>
      <c r="C11108" s="10" t="s">
        <v>36185</v>
      </c>
      <c r="D11108" s="10" t="s">
        <v>36186</v>
      </c>
      <c r="E11108" s="11">
        <v>1</v>
      </c>
      <c r="F11108" s="11">
        <v>2016</v>
      </c>
      <c r="G11108" s="10" t="s">
        <v>2637</v>
      </c>
      <c r="H11108" s="10" t="s">
        <v>52</v>
      </c>
      <c r="I11108" s="10"/>
    </row>
    <row r="11109" spans="1:9" x14ac:dyDescent="0.25">
      <c r="A11109" s="9">
        <v>9786073239707</v>
      </c>
      <c r="B11109" s="9">
        <v>9786073239714</v>
      </c>
      <c r="C11109" s="10" t="s">
        <v>16188</v>
      </c>
      <c r="D11109" s="10" t="s">
        <v>16189</v>
      </c>
      <c r="E11109" s="11">
        <v>1</v>
      </c>
      <c r="F11109" s="11">
        <v>2016</v>
      </c>
      <c r="G11109" s="10" t="s">
        <v>19</v>
      </c>
      <c r="H11109" s="10" t="s">
        <v>571</v>
      </c>
      <c r="I11109" s="10"/>
    </row>
    <row r="11110" spans="1:9" x14ac:dyDescent="0.25">
      <c r="A11110" s="9">
        <v>9786073238250</v>
      </c>
      <c r="B11110" s="9">
        <v>9786073238328</v>
      </c>
      <c r="C11110" s="10" t="s">
        <v>16190</v>
      </c>
      <c r="D11110" s="10" t="s">
        <v>16191</v>
      </c>
      <c r="E11110" s="11">
        <v>1</v>
      </c>
      <c r="F11110" s="11">
        <v>2016</v>
      </c>
      <c r="G11110" s="10" t="s">
        <v>19</v>
      </c>
      <c r="H11110" s="10" t="s">
        <v>571</v>
      </c>
      <c r="I11110" s="10"/>
    </row>
    <row r="11111" spans="1:9" x14ac:dyDescent="0.25">
      <c r="A11111" s="9">
        <v>9789588939636</v>
      </c>
      <c r="B11111" s="9">
        <v>9789588939643</v>
      </c>
      <c r="C11111" s="10" t="s">
        <v>16192</v>
      </c>
      <c r="D11111" s="10" t="s">
        <v>16193</v>
      </c>
      <c r="E11111" s="11">
        <v>1</v>
      </c>
      <c r="F11111" s="11">
        <v>2016</v>
      </c>
      <c r="G11111" s="10" t="s">
        <v>363</v>
      </c>
      <c r="H11111" s="10" t="s">
        <v>499</v>
      </c>
      <c r="I11111" s="10"/>
    </row>
    <row r="11112" spans="1:9" x14ac:dyDescent="0.25">
      <c r="A11112" s="9">
        <v>9789585957114</v>
      </c>
      <c r="B11112" s="9">
        <v>9789585957114</v>
      </c>
      <c r="C11112" s="10" t="s">
        <v>32424</v>
      </c>
      <c r="D11112" s="10" t="s">
        <v>32425</v>
      </c>
      <c r="E11112" s="11">
        <v>1</v>
      </c>
      <c r="F11112" s="11">
        <v>2016</v>
      </c>
      <c r="G11112" s="10" t="s">
        <v>509</v>
      </c>
      <c r="H11112" s="10" t="s">
        <v>1254</v>
      </c>
      <c r="I11112" s="10"/>
    </row>
    <row r="11113" spans="1:9" x14ac:dyDescent="0.25">
      <c r="A11113" s="9">
        <v>9789587742879</v>
      </c>
      <c r="B11113" s="9">
        <v>9789587742862</v>
      </c>
      <c r="C11113" s="10" t="s">
        <v>16194</v>
      </c>
      <c r="D11113" s="10" t="s">
        <v>16195</v>
      </c>
      <c r="E11113" s="11">
        <v>1</v>
      </c>
      <c r="F11113" s="11">
        <v>2016</v>
      </c>
      <c r="G11113" s="10" t="s">
        <v>34012</v>
      </c>
      <c r="H11113" s="10" t="s">
        <v>823</v>
      </c>
      <c r="I11113" s="10"/>
    </row>
    <row r="11114" spans="1:9" x14ac:dyDescent="0.25">
      <c r="A11114" s="9">
        <v>9781292057125</v>
      </c>
      <c r="B11114" s="9">
        <v>9781292066851</v>
      </c>
      <c r="C11114" s="10" t="s">
        <v>16196</v>
      </c>
      <c r="D11114" s="10" t="s">
        <v>16197</v>
      </c>
      <c r="E11114" s="11">
        <v>7</v>
      </c>
      <c r="F11114" s="11">
        <v>2016</v>
      </c>
      <c r="G11114" s="10" t="s">
        <v>19</v>
      </c>
      <c r="H11114" s="10" t="s">
        <v>340</v>
      </c>
      <c r="I11114" s="10"/>
    </row>
    <row r="11115" spans="1:9" x14ac:dyDescent="0.25">
      <c r="A11115" s="9" t="s">
        <v>16198</v>
      </c>
      <c r="B11115" s="9" t="s">
        <v>16199</v>
      </c>
      <c r="C11115" s="10" t="s">
        <v>16200</v>
      </c>
      <c r="D11115" s="10" t="s">
        <v>4431</v>
      </c>
      <c r="E11115" s="11">
        <v>1</v>
      </c>
      <c r="F11115" s="11">
        <v>2016</v>
      </c>
      <c r="G11115" s="10" t="s">
        <v>99</v>
      </c>
      <c r="H11115" s="10" t="s">
        <v>103</v>
      </c>
      <c r="I11115" s="10"/>
    </row>
    <row r="11116" spans="1:9" x14ac:dyDescent="0.25">
      <c r="A11116" s="9">
        <v>9788428397476</v>
      </c>
      <c r="B11116" s="9">
        <v>9788428397476</v>
      </c>
      <c r="C11116" s="10" t="s">
        <v>16201</v>
      </c>
      <c r="D11116" s="10" t="s">
        <v>2286</v>
      </c>
      <c r="E11116" s="11">
        <v>1</v>
      </c>
      <c r="F11116" s="11">
        <v>2016</v>
      </c>
      <c r="G11116" s="10" t="s">
        <v>82</v>
      </c>
      <c r="H11116" s="10" t="s">
        <v>59</v>
      </c>
      <c r="I11116" s="10"/>
    </row>
    <row r="11117" spans="1:9" x14ac:dyDescent="0.25">
      <c r="A11117" s="9">
        <v>9788436836349</v>
      </c>
      <c r="B11117" s="9">
        <v>9788436836356</v>
      </c>
      <c r="C11117" s="10" t="s">
        <v>16202</v>
      </c>
      <c r="D11117" s="10" t="s">
        <v>16203</v>
      </c>
      <c r="E11117" s="11">
        <v>2</v>
      </c>
      <c r="F11117" s="11">
        <v>2016</v>
      </c>
      <c r="G11117" s="10" t="s">
        <v>921</v>
      </c>
      <c r="H11117" s="10" t="s">
        <v>2727</v>
      </c>
      <c r="I11117" s="10"/>
    </row>
    <row r="11118" spans="1:9" x14ac:dyDescent="0.25">
      <c r="A11118" s="9">
        <v>9789587625479</v>
      </c>
      <c r="B11118" s="9">
        <v>9789587625479</v>
      </c>
      <c r="C11118" s="10" t="s">
        <v>16204</v>
      </c>
      <c r="D11118" s="10" t="s">
        <v>16205</v>
      </c>
      <c r="E11118" s="11">
        <v>1</v>
      </c>
      <c r="F11118" s="11">
        <v>2016</v>
      </c>
      <c r="G11118" s="10" t="s">
        <v>58</v>
      </c>
      <c r="H11118" s="10" t="s">
        <v>409</v>
      </c>
      <c r="I11118" s="10"/>
    </row>
    <row r="11119" spans="1:9" x14ac:dyDescent="0.25">
      <c r="A11119" s="9">
        <v>9788428333825</v>
      </c>
      <c r="B11119" s="9">
        <v>9788428333825</v>
      </c>
      <c r="C11119" s="10" t="s">
        <v>16206</v>
      </c>
      <c r="D11119" s="10" t="s">
        <v>16207</v>
      </c>
      <c r="E11119" s="11">
        <v>1</v>
      </c>
      <c r="F11119" s="11">
        <v>2016</v>
      </c>
      <c r="G11119" s="10" t="s">
        <v>82</v>
      </c>
      <c r="H11119" s="10" t="s">
        <v>3346</v>
      </c>
      <c r="I11119" s="10"/>
    </row>
    <row r="11120" spans="1:9" x14ac:dyDescent="0.25">
      <c r="A11120" s="9">
        <v>9788437635101</v>
      </c>
      <c r="B11120" s="9">
        <v>9788437635187</v>
      </c>
      <c r="C11120" s="10" t="s">
        <v>16208</v>
      </c>
      <c r="D11120" s="10" t="s">
        <v>16209</v>
      </c>
      <c r="E11120" s="11">
        <v>1</v>
      </c>
      <c r="F11120" s="11">
        <v>2016</v>
      </c>
      <c r="G11120" s="10" t="s">
        <v>921</v>
      </c>
      <c r="H11120" s="10" t="s">
        <v>72</v>
      </c>
      <c r="I11120" s="10"/>
    </row>
    <row r="11121" spans="1:9" x14ac:dyDescent="0.25">
      <c r="A11121" s="9">
        <v>9789587743906</v>
      </c>
      <c r="B11121" s="9">
        <v>9789587743913</v>
      </c>
      <c r="C11121" s="10" t="s">
        <v>16210</v>
      </c>
      <c r="D11121" s="10" t="s">
        <v>16211</v>
      </c>
      <c r="E11121" s="11">
        <v>2</v>
      </c>
      <c r="F11121" s="11">
        <v>2016</v>
      </c>
      <c r="G11121" s="10" t="s">
        <v>34012</v>
      </c>
      <c r="H11121" s="10" t="s">
        <v>2153</v>
      </c>
      <c r="I11121" s="10"/>
    </row>
    <row r="11122" spans="1:9" x14ac:dyDescent="0.25">
      <c r="A11122" s="9">
        <v>9788494977879</v>
      </c>
      <c r="B11122" s="9">
        <v>9788494309755</v>
      </c>
      <c r="C11122" s="10" t="s">
        <v>16212</v>
      </c>
      <c r="D11122" s="10" t="s">
        <v>16213</v>
      </c>
      <c r="E11122" s="11">
        <v>1</v>
      </c>
      <c r="F11122" s="11">
        <v>2016</v>
      </c>
      <c r="G11122" s="10" t="s">
        <v>10196</v>
      </c>
      <c r="H11122" s="10" t="s">
        <v>65</v>
      </c>
      <c r="I11122" s="10"/>
    </row>
    <row r="11123" spans="1:9" x14ac:dyDescent="0.25">
      <c r="A11123" s="9">
        <v>9789586319560</v>
      </c>
      <c r="B11123" s="9">
        <v>9789586319560</v>
      </c>
      <c r="C11123" s="10" t="s">
        <v>16214</v>
      </c>
      <c r="D11123" s="10" t="s">
        <v>16215</v>
      </c>
      <c r="E11123" s="11">
        <v>1</v>
      </c>
      <c r="F11123" s="11">
        <v>2016</v>
      </c>
      <c r="G11123" s="10" t="s">
        <v>2584</v>
      </c>
      <c r="H11123" s="10" t="s">
        <v>567</v>
      </c>
      <c r="I11123" s="10"/>
    </row>
    <row r="11124" spans="1:9" x14ac:dyDescent="0.25">
      <c r="A11124" s="9">
        <v>9789587724912</v>
      </c>
      <c r="B11124" s="9">
        <v>9789587726770</v>
      </c>
      <c r="C11124" s="10" t="s">
        <v>32426</v>
      </c>
      <c r="D11124" s="10" t="s">
        <v>32427</v>
      </c>
      <c r="E11124" s="11">
        <v>1</v>
      </c>
      <c r="F11124" s="11">
        <v>2016</v>
      </c>
      <c r="G11124" s="10" t="s">
        <v>2543</v>
      </c>
      <c r="H11124" s="10" t="s">
        <v>65</v>
      </c>
      <c r="I11124" s="10"/>
    </row>
    <row r="11125" spans="1:9" x14ac:dyDescent="0.25">
      <c r="A11125" s="9">
        <v>9789588812625</v>
      </c>
      <c r="B11125" s="9">
        <v>9789588812632</v>
      </c>
      <c r="C11125" s="10" t="s">
        <v>36187</v>
      </c>
      <c r="D11125" s="10" t="s">
        <v>36188</v>
      </c>
      <c r="E11125" s="11">
        <v>1</v>
      </c>
      <c r="F11125" s="11">
        <v>2016</v>
      </c>
      <c r="G11125" s="10" t="s">
        <v>3204</v>
      </c>
      <c r="H11125" s="10" t="s">
        <v>3856</v>
      </c>
      <c r="I11125" s="10"/>
    </row>
    <row r="11126" spans="1:9" x14ac:dyDescent="0.25">
      <c r="A11126" s="9">
        <v>9788425436321</v>
      </c>
      <c r="B11126" s="9">
        <v>9788425436321</v>
      </c>
      <c r="C11126" s="10" t="s">
        <v>36189</v>
      </c>
      <c r="D11126" s="10" t="s">
        <v>9933</v>
      </c>
      <c r="E11126" s="11">
        <v>1</v>
      </c>
      <c r="F11126" s="11">
        <v>2016</v>
      </c>
      <c r="G11126" s="10" t="s">
        <v>75</v>
      </c>
      <c r="H11126" s="10" t="s">
        <v>388</v>
      </c>
      <c r="I11126" s="10"/>
    </row>
    <row r="11127" spans="1:9" x14ac:dyDescent="0.25">
      <c r="A11127" s="9">
        <v>9788490215876</v>
      </c>
      <c r="B11127" s="9">
        <v>9788490215876</v>
      </c>
      <c r="C11127" s="10" t="s">
        <v>32428</v>
      </c>
      <c r="D11127" s="10" t="s">
        <v>32251</v>
      </c>
      <c r="E11127" s="11">
        <v>2</v>
      </c>
      <c r="F11127" s="11">
        <v>2016</v>
      </c>
      <c r="G11127" s="10" t="s">
        <v>826</v>
      </c>
      <c r="H11127" s="10" t="s">
        <v>388</v>
      </c>
      <c r="I11127" s="10"/>
    </row>
    <row r="11128" spans="1:9" x14ac:dyDescent="0.25">
      <c r="A11128" s="9">
        <v>9786073234528</v>
      </c>
      <c r="B11128" s="9">
        <v>9786073234504</v>
      </c>
      <c r="C11128" s="10" t="s">
        <v>16216</v>
      </c>
      <c r="D11128" s="10" t="s">
        <v>16217</v>
      </c>
      <c r="E11128" s="11">
        <v>1</v>
      </c>
      <c r="F11128" s="11">
        <v>2016</v>
      </c>
      <c r="G11128" s="10" t="s">
        <v>19</v>
      </c>
      <c r="H11128" s="10" t="s">
        <v>3121</v>
      </c>
      <c r="I11128" s="10"/>
    </row>
    <row r="11129" spans="1:9" x14ac:dyDescent="0.25">
      <c r="A11129" s="9">
        <v>9781292058740</v>
      </c>
      <c r="B11129" s="9">
        <v>9781292074184</v>
      </c>
      <c r="C11129" s="10" t="s">
        <v>7705</v>
      </c>
      <c r="D11129" s="10" t="s">
        <v>16218</v>
      </c>
      <c r="E11129" s="11">
        <v>3</v>
      </c>
      <c r="F11129" s="11">
        <v>2016</v>
      </c>
      <c r="G11129" s="10" t="s">
        <v>19</v>
      </c>
      <c r="H11129" s="10" t="s">
        <v>33</v>
      </c>
      <c r="I11129" s="10"/>
    </row>
    <row r="11130" spans="1:9" x14ac:dyDescent="0.25">
      <c r="A11130" s="9">
        <v>9789587387797</v>
      </c>
      <c r="B11130" s="9">
        <v>9789587387797</v>
      </c>
      <c r="C11130" s="10" t="s">
        <v>16219</v>
      </c>
      <c r="D11130" s="10" t="s">
        <v>16220</v>
      </c>
      <c r="E11130" s="11">
        <v>1</v>
      </c>
      <c r="F11130" s="11">
        <v>2016</v>
      </c>
      <c r="G11130" s="10" t="s">
        <v>699</v>
      </c>
      <c r="H11130" s="10" t="s">
        <v>92</v>
      </c>
      <c r="I11130" s="10"/>
    </row>
    <row r="11131" spans="1:9" x14ac:dyDescent="0.25">
      <c r="A11131" s="9">
        <v>9788428337755</v>
      </c>
      <c r="B11131" s="9">
        <v>9788428337755</v>
      </c>
      <c r="C11131" s="10" t="s">
        <v>16221</v>
      </c>
      <c r="D11131" s="10" t="s">
        <v>16222</v>
      </c>
      <c r="E11131" s="11">
        <v>1</v>
      </c>
      <c r="F11131" s="11">
        <v>2016</v>
      </c>
      <c r="G11131" s="10" t="s">
        <v>82</v>
      </c>
      <c r="H11131" s="10" t="s">
        <v>1103</v>
      </c>
      <c r="I11131" s="10"/>
    </row>
    <row r="11132" spans="1:9" x14ac:dyDescent="0.25">
      <c r="A11132" s="9">
        <v>9788428337809</v>
      </c>
      <c r="B11132" s="9">
        <v>9788428337809</v>
      </c>
      <c r="C11132" s="10" t="s">
        <v>10960</v>
      </c>
      <c r="D11132" s="10" t="s">
        <v>16223</v>
      </c>
      <c r="E11132" s="11">
        <v>1</v>
      </c>
      <c r="F11132" s="11">
        <v>2016</v>
      </c>
      <c r="G11132" s="10" t="s">
        <v>82</v>
      </c>
      <c r="H11132" s="10" t="s">
        <v>415</v>
      </c>
      <c r="I11132" s="10"/>
    </row>
    <row r="11133" spans="1:9" x14ac:dyDescent="0.25">
      <c r="A11133" s="9">
        <v>9788428338127</v>
      </c>
      <c r="B11133" s="9">
        <v>9788428338127</v>
      </c>
      <c r="C11133" s="10" t="s">
        <v>16224</v>
      </c>
      <c r="D11133" s="10" t="s">
        <v>6455</v>
      </c>
      <c r="E11133" s="11">
        <v>2</v>
      </c>
      <c r="F11133" s="11">
        <v>2016</v>
      </c>
      <c r="G11133" s="10" t="s">
        <v>82</v>
      </c>
      <c r="H11133" s="10" t="s">
        <v>415</v>
      </c>
      <c r="I11133" s="10"/>
    </row>
    <row r="11134" spans="1:9" x14ac:dyDescent="0.25">
      <c r="A11134" s="9">
        <v>9788428337762</v>
      </c>
      <c r="B11134" s="9">
        <v>9788428337762</v>
      </c>
      <c r="C11134" s="10" t="s">
        <v>10961</v>
      </c>
      <c r="D11134" s="10" t="s">
        <v>16225</v>
      </c>
      <c r="E11134" s="11">
        <v>1</v>
      </c>
      <c r="F11134" s="11">
        <v>2016</v>
      </c>
      <c r="G11134" s="10" t="s">
        <v>82</v>
      </c>
      <c r="H11134" s="10" t="s">
        <v>415</v>
      </c>
      <c r="I11134" s="10"/>
    </row>
    <row r="11135" spans="1:9" x14ac:dyDescent="0.25">
      <c r="A11135" s="9">
        <v>9788415978879</v>
      </c>
      <c r="B11135" s="9">
        <v>9788415978879</v>
      </c>
      <c r="C11135" s="10" t="s">
        <v>16226</v>
      </c>
      <c r="D11135" s="10" t="s">
        <v>5535</v>
      </c>
      <c r="E11135" s="11">
        <v>4</v>
      </c>
      <c r="F11135" s="11">
        <v>2016</v>
      </c>
      <c r="G11135" s="10" t="s">
        <v>128</v>
      </c>
      <c r="H11135" s="10" t="s">
        <v>55</v>
      </c>
      <c r="I11135" s="10"/>
    </row>
    <row r="11136" spans="1:9" x14ac:dyDescent="0.25">
      <c r="A11136" s="9">
        <v>9788491982654</v>
      </c>
      <c r="B11136" s="9">
        <v>9788491982654</v>
      </c>
      <c r="C11136" s="10" t="s">
        <v>16227</v>
      </c>
      <c r="D11136" s="10" t="s">
        <v>15297</v>
      </c>
      <c r="E11136" s="11">
        <v>1</v>
      </c>
      <c r="F11136" s="11">
        <v>2016</v>
      </c>
      <c r="G11136" s="10" t="s">
        <v>899</v>
      </c>
      <c r="H11136" s="10" t="s">
        <v>2713</v>
      </c>
      <c r="I11136" s="10"/>
    </row>
    <row r="11137" spans="1:9" x14ac:dyDescent="0.25">
      <c r="A11137" s="9">
        <v>9788491982715</v>
      </c>
      <c r="B11137" s="9">
        <v>9788491982715</v>
      </c>
      <c r="C11137" s="10" t="s">
        <v>16228</v>
      </c>
      <c r="D11137" s="10" t="s">
        <v>14665</v>
      </c>
      <c r="E11137" s="11">
        <v>1</v>
      </c>
      <c r="F11137" s="11">
        <v>2016</v>
      </c>
      <c r="G11137" s="10" t="s">
        <v>899</v>
      </c>
      <c r="H11137" s="10" t="s">
        <v>2713</v>
      </c>
      <c r="I11137" s="10"/>
    </row>
    <row r="11138" spans="1:9" x14ac:dyDescent="0.25">
      <c r="A11138" s="9">
        <v>9786123044992</v>
      </c>
      <c r="B11138" s="9">
        <v>9786123044992</v>
      </c>
      <c r="C11138" s="10" t="s">
        <v>16229</v>
      </c>
      <c r="D11138" s="10" t="s">
        <v>12683</v>
      </c>
      <c r="E11138" s="11">
        <v>1</v>
      </c>
      <c r="F11138" s="11">
        <v>2016</v>
      </c>
      <c r="G11138" s="10" t="s">
        <v>5109</v>
      </c>
      <c r="H11138" s="10" t="s">
        <v>118</v>
      </c>
      <c r="I11138" s="10"/>
    </row>
    <row r="11139" spans="1:9" x14ac:dyDescent="0.25">
      <c r="A11139" s="9">
        <v>9789586993258</v>
      </c>
      <c r="B11139" s="9">
        <v>9789586993265</v>
      </c>
      <c r="C11139" s="10" t="s">
        <v>13963</v>
      </c>
      <c r="D11139" s="10" t="s">
        <v>16230</v>
      </c>
      <c r="E11139" s="11">
        <v>2</v>
      </c>
      <c r="F11139" s="11">
        <v>2016</v>
      </c>
      <c r="G11139" s="10" t="s">
        <v>19</v>
      </c>
      <c r="H11139" s="10" t="s">
        <v>33</v>
      </c>
      <c r="I11139" s="10"/>
    </row>
    <row r="11140" spans="1:9" x14ac:dyDescent="0.25">
      <c r="A11140" s="9">
        <v>9788490215920</v>
      </c>
      <c r="B11140" s="9">
        <v>9788490215920</v>
      </c>
      <c r="C11140" s="10" t="s">
        <v>32429</v>
      </c>
      <c r="D11140" s="10" t="s">
        <v>13503</v>
      </c>
      <c r="E11140" s="11">
        <v>2</v>
      </c>
      <c r="F11140" s="11">
        <v>2016</v>
      </c>
      <c r="G11140" s="10" t="s">
        <v>826</v>
      </c>
      <c r="H11140" s="10" t="s">
        <v>33</v>
      </c>
      <c r="I11140" s="10"/>
    </row>
    <row r="11141" spans="1:9" x14ac:dyDescent="0.25">
      <c r="A11141" s="9">
        <v>9788428336642</v>
      </c>
      <c r="B11141" s="9">
        <v>9788428336642</v>
      </c>
      <c r="C11141" s="10" t="s">
        <v>16231</v>
      </c>
      <c r="D11141" s="10" t="s">
        <v>16232</v>
      </c>
      <c r="E11141" s="11">
        <v>1</v>
      </c>
      <c r="F11141" s="11">
        <v>2016</v>
      </c>
      <c r="G11141" s="10" t="s">
        <v>82</v>
      </c>
      <c r="H11141" s="10" t="s">
        <v>59</v>
      </c>
      <c r="I11141" s="10"/>
    </row>
    <row r="11142" spans="1:9" x14ac:dyDescent="0.25">
      <c r="A11142" s="9">
        <v>9786073237215</v>
      </c>
      <c r="B11142" s="9">
        <v>9786073237222</v>
      </c>
      <c r="C11142" s="10" t="s">
        <v>16233</v>
      </c>
      <c r="D11142" s="10" t="s">
        <v>16234</v>
      </c>
      <c r="E11142" s="11">
        <v>14</v>
      </c>
      <c r="F11142" s="11">
        <v>2016</v>
      </c>
      <c r="G11142" s="10" t="s">
        <v>19</v>
      </c>
      <c r="H11142" s="10" t="s">
        <v>33</v>
      </c>
      <c r="I11142" s="10"/>
    </row>
    <row r="11143" spans="1:9" x14ac:dyDescent="0.25">
      <c r="A11143" s="9">
        <v>9786075224411</v>
      </c>
      <c r="B11143" s="9">
        <v>9786075224947</v>
      </c>
      <c r="C11143" s="10" t="s">
        <v>16235</v>
      </c>
      <c r="D11143" s="10" t="s">
        <v>6392</v>
      </c>
      <c r="E11143" s="11">
        <v>7</v>
      </c>
      <c r="F11143" s="11">
        <v>2016</v>
      </c>
      <c r="G11143" s="10" t="s">
        <v>10</v>
      </c>
      <c r="H11143" s="10" t="s">
        <v>449</v>
      </c>
      <c r="I11143" s="10"/>
    </row>
    <row r="11144" spans="1:9" x14ac:dyDescent="0.25">
      <c r="A11144" s="9">
        <v>9788473605694</v>
      </c>
      <c r="B11144" s="9">
        <v>9788473605861</v>
      </c>
      <c r="C11144" s="10" t="s">
        <v>32430</v>
      </c>
      <c r="D11144" s="10" t="s">
        <v>32431</v>
      </c>
      <c r="E11144" s="11">
        <v>1</v>
      </c>
      <c r="F11144" s="11">
        <v>2016</v>
      </c>
      <c r="G11144" s="10" t="s">
        <v>30963</v>
      </c>
      <c r="H11144" s="10" t="s">
        <v>87</v>
      </c>
      <c r="I11144" s="10"/>
    </row>
    <row r="11145" spans="1:9" x14ac:dyDescent="0.25">
      <c r="A11145" s="9">
        <v>9781305480520</v>
      </c>
      <c r="B11145" s="9">
        <v>9781305480520</v>
      </c>
      <c r="C11145" s="10" t="s">
        <v>16236</v>
      </c>
      <c r="D11145" s="10" t="s">
        <v>16237</v>
      </c>
      <c r="E11145" s="11">
        <v>17</v>
      </c>
      <c r="F11145" s="11">
        <v>2016</v>
      </c>
      <c r="G11145" s="10" t="s">
        <v>10</v>
      </c>
      <c r="H11145" s="10" t="s">
        <v>1385</v>
      </c>
      <c r="I11145" s="10"/>
    </row>
    <row r="11146" spans="1:9" x14ac:dyDescent="0.25">
      <c r="A11146" s="9">
        <v>9781292092485</v>
      </c>
      <c r="B11146" s="9">
        <v>9781292092492</v>
      </c>
      <c r="C11146" s="10" t="s">
        <v>10998</v>
      </c>
      <c r="D11146" s="10" t="s">
        <v>10547</v>
      </c>
      <c r="E11146" s="11">
        <v>16</v>
      </c>
      <c r="F11146" s="11">
        <v>2016</v>
      </c>
      <c r="G11146" s="10" t="s">
        <v>19</v>
      </c>
      <c r="H11146" s="10" t="s">
        <v>33</v>
      </c>
      <c r="I11146" s="10"/>
    </row>
    <row r="11147" spans="1:9" x14ac:dyDescent="0.25">
      <c r="A11147" s="9">
        <v>9781305465091</v>
      </c>
      <c r="B11147" s="9">
        <v>9781305079113</v>
      </c>
      <c r="C11147" s="10" t="s">
        <v>16238</v>
      </c>
      <c r="D11147" s="10" t="s">
        <v>16239</v>
      </c>
      <c r="E11147" s="11">
        <v>8</v>
      </c>
      <c r="F11147" s="11">
        <v>2016</v>
      </c>
      <c r="G11147" s="10" t="s">
        <v>10</v>
      </c>
      <c r="H11147" s="10" t="s">
        <v>106</v>
      </c>
      <c r="I11147" s="10"/>
    </row>
    <row r="11148" spans="1:9" x14ac:dyDescent="0.25">
      <c r="A11148" s="9">
        <v>9789873620621</v>
      </c>
      <c r="B11148" s="9">
        <v>9789873620621</v>
      </c>
      <c r="C11148" s="10" t="s">
        <v>36190</v>
      </c>
      <c r="D11148" s="10" t="s">
        <v>33848</v>
      </c>
      <c r="E11148" s="11">
        <v>1</v>
      </c>
      <c r="F11148" s="11">
        <v>2016</v>
      </c>
      <c r="G11148" s="10" t="s">
        <v>4961</v>
      </c>
      <c r="H11148" s="10" t="s">
        <v>910</v>
      </c>
      <c r="I11148" s="10"/>
    </row>
    <row r="11149" spans="1:9" x14ac:dyDescent="0.25">
      <c r="A11149" s="9">
        <v>9786075228273</v>
      </c>
      <c r="B11149" s="9">
        <v>9786075228273</v>
      </c>
      <c r="C11149" s="10" t="s">
        <v>16240</v>
      </c>
      <c r="D11149" s="10" t="s">
        <v>6749</v>
      </c>
      <c r="E11149" s="11">
        <v>9</v>
      </c>
      <c r="F11149" s="11">
        <v>2016</v>
      </c>
      <c r="G11149" s="10" t="s">
        <v>10</v>
      </c>
      <c r="H11149" s="10" t="s">
        <v>258</v>
      </c>
      <c r="I11149" s="10"/>
    </row>
    <row r="11150" spans="1:9" x14ac:dyDescent="0.25">
      <c r="A11150" s="9">
        <v>9781292161365</v>
      </c>
      <c r="B11150" s="9">
        <v>9781292161419</v>
      </c>
      <c r="C11150" s="10" t="s">
        <v>16241</v>
      </c>
      <c r="D11150" s="10" t="s">
        <v>16242</v>
      </c>
      <c r="E11150" s="11">
        <v>9</v>
      </c>
      <c r="F11150" s="11">
        <v>2016</v>
      </c>
      <c r="G11150" s="10" t="s">
        <v>19</v>
      </c>
      <c r="H11150" s="10" t="s">
        <v>592</v>
      </c>
      <c r="I11150" s="10"/>
    </row>
    <row r="11151" spans="1:9" x14ac:dyDescent="0.25">
      <c r="A11151" s="9">
        <v>9781305465329</v>
      </c>
      <c r="B11151" s="9">
        <v>9781305251809</v>
      </c>
      <c r="C11151" s="10" t="s">
        <v>16243</v>
      </c>
      <c r="D11151" s="10" t="s">
        <v>16244</v>
      </c>
      <c r="E11151" s="11">
        <v>9</v>
      </c>
      <c r="F11151" s="11">
        <v>2016</v>
      </c>
      <c r="G11151" s="10" t="s">
        <v>10</v>
      </c>
      <c r="H11151" s="10" t="s">
        <v>1385</v>
      </c>
      <c r="I11151" s="10"/>
    </row>
    <row r="11152" spans="1:9" x14ac:dyDescent="0.25">
      <c r="A11152" s="9">
        <v>9781292098814</v>
      </c>
      <c r="B11152" s="9">
        <v>9781292098821</v>
      </c>
      <c r="C11152" s="10" t="s">
        <v>16245</v>
      </c>
      <c r="D11152" s="10" t="s">
        <v>16246</v>
      </c>
      <c r="E11152" s="11">
        <v>8</v>
      </c>
      <c r="F11152" s="11">
        <v>2016</v>
      </c>
      <c r="G11152" s="10" t="s">
        <v>19</v>
      </c>
      <c r="H11152" s="10" t="s">
        <v>211</v>
      </c>
      <c r="I11152" s="10"/>
    </row>
    <row r="11153" spans="1:9" x14ac:dyDescent="0.25">
      <c r="A11153" s="9">
        <v>9788416898008</v>
      </c>
      <c r="B11153" s="9">
        <v>9788416898015</v>
      </c>
      <c r="C11153" s="10" t="s">
        <v>16247</v>
      </c>
      <c r="D11153" s="10" t="s">
        <v>16248</v>
      </c>
      <c r="E11153" s="11">
        <v>1</v>
      </c>
      <c r="F11153" s="11">
        <v>2016</v>
      </c>
      <c r="G11153" s="10" t="s">
        <v>71</v>
      </c>
      <c r="H11153" s="10" t="s">
        <v>1632</v>
      </c>
      <c r="I11153" s="10"/>
    </row>
    <row r="11154" spans="1:9" x14ac:dyDescent="0.25">
      <c r="A11154" s="9">
        <v>9788416383252</v>
      </c>
      <c r="B11154" s="9">
        <v>9788416383252</v>
      </c>
      <c r="C11154" s="10" t="s">
        <v>16249</v>
      </c>
      <c r="D11154" s="10" t="s">
        <v>16250</v>
      </c>
      <c r="E11154" s="11">
        <v>2</v>
      </c>
      <c r="F11154" s="11">
        <v>2016</v>
      </c>
      <c r="G11154" s="10" t="s">
        <v>138</v>
      </c>
      <c r="H11154" s="10" t="s">
        <v>150</v>
      </c>
      <c r="I11154" s="10"/>
    </row>
    <row r="11155" spans="1:9" x14ac:dyDescent="0.25">
      <c r="A11155" s="9">
        <v>9786074485578</v>
      </c>
      <c r="B11155" s="9">
        <v>9786074485561</v>
      </c>
      <c r="C11155" s="10" t="s">
        <v>16251</v>
      </c>
      <c r="D11155" s="10" t="s">
        <v>8080</v>
      </c>
      <c r="E11155" s="11">
        <v>1</v>
      </c>
      <c r="F11155" s="11">
        <v>2016</v>
      </c>
      <c r="G11155" s="10" t="s">
        <v>250</v>
      </c>
      <c r="H11155" s="10" t="s">
        <v>426</v>
      </c>
      <c r="I11155" s="10"/>
    </row>
    <row r="11156" spans="1:9" x14ac:dyDescent="0.25">
      <c r="A11156" s="9">
        <v>9788448613174</v>
      </c>
      <c r="B11156" s="9">
        <v>9788448613174</v>
      </c>
      <c r="C11156" s="10" t="s">
        <v>2230</v>
      </c>
      <c r="D11156" s="10" t="s">
        <v>16252</v>
      </c>
      <c r="E11156" s="11">
        <v>1</v>
      </c>
      <c r="F11156" s="11">
        <v>2016</v>
      </c>
      <c r="G11156" s="10" t="s">
        <v>43</v>
      </c>
      <c r="H11156" s="10" t="s">
        <v>33</v>
      </c>
      <c r="I11156" s="10"/>
    </row>
    <row r="11157" spans="1:9" x14ac:dyDescent="0.25">
      <c r="A11157" s="9">
        <v>9788428396813</v>
      </c>
      <c r="B11157" s="9">
        <v>9788428396813</v>
      </c>
      <c r="C11157" s="10" t="s">
        <v>14005</v>
      </c>
      <c r="D11157" s="10" t="s">
        <v>16253</v>
      </c>
      <c r="E11157" s="11">
        <v>1</v>
      </c>
      <c r="F11157" s="11">
        <v>2016</v>
      </c>
      <c r="G11157" s="10" t="s">
        <v>82</v>
      </c>
      <c r="H11157" s="10" t="s">
        <v>852</v>
      </c>
      <c r="I11157" s="10"/>
    </row>
    <row r="11158" spans="1:9" x14ac:dyDescent="0.25">
      <c r="A11158" s="9">
        <v>9789875917071</v>
      </c>
      <c r="B11158" s="9">
        <v>9789875917071</v>
      </c>
      <c r="C11158" s="10" t="s">
        <v>16254</v>
      </c>
      <c r="D11158" s="10" t="s">
        <v>16255</v>
      </c>
      <c r="E11158" s="11">
        <v>1</v>
      </c>
      <c r="F11158" s="11">
        <v>2016</v>
      </c>
      <c r="G11158" s="10" t="s">
        <v>188</v>
      </c>
      <c r="H11158" s="10" t="s">
        <v>6578</v>
      </c>
      <c r="I11158" s="10"/>
    </row>
    <row r="11159" spans="1:9" x14ac:dyDescent="0.25">
      <c r="A11159" s="9">
        <v>9789875917088</v>
      </c>
      <c r="B11159" s="9">
        <v>9789875917088</v>
      </c>
      <c r="C11159" s="10" t="s">
        <v>16256</v>
      </c>
      <c r="D11159" s="10" t="s">
        <v>16257</v>
      </c>
      <c r="E11159" s="11">
        <v>1</v>
      </c>
      <c r="F11159" s="11">
        <v>2016</v>
      </c>
      <c r="G11159" s="10" t="s">
        <v>188</v>
      </c>
      <c r="H11159" s="10" t="s">
        <v>6578</v>
      </c>
      <c r="I11159" s="10"/>
    </row>
    <row r="11160" spans="1:9" x14ac:dyDescent="0.25">
      <c r="A11160" s="9">
        <v>9786123044152</v>
      </c>
      <c r="B11160" s="9">
        <v>9786123044206</v>
      </c>
      <c r="C11160" s="10" t="s">
        <v>16258</v>
      </c>
      <c r="D11160" s="10" t="s">
        <v>16259</v>
      </c>
      <c r="E11160" s="11">
        <v>1</v>
      </c>
      <c r="F11160" s="11">
        <v>2016</v>
      </c>
      <c r="G11160" s="10" t="s">
        <v>5109</v>
      </c>
      <c r="H11160" s="10" t="s">
        <v>33</v>
      </c>
      <c r="I11160" s="10"/>
    </row>
    <row r="11161" spans="1:9" x14ac:dyDescent="0.25">
      <c r="A11161" s="9">
        <v>9788428335522</v>
      </c>
      <c r="B11161" s="9">
        <v>9788428335522</v>
      </c>
      <c r="C11161" s="10" t="s">
        <v>16260</v>
      </c>
      <c r="D11161" s="10" t="s">
        <v>6455</v>
      </c>
      <c r="E11161" s="11">
        <v>2</v>
      </c>
      <c r="F11161" s="11">
        <v>2016</v>
      </c>
      <c r="G11161" s="10" t="s">
        <v>82</v>
      </c>
      <c r="H11161" s="10" t="s">
        <v>8673</v>
      </c>
      <c r="I11161" s="10"/>
    </row>
    <row r="11162" spans="1:9" x14ac:dyDescent="0.25">
      <c r="A11162" s="9">
        <v>9788425436420</v>
      </c>
      <c r="B11162" s="9">
        <v>9788425436420</v>
      </c>
      <c r="C11162" s="10" t="s">
        <v>16261</v>
      </c>
      <c r="D11162" s="10" t="s">
        <v>14612</v>
      </c>
      <c r="E11162" s="11">
        <v>1</v>
      </c>
      <c r="F11162" s="11">
        <v>2016</v>
      </c>
      <c r="G11162" s="10" t="s">
        <v>75</v>
      </c>
      <c r="H11162" s="10" t="s">
        <v>1279</v>
      </c>
      <c r="I11162" s="10"/>
    </row>
    <row r="11163" spans="1:9" x14ac:dyDescent="0.25">
      <c r="A11163" s="9">
        <v>9786123043728</v>
      </c>
      <c r="B11163" s="9">
        <v>9786123044213</v>
      </c>
      <c r="C11163" s="10" t="s">
        <v>16262</v>
      </c>
      <c r="D11163" s="10" t="s">
        <v>5715</v>
      </c>
      <c r="E11163" s="11">
        <v>1</v>
      </c>
      <c r="F11163" s="11">
        <v>2016</v>
      </c>
      <c r="G11163" s="10" t="s">
        <v>5109</v>
      </c>
      <c r="H11163" s="10" t="s">
        <v>211</v>
      </c>
      <c r="I11163" s="10"/>
    </row>
    <row r="11164" spans="1:9" x14ac:dyDescent="0.25">
      <c r="A11164" s="9">
        <v>9789587625974</v>
      </c>
      <c r="B11164" s="9">
        <v>9789587625974</v>
      </c>
      <c r="C11164" s="10" t="s">
        <v>16263</v>
      </c>
      <c r="D11164" s="10" t="s">
        <v>16264</v>
      </c>
      <c r="E11164" s="11">
        <v>1</v>
      </c>
      <c r="F11164" s="11">
        <v>2016</v>
      </c>
      <c r="G11164" s="10" t="s">
        <v>58</v>
      </c>
      <c r="H11164" s="10" t="s">
        <v>79</v>
      </c>
      <c r="I11164" s="10"/>
    </row>
    <row r="11165" spans="1:9" x14ac:dyDescent="0.25">
      <c r="A11165" s="9">
        <v>9788499645988</v>
      </c>
      <c r="B11165" s="9">
        <v>9788499645988</v>
      </c>
      <c r="C11165" s="10" t="s">
        <v>16265</v>
      </c>
      <c r="D11165" s="10" t="s">
        <v>16266</v>
      </c>
      <c r="E11165" s="11">
        <v>1</v>
      </c>
      <c r="F11165" s="11">
        <v>2016</v>
      </c>
      <c r="G11165" s="10" t="s">
        <v>58</v>
      </c>
      <c r="H11165" s="10" t="s">
        <v>211</v>
      </c>
      <c r="I11165" s="10"/>
    </row>
    <row r="11166" spans="1:9" x14ac:dyDescent="0.25">
      <c r="A11166" s="9">
        <v>9786074485875</v>
      </c>
      <c r="B11166" s="9">
        <v>9786074485875</v>
      </c>
      <c r="C11166" s="10" t="s">
        <v>16267</v>
      </c>
      <c r="D11166" s="10" t="s">
        <v>16268</v>
      </c>
      <c r="E11166" s="11">
        <v>1</v>
      </c>
      <c r="F11166" s="11">
        <v>2016</v>
      </c>
      <c r="G11166" s="10" t="s">
        <v>250</v>
      </c>
      <c r="H11166" s="10" t="s">
        <v>544</v>
      </c>
      <c r="I11166" s="10"/>
    </row>
    <row r="11167" spans="1:9" x14ac:dyDescent="0.25">
      <c r="A11167" s="9">
        <v>9786123045210</v>
      </c>
      <c r="B11167" s="9">
        <v>9786123045210</v>
      </c>
      <c r="C11167" s="10" t="s">
        <v>16269</v>
      </c>
      <c r="D11167" s="10" t="s">
        <v>7716</v>
      </c>
      <c r="E11167" s="11">
        <v>1</v>
      </c>
      <c r="F11167" s="11">
        <v>2016</v>
      </c>
      <c r="G11167" s="10" t="s">
        <v>5109</v>
      </c>
      <c r="H11167" s="10" t="s">
        <v>33</v>
      </c>
      <c r="I11167" s="10"/>
    </row>
    <row r="11168" spans="1:9" x14ac:dyDescent="0.25">
      <c r="A11168" s="9">
        <v>9781292094793</v>
      </c>
      <c r="B11168" s="9">
        <v>9781292122717</v>
      </c>
      <c r="C11168" s="10" t="s">
        <v>16270</v>
      </c>
      <c r="D11168" s="10" t="s">
        <v>4505</v>
      </c>
      <c r="E11168" s="11">
        <v>4</v>
      </c>
      <c r="F11168" s="11">
        <v>2016</v>
      </c>
      <c r="G11168" s="10" t="s">
        <v>19</v>
      </c>
      <c r="H11168" s="10" t="s">
        <v>33</v>
      </c>
      <c r="I11168" s="10"/>
    </row>
    <row r="11169" spans="1:9" x14ac:dyDescent="0.25">
      <c r="A11169" s="9">
        <v>9788491983613</v>
      </c>
      <c r="B11169" s="9">
        <v>9788491983613</v>
      </c>
      <c r="C11169" s="10" t="s">
        <v>16271</v>
      </c>
      <c r="D11169" s="10" t="s">
        <v>16272</v>
      </c>
      <c r="E11169" s="11">
        <v>1</v>
      </c>
      <c r="F11169" s="11">
        <v>2016</v>
      </c>
      <c r="G11169" s="10" t="s">
        <v>899</v>
      </c>
      <c r="H11169" s="10" t="s">
        <v>33</v>
      </c>
      <c r="I11169" s="10"/>
    </row>
    <row r="11170" spans="1:9" x14ac:dyDescent="0.25">
      <c r="A11170" s="9">
        <v>9788428328418</v>
      </c>
      <c r="B11170" s="9">
        <v>9788428328418</v>
      </c>
      <c r="C11170" s="10" t="s">
        <v>16273</v>
      </c>
      <c r="D11170" s="10" t="s">
        <v>16274</v>
      </c>
      <c r="E11170" s="11">
        <v>1</v>
      </c>
      <c r="F11170" s="11">
        <v>2016</v>
      </c>
      <c r="G11170" s="10" t="s">
        <v>82</v>
      </c>
      <c r="H11170" s="10" t="s">
        <v>1474</v>
      </c>
      <c r="I11170" s="10"/>
    </row>
    <row r="11171" spans="1:9" x14ac:dyDescent="0.25">
      <c r="A11171" s="9">
        <v>9786075228723</v>
      </c>
      <c r="B11171" s="9">
        <v>9786075228730</v>
      </c>
      <c r="C11171" s="10" t="s">
        <v>16275</v>
      </c>
      <c r="D11171" s="10" t="s">
        <v>11029</v>
      </c>
      <c r="E11171" s="11">
        <v>53</v>
      </c>
      <c r="F11171" s="11">
        <v>2016</v>
      </c>
      <c r="G11171" s="10" t="s">
        <v>10</v>
      </c>
      <c r="H11171" s="10" t="s">
        <v>33</v>
      </c>
      <c r="I11171" s="10"/>
    </row>
    <row r="11172" spans="1:9" x14ac:dyDescent="0.25">
      <c r="A11172" s="9">
        <v>9789588939650</v>
      </c>
      <c r="B11172" s="9">
        <v>9789588939667</v>
      </c>
      <c r="C11172" s="10" t="s">
        <v>16276</v>
      </c>
      <c r="D11172" s="10" t="s">
        <v>16277</v>
      </c>
      <c r="E11172" s="11">
        <v>1</v>
      </c>
      <c r="F11172" s="11">
        <v>2016</v>
      </c>
      <c r="G11172" s="10" t="s">
        <v>363</v>
      </c>
      <c r="H11172" s="10" t="s">
        <v>185</v>
      </c>
      <c r="I11172" s="10"/>
    </row>
    <row r="11173" spans="1:9" x14ac:dyDescent="0.25">
      <c r="A11173" s="9">
        <v>9789874078094</v>
      </c>
      <c r="B11173" s="9">
        <v>9789874078094</v>
      </c>
      <c r="C11173" s="10" t="s">
        <v>16278</v>
      </c>
      <c r="D11173" s="10" t="s">
        <v>16279</v>
      </c>
      <c r="E11173" s="11">
        <v>1</v>
      </c>
      <c r="F11173" s="11">
        <v>2016</v>
      </c>
      <c r="G11173" s="10" t="s">
        <v>188</v>
      </c>
      <c r="H11173" s="10" t="s">
        <v>1535</v>
      </c>
      <c r="I11173" s="10"/>
    </row>
    <row r="11174" spans="1:9" x14ac:dyDescent="0.25">
      <c r="A11174" s="9">
        <v>9789587625127</v>
      </c>
      <c r="B11174" s="9">
        <v>9789587628272</v>
      </c>
      <c r="C11174" s="10" t="s">
        <v>16280</v>
      </c>
      <c r="D11174" s="10" t="s">
        <v>16281</v>
      </c>
      <c r="E11174" s="11">
        <v>1</v>
      </c>
      <c r="F11174" s="11">
        <v>2016</v>
      </c>
      <c r="G11174" s="10" t="s">
        <v>58</v>
      </c>
      <c r="H11174" s="10" t="s">
        <v>211</v>
      </c>
      <c r="I11174" s="10"/>
    </row>
    <row r="11175" spans="1:9" x14ac:dyDescent="0.25">
      <c r="A11175" s="9">
        <v>9788428338516</v>
      </c>
      <c r="B11175" s="9">
        <v>9788428338516</v>
      </c>
      <c r="C11175" s="10" t="s">
        <v>16282</v>
      </c>
      <c r="D11175" s="10" t="s">
        <v>16283</v>
      </c>
      <c r="E11175" s="11">
        <v>2</v>
      </c>
      <c r="F11175" s="11">
        <v>2016</v>
      </c>
      <c r="G11175" s="10" t="s">
        <v>82</v>
      </c>
      <c r="H11175" s="10" t="s">
        <v>323</v>
      </c>
      <c r="I11175" s="10"/>
    </row>
    <row r="11176" spans="1:9" x14ac:dyDescent="0.25">
      <c r="A11176" s="9">
        <v>9788491983651</v>
      </c>
      <c r="B11176" s="9">
        <v>9788491983651</v>
      </c>
      <c r="C11176" s="10" t="s">
        <v>16284</v>
      </c>
      <c r="D11176" s="10" t="s">
        <v>16285</v>
      </c>
      <c r="E11176" s="11">
        <v>1</v>
      </c>
      <c r="F11176" s="11">
        <v>2016</v>
      </c>
      <c r="G11176" s="10" t="s">
        <v>899</v>
      </c>
      <c r="H11176" s="10" t="s">
        <v>2727</v>
      </c>
      <c r="I11176" s="10"/>
    </row>
    <row r="11177" spans="1:9" x14ac:dyDescent="0.25">
      <c r="A11177" s="9">
        <v>9786123044961</v>
      </c>
      <c r="B11177" s="9">
        <v>9786123044961</v>
      </c>
      <c r="C11177" s="10" t="s">
        <v>16286</v>
      </c>
      <c r="D11177" s="10" t="s">
        <v>16287</v>
      </c>
      <c r="E11177" s="11">
        <v>1</v>
      </c>
      <c r="F11177" s="11">
        <v>2016</v>
      </c>
      <c r="G11177" s="10" t="s">
        <v>5109</v>
      </c>
      <c r="H11177" s="10" t="s">
        <v>2697</v>
      </c>
      <c r="I11177" s="10"/>
    </row>
    <row r="11178" spans="1:9" x14ac:dyDescent="0.25">
      <c r="A11178" s="9">
        <v>9786123043353</v>
      </c>
      <c r="B11178" s="9">
        <v>9786123044084</v>
      </c>
      <c r="C11178" s="10" t="s">
        <v>16288</v>
      </c>
      <c r="D11178" s="10" t="s">
        <v>7716</v>
      </c>
      <c r="E11178" s="11">
        <v>1</v>
      </c>
      <c r="F11178" s="11">
        <v>2016</v>
      </c>
      <c r="G11178" s="10" t="s">
        <v>5109</v>
      </c>
      <c r="H11178" s="10" t="s">
        <v>33</v>
      </c>
      <c r="I11178" s="10"/>
    </row>
    <row r="11179" spans="1:9" x14ac:dyDescent="0.25">
      <c r="A11179" s="9">
        <v>9789587388831</v>
      </c>
      <c r="B11179" s="9">
        <v>9789587388848</v>
      </c>
      <c r="C11179" s="10" t="s">
        <v>16289</v>
      </c>
      <c r="D11179" s="10" t="s">
        <v>16290</v>
      </c>
      <c r="E11179" s="11">
        <v>1</v>
      </c>
      <c r="F11179" s="11">
        <v>2016</v>
      </c>
      <c r="G11179" s="10" t="s">
        <v>699</v>
      </c>
      <c r="H11179" s="10" t="s">
        <v>132</v>
      </c>
      <c r="I11179" s="10"/>
    </row>
    <row r="11180" spans="1:9" x14ac:dyDescent="0.25">
      <c r="A11180" s="9">
        <v>9786074485752</v>
      </c>
      <c r="B11180" s="9">
        <v>9786074485769</v>
      </c>
      <c r="C11180" s="10" t="s">
        <v>16291</v>
      </c>
      <c r="D11180" s="10" t="s">
        <v>16292</v>
      </c>
      <c r="E11180" s="11">
        <v>1</v>
      </c>
      <c r="F11180" s="11">
        <v>2016</v>
      </c>
      <c r="G11180" s="10" t="s">
        <v>250</v>
      </c>
      <c r="H11180" s="10" t="s">
        <v>351</v>
      </c>
      <c r="I11180" s="10"/>
    </row>
    <row r="11181" spans="1:9" x14ac:dyDescent="0.25">
      <c r="A11181" s="9">
        <v>9789588993010</v>
      </c>
      <c r="B11181" s="9">
        <v>9789588993027</v>
      </c>
      <c r="C11181" s="10" t="s">
        <v>16293</v>
      </c>
      <c r="D11181" s="10" t="s">
        <v>16294</v>
      </c>
      <c r="E11181" s="11">
        <v>1</v>
      </c>
      <c r="F11181" s="11">
        <v>2016</v>
      </c>
      <c r="G11181" s="10" t="s">
        <v>250</v>
      </c>
      <c r="H11181" s="10" t="s">
        <v>65</v>
      </c>
      <c r="I11181" s="10"/>
    </row>
    <row r="11182" spans="1:9" x14ac:dyDescent="0.25">
      <c r="A11182" s="9">
        <v>9781305480780</v>
      </c>
      <c r="B11182" s="9">
        <v>9781305114302</v>
      </c>
      <c r="C11182" s="10" t="s">
        <v>16295</v>
      </c>
      <c r="D11182" s="10" t="s">
        <v>16296</v>
      </c>
      <c r="E11182" s="11">
        <v>1</v>
      </c>
      <c r="F11182" s="11">
        <v>2016</v>
      </c>
      <c r="G11182" s="10" t="s">
        <v>10</v>
      </c>
      <c r="H11182" s="10" t="s">
        <v>44</v>
      </c>
      <c r="I11182" s="10"/>
    </row>
    <row r="11183" spans="1:9" x14ac:dyDescent="0.25">
      <c r="A11183" s="9">
        <v>9788491983408</v>
      </c>
      <c r="B11183" s="9">
        <v>9788491983408</v>
      </c>
      <c r="C11183" s="10" t="s">
        <v>16297</v>
      </c>
      <c r="D11183" s="10" t="s">
        <v>10452</v>
      </c>
      <c r="E11183" s="11">
        <v>1</v>
      </c>
      <c r="F11183" s="11">
        <v>2016</v>
      </c>
      <c r="G11183" s="10" t="s">
        <v>899</v>
      </c>
      <c r="H11183" s="10" t="s">
        <v>113</v>
      </c>
      <c r="I11183" s="10"/>
    </row>
    <row r="11184" spans="1:9" x14ac:dyDescent="0.25">
      <c r="A11184" s="9">
        <v>9789587416718</v>
      </c>
      <c r="B11184" s="9">
        <v>9789587416725</v>
      </c>
      <c r="C11184" s="10" t="s">
        <v>16298</v>
      </c>
      <c r="D11184" s="10" t="s">
        <v>16299</v>
      </c>
      <c r="E11184" s="11">
        <v>2</v>
      </c>
      <c r="F11184" s="11">
        <v>2016</v>
      </c>
      <c r="G11184" s="10" t="s">
        <v>58</v>
      </c>
      <c r="H11184" s="10" t="s">
        <v>103</v>
      </c>
      <c r="I11184" s="10"/>
    </row>
    <row r="11185" spans="1:9" x14ac:dyDescent="0.25">
      <c r="A11185" s="9">
        <v>9789587626018</v>
      </c>
      <c r="B11185" s="9">
        <v>9789587626018</v>
      </c>
      <c r="C11185" s="10" t="s">
        <v>16300</v>
      </c>
      <c r="D11185" s="10" t="s">
        <v>16301</v>
      </c>
      <c r="E11185" s="11">
        <v>1</v>
      </c>
      <c r="F11185" s="11">
        <v>2016</v>
      </c>
      <c r="G11185" s="10" t="s">
        <v>58</v>
      </c>
      <c r="H11185" s="10" t="s">
        <v>33</v>
      </c>
      <c r="I11185" s="10"/>
    </row>
    <row r="11186" spans="1:9" x14ac:dyDescent="0.25">
      <c r="A11186" s="9">
        <v>9781305480568</v>
      </c>
      <c r="B11186" s="9">
        <v>9781285866314</v>
      </c>
      <c r="C11186" s="10" t="s">
        <v>16302</v>
      </c>
      <c r="D11186" s="10" t="s">
        <v>16302</v>
      </c>
      <c r="E11186" s="11">
        <v>13</v>
      </c>
      <c r="F11186" s="11">
        <v>2016</v>
      </c>
      <c r="G11186" s="10" t="s">
        <v>10</v>
      </c>
      <c r="H11186" s="10" t="s">
        <v>1385</v>
      </c>
      <c r="I11186" s="10"/>
    </row>
    <row r="11187" spans="1:9" x14ac:dyDescent="0.25">
      <c r="A11187" s="9">
        <v>9788428337670</v>
      </c>
      <c r="B11187" s="9">
        <v>9788428337670</v>
      </c>
      <c r="C11187" s="10" t="s">
        <v>2267</v>
      </c>
      <c r="D11187" s="10" t="s">
        <v>16303</v>
      </c>
      <c r="E11187" s="11">
        <v>1</v>
      </c>
      <c r="F11187" s="11">
        <v>2016</v>
      </c>
      <c r="G11187" s="10" t="s">
        <v>82</v>
      </c>
      <c r="H11187" s="10" t="s">
        <v>106</v>
      </c>
      <c r="I11187" s="10"/>
    </row>
    <row r="11188" spans="1:9" x14ac:dyDescent="0.25">
      <c r="A11188" s="9">
        <v>9786073237796</v>
      </c>
      <c r="B11188" s="9">
        <v>9786073237734</v>
      </c>
      <c r="C11188" s="10" t="s">
        <v>7857</v>
      </c>
      <c r="D11188" s="10" t="s">
        <v>16304</v>
      </c>
      <c r="E11188" s="11">
        <v>1</v>
      </c>
      <c r="F11188" s="11">
        <v>2016</v>
      </c>
      <c r="G11188" s="10" t="s">
        <v>19</v>
      </c>
      <c r="H11188" s="10" t="s">
        <v>106</v>
      </c>
      <c r="I11188" s="10"/>
    </row>
    <row r="11189" spans="1:9" x14ac:dyDescent="0.25">
      <c r="A11189" s="9">
        <v>9786075224893</v>
      </c>
      <c r="B11189" s="9">
        <v>9786075225111</v>
      </c>
      <c r="C11189" s="10" t="s">
        <v>7860</v>
      </c>
      <c r="D11189" s="10" t="s">
        <v>7863</v>
      </c>
      <c r="E11189" s="11">
        <v>2</v>
      </c>
      <c r="F11189" s="11">
        <v>2016</v>
      </c>
      <c r="G11189" s="10" t="s">
        <v>10</v>
      </c>
      <c r="H11189" s="10" t="s">
        <v>106</v>
      </c>
      <c r="I11189" s="10"/>
    </row>
    <row r="11190" spans="1:9" x14ac:dyDescent="0.25">
      <c r="A11190" s="9">
        <v>9786075228563</v>
      </c>
      <c r="B11190" s="9">
        <v>9786075228594</v>
      </c>
      <c r="C11190" s="10" t="s">
        <v>7862</v>
      </c>
      <c r="D11190" s="10" t="s">
        <v>7863</v>
      </c>
      <c r="E11190" s="11">
        <v>2</v>
      </c>
      <c r="F11190" s="11">
        <v>2016</v>
      </c>
      <c r="G11190" s="10" t="s">
        <v>10</v>
      </c>
      <c r="H11190" s="10" t="s">
        <v>106</v>
      </c>
      <c r="I11190" s="10"/>
    </row>
    <row r="11191" spans="1:9" x14ac:dyDescent="0.25">
      <c r="A11191" s="9">
        <v>9788416277698</v>
      </c>
      <c r="B11191" s="9">
        <v>9788416277704</v>
      </c>
      <c r="C11191" s="10" t="s">
        <v>16305</v>
      </c>
      <c r="D11191" s="10" t="s">
        <v>16306</v>
      </c>
      <c r="E11191" s="11">
        <v>3</v>
      </c>
      <c r="F11191" s="11">
        <v>2016</v>
      </c>
      <c r="G11191" s="10" t="s">
        <v>71</v>
      </c>
      <c r="H11191" s="10" t="s">
        <v>7324</v>
      </c>
      <c r="I11191" s="10"/>
    </row>
    <row r="11192" spans="1:9" x14ac:dyDescent="0.25">
      <c r="A11192" s="9">
        <v>9788425438677</v>
      </c>
      <c r="B11192" s="9">
        <v>9788425438677</v>
      </c>
      <c r="C11192" s="10" t="s">
        <v>32432</v>
      </c>
      <c r="D11192" s="10" t="s">
        <v>20907</v>
      </c>
      <c r="E11192" s="11">
        <v>1</v>
      </c>
      <c r="F11192" s="11">
        <v>2016</v>
      </c>
      <c r="G11192" s="10" t="s">
        <v>75</v>
      </c>
      <c r="H11192" s="10" t="s">
        <v>3463</v>
      </c>
      <c r="I11192" s="10"/>
    </row>
    <row r="11193" spans="1:9" x14ac:dyDescent="0.25">
      <c r="A11193" s="9">
        <v>9788415917229</v>
      </c>
      <c r="B11193" s="9">
        <v>9788415917229</v>
      </c>
      <c r="C11193" s="10" t="s">
        <v>16307</v>
      </c>
      <c r="D11193" s="10" t="s">
        <v>16308</v>
      </c>
      <c r="E11193" s="11">
        <v>1</v>
      </c>
      <c r="F11193" s="11">
        <v>2016</v>
      </c>
      <c r="G11193" s="10" t="s">
        <v>14643</v>
      </c>
      <c r="H11193" s="10" t="s">
        <v>3429</v>
      </c>
      <c r="I11193" s="10"/>
    </row>
    <row r="11194" spans="1:9" x14ac:dyDescent="0.25">
      <c r="A11194" s="9">
        <v>9788491983606</v>
      </c>
      <c r="B11194" s="9">
        <v>9788491983606</v>
      </c>
      <c r="C11194" s="10" t="s">
        <v>16309</v>
      </c>
      <c r="D11194" s="10" t="s">
        <v>16046</v>
      </c>
      <c r="E11194" s="11">
        <v>1</v>
      </c>
      <c r="F11194" s="11">
        <v>2016</v>
      </c>
      <c r="G11194" s="10" t="s">
        <v>899</v>
      </c>
      <c r="H11194" s="10" t="s">
        <v>33</v>
      </c>
      <c r="I11194" s="10"/>
    </row>
    <row r="11195" spans="1:9" x14ac:dyDescent="0.25">
      <c r="A11195" s="9">
        <v>9789585940017</v>
      </c>
      <c r="B11195" s="9">
        <v>9789585940017</v>
      </c>
      <c r="C11195" s="10" t="s">
        <v>16310</v>
      </c>
      <c r="D11195" s="10" t="s">
        <v>16311</v>
      </c>
      <c r="E11195" s="11">
        <v>1</v>
      </c>
      <c r="F11195" s="11">
        <v>2016</v>
      </c>
      <c r="G11195" s="10" t="s">
        <v>2379</v>
      </c>
      <c r="H11195" s="10" t="s">
        <v>1587</v>
      </c>
      <c r="I11195" s="10"/>
    </row>
    <row r="11196" spans="1:9" x14ac:dyDescent="0.25">
      <c r="A11196" s="9">
        <v>9788416641253</v>
      </c>
      <c r="B11196" s="9">
        <v>9788416641253</v>
      </c>
      <c r="C11196" s="10" t="s">
        <v>16312</v>
      </c>
      <c r="D11196" s="10" t="s">
        <v>16313</v>
      </c>
      <c r="E11196" s="11">
        <v>1</v>
      </c>
      <c r="F11196" s="11">
        <v>2016</v>
      </c>
      <c r="G11196" s="10" t="s">
        <v>921</v>
      </c>
      <c r="H11196" s="10" t="s">
        <v>2713</v>
      </c>
      <c r="I11196" s="10"/>
    </row>
    <row r="11197" spans="1:9" x14ac:dyDescent="0.25">
      <c r="A11197" s="9">
        <v>9788416641246</v>
      </c>
      <c r="B11197" s="9">
        <v>9788416641246</v>
      </c>
      <c r="C11197" s="10" t="s">
        <v>32433</v>
      </c>
      <c r="D11197" s="10" t="s">
        <v>32434</v>
      </c>
      <c r="E11197" s="11">
        <v>1</v>
      </c>
      <c r="F11197" s="11">
        <v>2016</v>
      </c>
      <c r="G11197" s="10" t="s">
        <v>30954</v>
      </c>
      <c r="H11197" s="10" t="s">
        <v>4439</v>
      </c>
      <c r="I11197" s="10"/>
    </row>
    <row r="11198" spans="1:9" x14ac:dyDescent="0.25">
      <c r="A11198" s="9">
        <v>9788428333832</v>
      </c>
      <c r="B11198" s="9">
        <v>9788428333832</v>
      </c>
      <c r="C11198" s="10" t="s">
        <v>16314</v>
      </c>
      <c r="D11198" s="10" t="s">
        <v>7067</v>
      </c>
      <c r="E11198" s="11">
        <v>1</v>
      </c>
      <c r="F11198" s="11">
        <v>2016</v>
      </c>
      <c r="G11198" s="10" t="s">
        <v>82</v>
      </c>
      <c r="H11198" s="10" t="s">
        <v>213</v>
      </c>
      <c r="I11198" s="10"/>
    </row>
    <row r="11199" spans="1:9" x14ac:dyDescent="0.25">
      <c r="A11199" s="9">
        <v>9789588952192</v>
      </c>
      <c r="B11199" s="9">
        <v>9789588952192</v>
      </c>
      <c r="C11199" s="10" t="s">
        <v>16315</v>
      </c>
      <c r="D11199" s="10" t="s">
        <v>16316</v>
      </c>
      <c r="E11199" s="11">
        <v>1</v>
      </c>
      <c r="F11199" s="11">
        <v>2016</v>
      </c>
      <c r="G11199" s="10" t="s">
        <v>237</v>
      </c>
      <c r="H11199" s="10" t="s">
        <v>55</v>
      </c>
      <c r="I11199" s="10"/>
    </row>
    <row r="11200" spans="1:9" x14ac:dyDescent="0.25">
      <c r="A11200" s="9">
        <v>9788448613167</v>
      </c>
      <c r="B11200" s="9">
        <v>9788448613167</v>
      </c>
      <c r="C11200" s="10" t="s">
        <v>16317</v>
      </c>
      <c r="D11200" s="10" t="s">
        <v>16318</v>
      </c>
      <c r="E11200" s="11">
        <v>2</v>
      </c>
      <c r="F11200" s="11">
        <v>2016</v>
      </c>
      <c r="G11200" s="10" t="s">
        <v>43</v>
      </c>
      <c r="H11200" s="10" t="s">
        <v>33</v>
      </c>
      <c r="I11200" s="10"/>
    </row>
    <row r="11201" spans="1:9" x14ac:dyDescent="0.25">
      <c r="A11201" s="9">
        <v>9786073238212</v>
      </c>
      <c r="B11201" s="9">
        <v>9786073238175</v>
      </c>
      <c r="C11201" s="10" t="s">
        <v>16319</v>
      </c>
      <c r="D11201" s="10" t="s">
        <v>16320</v>
      </c>
      <c r="E11201" s="11">
        <v>5</v>
      </c>
      <c r="F11201" s="11">
        <v>2016</v>
      </c>
      <c r="G11201" s="10" t="s">
        <v>19</v>
      </c>
      <c r="H11201" s="10" t="s">
        <v>544</v>
      </c>
      <c r="I11201" s="10"/>
    </row>
    <row r="11202" spans="1:9" x14ac:dyDescent="0.25">
      <c r="A11202" s="9">
        <v>9789587625158</v>
      </c>
      <c r="B11202" s="9">
        <v>9789587625158</v>
      </c>
      <c r="C11202" s="10" t="s">
        <v>16321</v>
      </c>
      <c r="D11202" s="10" t="s">
        <v>16322</v>
      </c>
      <c r="E11202" s="11">
        <v>3</v>
      </c>
      <c r="F11202" s="11">
        <v>2016</v>
      </c>
      <c r="G11202" s="10" t="s">
        <v>58</v>
      </c>
      <c r="H11202" s="10" t="s">
        <v>337</v>
      </c>
      <c r="I11202" s="10"/>
    </row>
    <row r="11203" spans="1:9" x14ac:dyDescent="0.25">
      <c r="A11203" s="9">
        <v>9789587626230</v>
      </c>
      <c r="B11203" s="9">
        <v>9789587626230</v>
      </c>
      <c r="C11203" s="10" t="s">
        <v>16321</v>
      </c>
      <c r="D11203" s="10" t="s">
        <v>16323</v>
      </c>
      <c r="E11203" s="11">
        <v>4</v>
      </c>
      <c r="F11203" s="11">
        <v>2016</v>
      </c>
      <c r="G11203" s="10" t="s">
        <v>58</v>
      </c>
      <c r="H11203" s="10" t="s">
        <v>337</v>
      </c>
      <c r="I11203" s="10"/>
    </row>
    <row r="11204" spans="1:9" x14ac:dyDescent="0.25">
      <c r="A11204" s="9">
        <v>9788428337724</v>
      </c>
      <c r="B11204" s="9">
        <v>9788428337724</v>
      </c>
      <c r="C11204" s="10" t="s">
        <v>16324</v>
      </c>
      <c r="D11204" s="10" t="s">
        <v>9074</v>
      </c>
      <c r="E11204" s="11">
        <v>1</v>
      </c>
      <c r="F11204" s="11">
        <v>2016</v>
      </c>
      <c r="G11204" s="10" t="s">
        <v>82</v>
      </c>
      <c r="H11204" s="10" t="s">
        <v>1103</v>
      </c>
      <c r="I11204" s="10"/>
    </row>
    <row r="11205" spans="1:9" x14ac:dyDescent="0.25">
      <c r="A11205" s="9">
        <v>9789585400573</v>
      </c>
      <c r="B11205" s="9">
        <v>9789585400573</v>
      </c>
      <c r="C11205" s="10" t="s">
        <v>16325</v>
      </c>
      <c r="D11205" s="10" t="s">
        <v>16326</v>
      </c>
      <c r="E11205" s="11">
        <v>1</v>
      </c>
      <c r="F11205" s="11">
        <v>2016</v>
      </c>
      <c r="G11205" s="10" t="s">
        <v>363</v>
      </c>
      <c r="H11205" s="10" t="s">
        <v>185</v>
      </c>
      <c r="I11205" s="10"/>
    </row>
    <row r="11206" spans="1:9" x14ac:dyDescent="0.25">
      <c r="A11206" s="9">
        <v>9789587625448</v>
      </c>
      <c r="B11206" s="9">
        <v>9789587625448</v>
      </c>
      <c r="C11206" s="10" t="s">
        <v>16327</v>
      </c>
      <c r="D11206" s="10" t="s">
        <v>16328</v>
      </c>
      <c r="E11206" s="11">
        <v>1</v>
      </c>
      <c r="F11206" s="11">
        <v>2016</v>
      </c>
      <c r="G11206" s="10" t="s">
        <v>58</v>
      </c>
      <c r="H11206" s="10" t="s">
        <v>11831</v>
      </c>
      <c r="I11206" s="10"/>
    </row>
    <row r="11207" spans="1:9" x14ac:dyDescent="0.25">
      <c r="A11207" s="9">
        <v>9788428337632</v>
      </c>
      <c r="B11207" s="9">
        <v>9788428337632</v>
      </c>
      <c r="C11207" s="10" t="s">
        <v>16329</v>
      </c>
      <c r="D11207" s="10" t="s">
        <v>14749</v>
      </c>
      <c r="E11207" s="11">
        <v>1</v>
      </c>
      <c r="F11207" s="11">
        <v>2016</v>
      </c>
      <c r="G11207" s="10" t="s">
        <v>82</v>
      </c>
      <c r="H11207" s="10" t="s">
        <v>415</v>
      </c>
      <c r="I11207" s="10"/>
    </row>
    <row r="11208" spans="1:9" x14ac:dyDescent="0.25">
      <c r="A11208" s="9">
        <v>9789587673296</v>
      </c>
      <c r="B11208" s="9">
        <v>9789587673319</v>
      </c>
      <c r="C11208" s="10" t="s">
        <v>16330</v>
      </c>
      <c r="D11208" s="10" t="s">
        <v>16331</v>
      </c>
      <c r="E11208" s="11">
        <v>3</v>
      </c>
      <c r="F11208" s="11">
        <v>2016</v>
      </c>
      <c r="G11208" s="10" t="s">
        <v>647</v>
      </c>
      <c r="H11208" s="10" t="s">
        <v>444</v>
      </c>
      <c r="I11208" s="10"/>
    </row>
    <row r="11209" spans="1:9" x14ac:dyDescent="0.25">
      <c r="A11209" s="9">
        <v>9788494580307</v>
      </c>
      <c r="B11209" s="9">
        <v>9788494580314</v>
      </c>
      <c r="C11209" s="10" t="s">
        <v>16332</v>
      </c>
      <c r="D11209" s="10" t="s">
        <v>16333</v>
      </c>
      <c r="E11209" s="11">
        <v>1</v>
      </c>
      <c r="F11209" s="11">
        <v>2016</v>
      </c>
      <c r="G11209" s="10" t="s">
        <v>894</v>
      </c>
      <c r="H11209" s="10" t="s">
        <v>2954</v>
      </c>
      <c r="I11209" s="10"/>
    </row>
    <row r="11210" spans="1:9" x14ac:dyDescent="0.25">
      <c r="A11210" s="9">
        <v>9786123045029</v>
      </c>
      <c r="B11210" s="9">
        <v>9786123045029</v>
      </c>
      <c r="C11210" s="10" t="s">
        <v>7906</v>
      </c>
      <c r="D11210" s="10" t="s">
        <v>7907</v>
      </c>
      <c r="E11210" s="11">
        <v>1</v>
      </c>
      <c r="F11210" s="11">
        <v>2016</v>
      </c>
      <c r="G11210" s="10" t="s">
        <v>5109</v>
      </c>
      <c r="H11210" s="10" t="s">
        <v>52</v>
      </c>
      <c r="I11210" s="10"/>
    </row>
    <row r="11211" spans="1:9" x14ac:dyDescent="0.25">
      <c r="A11211" s="9">
        <v>9786123043346</v>
      </c>
      <c r="B11211" s="9">
        <v>9786123044312</v>
      </c>
      <c r="C11211" s="10" t="s">
        <v>16334</v>
      </c>
      <c r="D11211" s="10" t="s">
        <v>16335</v>
      </c>
      <c r="E11211" s="11">
        <v>1</v>
      </c>
      <c r="F11211" s="11">
        <v>2016</v>
      </c>
      <c r="G11211" s="10" t="s">
        <v>5109</v>
      </c>
      <c r="H11211" s="10" t="s">
        <v>491</v>
      </c>
      <c r="I11211" s="10"/>
    </row>
    <row r="11212" spans="1:9" x14ac:dyDescent="0.25">
      <c r="A11212" s="9">
        <v>9789588952048</v>
      </c>
      <c r="B11212" s="9">
        <v>9789588952048</v>
      </c>
      <c r="C11212" s="10" t="s">
        <v>16336</v>
      </c>
      <c r="D11212" s="10" t="s">
        <v>16337</v>
      </c>
      <c r="E11212" s="11">
        <v>1</v>
      </c>
      <c r="F11212" s="11">
        <v>2016</v>
      </c>
      <c r="G11212" s="10" t="s">
        <v>237</v>
      </c>
      <c r="H11212" s="10" t="s">
        <v>12921</v>
      </c>
      <c r="I11212" s="10"/>
    </row>
    <row r="11213" spans="1:9" x14ac:dyDescent="0.25">
      <c r="A11213" s="9">
        <v>9786074485707</v>
      </c>
      <c r="B11213" s="9">
        <v>9786074485721</v>
      </c>
      <c r="C11213" s="10" t="s">
        <v>16338</v>
      </c>
      <c r="D11213" s="10" t="s">
        <v>3664</v>
      </c>
      <c r="E11213" s="11">
        <v>1</v>
      </c>
      <c r="F11213" s="11">
        <v>2016</v>
      </c>
      <c r="G11213" s="10" t="s">
        <v>250</v>
      </c>
      <c r="H11213" s="10" t="s">
        <v>1405</v>
      </c>
      <c r="I11213" s="10"/>
    </row>
    <row r="11214" spans="1:9" x14ac:dyDescent="0.25">
      <c r="A11214" s="9">
        <v>9788499698908</v>
      </c>
      <c r="B11214" s="9">
        <v>9788490520376</v>
      </c>
      <c r="C11214" s="10" t="s">
        <v>16339</v>
      </c>
      <c r="D11214" s="10" t="s">
        <v>16340</v>
      </c>
      <c r="E11214" s="11">
        <v>1</v>
      </c>
      <c r="F11214" s="11">
        <v>2016</v>
      </c>
      <c r="G11214" s="10" t="s">
        <v>62</v>
      </c>
      <c r="H11214" s="10" t="s">
        <v>33</v>
      </c>
      <c r="I11214" s="10"/>
    </row>
    <row r="11215" spans="1:9" x14ac:dyDescent="0.25">
      <c r="A11215" s="9">
        <v>9781292106007</v>
      </c>
      <c r="B11215" s="9">
        <v>9781292106014</v>
      </c>
      <c r="C11215" s="10" t="s">
        <v>16341</v>
      </c>
      <c r="D11215" s="10" t="s">
        <v>16342</v>
      </c>
      <c r="E11215" s="11">
        <v>7</v>
      </c>
      <c r="F11215" s="11">
        <v>2016</v>
      </c>
      <c r="G11215" s="10" t="s">
        <v>19</v>
      </c>
      <c r="H11215" s="10" t="s">
        <v>409</v>
      </c>
      <c r="I11215" s="10"/>
    </row>
    <row r="11216" spans="1:9" x14ac:dyDescent="0.25">
      <c r="A11216" s="9">
        <v>9789588939865</v>
      </c>
      <c r="B11216" s="9">
        <v>9789588939872</v>
      </c>
      <c r="C11216" s="10" t="s">
        <v>16343</v>
      </c>
      <c r="D11216" s="10" t="s">
        <v>16344</v>
      </c>
      <c r="E11216" s="11">
        <v>1</v>
      </c>
      <c r="F11216" s="11">
        <v>2016</v>
      </c>
      <c r="G11216" s="10" t="s">
        <v>363</v>
      </c>
      <c r="H11216" s="10" t="s">
        <v>544</v>
      </c>
      <c r="I11216" s="10"/>
    </row>
    <row r="11217" spans="1:9" x14ac:dyDescent="0.25">
      <c r="A11217" s="9">
        <v>9789874051011</v>
      </c>
      <c r="B11217" s="9">
        <v>9789874051011</v>
      </c>
      <c r="C11217" s="10" t="s">
        <v>16345</v>
      </c>
      <c r="D11217" s="10" t="s">
        <v>16346</v>
      </c>
      <c r="E11217" s="11">
        <v>1</v>
      </c>
      <c r="F11217" s="11">
        <v>2016</v>
      </c>
      <c r="G11217" s="10" t="s">
        <v>2013</v>
      </c>
      <c r="H11217" s="10" t="s">
        <v>23</v>
      </c>
      <c r="I11217" s="10"/>
    </row>
    <row r="11218" spans="1:9" x14ac:dyDescent="0.25">
      <c r="A11218" s="9">
        <v>9788416758166</v>
      </c>
      <c r="B11218" s="9">
        <v>9788416758166</v>
      </c>
      <c r="C11218" s="10" t="s">
        <v>16347</v>
      </c>
      <c r="D11218" s="10" t="s">
        <v>16348</v>
      </c>
      <c r="E11218" s="11">
        <v>1</v>
      </c>
      <c r="F11218" s="11">
        <v>2016</v>
      </c>
      <c r="G11218" s="10" t="s">
        <v>899</v>
      </c>
      <c r="H11218" s="10" t="s">
        <v>1103</v>
      </c>
      <c r="I11218" s="10"/>
    </row>
    <row r="11219" spans="1:9" x14ac:dyDescent="0.25">
      <c r="A11219" s="9">
        <v>9789871925940</v>
      </c>
      <c r="B11219" s="9">
        <v>9789871925940</v>
      </c>
      <c r="C11219" s="10" t="s">
        <v>16349</v>
      </c>
      <c r="D11219" s="10" t="s">
        <v>16350</v>
      </c>
      <c r="E11219" s="11">
        <v>1</v>
      </c>
      <c r="F11219" s="11">
        <v>2016</v>
      </c>
      <c r="G11219" s="10" t="s">
        <v>188</v>
      </c>
      <c r="H11219" s="10" t="s">
        <v>6578</v>
      </c>
      <c r="I11219" s="10"/>
    </row>
    <row r="11220" spans="1:9" x14ac:dyDescent="0.25">
      <c r="A11220" s="9">
        <v>9781305465381</v>
      </c>
      <c r="B11220" s="9">
        <v>9781305257795</v>
      </c>
      <c r="C11220" s="10" t="s">
        <v>16351</v>
      </c>
      <c r="D11220" s="10" t="s">
        <v>16352</v>
      </c>
      <c r="E11220" s="11">
        <v>5</v>
      </c>
      <c r="F11220" s="11">
        <v>2016</v>
      </c>
      <c r="G11220" s="10" t="s">
        <v>10</v>
      </c>
      <c r="H11220" s="10" t="s">
        <v>1385</v>
      </c>
      <c r="I11220" s="10"/>
    </row>
    <row r="11221" spans="1:9" x14ac:dyDescent="0.25">
      <c r="A11221" s="9">
        <v>9781305445185</v>
      </c>
      <c r="B11221" s="9">
        <v>9781133954774</v>
      </c>
      <c r="C11221" s="10" t="s">
        <v>16353</v>
      </c>
      <c r="D11221" s="10" t="s">
        <v>16354</v>
      </c>
      <c r="E11221" s="11">
        <v>2</v>
      </c>
      <c r="F11221" s="11">
        <v>2016</v>
      </c>
      <c r="G11221" s="10" t="s">
        <v>10</v>
      </c>
      <c r="H11221" s="10" t="s">
        <v>1385</v>
      </c>
      <c r="I11221" s="10"/>
    </row>
    <row r="11222" spans="1:9" x14ac:dyDescent="0.25">
      <c r="A11222" s="9">
        <v>9789588726243</v>
      </c>
      <c r="B11222" s="9">
        <v>9789588726243</v>
      </c>
      <c r="C11222" s="10" t="s">
        <v>36191</v>
      </c>
      <c r="D11222" s="10" t="s">
        <v>36142</v>
      </c>
      <c r="E11222" s="11">
        <v>1</v>
      </c>
      <c r="F11222" s="11">
        <v>2016</v>
      </c>
      <c r="G11222" s="10" t="s">
        <v>35391</v>
      </c>
      <c r="H11222" s="10" t="s">
        <v>167</v>
      </c>
      <c r="I11222" s="10"/>
    </row>
    <row r="11223" spans="1:9" x14ac:dyDescent="0.25">
      <c r="A11223" s="9">
        <v>9788494483684</v>
      </c>
      <c r="B11223" s="9">
        <v>9788494483691</v>
      </c>
      <c r="C11223" s="10" t="s">
        <v>16355</v>
      </c>
      <c r="D11223" s="10" t="s">
        <v>16356</v>
      </c>
      <c r="E11223" s="11">
        <v>1</v>
      </c>
      <c r="F11223" s="11">
        <v>2016</v>
      </c>
      <c r="G11223" s="10" t="s">
        <v>894</v>
      </c>
      <c r="H11223" s="10" t="s">
        <v>65</v>
      </c>
      <c r="I11223" s="10"/>
    </row>
    <row r="11224" spans="1:9" x14ac:dyDescent="0.25">
      <c r="A11224" s="9">
        <v>9789587725773</v>
      </c>
      <c r="B11224" s="9">
        <v>9789587725773</v>
      </c>
      <c r="C11224" s="10" t="s">
        <v>16357</v>
      </c>
      <c r="D11224" s="10" t="s">
        <v>16358</v>
      </c>
      <c r="E11224" s="11">
        <v>1</v>
      </c>
      <c r="F11224" s="11">
        <v>2016</v>
      </c>
      <c r="G11224" s="10" t="s">
        <v>2543</v>
      </c>
      <c r="H11224" s="10" t="s">
        <v>444</v>
      </c>
      <c r="I11224" s="10"/>
    </row>
    <row r="11225" spans="1:9" x14ac:dyDescent="0.25">
      <c r="A11225" s="9">
        <v>9789587713077</v>
      </c>
      <c r="B11225" s="9">
        <v>9789587713084</v>
      </c>
      <c r="C11225" s="10" t="s">
        <v>7936</v>
      </c>
      <c r="D11225" s="10" t="s">
        <v>16359</v>
      </c>
      <c r="E11225" s="11">
        <v>3</v>
      </c>
      <c r="F11225" s="11">
        <v>2016</v>
      </c>
      <c r="G11225" s="10" t="s">
        <v>99</v>
      </c>
      <c r="H11225" s="10" t="s">
        <v>185</v>
      </c>
      <c r="I11225" s="10"/>
    </row>
    <row r="11226" spans="1:9" x14ac:dyDescent="0.25">
      <c r="A11226" s="9">
        <v>9789587674200</v>
      </c>
      <c r="B11226" s="9">
        <v>9789587674132</v>
      </c>
      <c r="C11226" s="10" t="s">
        <v>16360</v>
      </c>
      <c r="D11226" s="10" t="s">
        <v>13783</v>
      </c>
      <c r="E11226" s="11">
        <v>1</v>
      </c>
      <c r="F11226" s="11">
        <v>2016</v>
      </c>
      <c r="G11226" s="10" t="s">
        <v>647</v>
      </c>
      <c r="H11226" s="10" t="s">
        <v>185</v>
      </c>
      <c r="I11226" s="10"/>
    </row>
    <row r="11227" spans="1:9" x14ac:dyDescent="0.25">
      <c r="A11227" s="9">
        <v>9788448612696</v>
      </c>
      <c r="B11227" s="9">
        <v>9788448615024</v>
      </c>
      <c r="C11227" s="10" t="s">
        <v>16361</v>
      </c>
      <c r="D11227" s="10" t="s">
        <v>16362</v>
      </c>
      <c r="E11227" s="11">
        <v>1</v>
      </c>
      <c r="F11227" s="11">
        <v>2016</v>
      </c>
      <c r="G11227" s="10" t="s">
        <v>43</v>
      </c>
      <c r="H11227" s="10" t="s">
        <v>55</v>
      </c>
      <c r="I11227" s="10"/>
    </row>
    <row r="11228" spans="1:9" x14ac:dyDescent="0.25">
      <c r="A11228" s="9">
        <v>9788491981633</v>
      </c>
      <c r="B11228" s="9">
        <v>9788491981633</v>
      </c>
      <c r="C11228" s="10" t="s">
        <v>16363</v>
      </c>
      <c r="D11228" s="10" t="s">
        <v>11500</v>
      </c>
      <c r="E11228" s="11">
        <v>1</v>
      </c>
      <c r="F11228" s="11">
        <v>2016</v>
      </c>
      <c r="G11228" s="10" t="s">
        <v>899</v>
      </c>
      <c r="H11228" s="10" t="s">
        <v>125</v>
      </c>
      <c r="I11228" s="10"/>
    </row>
    <row r="11229" spans="1:9" x14ac:dyDescent="0.25">
      <c r="A11229" s="9">
        <v>9788425438394</v>
      </c>
      <c r="B11229" s="9">
        <v>9788425438394</v>
      </c>
      <c r="C11229" s="10" t="s">
        <v>16364</v>
      </c>
      <c r="D11229" s="10" t="s">
        <v>16365</v>
      </c>
      <c r="E11229" s="11">
        <v>1</v>
      </c>
      <c r="F11229" s="11">
        <v>2016</v>
      </c>
      <c r="G11229" s="10" t="s">
        <v>75</v>
      </c>
      <c r="H11229" s="10" t="s">
        <v>1279</v>
      </c>
      <c r="I11229" s="10"/>
    </row>
    <row r="11230" spans="1:9" x14ac:dyDescent="0.25">
      <c r="A11230" s="9">
        <v>9789587626063</v>
      </c>
      <c r="B11230" s="9">
        <v>9789587626148</v>
      </c>
      <c r="C11230" s="10" t="s">
        <v>16366</v>
      </c>
      <c r="D11230" s="10" t="s">
        <v>16367</v>
      </c>
      <c r="E11230" s="11">
        <v>1</v>
      </c>
      <c r="F11230" s="11">
        <v>2016</v>
      </c>
      <c r="G11230" s="10" t="s">
        <v>58</v>
      </c>
      <c r="H11230" s="10" t="s">
        <v>103</v>
      </c>
      <c r="I11230" s="10"/>
    </row>
    <row r="11231" spans="1:9" x14ac:dyDescent="0.25">
      <c r="A11231" s="9">
        <v>9786123043261</v>
      </c>
      <c r="B11231" s="9">
        <v>9786123043261</v>
      </c>
      <c r="C11231" s="10" t="s">
        <v>16368</v>
      </c>
      <c r="D11231" s="10" t="s">
        <v>16369</v>
      </c>
      <c r="E11231" s="11">
        <v>1</v>
      </c>
      <c r="F11231" s="11">
        <v>2016</v>
      </c>
      <c r="G11231" s="10" t="s">
        <v>5109</v>
      </c>
      <c r="H11231" s="10" t="s">
        <v>1251</v>
      </c>
      <c r="I11231" s="10"/>
    </row>
    <row r="11232" spans="1:9" x14ac:dyDescent="0.25">
      <c r="A11232" s="9">
        <v>9789587624410</v>
      </c>
      <c r="B11232" s="9">
        <v>9789587624410</v>
      </c>
      <c r="C11232" s="10" t="s">
        <v>16370</v>
      </c>
      <c r="D11232" s="10" t="s">
        <v>16371</v>
      </c>
      <c r="E11232" s="11">
        <v>1</v>
      </c>
      <c r="F11232" s="11">
        <v>2016</v>
      </c>
      <c r="G11232" s="10" t="s">
        <v>58</v>
      </c>
      <c r="H11232" s="10" t="s">
        <v>118</v>
      </c>
      <c r="I11232" s="10"/>
    </row>
    <row r="11233" spans="1:9" x14ac:dyDescent="0.25">
      <c r="A11233" s="9">
        <v>9788416898282</v>
      </c>
      <c r="B11233" s="9">
        <v>9788416898299</v>
      </c>
      <c r="C11233" s="10" t="s">
        <v>16372</v>
      </c>
      <c r="D11233" s="10" t="s">
        <v>16373</v>
      </c>
      <c r="E11233" s="11">
        <v>1</v>
      </c>
      <c r="F11233" s="11">
        <v>2016</v>
      </c>
      <c r="G11233" s="10" t="s">
        <v>71</v>
      </c>
      <c r="H11233" s="10" t="s">
        <v>1474</v>
      </c>
      <c r="I11233" s="10"/>
    </row>
    <row r="11234" spans="1:9" x14ac:dyDescent="0.25">
      <c r="A11234" s="9">
        <v>9789587625103</v>
      </c>
      <c r="B11234" s="9">
        <v>9789587625103</v>
      </c>
      <c r="C11234" s="10" t="s">
        <v>14179</v>
      </c>
      <c r="D11234" s="10" t="s">
        <v>14180</v>
      </c>
      <c r="E11234" s="11">
        <v>1</v>
      </c>
      <c r="F11234" s="11">
        <v>2016</v>
      </c>
      <c r="G11234" s="10" t="s">
        <v>58</v>
      </c>
      <c r="H11234" s="10" t="s">
        <v>1474</v>
      </c>
      <c r="I11234" s="10"/>
    </row>
    <row r="11235" spans="1:9" x14ac:dyDescent="0.25">
      <c r="A11235" s="9">
        <v>9789587626001</v>
      </c>
      <c r="B11235" s="9">
        <v>9789587626001</v>
      </c>
      <c r="C11235" s="10" t="s">
        <v>16374</v>
      </c>
      <c r="D11235" s="10" t="s">
        <v>16375</v>
      </c>
      <c r="E11235" s="11">
        <v>1</v>
      </c>
      <c r="F11235" s="11">
        <v>2016</v>
      </c>
      <c r="G11235" s="10" t="s">
        <v>58</v>
      </c>
      <c r="H11235" s="10" t="s">
        <v>33</v>
      </c>
      <c r="I11235" s="10"/>
    </row>
    <row r="11236" spans="1:9" x14ac:dyDescent="0.25">
      <c r="A11236" s="9">
        <v>9786074485837</v>
      </c>
      <c r="B11236" s="9">
        <v>9786074485837</v>
      </c>
      <c r="C11236" s="10" t="s">
        <v>16376</v>
      </c>
      <c r="D11236" s="10" t="s">
        <v>16377</v>
      </c>
      <c r="E11236" s="11">
        <v>1</v>
      </c>
      <c r="F11236" s="11">
        <v>2016</v>
      </c>
      <c r="G11236" s="10" t="s">
        <v>250</v>
      </c>
      <c r="H11236" s="10" t="s">
        <v>118</v>
      </c>
      <c r="I11236" s="10"/>
    </row>
    <row r="11237" spans="1:9" x14ac:dyDescent="0.25">
      <c r="A11237" s="9">
        <v>9788490219560</v>
      </c>
      <c r="B11237" s="9">
        <v>9788490219560</v>
      </c>
      <c r="C11237" s="10" t="s">
        <v>32435</v>
      </c>
      <c r="D11237" s="10" t="s">
        <v>16871</v>
      </c>
      <c r="E11237" s="11">
        <v>2</v>
      </c>
      <c r="F11237" s="11">
        <v>2016</v>
      </c>
      <c r="G11237" s="10" t="s">
        <v>826</v>
      </c>
      <c r="H11237" s="10" t="s">
        <v>147</v>
      </c>
      <c r="I11237" s="10"/>
    </row>
    <row r="11238" spans="1:9" x14ac:dyDescent="0.25">
      <c r="A11238" s="9">
        <v>9789589146606</v>
      </c>
      <c r="B11238" s="9">
        <v>9789589146606</v>
      </c>
      <c r="C11238" s="10" t="s">
        <v>36192</v>
      </c>
      <c r="D11238" s="10" t="s">
        <v>36193</v>
      </c>
      <c r="E11238" s="11">
        <v>1</v>
      </c>
      <c r="F11238" s="11">
        <v>2016</v>
      </c>
      <c r="G11238" s="10" t="s">
        <v>1738</v>
      </c>
      <c r="H11238" s="10" t="s">
        <v>351</v>
      </c>
      <c r="I11238" s="10"/>
    </row>
    <row r="11239" spans="1:9" x14ac:dyDescent="0.25">
      <c r="A11239" s="9" t="s">
        <v>16378</v>
      </c>
      <c r="B11239" s="9" t="s">
        <v>16378</v>
      </c>
      <c r="C11239" s="10" t="s">
        <v>16379</v>
      </c>
      <c r="D11239" s="10" t="s">
        <v>16380</v>
      </c>
      <c r="E11239" s="11">
        <v>3</v>
      </c>
      <c r="F11239" s="11">
        <v>2016</v>
      </c>
      <c r="G11239" s="10" t="s">
        <v>99</v>
      </c>
      <c r="H11239" s="10" t="s">
        <v>1990</v>
      </c>
      <c r="I11239" s="10"/>
    </row>
    <row r="11240" spans="1:9" x14ac:dyDescent="0.25">
      <c r="A11240" s="9">
        <v>9789588843414</v>
      </c>
      <c r="B11240" s="9">
        <v>9789588843414</v>
      </c>
      <c r="C11240" s="10" t="s">
        <v>16379</v>
      </c>
      <c r="D11240" s="10" t="s">
        <v>16380</v>
      </c>
      <c r="E11240" s="11">
        <v>3</v>
      </c>
      <c r="F11240" s="11">
        <v>2016</v>
      </c>
      <c r="G11240" s="10" t="s">
        <v>263</v>
      </c>
      <c r="H11240" s="10" t="s">
        <v>1990</v>
      </c>
      <c r="I11240" s="10"/>
    </row>
    <row r="11241" spans="1:9" x14ac:dyDescent="0.25">
      <c r="A11241" s="9">
        <v>9789582604493</v>
      </c>
      <c r="B11241" s="9">
        <v>9789582602468</v>
      </c>
      <c r="C11241" s="10" t="s">
        <v>16381</v>
      </c>
      <c r="D11241" s="10" t="s">
        <v>16151</v>
      </c>
      <c r="E11241" s="11">
        <v>1</v>
      </c>
      <c r="F11241" s="11">
        <v>2016</v>
      </c>
      <c r="G11241" s="10" t="s">
        <v>5729</v>
      </c>
      <c r="H11241" s="10" t="s">
        <v>55</v>
      </c>
      <c r="I11241" s="10"/>
    </row>
    <row r="11242" spans="1:9" x14ac:dyDescent="0.25">
      <c r="A11242" s="9">
        <v>9786073236447</v>
      </c>
      <c r="B11242" s="9">
        <v>9786073236454</v>
      </c>
      <c r="C11242" s="10" t="s">
        <v>16382</v>
      </c>
      <c r="D11242" s="10" t="s">
        <v>16383</v>
      </c>
      <c r="E11242" s="11">
        <v>1</v>
      </c>
      <c r="F11242" s="11">
        <v>2016</v>
      </c>
      <c r="G11242" s="10" t="s">
        <v>19</v>
      </c>
      <c r="H11242" s="10" t="s">
        <v>656</v>
      </c>
      <c r="I11242" s="10"/>
    </row>
    <row r="11243" spans="1:9" x14ac:dyDescent="0.25">
      <c r="A11243" s="9">
        <v>9789871925919</v>
      </c>
      <c r="B11243" s="9">
        <v>9789871925919</v>
      </c>
      <c r="C11243" s="10" t="s">
        <v>16384</v>
      </c>
      <c r="D11243" s="10" t="s">
        <v>16385</v>
      </c>
      <c r="E11243" s="11">
        <v>1</v>
      </c>
      <c r="F11243" s="11">
        <v>2016</v>
      </c>
      <c r="G11243" s="10" t="s">
        <v>188</v>
      </c>
      <c r="H11243" s="10" t="s">
        <v>1174</v>
      </c>
      <c r="I11243" s="10"/>
    </row>
    <row r="11244" spans="1:9" x14ac:dyDescent="0.25">
      <c r="A11244" s="9">
        <v>9786123044978</v>
      </c>
      <c r="B11244" s="9">
        <v>9786123044978</v>
      </c>
      <c r="C11244" s="10" t="s">
        <v>16386</v>
      </c>
      <c r="D11244" s="10" t="s">
        <v>16387</v>
      </c>
      <c r="E11244" s="11">
        <v>1</v>
      </c>
      <c r="F11244" s="11">
        <v>2016</v>
      </c>
      <c r="G11244" s="10" t="s">
        <v>5109</v>
      </c>
      <c r="H11244" s="10" t="s">
        <v>33</v>
      </c>
      <c r="I11244" s="10"/>
    </row>
    <row r="11245" spans="1:9" x14ac:dyDescent="0.25">
      <c r="A11245" s="9">
        <v>9788491238140</v>
      </c>
      <c r="B11245" s="9">
        <v>9788491238140</v>
      </c>
      <c r="C11245" s="10" t="s">
        <v>36194</v>
      </c>
      <c r="D11245" s="10" t="s">
        <v>36195</v>
      </c>
      <c r="E11245" s="11">
        <v>1</v>
      </c>
      <c r="F11245" s="11">
        <v>2016</v>
      </c>
      <c r="G11245" s="10" t="s">
        <v>1667</v>
      </c>
      <c r="H11245" s="10" t="s">
        <v>185</v>
      </c>
      <c r="I11245" s="10"/>
    </row>
    <row r="11246" spans="1:9" x14ac:dyDescent="0.25">
      <c r="A11246" s="9">
        <v>9789585136991</v>
      </c>
      <c r="B11246" s="9">
        <v>9789585136991</v>
      </c>
      <c r="C11246" s="10" t="s">
        <v>16388</v>
      </c>
      <c r="D11246" s="10" t="s">
        <v>16389</v>
      </c>
      <c r="E11246" s="11">
        <v>1</v>
      </c>
      <c r="F11246" s="11">
        <v>2016</v>
      </c>
      <c r="G11246" s="10" t="s">
        <v>363</v>
      </c>
      <c r="H11246" s="10" t="s">
        <v>72</v>
      </c>
      <c r="I11246" s="10"/>
    </row>
    <row r="11247" spans="1:9" x14ac:dyDescent="0.25">
      <c r="A11247" s="9">
        <v>9788416629954</v>
      </c>
      <c r="B11247" s="9">
        <v>9788417224417</v>
      </c>
      <c r="C11247" s="10" t="s">
        <v>11174</v>
      </c>
      <c r="D11247" s="10" t="s">
        <v>14206</v>
      </c>
      <c r="E11247" s="11">
        <v>1</v>
      </c>
      <c r="F11247" s="11">
        <v>2016</v>
      </c>
      <c r="G11247" s="10" t="s">
        <v>899</v>
      </c>
      <c r="H11247" s="10" t="s">
        <v>12043</v>
      </c>
      <c r="I11247" s="10"/>
    </row>
    <row r="11248" spans="1:9" x14ac:dyDescent="0.25">
      <c r="A11248" s="9">
        <v>9789587713305</v>
      </c>
      <c r="B11248" s="9">
        <v>9789587713251</v>
      </c>
      <c r="C11248" s="10" t="s">
        <v>10482</v>
      </c>
      <c r="D11248" s="10" t="s">
        <v>16390</v>
      </c>
      <c r="E11248" s="11">
        <v>4</v>
      </c>
      <c r="F11248" s="11">
        <v>2016</v>
      </c>
      <c r="G11248" s="10" t="s">
        <v>99</v>
      </c>
      <c r="H11248" s="10" t="s">
        <v>10482</v>
      </c>
      <c r="I11248" s="10"/>
    </row>
    <row r="11249" spans="1:9" x14ac:dyDescent="0.25">
      <c r="A11249" s="9">
        <v>9789587169638</v>
      </c>
      <c r="B11249" s="9">
        <v>9789587169638</v>
      </c>
      <c r="C11249" s="10" t="s">
        <v>16391</v>
      </c>
      <c r="D11249" s="10" t="s">
        <v>16392</v>
      </c>
      <c r="E11249" s="11">
        <v>1</v>
      </c>
      <c r="F11249" s="11">
        <v>2016</v>
      </c>
      <c r="G11249" s="10" t="s">
        <v>988</v>
      </c>
      <c r="H11249" s="10" t="s">
        <v>33</v>
      </c>
      <c r="I11249" s="10"/>
    </row>
    <row r="11250" spans="1:9" x14ac:dyDescent="0.25">
      <c r="A11250" s="9">
        <v>9788425439582</v>
      </c>
      <c r="B11250" s="9">
        <v>9788425439582</v>
      </c>
      <c r="C11250" s="10" t="s">
        <v>36196</v>
      </c>
      <c r="D11250" s="10" t="s">
        <v>33713</v>
      </c>
      <c r="E11250" s="11">
        <v>1</v>
      </c>
      <c r="F11250" s="11">
        <v>2016</v>
      </c>
      <c r="G11250" s="10" t="s">
        <v>75</v>
      </c>
      <c r="H11250" s="10" t="s">
        <v>388</v>
      </c>
      <c r="I11250" s="10"/>
    </row>
    <row r="11251" spans="1:9" x14ac:dyDescent="0.25">
      <c r="A11251" s="9">
        <v>9788425438622</v>
      </c>
      <c r="B11251" s="9">
        <v>9788425438622</v>
      </c>
      <c r="C11251" s="10" t="s">
        <v>16393</v>
      </c>
      <c r="D11251" s="10" t="s">
        <v>7628</v>
      </c>
      <c r="E11251" s="11">
        <v>1</v>
      </c>
      <c r="F11251" s="11">
        <v>2016</v>
      </c>
      <c r="G11251" s="10" t="s">
        <v>75</v>
      </c>
      <c r="H11251" s="10" t="s">
        <v>4931</v>
      </c>
      <c r="I11251" s="10"/>
    </row>
    <row r="11252" spans="1:9" x14ac:dyDescent="0.25">
      <c r="A11252" s="9">
        <v>9789587625370</v>
      </c>
      <c r="B11252" s="9">
        <v>9789587625387</v>
      </c>
      <c r="C11252" s="10" t="s">
        <v>16394</v>
      </c>
      <c r="D11252" s="10" t="s">
        <v>2943</v>
      </c>
      <c r="E11252" s="11">
        <v>1</v>
      </c>
      <c r="F11252" s="11">
        <v>2016</v>
      </c>
      <c r="G11252" s="10" t="s">
        <v>58</v>
      </c>
      <c r="H11252" s="10" t="s">
        <v>118</v>
      </c>
      <c r="I11252" s="10"/>
    </row>
    <row r="11253" spans="1:9" x14ac:dyDescent="0.25">
      <c r="A11253" s="9">
        <v>9788491983620</v>
      </c>
      <c r="B11253" s="9">
        <v>9788491983620</v>
      </c>
      <c r="C11253" s="10" t="s">
        <v>16395</v>
      </c>
      <c r="D11253" s="10" t="s">
        <v>16396</v>
      </c>
      <c r="E11253" s="11">
        <v>1</v>
      </c>
      <c r="F11253" s="11">
        <v>2016</v>
      </c>
      <c r="G11253" s="10" t="s">
        <v>899</v>
      </c>
      <c r="H11253" s="10" t="s">
        <v>2850</v>
      </c>
      <c r="I11253" s="10"/>
    </row>
    <row r="11254" spans="1:9" x14ac:dyDescent="0.25">
      <c r="A11254" s="9">
        <v>9788491982685</v>
      </c>
      <c r="B11254" s="9">
        <v>9788491982685</v>
      </c>
      <c r="C11254" s="10" t="s">
        <v>16397</v>
      </c>
      <c r="D11254" s="10" t="s">
        <v>11768</v>
      </c>
      <c r="E11254" s="11">
        <v>1</v>
      </c>
      <c r="F11254" s="11">
        <v>2016</v>
      </c>
      <c r="G11254" s="10" t="s">
        <v>899</v>
      </c>
      <c r="H11254" s="10" t="s">
        <v>2713</v>
      </c>
      <c r="I11254" s="10"/>
    </row>
    <row r="11255" spans="1:9" x14ac:dyDescent="0.25">
      <c r="A11255" s="9">
        <v>9789587757750</v>
      </c>
      <c r="B11255" s="9">
        <v>9789587757767</v>
      </c>
      <c r="C11255" s="10" t="s">
        <v>16398</v>
      </c>
      <c r="D11255" s="10" t="s">
        <v>16399</v>
      </c>
      <c r="E11255" s="11">
        <v>1</v>
      </c>
      <c r="F11255" s="11">
        <v>2016</v>
      </c>
      <c r="G11255" s="10" t="s">
        <v>619</v>
      </c>
      <c r="H11255" s="10" t="s">
        <v>1632</v>
      </c>
      <c r="I11255" s="10"/>
    </row>
    <row r="11256" spans="1:9" x14ac:dyDescent="0.25">
      <c r="A11256" s="9">
        <v>9788490522301</v>
      </c>
      <c r="B11256" s="9">
        <v>9788490522301</v>
      </c>
      <c r="C11256" s="10" t="s">
        <v>16400</v>
      </c>
      <c r="D11256" s="10" t="s">
        <v>16401</v>
      </c>
      <c r="E11256" s="11">
        <v>1</v>
      </c>
      <c r="F11256" s="11">
        <v>2016</v>
      </c>
      <c r="G11256" s="10" t="s">
        <v>62</v>
      </c>
      <c r="H11256" s="10" t="s">
        <v>147</v>
      </c>
      <c r="I11256" s="10"/>
    </row>
    <row r="11257" spans="1:9" x14ac:dyDescent="0.25">
      <c r="A11257" s="9">
        <v>9789585957107</v>
      </c>
      <c r="B11257" s="9">
        <v>9789585957107</v>
      </c>
      <c r="C11257" s="10" t="s">
        <v>32436</v>
      </c>
      <c r="D11257" s="10" t="s">
        <v>32437</v>
      </c>
      <c r="E11257" s="11">
        <v>1</v>
      </c>
      <c r="F11257" s="11">
        <v>2016</v>
      </c>
      <c r="G11257" s="10" t="s">
        <v>509</v>
      </c>
      <c r="H11257" s="10" t="s">
        <v>1254</v>
      </c>
      <c r="I11257" s="10"/>
    </row>
    <row r="11258" spans="1:9" x14ac:dyDescent="0.25">
      <c r="A11258" s="9">
        <v>9789585944640</v>
      </c>
      <c r="B11258" s="9">
        <v>9789585944657</v>
      </c>
      <c r="C11258" s="10" t="s">
        <v>16402</v>
      </c>
      <c r="D11258" s="10" t="s">
        <v>16403</v>
      </c>
      <c r="E11258" s="11">
        <v>1</v>
      </c>
      <c r="F11258" s="11">
        <v>2016</v>
      </c>
      <c r="G11258" s="10" t="s">
        <v>509</v>
      </c>
      <c r="H11258" s="10" t="s">
        <v>8440</v>
      </c>
      <c r="I11258" s="10"/>
    </row>
    <row r="11259" spans="1:9" x14ac:dyDescent="0.25">
      <c r="A11259" s="9">
        <v>9781305270336</v>
      </c>
      <c r="B11259" s="9">
        <v>9781305548732</v>
      </c>
      <c r="C11259" s="10" t="s">
        <v>8029</v>
      </c>
      <c r="D11259" s="10" t="s">
        <v>7489</v>
      </c>
      <c r="E11259" s="11">
        <v>8</v>
      </c>
      <c r="F11259" s="11">
        <v>2016</v>
      </c>
      <c r="G11259" s="10" t="s">
        <v>10</v>
      </c>
      <c r="H11259" s="10" t="s">
        <v>358</v>
      </c>
      <c r="I11259" s="10"/>
    </row>
    <row r="11260" spans="1:9" x14ac:dyDescent="0.25">
      <c r="A11260" s="9">
        <v>9786074629149</v>
      </c>
      <c r="B11260" s="9">
        <v>9786076281475</v>
      </c>
      <c r="C11260" s="10" t="s">
        <v>36197</v>
      </c>
      <c r="D11260" s="10" t="s">
        <v>36198</v>
      </c>
      <c r="E11260" s="11">
        <v>1</v>
      </c>
      <c r="F11260" s="11">
        <v>2016</v>
      </c>
      <c r="G11260" s="10" t="s">
        <v>31112</v>
      </c>
      <c r="H11260" s="10" t="s">
        <v>2884</v>
      </c>
      <c r="I11260" s="10"/>
    </row>
    <row r="11261" spans="1:9" x14ac:dyDescent="0.25">
      <c r="A11261" s="9">
        <v>9789942093417</v>
      </c>
      <c r="B11261" s="9">
        <v>9789942096197</v>
      </c>
      <c r="C11261" s="10" t="s">
        <v>16404</v>
      </c>
      <c r="D11261" s="10" t="s">
        <v>16405</v>
      </c>
      <c r="E11261" s="11">
        <v>1</v>
      </c>
      <c r="F11261" s="11">
        <v>2016</v>
      </c>
      <c r="G11261" s="10" t="s">
        <v>622</v>
      </c>
      <c r="H11261" s="10" t="s">
        <v>11</v>
      </c>
      <c r="I11261" s="10"/>
    </row>
    <row r="11262" spans="1:9" x14ac:dyDescent="0.25">
      <c r="A11262" s="9">
        <v>9789587713275</v>
      </c>
      <c r="B11262" s="9">
        <v>9789587713299</v>
      </c>
      <c r="C11262" s="10" t="s">
        <v>16406</v>
      </c>
      <c r="D11262" s="10" t="s">
        <v>16407</v>
      </c>
      <c r="E11262" s="11">
        <v>2</v>
      </c>
      <c r="F11262" s="11">
        <v>2016</v>
      </c>
      <c r="G11262" s="10" t="s">
        <v>99</v>
      </c>
      <c r="H11262" s="10" t="s">
        <v>23</v>
      </c>
      <c r="I11262" s="10"/>
    </row>
    <row r="11263" spans="1:9" x14ac:dyDescent="0.25">
      <c r="A11263" s="9">
        <v>9789587416527</v>
      </c>
      <c r="B11263" s="9">
        <v>9789587416572</v>
      </c>
      <c r="C11263" s="10" t="s">
        <v>16408</v>
      </c>
      <c r="D11263" s="10" t="s">
        <v>8322</v>
      </c>
      <c r="E11263" s="11">
        <v>2</v>
      </c>
      <c r="F11263" s="11">
        <v>2016</v>
      </c>
      <c r="G11263" s="10" t="s">
        <v>58</v>
      </c>
      <c r="H11263" s="10" t="s">
        <v>491</v>
      </c>
      <c r="I11263" s="10"/>
    </row>
    <row r="11264" spans="1:9" x14ac:dyDescent="0.25">
      <c r="A11264" s="9">
        <v>9789587652352</v>
      </c>
      <c r="B11264" s="9">
        <v>9789587659733</v>
      </c>
      <c r="C11264" s="10" t="s">
        <v>16409</v>
      </c>
      <c r="D11264" s="10" t="s">
        <v>16410</v>
      </c>
      <c r="E11264" s="11">
        <v>2</v>
      </c>
      <c r="F11264" s="11">
        <v>2016</v>
      </c>
      <c r="G11264" s="10" t="s">
        <v>2574</v>
      </c>
      <c r="H11264" s="10" t="s">
        <v>251</v>
      </c>
      <c r="I11264" s="10"/>
    </row>
    <row r="11265" spans="1:9" x14ac:dyDescent="0.25">
      <c r="A11265" s="9">
        <v>9788416277858</v>
      </c>
      <c r="B11265" s="9">
        <v>9788416277865</v>
      </c>
      <c r="C11265" s="10" t="s">
        <v>16411</v>
      </c>
      <c r="D11265" s="10" t="s">
        <v>16412</v>
      </c>
      <c r="E11265" s="11">
        <v>1</v>
      </c>
      <c r="F11265" s="11">
        <v>2016</v>
      </c>
      <c r="G11265" s="10" t="s">
        <v>71</v>
      </c>
      <c r="H11265" s="10" t="s">
        <v>14433</v>
      </c>
      <c r="I11265" s="10"/>
    </row>
    <row r="11266" spans="1:9" x14ac:dyDescent="0.25">
      <c r="A11266" s="9">
        <v>9789587713008</v>
      </c>
      <c r="B11266" s="9">
        <v>9789587713039</v>
      </c>
      <c r="C11266" s="10" t="s">
        <v>4669</v>
      </c>
      <c r="D11266" s="10" t="s">
        <v>16413</v>
      </c>
      <c r="E11266" s="11">
        <v>1</v>
      </c>
      <c r="F11266" s="11">
        <v>2016</v>
      </c>
      <c r="G11266" s="10" t="s">
        <v>99</v>
      </c>
      <c r="H11266" s="10" t="s">
        <v>33</v>
      </c>
      <c r="I11266" s="10"/>
    </row>
    <row r="11267" spans="1:9" x14ac:dyDescent="0.25">
      <c r="A11267" s="9">
        <v>9788490218723</v>
      </c>
      <c r="B11267" s="9">
        <v>9788490218723</v>
      </c>
      <c r="C11267" s="10" t="s">
        <v>32438</v>
      </c>
      <c r="D11267" s="10" t="s">
        <v>32439</v>
      </c>
      <c r="E11267" s="11">
        <v>2</v>
      </c>
      <c r="F11267" s="11">
        <v>2016</v>
      </c>
      <c r="G11267" s="10" t="s">
        <v>826</v>
      </c>
      <c r="H11267" s="10" t="s">
        <v>13962</v>
      </c>
      <c r="I11267" s="10"/>
    </row>
    <row r="11268" spans="1:9" x14ac:dyDescent="0.25">
      <c r="A11268" s="9">
        <v>9788416277674</v>
      </c>
      <c r="B11268" s="9">
        <v>9788416277681</v>
      </c>
      <c r="C11268" s="10" t="s">
        <v>16414</v>
      </c>
      <c r="D11268" s="10" t="s">
        <v>16415</v>
      </c>
      <c r="E11268" s="11">
        <v>1</v>
      </c>
      <c r="F11268" s="11">
        <v>2016</v>
      </c>
      <c r="G11268" s="10" t="s">
        <v>71</v>
      </c>
      <c r="H11268" s="10" t="s">
        <v>14433</v>
      </c>
      <c r="I11268" s="10"/>
    </row>
    <row r="11269" spans="1:9" x14ac:dyDescent="0.25">
      <c r="A11269" s="9">
        <v>9786073236966</v>
      </c>
      <c r="B11269" s="9">
        <v>9786073237024</v>
      </c>
      <c r="C11269" s="10" t="s">
        <v>16416</v>
      </c>
      <c r="D11269" s="10" t="s">
        <v>15931</v>
      </c>
      <c r="E11269" s="11">
        <v>14</v>
      </c>
      <c r="F11269" s="11">
        <v>2016</v>
      </c>
      <c r="G11269" s="10" t="s">
        <v>19</v>
      </c>
      <c r="H11269" s="10" t="s">
        <v>33</v>
      </c>
      <c r="I11269" s="10"/>
    </row>
    <row r="11270" spans="1:9" x14ac:dyDescent="0.25">
      <c r="A11270" s="9">
        <v>9788428337182</v>
      </c>
      <c r="B11270" s="9">
        <v>9788428337182</v>
      </c>
      <c r="C11270" s="10" t="s">
        <v>16417</v>
      </c>
      <c r="D11270" s="10" t="s">
        <v>2286</v>
      </c>
      <c r="E11270" s="11">
        <v>1</v>
      </c>
      <c r="F11270" s="11">
        <v>2016</v>
      </c>
      <c r="G11270" s="10" t="s">
        <v>82</v>
      </c>
      <c r="H11270" s="10" t="s">
        <v>59</v>
      </c>
      <c r="I11270" s="10"/>
    </row>
    <row r="11271" spans="1:9" x14ac:dyDescent="0.25">
      <c r="A11271" s="9">
        <v>9788428338240</v>
      </c>
      <c r="B11271" s="9">
        <v>9788428338240</v>
      </c>
      <c r="C11271" s="10" t="s">
        <v>16418</v>
      </c>
      <c r="D11271" s="10" t="s">
        <v>16419</v>
      </c>
      <c r="E11271" s="11">
        <v>2</v>
      </c>
      <c r="F11271" s="11">
        <v>2016</v>
      </c>
      <c r="G11271" s="10" t="s">
        <v>82</v>
      </c>
      <c r="H11271" s="10" t="s">
        <v>59</v>
      </c>
      <c r="I11271" s="10"/>
    </row>
    <row r="11272" spans="1:9" x14ac:dyDescent="0.25">
      <c r="A11272" s="9">
        <v>9789942093578</v>
      </c>
      <c r="B11272" s="9">
        <v>9789942093578</v>
      </c>
      <c r="C11272" s="10" t="s">
        <v>16420</v>
      </c>
      <c r="D11272" s="10" t="s">
        <v>16421</v>
      </c>
      <c r="E11272" s="11">
        <v>1</v>
      </c>
      <c r="F11272" s="11">
        <v>2016</v>
      </c>
      <c r="G11272" s="10" t="s">
        <v>622</v>
      </c>
      <c r="H11272" s="10" t="s">
        <v>231</v>
      </c>
      <c r="I11272" s="10"/>
    </row>
    <row r="11273" spans="1:9" x14ac:dyDescent="0.25">
      <c r="A11273" s="9">
        <v>9788416641512</v>
      </c>
      <c r="B11273" s="9">
        <v>9788416641475</v>
      </c>
      <c r="C11273" s="10" t="s">
        <v>16422</v>
      </c>
      <c r="D11273" s="10" t="s">
        <v>8303</v>
      </c>
      <c r="E11273" s="11">
        <v>1</v>
      </c>
      <c r="F11273" s="11">
        <v>2016</v>
      </c>
      <c r="G11273" s="10" t="s">
        <v>921</v>
      </c>
      <c r="H11273" s="10" t="s">
        <v>2713</v>
      </c>
      <c r="I11273" s="10"/>
    </row>
    <row r="11274" spans="1:9" x14ac:dyDescent="0.25">
      <c r="A11274" s="9">
        <v>9788416641529</v>
      </c>
      <c r="B11274" s="9">
        <v>9788416641529</v>
      </c>
      <c r="C11274" s="10" t="s">
        <v>16423</v>
      </c>
      <c r="D11274" s="10" t="s">
        <v>16424</v>
      </c>
      <c r="E11274" s="11">
        <v>1</v>
      </c>
      <c r="F11274" s="11">
        <v>2016</v>
      </c>
      <c r="G11274" s="10" t="s">
        <v>921</v>
      </c>
      <c r="H11274" s="10" t="s">
        <v>2713</v>
      </c>
      <c r="I11274" s="10"/>
    </row>
    <row r="11275" spans="1:9" x14ac:dyDescent="0.25">
      <c r="A11275" s="9">
        <v>9788425438561</v>
      </c>
      <c r="B11275" s="9">
        <v>9788425438561</v>
      </c>
      <c r="C11275" s="10" t="s">
        <v>16425</v>
      </c>
      <c r="D11275" s="10" t="s">
        <v>6558</v>
      </c>
      <c r="E11275" s="11">
        <v>1</v>
      </c>
      <c r="F11275" s="11">
        <v>2016</v>
      </c>
      <c r="G11275" s="10" t="s">
        <v>75</v>
      </c>
      <c r="H11275" s="10" t="s">
        <v>11</v>
      </c>
      <c r="I11275" s="10"/>
    </row>
    <row r="11276" spans="1:9" x14ac:dyDescent="0.25">
      <c r="A11276" s="9">
        <v>9788416540495</v>
      </c>
      <c r="B11276" s="9">
        <v>9788416540495</v>
      </c>
      <c r="C11276" s="10" t="s">
        <v>16426</v>
      </c>
      <c r="D11276" s="10" t="s">
        <v>16427</v>
      </c>
      <c r="E11276" s="11">
        <v>1</v>
      </c>
      <c r="F11276" s="11">
        <v>2016</v>
      </c>
      <c r="G11276" s="10" t="s">
        <v>75</v>
      </c>
      <c r="H11276" s="10" t="s">
        <v>388</v>
      </c>
      <c r="I11276" s="10"/>
    </row>
    <row r="11277" spans="1:9" x14ac:dyDescent="0.25">
      <c r="A11277" s="9">
        <v>9789587625165</v>
      </c>
      <c r="B11277" s="9">
        <v>9789587625165</v>
      </c>
      <c r="C11277" s="10" t="s">
        <v>11230</v>
      </c>
      <c r="D11277" s="10" t="s">
        <v>16428</v>
      </c>
      <c r="E11277" s="11">
        <v>1</v>
      </c>
      <c r="F11277" s="11">
        <v>2016</v>
      </c>
      <c r="G11277" s="10" t="s">
        <v>58</v>
      </c>
      <c r="H11277" s="10" t="s">
        <v>16429</v>
      </c>
      <c r="I11277" s="10"/>
    </row>
    <row r="11278" spans="1:9" x14ac:dyDescent="0.25">
      <c r="A11278" s="9">
        <v>9788425431029</v>
      </c>
      <c r="B11278" s="9">
        <v>9788425431029</v>
      </c>
      <c r="C11278" s="10" t="s">
        <v>16430</v>
      </c>
      <c r="D11278" s="10" t="s">
        <v>16431</v>
      </c>
      <c r="E11278" s="11">
        <v>1</v>
      </c>
      <c r="F11278" s="11">
        <v>2016</v>
      </c>
      <c r="G11278" s="10" t="s">
        <v>75</v>
      </c>
      <c r="H11278" s="10" t="s">
        <v>4931</v>
      </c>
      <c r="I11278" s="10"/>
    </row>
    <row r="11279" spans="1:9" x14ac:dyDescent="0.25">
      <c r="A11279" s="9">
        <v>9788416383443</v>
      </c>
      <c r="B11279" s="9">
        <v>9788416383443</v>
      </c>
      <c r="C11279" s="10" t="s">
        <v>4695</v>
      </c>
      <c r="D11279" s="10" t="s">
        <v>10556</v>
      </c>
      <c r="E11279" s="11">
        <v>1</v>
      </c>
      <c r="F11279" s="11">
        <v>2016</v>
      </c>
      <c r="G11279" s="10" t="s">
        <v>138</v>
      </c>
      <c r="H11279" s="10" t="s">
        <v>11</v>
      </c>
      <c r="I11279" s="10"/>
    </row>
    <row r="11280" spans="1:9" x14ac:dyDescent="0.25">
      <c r="A11280" s="9">
        <v>9789587416664</v>
      </c>
      <c r="B11280" s="9">
        <v>9789587416688</v>
      </c>
      <c r="C11280" s="10" t="s">
        <v>16432</v>
      </c>
      <c r="D11280" s="10" t="s">
        <v>16433</v>
      </c>
      <c r="E11280" s="11">
        <v>1</v>
      </c>
      <c r="F11280" s="11">
        <v>2016</v>
      </c>
      <c r="G11280" s="10" t="s">
        <v>2799</v>
      </c>
      <c r="H11280" s="10" t="s">
        <v>76</v>
      </c>
      <c r="I11280" s="10"/>
    </row>
    <row r="11281" spans="1:9" x14ac:dyDescent="0.25">
      <c r="A11281" s="9">
        <v>9781292096131</v>
      </c>
      <c r="B11281" s="9">
        <v>9781292096148</v>
      </c>
      <c r="C11281" s="10" t="s">
        <v>16434</v>
      </c>
      <c r="D11281" s="10" t="s">
        <v>16435</v>
      </c>
      <c r="E11281" s="11">
        <v>10</v>
      </c>
      <c r="F11281" s="11">
        <v>2016</v>
      </c>
      <c r="G11281" s="10" t="s">
        <v>19</v>
      </c>
      <c r="H11281" s="10" t="s">
        <v>72</v>
      </c>
      <c r="I11281" s="10"/>
    </row>
    <row r="11282" spans="1:9" x14ac:dyDescent="0.25">
      <c r="A11282" s="9">
        <v>9786124034565</v>
      </c>
      <c r="B11282" s="9">
        <v>9786123044190</v>
      </c>
      <c r="C11282" s="10" t="s">
        <v>16436</v>
      </c>
      <c r="D11282" s="10" t="s">
        <v>16437</v>
      </c>
      <c r="E11282" s="11">
        <v>1</v>
      </c>
      <c r="F11282" s="11">
        <v>2016</v>
      </c>
      <c r="G11282" s="10" t="s">
        <v>5109</v>
      </c>
      <c r="H11282" s="10" t="s">
        <v>211</v>
      </c>
      <c r="I11282" s="10"/>
    </row>
    <row r="11283" spans="1:9" x14ac:dyDescent="0.25">
      <c r="A11283" s="9">
        <v>9781292060552</v>
      </c>
      <c r="B11283" s="9">
        <v>9781292060767</v>
      </c>
      <c r="C11283" s="10" t="s">
        <v>16438</v>
      </c>
      <c r="D11283" s="10" t="s">
        <v>16439</v>
      </c>
      <c r="E11283" s="11">
        <v>7</v>
      </c>
      <c r="F11283" s="11">
        <v>2016</v>
      </c>
      <c r="G11283" s="10" t="s">
        <v>19</v>
      </c>
      <c r="H11283" s="10" t="s">
        <v>1632</v>
      </c>
      <c r="I11283" s="10"/>
    </row>
    <row r="11284" spans="1:9" x14ac:dyDescent="0.25">
      <c r="A11284" s="9">
        <v>9789585910621</v>
      </c>
      <c r="B11284" s="9">
        <v>9789585910638</v>
      </c>
      <c r="C11284" s="10" t="s">
        <v>16440</v>
      </c>
      <c r="D11284" s="10" t="s">
        <v>16441</v>
      </c>
      <c r="E11284" s="11">
        <v>1</v>
      </c>
      <c r="F11284" s="11">
        <v>2016</v>
      </c>
      <c r="G11284" s="10" t="s">
        <v>14289</v>
      </c>
      <c r="H11284" s="10" t="s">
        <v>201</v>
      </c>
      <c r="I11284" s="10"/>
    </row>
    <row r="11285" spans="1:9" x14ac:dyDescent="0.25">
      <c r="A11285" s="9">
        <v>9789589030066</v>
      </c>
      <c r="B11285" s="9">
        <v>9789589030073</v>
      </c>
      <c r="C11285" s="10" t="s">
        <v>16442</v>
      </c>
      <c r="D11285" s="10" t="s">
        <v>16443</v>
      </c>
      <c r="E11285" s="11">
        <v>1</v>
      </c>
      <c r="F11285" s="11">
        <v>2016</v>
      </c>
      <c r="G11285" s="10" t="s">
        <v>14289</v>
      </c>
      <c r="H11285" s="10" t="s">
        <v>55</v>
      </c>
      <c r="I11285" s="10"/>
    </row>
    <row r="11286" spans="1:9" x14ac:dyDescent="0.25">
      <c r="A11286" s="9">
        <v>9789589030080</v>
      </c>
      <c r="B11286" s="9">
        <v>9789589030097</v>
      </c>
      <c r="C11286" s="10" t="s">
        <v>16444</v>
      </c>
      <c r="D11286" s="10" t="s">
        <v>16443</v>
      </c>
      <c r="E11286" s="11">
        <v>1</v>
      </c>
      <c r="F11286" s="11">
        <v>2016</v>
      </c>
      <c r="G11286" s="10" t="s">
        <v>14289</v>
      </c>
      <c r="H11286" s="10" t="s">
        <v>55</v>
      </c>
      <c r="I11286" s="10"/>
    </row>
    <row r="11287" spans="1:9" x14ac:dyDescent="0.25">
      <c r="A11287" s="9">
        <v>9789585910607</v>
      </c>
      <c r="B11287" s="9">
        <v>9789585910614</v>
      </c>
      <c r="C11287" s="10" t="s">
        <v>16445</v>
      </c>
      <c r="D11287" s="10" t="s">
        <v>16446</v>
      </c>
      <c r="E11287" s="11">
        <v>1</v>
      </c>
      <c r="F11287" s="11">
        <v>2016</v>
      </c>
      <c r="G11287" s="10" t="s">
        <v>14289</v>
      </c>
      <c r="H11287" s="10" t="s">
        <v>201</v>
      </c>
      <c r="I11287" s="10"/>
    </row>
    <row r="11288" spans="1:9" x14ac:dyDescent="0.25">
      <c r="A11288" s="9">
        <v>9789585910645</v>
      </c>
      <c r="B11288" s="9">
        <v>9789585910652</v>
      </c>
      <c r="C11288" s="10" t="s">
        <v>16447</v>
      </c>
      <c r="D11288" s="10" t="s">
        <v>16446</v>
      </c>
      <c r="E11288" s="11">
        <v>1</v>
      </c>
      <c r="F11288" s="11">
        <v>2016</v>
      </c>
      <c r="G11288" s="10" t="s">
        <v>14289</v>
      </c>
      <c r="H11288" s="10" t="s">
        <v>201</v>
      </c>
      <c r="I11288" s="10"/>
    </row>
    <row r="11289" spans="1:9" x14ac:dyDescent="0.25">
      <c r="A11289" s="9">
        <v>9789585910669</v>
      </c>
      <c r="B11289" s="9">
        <v>9789585910676</v>
      </c>
      <c r="C11289" s="10" t="s">
        <v>16448</v>
      </c>
      <c r="D11289" s="10" t="s">
        <v>16449</v>
      </c>
      <c r="E11289" s="11">
        <v>1</v>
      </c>
      <c r="F11289" s="11">
        <v>2016</v>
      </c>
      <c r="G11289" s="10" t="s">
        <v>14289</v>
      </c>
      <c r="H11289" s="10" t="s">
        <v>55</v>
      </c>
      <c r="I11289" s="10"/>
    </row>
    <row r="11290" spans="1:9" x14ac:dyDescent="0.25">
      <c r="A11290" s="9">
        <v>9789585910690</v>
      </c>
      <c r="B11290" s="9">
        <v>9789585910683</v>
      </c>
      <c r="C11290" s="10" t="s">
        <v>16450</v>
      </c>
      <c r="D11290" s="10" t="s">
        <v>16449</v>
      </c>
      <c r="E11290" s="11">
        <v>1</v>
      </c>
      <c r="F11290" s="11">
        <v>2016</v>
      </c>
      <c r="G11290" s="10" t="s">
        <v>14289</v>
      </c>
      <c r="H11290" s="10" t="s">
        <v>201</v>
      </c>
      <c r="I11290" s="10"/>
    </row>
    <row r="11291" spans="1:9" x14ac:dyDescent="0.25">
      <c r="A11291" s="9">
        <v>9789589030004</v>
      </c>
      <c r="B11291" s="9">
        <v>9789589030011</v>
      </c>
      <c r="C11291" s="10" t="s">
        <v>16451</v>
      </c>
      <c r="D11291" s="10" t="s">
        <v>16452</v>
      </c>
      <c r="E11291" s="11">
        <v>1</v>
      </c>
      <c r="F11291" s="11">
        <v>2016</v>
      </c>
      <c r="G11291" s="10" t="s">
        <v>14289</v>
      </c>
      <c r="H11291" s="10" t="s">
        <v>2833</v>
      </c>
      <c r="I11291" s="10"/>
    </row>
    <row r="11292" spans="1:9" x14ac:dyDescent="0.25">
      <c r="A11292" s="9">
        <v>9789589030028</v>
      </c>
      <c r="B11292" s="9">
        <v>9789589030035</v>
      </c>
      <c r="C11292" s="10" t="s">
        <v>16453</v>
      </c>
      <c r="D11292" s="10" t="s">
        <v>16454</v>
      </c>
      <c r="E11292" s="11">
        <v>1</v>
      </c>
      <c r="F11292" s="11">
        <v>2016</v>
      </c>
      <c r="G11292" s="10" t="s">
        <v>14289</v>
      </c>
      <c r="H11292" s="10" t="s">
        <v>2833</v>
      </c>
      <c r="I11292" s="10"/>
    </row>
    <row r="11293" spans="1:9" x14ac:dyDescent="0.25">
      <c r="A11293" s="9">
        <v>9789589030103</v>
      </c>
      <c r="B11293" s="9">
        <v>9789589030110</v>
      </c>
      <c r="C11293" s="10" t="s">
        <v>16455</v>
      </c>
      <c r="D11293" s="10" t="s">
        <v>16454</v>
      </c>
      <c r="E11293" s="11">
        <v>1</v>
      </c>
      <c r="F11293" s="11">
        <v>2016</v>
      </c>
      <c r="G11293" s="10" t="s">
        <v>14289</v>
      </c>
      <c r="H11293" s="10" t="s">
        <v>2833</v>
      </c>
      <c r="I11293" s="10"/>
    </row>
    <row r="11294" spans="1:9" x14ac:dyDescent="0.25">
      <c r="A11294" s="9">
        <v>9789589030042</v>
      </c>
      <c r="B11294" s="9">
        <v>9789589030059</v>
      </c>
      <c r="C11294" s="10" t="s">
        <v>16456</v>
      </c>
      <c r="D11294" s="10" t="s">
        <v>16443</v>
      </c>
      <c r="E11294" s="11">
        <v>1</v>
      </c>
      <c r="F11294" s="11">
        <v>2016</v>
      </c>
      <c r="G11294" s="10" t="s">
        <v>14289</v>
      </c>
      <c r="H11294" s="10" t="s">
        <v>55</v>
      </c>
      <c r="I11294" s="10"/>
    </row>
    <row r="11295" spans="1:9" x14ac:dyDescent="0.25">
      <c r="A11295" s="9">
        <v>9789581203833</v>
      </c>
      <c r="B11295" s="9">
        <v>9789581203826</v>
      </c>
      <c r="C11295" s="10" t="s">
        <v>16457</v>
      </c>
      <c r="D11295" s="10" t="s">
        <v>16458</v>
      </c>
      <c r="E11295" s="11">
        <v>1</v>
      </c>
      <c r="F11295" s="11">
        <v>2016</v>
      </c>
      <c r="G11295" s="10" t="s">
        <v>2306</v>
      </c>
      <c r="H11295" s="10" t="s">
        <v>55</v>
      </c>
      <c r="I11295" s="10"/>
    </row>
    <row r="11296" spans="1:9" x14ac:dyDescent="0.25">
      <c r="A11296" s="9">
        <v>9789871432332</v>
      </c>
      <c r="B11296" s="9">
        <v>9789871432332</v>
      </c>
      <c r="C11296" s="10" t="s">
        <v>16459</v>
      </c>
      <c r="D11296" s="10" t="s">
        <v>16460</v>
      </c>
      <c r="E11296" s="11">
        <v>1</v>
      </c>
      <c r="F11296" s="11">
        <v>2016</v>
      </c>
      <c r="G11296" s="10" t="s">
        <v>188</v>
      </c>
      <c r="H11296" s="10" t="s">
        <v>55</v>
      </c>
      <c r="I11296" s="10"/>
    </row>
    <row r="11297" spans="1:9" x14ac:dyDescent="0.25">
      <c r="A11297" s="9">
        <v>9781305445109</v>
      </c>
      <c r="B11297" s="9">
        <v>9781133281245</v>
      </c>
      <c r="C11297" s="10" t="s">
        <v>16461</v>
      </c>
      <c r="D11297" s="10" t="s">
        <v>16462</v>
      </c>
      <c r="E11297" s="11">
        <v>3</v>
      </c>
      <c r="F11297" s="11">
        <v>2016</v>
      </c>
      <c r="G11297" s="10" t="s">
        <v>10</v>
      </c>
      <c r="H11297" s="10" t="s">
        <v>147</v>
      </c>
      <c r="I11297" s="10"/>
    </row>
    <row r="11298" spans="1:9" x14ac:dyDescent="0.25">
      <c r="A11298" s="9">
        <v>9781292157276</v>
      </c>
      <c r="B11298" s="9">
        <v>9781292157313</v>
      </c>
      <c r="C11298" s="10" t="s">
        <v>8089</v>
      </c>
      <c r="D11298" s="10" t="s">
        <v>8090</v>
      </c>
      <c r="E11298" s="11">
        <v>9</v>
      </c>
      <c r="F11298" s="11">
        <v>2016</v>
      </c>
      <c r="G11298" s="10" t="s">
        <v>19</v>
      </c>
      <c r="H11298" s="10" t="s">
        <v>211</v>
      </c>
      <c r="I11298" s="10"/>
    </row>
    <row r="11299" spans="1:9" x14ac:dyDescent="0.25">
      <c r="A11299" s="9">
        <v>9781292119427</v>
      </c>
      <c r="B11299" s="9">
        <v>9781292119434</v>
      </c>
      <c r="C11299" s="10" t="s">
        <v>16463</v>
      </c>
      <c r="D11299" s="10" t="s">
        <v>8090</v>
      </c>
      <c r="E11299" s="11">
        <v>8</v>
      </c>
      <c r="F11299" s="11">
        <v>2016</v>
      </c>
      <c r="G11299" s="10" t="s">
        <v>19</v>
      </c>
      <c r="H11299" s="10" t="s">
        <v>211</v>
      </c>
      <c r="I11299" s="10"/>
    </row>
    <row r="11300" spans="1:9" x14ac:dyDescent="0.25">
      <c r="A11300" s="9">
        <v>9781292110653</v>
      </c>
      <c r="B11300" s="9">
        <v>9781292110660</v>
      </c>
      <c r="C11300" s="10" t="s">
        <v>16464</v>
      </c>
      <c r="D11300" s="10" t="s">
        <v>8090</v>
      </c>
      <c r="E11300" s="11">
        <v>6</v>
      </c>
      <c r="F11300" s="11">
        <v>2016</v>
      </c>
      <c r="G11300" s="10" t="s">
        <v>19</v>
      </c>
      <c r="H11300" s="10" t="s">
        <v>211</v>
      </c>
      <c r="I11300" s="10"/>
    </row>
    <row r="11301" spans="1:9" x14ac:dyDescent="0.25">
      <c r="A11301" s="9">
        <v>9781292101811</v>
      </c>
      <c r="B11301" s="9">
        <v>9781292101828</v>
      </c>
      <c r="C11301" s="10" t="s">
        <v>16465</v>
      </c>
      <c r="D11301" s="10" t="s">
        <v>16466</v>
      </c>
      <c r="E11301" s="11">
        <v>5</v>
      </c>
      <c r="F11301" s="11">
        <v>2016</v>
      </c>
      <c r="G11301" s="10" t="s">
        <v>19</v>
      </c>
      <c r="H11301" s="10" t="s">
        <v>258</v>
      </c>
      <c r="I11301" s="10"/>
    </row>
    <row r="11302" spans="1:9" x14ac:dyDescent="0.25">
      <c r="A11302" s="9">
        <v>9781292101637</v>
      </c>
      <c r="B11302" s="9">
        <v>9781292101644</v>
      </c>
      <c r="C11302" s="10" t="s">
        <v>16467</v>
      </c>
      <c r="D11302" s="10" t="s">
        <v>16468</v>
      </c>
      <c r="E11302" s="11">
        <v>4</v>
      </c>
      <c r="F11302" s="11">
        <v>2016</v>
      </c>
      <c r="G11302" s="10" t="s">
        <v>19</v>
      </c>
      <c r="H11302" s="10" t="s">
        <v>33</v>
      </c>
      <c r="I11302" s="10"/>
    </row>
    <row r="11303" spans="1:9" x14ac:dyDescent="0.25">
      <c r="A11303" s="9">
        <v>9788416667000</v>
      </c>
      <c r="B11303" s="9">
        <v>9788416667000</v>
      </c>
      <c r="C11303" s="10" t="s">
        <v>16469</v>
      </c>
      <c r="D11303" s="10" t="s">
        <v>16470</v>
      </c>
      <c r="E11303" s="11">
        <v>1</v>
      </c>
      <c r="F11303" s="11">
        <v>2016</v>
      </c>
      <c r="G11303" s="10" t="s">
        <v>128</v>
      </c>
      <c r="H11303" s="10" t="s">
        <v>245</v>
      </c>
      <c r="I11303" s="10"/>
    </row>
    <row r="11304" spans="1:9" x14ac:dyDescent="0.25">
      <c r="A11304" s="9">
        <v>9788416667024</v>
      </c>
      <c r="B11304" s="9">
        <v>9788416667024</v>
      </c>
      <c r="C11304" s="10" t="s">
        <v>16471</v>
      </c>
      <c r="D11304" s="10" t="s">
        <v>16100</v>
      </c>
      <c r="E11304" s="11">
        <v>1</v>
      </c>
      <c r="F11304" s="11">
        <v>2016</v>
      </c>
      <c r="G11304" s="10" t="s">
        <v>128</v>
      </c>
      <c r="H11304" s="10" t="s">
        <v>245</v>
      </c>
      <c r="I11304" s="10"/>
    </row>
    <row r="11305" spans="1:9" x14ac:dyDescent="0.25">
      <c r="A11305" s="9">
        <v>9788416667017</v>
      </c>
      <c r="B11305" s="9">
        <v>9788416667017</v>
      </c>
      <c r="C11305" s="10" t="s">
        <v>16472</v>
      </c>
      <c r="D11305" s="10" t="s">
        <v>16473</v>
      </c>
      <c r="E11305" s="11">
        <v>1</v>
      </c>
      <c r="F11305" s="11">
        <v>2016</v>
      </c>
      <c r="G11305" s="10" t="s">
        <v>128</v>
      </c>
      <c r="H11305" s="10" t="s">
        <v>245</v>
      </c>
      <c r="I11305" s="10"/>
    </row>
    <row r="11306" spans="1:9" x14ac:dyDescent="0.25">
      <c r="A11306" s="9">
        <v>9789587388626</v>
      </c>
      <c r="B11306" s="9">
        <v>9789587388626</v>
      </c>
      <c r="C11306" s="10" t="s">
        <v>16474</v>
      </c>
      <c r="D11306" s="10" t="s">
        <v>16475</v>
      </c>
      <c r="E11306" s="11">
        <v>1</v>
      </c>
      <c r="F11306" s="11">
        <v>2016</v>
      </c>
      <c r="G11306" s="10" t="s">
        <v>699</v>
      </c>
      <c r="H11306" s="10" t="s">
        <v>234</v>
      </c>
      <c r="I11306" s="10"/>
    </row>
    <row r="11307" spans="1:9" x14ac:dyDescent="0.25">
      <c r="A11307" s="9">
        <v>9789588957593</v>
      </c>
      <c r="B11307" s="9">
        <v>9789588957593</v>
      </c>
      <c r="C11307" s="10" t="s">
        <v>16476</v>
      </c>
      <c r="D11307" s="10" t="s">
        <v>16477</v>
      </c>
      <c r="E11307" s="11">
        <v>1</v>
      </c>
      <c r="F11307" s="11">
        <v>2016</v>
      </c>
      <c r="G11307" s="10" t="s">
        <v>5487</v>
      </c>
      <c r="H11307" s="10" t="s">
        <v>55</v>
      </c>
      <c r="I11307" s="10"/>
    </row>
    <row r="11308" spans="1:9" x14ac:dyDescent="0.25">
      <c r="A11308" s="9">
        <v>9781305464889</v>
      </c>
      <c r="B11308" s="9">
        <v>9781285866376</v>
      </c>
      <c r="C11308" s="10" t="s">
        <v>16478</v>
      </c>
      <c r="D11308" s="10" t="s">
        <v>16479</v>
      </c>
      <c r="E11308" s="11">
        <v>13</v>
      </c>
      <c r="F11308" s="11">
        <v>2016</v>
      </c>
      <c r="G11308" s="10" t="s">
        <v>10</v>
      </c>
      <c r="H11308" s="10" t="s">
        <v>33</v>
      </c>
      <c r="I11308" s="10"/>
    </row>
    <row r="11309" spans="1:9" x14ac:dyDescent="0.25">
      <c r="A11309" s="9">
        <v>9781292093567</v>
      </c>
      <c r="B11309" s="9">
        <v>9781292093574</v>
      </c>
      <c r="C11309" s="10" t="s">
        <v>16480</v>
      </c>
      <c r="D11309" s="10" t="s">
        <v>2591</v>
      </c>
      <c r="E11309" s="11">
        <v>6</v>
      </c>
      <c r="F11309" s="11">
        <v>2016</v>
      </c>
      <c r="G11309" s="10" t="s">
        <v>19</v>
      </c>
      <c r="H11309" s="10" t="s">
        <v>33</v>
      </c>
      <c r="I11309" s="10"/>
    </row>
    <row r="11310" spans="1:9" x14ac:dyDescent="0.25">
      <c r="A11310" s="9">
        <v>9788416540341</v>
      </c>
      <c r="B11310" s="9">
        <v>9788416540341</v>
      </c>
      <c r="C11310" s="10" t="s">
        <v>16481</v>
      </c>
      <c r="D11310" s="10" t="s">
        <v>16482</v>
      </c>
      <c r="E11310" s="11">
        <v>1</v>
      </c>
      <c r="F11310" s="11">
        <v>2016</v>
      </c>
      <c r="G11310" s="10" t="s">
        <v>75</v>
      </c>
      <c r="H11310" s="10" t="s">
        <v>388</v>
      </c>
      <c r="I11310" s="10"/>
    </row>
    <row r="11311" spans="1:9" x14ac:dyDescent="0.25">
      <c r="A11311" s="9">
        <v>9781292110844</v>
      </c>
      <c r="B11311" s="9">
        <v>9781292110851</v>
      </c>
      <c r="C11311" s="10" t="s">
        <v>16483</v>
      </c>
      <c r="D11311" s="10" t="s">
        <v>16484</v>
      </c>
      <c r="E11311" s="11">
        <v>1</v>
      </c>
      <c r="F11311" s="11">
        <v>2016</v>
      </c>
      <c r="G11311" s="10" t="s">
        <v>19</v>
      </c>
      <c r="H11311" s="10" t="s">
        <v>113</v>
      </c>
      <c r="I11311" s="10"/>
    </row>
    <row r="11312" spans="1:9" x14ac:dyDescent="0.25">
      <c r="A11312" s="9">
        <v>9786073237789</v>
      </c>
      <c r="B11312" s="9">
        <v>9786073237819</v>
      </c>
      <c r="C11312" s="10" t="s">
        <v>16485</v>
      </c>
      <c r="D11312" s="10" t="s">
        <v>7117</v>
      </c>
      <c r="E11312" s="11">
        <v>3</v>
      </c>
      <c r="F11312" s="11">
        <v>2016</v>
      </c>
      <c r="G11312" s="10" t="s">
        <v>19</v>
      </c>
      <c r="H11312" s="10" t="s">
        <v>544</v>
      </c>
      <c r="I11312" s="10"/>
    </row>
    <row r="11313" spans="1:9" x14ac:dyDescent="0.25">
      <c r="A11313" s="9">
        <v>9786075228549</v>
      </c>
      <c r="B11313" s="9">
        <v>9786075228600</v>
      </c>
      <c r="C11313" s="10" t="s">
        <v>16486</v>
      </c>
      <c r="D11313" s="10" t="s">
        <v>8135</v>
      </c>
      <c r="E11313" s="11">
        <v>1</v>
      </c>
      <c r="F11313" s="11">
        <v>2016</v>
      </c>
      <c r="G11313" s="10" t="s">
        <v>10</v>
      </c>
      <c r="H11313" s="10" t="s">
        <v>544</v>
      </c>
      <c r="I11313" s="10"/>
    </row>
    <row r="11314" spans="1:9" x14ac:dyDescent="0.25">
      <c r="A11314" s="9">
        <v>9781292065571</v>
      </c>
      <c r="B11314" s="9">
        <v>9781292065601</v>
      </c>
      <c r="C11314" s="10" t="s">
        <v>16487</v>
      </c>
      <c r="D11314" s="10" t="s">
        <v>16488</v>
      </c>
      <c r="E11314" s="11">
        <v>5</v>
      </c>
      <c r="F11314" s="11">
        <v>2016</v>
      </c>
      <c r="G11314" s="10" t="s">
        <v>19</v>
      </c>
      <c r="H11314" s="10" t="s">
        <v>33</v>
      </c>
      <c r="I11314" s="10"/>
    </row>
    <row r="11315" spans="1:9" x14ac:dyDescent="0.25">
      <c r="A11315" s="9">
        <v>9781292099675</v>
      </c>
      <c r="B11315" s="9">
        <v>9781292099682</v>
      </c>
      <c r="C11315" s="10" t="s">
        <v>16489</v>
      </c>
      <c r="D11315" s="10" t="s">
        <v>16490</v>
      </c>
      <c r="E11315" s="11">
        <v>12</v>
      </c>
      <c r="F11315" s="11">
        <v>2016</v>
      </c>
      <c r="G11315" s="10" t="s">
        <v>19</v>
      </c>
      <c r="H11315" s="10" t="s">
        <v>113</v>
      </c>
      <c r="I11315" s="10"/>
    </row>
    <row r="11316" spans="1:9" x14ac:dyDescent="0.25">
      <c r="A11316" s="9">
        <v>9788428335416</v>
      </c>
      <c r="B11316" s="9">
        <v>9788428335416</v>
      </c>
      <c r="C11316" s="10" t="s">
        <v>2381</v>
      </c>
      <c r="D11316" s="10" t="s">
        <v>869</v>
      </c>
      <c r="E11316" s="11">
        <v>2</v>
      </c>
      <c r="F11316" s="11">
        <v>2016</v>
      </c>
      <c r="G11316" s="10" t="s">
        <v>82</v>
      </c>
      <c r="H11316" s="10" t="s">
        <v>103</v>
      </c>
      <c r="I11316" s="10"/>
    </row>
    <row r="11317" spans="1:9" x14ac:dyDescent="0.25">
      <c r="A11317" s="9">
        <v>9788428337700</v>
      </c>
      <c r="B11317" s="9">
        <v>9788428337700</v>
      </c>
      <c r="C11317" s="10" t="s">
        <v>16491</v>
      </c>
      <c r="D11317" s="10" t="s">
        <v>16492</v>
      </c>
      <c r="E11317" s="11">
        <v>2</v>
      </c>
      <c r="F11317" s="11">
        <v>2016</v>
      </c>
      <c r="G11317" s="10" t="s">
        <v>82</v>
      </c>
      <c r="H11317" s="10" t="s">
        <v>2713</v>
      </c>
      <c r="I11317" s="10"/>
    </row>
    <row r="11318" spans="1:9" x14ac:dyDescent="0.25">
      <c r="A11318" s="9">
        <v>9788497329934</v>
      </c>
      <c r="B11318" s="9">
        <v>9788497329934</v>
      </c>
      <c r="C11318" s="10" t="s">
        <v>16493</v>
      </c>
      <c r="D11318" s="10" t="s">
        <v>16494</v>
      </c>
      <c r="E11318" s="11">
        <v>1</v>
      </c>
      <c r="F11318" s="11">
        <v>2016</v>
      </c>
      <c r="G11318" s="10" t="s">
        <v>82</v>
      </c>
      <c r="H11318" s="10" t="s">
        <v>2954</v>
      </c>
      <c r="I11318" s="10"/>
    </row>
    <row r="11319" spans="1:9" x14ac:dyDescent="0.25">
      <c r="A11319" s="9">
        <v>9788428334662</v>
      </c>
      <c r="B11319" s="9">
        <v>9788428334662</v>
      </c>
      <c r="C11319" s="10" t="s">
        <v>11305</v>
      </c>
      <c r="D11319" s="10" t="s">
        <v>16495</v>
      </c>
      <c r="E11319" s="11">
        <v>1</v>
      </c>
      <c r="F11319" s="11">
        <v>2016</v>
      </c>
      <c r="G11319" s="10" t="s">
        <v>82</v>
      </c>
      <c r="H11319" s="10" t="s">
        <v>1103</v>
      </c>
      <c r="I11319" s="10"/>
    </row>
    <row r="11320" spans="1:9" x14ac:dyDescent="0.25">
      <c r="A11320" s="9">
        <v>9788428396660</v>
      </c>
      <c r="B11320" s="9">
        <v>9788428396660</v>
      </c>
      <c r="C11320" s="10" t="s">
        <v>16496</v>
      </c>
      <c r="D11320" s="10" t="s">
        <v>16497</v>
      </c>
      <c r="E11320" s="11">
        <v>1</v>
      </c>
      <c r="F11320" s="11">
        <v>2016</v>
      </c>
      <c r="G11320" s="10" t="s">
        <v>82</v>
      </c>
      <c r="H11320" s="10" t="s">
        <v>2713</v>
      </c>
      <c r="I11320" s="10"/>
    </row>
    <row r="11321" spans="1:9" x14ac:dyDescent="0.25">
      <c r="A11321" s="9">
        <v>9788428337373</v>
      </c>
      <c r="B11321" s="9">
        <v>9788428337373</v>
      </c>
      <c r="C11321" s="10" t="s">
        <v>16498</v>
      </c>
      <c r="D11321" s="10" t="s">
        <v>6451</v>
      </c>
      <c r="E11321" s="11">
        <v>1</v>
      </c>
      <c r="F11321" s="11">
        <v>2016</v>
      </c>
      <c r="G11321" s="10" t="s">
        <v>82</v>
      </c>
      <c r="H11321" s="10" t="s">
        <v>33</v>
      </c>
      <c r="I11321" s="10"/>
    </row>
    <row r="11322" spans="1:9" x14ac:dyDescent="0.25">
      <c r="A11322" s="9">
        <v>9786073238366</v>
      </c>
      <c r="B11322" s="9">
        <v>9786073238359</v>
      </c>
      <c r="C11322" s="10" t="s">
        <v>16499</v>
      </c>
      <c r="D11322" s="10" t="s">
        <v>16500</v>
      </c>
      <c r="E11322" s="11">
        <v>1</v>
      </c>
      <c r="F11322" s="11">
        <v>2016</v>
      </c>
      <c r="G11322" s="10" t="s">
        <v>19</v>
      </c>
      <c r="H11322" s="10" t="s">
        <v>3786</v>
      </c>
      <c r="I11322" s="10"/>
    </row>
    <row r="11323" spans="1:9" x14ac:dyDescent="0.25">
      <c r="A11323" s="9">
        <v>9789588939599</v>
      </c>
      <c r="B11323" s="9">
        <v>9789588939605</v>
      </c>
      <c r="C11323" s="10" t="s">
        <v>16501</v>
      </c>
      <c r="D11323" s="10" t="s">
        <v>16502</v>
      </c>
      <c r="E11323" s="11">
        <v>1</v>
      </c>
      <c r="F11323" s="11">
        <v>2016</v>
      </c>
      <c r="G11323" s="10" t="s">
        <v>363</v>
      </c>
      <c r="H11323" s="10" t="s">
        <v>55</v>
      </c>
      <c r="I11323" s="10"/>
    </row>
    <row r="11324" spans="1:9" x14ac:dyDescent="0.25">
      <c r="A11324" s="9">
        <v>9789586319379</v>
      </c>
      <c r="B11324" s="9">
        <v>9789587820300</v>
      </c>
      <c r="C11324" s="10" t="s">
        <v>16503</v>
      </c>
      <c r="D11324" s="10" t="s">
        <v>16504</v>
      </c>
      <c r="E11324" s="11">
        <v>1</v>
      </c>
      <c r="F11324" s="11">
        <v>2016</v>
      </c>
      <c r="G11324" s="10" t="s">
        <v>2584</v>
      </c>
      <c r="H11324" s="10" t="s">
        <v>33</v>
      </c>
      <c r="I11324" s="10"/>
    </row>
    <row r="11325" spans="1:9" x14ac:dyDescent="0.25">
      <c r="A11325" s="9">
        <v>9789587625486</v>
      </c>
      <c r="B11325" s="9">
        <v>9789587625486</v>
      </c>
      <c r="C11325" s="10" t="s">
        <v>16505</v>
      </c>
      <c r="D11325" s="10" t="s">
        <v>9951</v>
      </c>
      <c r="E11325" s="11">
        <v>2</v>
      </c>
      <c r="F11325" s="11">
        <v>2016</v>
      </c>
      <c r="G11325" s="10" t="s">
        <v>58</v>
      </c>
      <c r="H11325" s="10" t="s">
        <v>150</v>
      </c>
      <c r="I11325" s="10"/>
    </row>
    <row r="11326" spans="1:9" x14ac:dyDescent="0.25">
      <c r="A11326" s="9">
        <v>9786073236218</v>
      </c>
      <c r="B11326" s="9">
        <v>9786073236225</v>
      </c>
      <c r="C11326" s="10" t="s">
        <v>4771</v>
      </c>
      <c r="D11326" s="10" t="s">
        <v>16506</v>
      </c>
      <c r="E11326" s="11">
        <v>1</v>
      </c>
      <c r="F11326" s="11">
        <v>2016</v>
      </c>
      <c r="G11326" s="10" t="s">
        <v>19</v>
      </c>
      <c r="H11326" s="10" t="s">
        <v>3429</v>
      </c>
      <c r="I11326" s="10"/>
    </row>
    <row r="11327" spans="1:9" x14ac:dyDescent="0.25">
      <c r="A11327" s="9">
        <v>9789587495805</v>
      </c>
      <c r="B11327" s="9">
        <v>9789587495805</v>
      </c>
      <c r="C11327" s="10" t="s">
        <v>36199</v>
      </c>
      <c r="D11327" s="10" t="s">
        <v>36200</v>
      </c>
      <c r="E11327" s="11">
        <v>21</v>
      </c>
      <c r="F11327" s="11">
        <v>2016</v>
      </c>
      <c r="G11327" s="10" t="s">
        <v>35553</v>
      </c>
      <c r="H11327" s="10" t="s">
        <v>185</v>
      </c>
      <c r="I11327" s="10"/>
    </row>
    <row r="11328" spans="1:9" x14ac:dyDescent="0.25">
      <c r="A11328" s="9">
        <v>9786073236102</v>
      </c>
      <c r="B11328" s="9">
        <v>9786073236072</v>
      </c>
      <c r="C11328" s="10" t="s">
        <v>16507</v>
      </c>
      <c r="D11328" s="10" t="s">
        <v>16508</v>
      </c>
      <c r="E11328" s="11">
        <v>2</v>
      </c>
      <c r="F11328" s="11">
        <v>2016</v>
      </c>
      <c r="G11328" s="10" t="s">
        <v>19</v>
      </c>
      <c r="H11328" s="10" t="s">
        <v>358</v>
      </c>
      <c r="I11328" s="10"/>
    </row>
    <row r="11329" spans="1:9" x14ac:dyDescent="0.25">
      <c r="A11329" s="9">
        <v>9786074485820</v>
      </c>
      <c r="B11329" s="9">
        <v>9786074485820</v>
      </c>
      <c r="C11329" s="10" t="s">
        <v>16509</v>
      </c>
      <c r="D11329" s="10" t="s">
        <v>250</v>
      </c>
      <c r="E11329" s="11">
        <v>1</v>
      </c>
      <c r="F11329" s="11">
        <v>2016</v>
      </c>
      <c r="G11329" s="10" t="s">
        <v>250</v>
      </c>
      <c r="H11329" s="10" t="s">
        <v>910</v>
      </c>
      <c r="I11329" s="10"/>
    </row>
    <row r="11330" spans="1:9" x14ac:dyDescent="0.25">
      <c r="A11330" s="9">
        <v>9788490216064</v>
      </c>
      <c r="B11330" s="9">
        <v>9788490216064</v>
      </c>
      <c r="C11330" s="10" t="s">
        <v>32440</v>
      </c>
      <c r="D11330" s="10" t="s">
        <v>32441</v>
      </c>
      <c r="E11330" s="11">
        <v>2</v>
      </c>
      <c r="F11330" s="11">
        <v>2016</v>
      </c>
      <c r="G11330" s="10" t="s">
        <v>826</v>
      </c>
      <c r="H11330" s="10" t="s">
        <v>33</v>
      </c>
      <c r="I11330" s="10"/>
    </row>
    <row r="11331" spans="1:9" x14ac:dyDescent="0.25">
      <c r="A11331" s="9">
        <v>9788425437656</v>
      </c>
      <c r="B11331" s="9">
        <v>9788425437656</v>
      </c>
      <c r="C11331" s="10" t="s">
        <v>36201</v>
      </c>
      <c r="D11331" s="10" t="s">
        <v>33617</v>
      </c>
      <c r="E11331" s="11">
        <v>1</v>
      </c>
      <c r="F11331" s="11">
        <v>2016</v>
      </c>
      <c r="G11331" s="10" t="s">
        <v>75</v>
      </c>
      <c r="H11331" s="10" t="s">
        <v>696</v>
      </c>
      <c r="I11331" s="10"/>
    </row>
    <row r="11332" spans="1:9" x14ac:dyDescent="0.25">
      <c r="A11332" s="9">
        <v>9789587725070</v>
      </c>
      <c r="B11332" s="9">
        <v>9789587726626</v>
      </c>
      <c r="C11332" s="10" t="s">
        <v>2420</v>
      </c>
      <c r="D11332" s="10" t="s">
        <v>16510</v>
      </c>
      <c r="E11332" s="11">
        <v>1</v>
      </c>
      <c r="F11332" s="11">
        <v>2016</v>
      </c>
      <c r="G11332" s="10" t="s">
        <v>2543</v>
      </c>
      <c r="H11332" s="10" t="s">
        <v>65</v>
      </c>
      <c r="I11332" s="10"/>
    </row>
    <row r="11333" spans="1:9" x14ac:dyDescent="0.25">
      <c r="A11333" s="9">
        <v>9789587674187</v>
      </c>
      <c r="B11333" s="9">
        <v>9789587674118</v>
      </c>
      <c r="C11333" s="10" t="s">
        <v>16511</v>
      </c>
      <c r="D11333" s="10" t="s">
        <v>16512</v>
      </c>
      <c r="E11333" s="11">
        <v>1</v>
      </c>
      <c r="F11333" s="11">
        <v>2016</v>
      </c>
      <c r="G11333" s="10" t="s">
        <v>647</v>
      </c>
      <c r="H11333" s="10" t="s">
        <v>65</v>
      </c>
      <c r="I11333" s="10"/>
    </row>
    <row r="11334" spans="1:9" x14ac:dyDescent="0.25">
      <c r="A11334" s="9">
        <v>9786074628555</v>
      </c>
      <c r="B11334" s="9">
        <v>9786076281673</v>
      </c>
      <c r="C11334" s="10" t="s">
        <v>36202</v>
      </c>
      <c r="D11334" s="10" t="s">
        <v>36203</v>
      </c>
      <c r="E11334" s="11">
        <v>1</v>
      </c>
      <c r="F11334" s="11">
        <v>2016</v>
      </c>
      <c r="G11334" s="10" t="s">
        <v>31112</v>
      </c>
      <c r="H11334" s="10" t="s">
        <v>1056</v>
      </c>
      <c r="I11334" s="10"/>
    </row>
    <row r="11335" spans="1:9" x14ac:dyDescent="0.25">
      <c r="A11335" s="9">
        <v>9789587388022</v>
      </c>
      <c r="B11335" s="9">
        <v>9789587388022</v>
      </c>
      <c r="C11335" s="10" t="s">
        <v>16513</v>
      </c>
      <c r="D11335" s="10" t="s">
        <v>16514</v>
      </c>
      <c r="E11335" s="11">
        <v>2</v>
      </c>
      <c r="F11335" s="11">
        <v>2016</v>
      </c>
      <c r="G11335" s="10" t="s">
        <v>699</v>
      </c>
      <c r="H11335" s="10" t="s">
        <v>55</v>
      </c>
      <c r="I11335" s="10"/>
    </row>
    <row r="11336" spans="1:9" x14ac:dyDescent="0.25">
      <c r="A11336" s="9">
        <v>9789587388015</v>
      </c>
      <c r="B11336" s="9">
        <v>9789587388015</v>
      </c>
      <c r="C11336" s="10" t="s">
        <v>16515</v>
      </c>
      <c r="D11336" s="10" t="s">
        <v>16516</v>
      </c>
      <c r="E11336" s="11">
        <v>1</v>
      </c>
      <c r="F11336" s="11">
        <v>2016</v>
      </c>
      <c r="G11336" s="10" t="s">
        <v>699</v>
      </c>
      <c r="H11336" s="10" t="s">
        <v>76</v>
      </c>
      <c r="I11336" s="10"/>
    </row>
    <row r="11337" spans="1:9" x14ac:dyDescent="0.25">
      <c r="A11337" s="9">
        <v>9789587742916</v>
      </c>
      <c r="B11337" s="9">
        <v>9789587742923</v>
      </c>
      <c r="C11337" s="10" t="s">
        <v>16517</v>
      </c>
      <c r="D11337" s="10" t="s">
        <v>13142</v>
      </c>
      <c r="E11337" s="11">
        <v>1</v>
      </c>
      <c r="F11337" s="11">
        <v>2016</v>
      </c>
      <c r="G11337" s="10" t="s">
        <v>34012</v>
      </c>
      <c r="H11337" s="10" t="s">
        <v>65</v>
      </c>
      <c r="I11337" s="10"/>
    </row>
    <row r="11338" spans="1:9" x14ac:dyDescent="0.25">
      <c r="A11338" s="9">
        <v>9786073236904</v>
      </c>
      <c r="B11338" s="9">
        <v>9786073237048</v>
      </c>
      <c r="C11338" s="10" t="s">
        <v>8208</v>
      </c>
      <c r="D11338" s="10" t="s">
        <v>16518</v>
      </c>
      <c r="E11338" s="11">
        <v>1</v>
      </c>
      <c r="F11338" s="11">
        <v>2016</v>
      </c>
      <c r="G11338" s="10" t="s">
        <v>19</v>
      </c>
      <c r="H11338" s="10" t="s">
        <v>1632</v>
      </c>
      <c r="I11338" s="10"/>
    </row>
    <row r="11339" spans="1:9" x14ac:dyDescent="0.25">
      <c r="A11339" s="9">
        <v>9789978103418</v>
      </c>
      <c r="B11339" s="9">
        <v>9789978103418</v>
      </c>
      <c r="C11339" s="10" t="s">
        <v>16519</v>
      </c>
      <c r="D11339" s="10" t="s">
        <v>16520</v>
      </c>
      <c r="E11339" s="11">
        <v>1</v>
      </c>
      <c r="F11339" s="11">
        <v>2016</v>
      </c>
      <c r="G11339" s="10" t="s">
        <v>622</v>
      </c>
      <c r="H11339" s="10" t="s">
        <v>823</v>
      </c>
      <c r="I11339" s="10"/>
    </row>
    <row r="11340" spans="1:9" x14ac:dyDescent="0.25">
      <c r="A11340" s="9">
        <v>9786079727017</v>
      </c>
      <c r="B11340" s="9">
        <v>9789587627398</v>
      </c>
      <c r="C11340" s="10" t="s">
        <v>16521</v>
      </c>
      <c r="D11340" s="10" t="s">
        <v>16522</v>
      </c>
      <c r="E11340" s="11">
        <v>1</v>
      </c>
      <c r="F11340" s="11">
        <v>2016</v>
      </c>
      <c r="G11340" s="10" t="s">
        <v>58</v>
      </c>
      <c r="H11340" s="10" t="s">
        <v>52</v>
      </c>
      <c r="I11340" s="10"/>
    </row>
    <row r="11341" spans="1:9" x14ac:dyDescent="0.25">
      <c r="A11341" s="9">
        <v>9788425438172</v>
      </c>
      <c r="B11341" s="9">
        <v>9788425438172</v>
      </c>
      <c r="C11341" s="10" t="s">
        <v>36204</v>
      </c>
      <c r="D11341" s="10" t="s">
        <v>36205</v>
      </c>
      <c r="E11341" s="11">
        <v>1</v>
      </c>
      <c r="F11341" s="11">
        <v>2016</v>
      </c>
      <c r="G11341" s="10" t="s">
        <v>75</v>
      </c>
      <c r="H11341" s="10" t="s">
        <v>1279</v>
      </c>
      <c r="I11341" s="10"/>
    </row>
    <row r="11342" spans="1:9" x14ac:dyDescent="0.25">
      <c r="A11342" s="9">
        <v>9789588993034</v>
      </c>
      <c r="B11342" s="9">
        <v>9789588993041</v>
      </c>
      <c r="C11342" s="10" t="s">
        <v>16523</v>
      </c>
      <c r="D11342" s="10" t="s">
        <v>16524</v>
      </c>
      <c r="E11342" s="11">
        <v>1</v>
      </c>
      <c r="F11342" s="11">
        <v>2016</v>
      </c>
      <c r="G11342" s="10" t="s">
        <v>250</v>
      </c>
      <c r="H11342" s="10" t="s">
        <v>412</v>
      </c>
      <c r="I11342" s="10"/>
    </row>
    <row r="11343" spans="1:9" x14ac:dyDescent="0.25">
      <c r="A11343" s="9">
        <v>978958716964</v>
      </c>
      <c r="B11343" s="9">
        <v>9789587810394</v>
      </c>
      <c r="C11343" s="10" t="s">
        <v>32442</v>
      </c>
      <c r="D11343" s="10" t="s">
        <v>32443</v>
      </c>
      <c r="E11343" s="11">
        <v>1</v>
      </c>
      <c r="F11343" s="11">
        <v>2016</v>
      </c>
      <c r="G11343" s="10" t="s">
        <v>988</v>
      </c>
      <c r="H11343" s="10" t="s">
        <v>1279</v>
      </c>
      <c r="I11343" s="10"/>
    </row>
    <row r="11344" spans="1:9" x14ac:dyDescent="0.25">
      <c r="A11344" s="9">
        <v>9781292088648</v>
      </c>
      <c r="B11344" s="9">
        <v>9781292088679</v>
      </c>
      <c r="C11344" s="10" t="s">
        <v>32444</v>
      </c>
      <c r="D11344" s="10" t="s">
        <v>32445</v>
      </c>
      <c r="E11344" s="11">
        <v>6</v>
      </c>
      <c r="F11344" s="11">
        <v>2016</v>
      </c>
      <c r="G11344" s="10" t="s">
        <v>19</v>
      </c>
      <c r="H11344" s="10" t="s">
        <v>2727</v>
      </c>
      <c r="I11344" s="10"/>
    </row>
    <row r="11345" spans="1:9" x14ac:dyDescent="0.25">
      <c r="A11345" s="9">
        <v>9781292084978</v>
      </c>
      <c r="B11345" s="9">
        <v>9781292084992</v>
      </c>
      <c r="C11345" s="10" t="s">
        <v>36206</v>
      </c>
      <c r="D11345" s="10" t="s">
        <v>35913</v>
      </c>
      <c r="E11345" s="11">
        <v>4</v>
      </c>
      <c r="F11345" s="11">
        <v>2016</v>
      </c>
      <c r="G11345" s="10" t="s">
        <v>19</v>
      </c>
      <c r="H11345" s="10" t="s">
        <v>33</v>
      </c>
      <c r="I11345" s="10"/>
    </row>
    <row r="11346" spans="1:9" x14ac:dyDescent="0.25">
      <c r="A11346" s="9">
        <v>9781292094182</v>
      </c>
      <c r="B11346" s="9">
        <v>9781292094199</v>
      </c>
      <c r="C11346" s="10" t="s">
        <v>531</v>
      </c>
      <c r="D11346" s="10" t="s">
        <v>9669</v>
      </c>
      <c r="E11346" s="11">
        <v>7</v>
      </c>
      <c r="F11346" s="11">
        <v>2016</v>
      </c>
      <c r="G11346" s="10" t="s">
        <v>19</v>
      </c>
      <c r="H11346" s="10" t="s">
        <v>11</v>
      </c>
      <c r="I11346" s="10"/>
    </row>
    <row r="11347" spans="1:9" x14ac:dyDescent="0.25">
      <c r="A11347" s="9">
        <v>9788416667062</v>
      </c>
      <c r="B11347" s="9">
        <v>9788416667062</v>
      </c>
      <c r="C11347" s="10" t="s">
        <v>16525</v>
      </c>
      <c r="D11347" s="10" t="s">
        <v>16526</v>
      </c>
      <c r="E11347" s="11">
        <v>2</v>
      </c>
      <c r="F11347" s="11">
        <v>2016</v>
      </c>
      <c r="G11347" s="10" t="s">
        <v>128</v>
      </c>
      <c r="H11347" s="10" t="s">
        <v>7999</v>
      </c>
      <c r="I11347" s="10"/>
    </row>
    <row r="11348" spans="1:9" x14ac:dyDescent="0.25">
      <c r="A11348" s="9">
        <v>9781292085142</v>
      </c>
      <c r="B11348" s="9">
        <v>9781292085166</v>
      </c>
      <c r="C11348" s="10" t="s">
        <v>32446</v>
      </c>
      <c r="D11348" s="10" t="s">
        <v>32447</v>
      </c>
      <c r="E11348" s="11">
        <v>2</v>
      </c>
      <c r="F11348" s="11">
        <v>2016</v>
      </c>
      <c r="G11348" s="10" t="s">
        <v>19</v>
      </c>
      <c r="H11348" s="10" t="s">
        <v>33</v>
      </c>
      <c r="I11348" s="10"/>
    </row>
    <row r="11349" spans="1:9" x14ac:dyDescent="0.25">
      <c r="A11349" s="9">
        <v>9781292099996</v>
      </c>
      <c r="B11349" s="9">
        <v>9781292100050</v>
      </c>
      <c r="C11349" s="10" t="s">
        <v>16527</v>
      </c>
      <c r="D11349" s="10" t="s">
        <v>16528</v>
      </c>
      <c r="E11349" s="11">
        <v>14</v>
      </c>
      <c r="F11349" s="11">
        <v>2016</v>
      </c>
      <c r="G11349" s="10" t="s">
        <v>19</v>
      </c>
      <c r="H11349" s="10" t="s">
        <v>14870</v>
      </c>
      <c r="I11349" s="10"/>
    </row>
    <row r="11350" spans="1:9" x14ac:dyDescent="0.25">
      <c r="A11350" s="9">
        <v>9781292086514</v>
      </c>
      <c r="B11350" s="9">
        <v>9781292086538</v>
      </c>
      <c r="C11350" s="10" t="s">
        <v>36207</v>
      </c>
      <c r="D11350" s="10" t="s">
        <v>36208</v>
      </c>
      <c r="E11350" s="11">
        <v>3</v>
      </c>
      <c r="F11350" s="11">
        <v>2016</v>
      </c>
      <c r="G11350" s="10" t="s">
        <v>19</v>
      </c>
      <c r="H11350" s="10" t="s">
        <v>33</v>
      </c>
      <c r="I11350" s="10"/>
    </row>
    <row r="11351" spans="1:9" x14ac:dyDescent="0.25">
      <c r="A11351" s="9">
        <v>9781292099477</v>
      </c>
      <c r="B11351" s="9">
        <v>9781292099484</v>
      </c>
      <c r="C11351" s="10" t="s">
        <v>16529</v>
      </c>
      <c r="D11351" s="10" t="s">
        <v>16530</v>
      </c>
      <c r="E11351" s="11">
        <v>13</v>
      </c>
      <c r="F11351" s="11">
        <v>2016</v>
      </c>
      <c r="G11351" s="10" t="s">
        <v>19</v>
      </c>
      <c r="H11351" s="10" t="s">
        <v>33</v>
      </c>
      <c r="I11351" s="10"/>
    </row>
    <row r="11352" spans="1:9" x14ac:dyDescent="0.25">
      <c r="A11352" s="9">
        <v>9781292088686</v>
      </c>
      <c r="B11352" s="9">
        <v>9781292088716</v>
      </c>
      <c r="C11352" s="10" t="s">
        <v>36209</v>
      </c>
      <c r="D11352" s="10" t="s">
        <v>2433</v>
      </c>
      <c r="E11352" s="11">
        <v>8</v>
      </c>
      <c r="F11352" s="11">
        <v>2016</v>
      </c>
      <c r="G11352" s="10" t="s">
        <v>19</v>
      </c>
      <c r="H11352" s="10" t="s">
        <v>33</v>
      </c>
      <c r="I11352" s="10"/>
    </row>
    <row r="11353" spans="1:9" x14ac:dyDescent="0.25">
      <c r="A11353" s="9">
        <v>9781292102597</v>
      </c>
      <c r="B11353" s="9">
        <v>9781292371689</v>
      </c>
      <c r="C11353" s="10" t="s">
        <v>32448</v>
      </c>
      <c r="D11353" s="10" t="s">
        <v>32449</v>
      </c>
      <c r="E11353" s="11">
        <v>1</v>
      </c>
      <c r="F11353" s="11">
        <v>2016</v>
      </c>
      <c r="G11353" s="10" t="s">
        <v>19</v>
      </c>
      <c r="H11353" s="10" t="s">
        <v>571</v>
      </c>
      <c r="I11353" s="10"/>
    </row>
    <row r="11354" spans="1:9" x14ac:dyDescent="0.25">
      <c r="A11354" s="9">
        <v>9781305445567</v>
      </c>
      <c r="B11354" s="9">
        <v>9780357670927</v>
      </c>
      <c r="C11354" s="10" t="s">
        <v>8269</v>
      </c>
      <c r="D11354" s="10" t="s">
        <v>34903</v>
      </c>
      <c r="E11354" s="11">
        <v>14</v>
      </c>
      <c r="F11354" s="11">
        <v>2016</v>
      </c>
      <c r="G11354" s="10" t="s">
        <v>10</v>
      </c>
      <c r="H11354" s="10" t="s">
        <v>1385</v>
      </c>
      <c r="I11354" s="10"/>
    </row>
    <row r="11355" spans="1:9" x14ac:dyDescent="0.25">
      <c r="A11355" s="9">
        <v>9781292085869</v>
      </c>
      <c r="B11355" s="9">
        <v>9781292085883</v>
      </c>
      <c r="C11355" s="10" t="s">
        <v>36210</v>
      </c>
      <c r="D11355" s="10" t="s">
        <v>30915</v>
      </c>
      <c r="E11355" s="11"/>
      <c r="F11355" s="11">
        <v>2016</v>
      </c>
      <c r="G11355" s="10" t="s">
        <v>19</v>
      </c>
      <c r="H11355" s="10" t="s">
        <v>388</v>
      </c>
      <c r="I11355" s="10"/>
    </row>
    <row r="11356" spans="1:9" x14ac:dyDescent="0.25">
      <c r="A11356" s="9">
        <v>9789588939926</v>
      </c>
      <c r="B11356" s="9">
        <v>9789588939933</v>
      </c>
      <c r="C11356" s="10" t="s">
        <v>16531</v>
      </c>
      <c r="D11356" s="10" t="s">
        <v>16532</v>
      </c>
      <c r="E11356" s="11">
        <v>1</v>
      </c>
      <c r="F11356" s="11">
        <v>2016</v>
      </c>
      <c r="G11356" s="10" t="s">
        <v>363</v>
      </c>
      <c r="H11356" s="10" t="s">
        <v>1632</v>
      </c>
      <c r="I11356" s="10"/>
    </row>
    <row r="11357" spans="1:9" x14ac:dyDescent="0.25">
      <c r="A11357" s="9">
        <v>9781292113746</v>
      </c>
      <c r="B11357" s="9">
        <v>9781292113753</v>
      </c>
      <c r="C11357" s="10" t="s">
        <v>16533</v>
      </c>
      <c r="D11357" s="10" t="s">
        <v>16518</v>
      </c>
      <c r="E11357" s="11">
        <v>1</v>
      </c>
      <c r="F11357" s="11">
        <v>2016</v>
      </c>
      <c r="G11357" s="10" t="s">
        <v>19</v>
      </c>
      <c r="H11357" s="10" t="s">
        <v>113</v>
      </c>
      <c r="I11357" s="10"/>
    </row>
    <row r="11358" spans="1:9" x14ac:dyDescent="0.25">
      <c r="A11358" s="9">
        <v>9781292089799</v>
      </c>
      <c r="B11358" s="9">
        <v>9781292089904</v>
      </c>
      <c r="C11358" s="10" t="s">
        <v>8289</v>
      </c>
      <c r="D11358" s="10" t="s">
        <v>16534</v>
      </c>
      <c r="E11358" s="11">
        <v>13</v>
      </c>
      <c r="F11358" s="11">
        <v>2016</v>
      </c>
      <c r="G11358" s="10" t="s">
        <v>19</v>
      </c>
      <c r="H11358" s="10" t="s">
        <v>358</v>
      </c>
      <c r="I11358" s="10"/>
    </row>
    <row r="11359" spans="1:9" x14ac:dyDescent="0.25">
      <c r="A11359" s="9">
        <v>9781292163444</v>
      </c>
      <c r="B11359" s="9">
        <v>9781292163529</v>
      </c>
      <c r="C11359" s="10" t="s">
        <v>16535</v>
      </c>
      <c r="D11359" s="10" t="s">
        <v>16534</v>
      </c>
      <c r="E11359" s="11">
        <v>13</v>
      </c>
      <c r="F11359" s="11">
        <v>2016</v>
      </c>
      <c r="G11359" s="10" t="s">
        <v>19</v>
      </c>
      <c r="H11359" s="10" t="s">
        <v>358</v>
      </c>
      <c r="I11359" s="10"/>
    </row>
    <row r="11360" spans="1:9" x14ac:dyDescent="0.25">
      <c r="A11360" s="9">
        <v>9788448612658</v>
      </c>
      <c r="B11360" s="9">
        <v>9788448615000</v>
      </c>
      <c r="C11360" s="10" t="s">
        <v>16536</v>
      </c>
      <c r="D11360" s="10" t="s">
        <v>16537</v>
      </c>
      <c r="E11360" s="11">
        <v>1</v>
      </c>
      <c r="F11360" s="11">
        <v>2016</v>
      </c>
      <c r="G11360" s="10" t="s">
        <v>43</v>
      </c>
      <c r="H11360" s="10" t="s">
        <v>55</v>
      </c>
      <c r="I11360" s="10"/>
    </row>
    <row r="11361" spans="1:9" x14ac:dyDescent="0.25">
      <c r="A11361" s="9">
        <v>9789585957169</v>
      </c>
      <c r="B11361" s="9">
        <v>9789585957169</v>
      </c>
      <c r="C11361" s="10" t="s">
        <v>16538</v>
      </c>
      <c r="D11361" s="10" t="s">
        <v>16539</v>
      </c>
      <c r="E11361" s="11">
        <v>1</v>
      </c>
      <c r="F11361" s="11">
        <v>2016</v>
      </c>
      <c r="G11361" s="10" t="s">
        <v>14133</v>
      </c>
      <c r="H11361" s="10" t="s">
        <v>55</v>
      </c>
      <c r="I11361" s="10"/>
    </row>
    <row r="11362" spans="1:9" x14ac:dyDescent="0.25">
      <c r="A11362" s="9">
        <v>9789587713664</v>
      </c>
      <c r="B11362" s="9">
        <v>9789587713695</v>
      </c>
      <c r="C11362" s="10" t="s">
        <v>16540</v>
      </c>
      <c r="D11362" s="10" t="s">
        <v>16541</v>
      </c>
      <c r="E11362" s="11">
        <v>2</v>
      </c>
      <c r="F11362" s="11">
        <v>2016</v>
      </c>
      <c r="G11362" s="10" t="s">
        <v>99</v>
      </c>
      <c r="H11362" s="10" t="s">
        <v>33</v>
      </c>
      <c r="I11362" s="10"/>
    </row>
    <row r="11363" spans="1:9" x14ac:dyDescent="0.25">
      <c r="A11363" s="9">
        <v>9788425434181</v>
      </c>
      <c r="B11363" s="9">
        <v>9788425434181</v>
      </c>
      <c r="C11363" s="10" t="s">
        <v>16542</v>
      </c>
      <c r="D11363" s="10" t="s">
        <v>16543</v>
      </c>
      <c r="E11363" s="11">
        <v>1</v>
      </c>
      <c r="F11363" s="11">
        <v>2016</v>
      </c>
      <c r="G11363" s="10" t="s">
        <v>75</v>
      </c>
      <c r="H11363" s="10" t="s">
        <v>4931</v>
      </c>
      <c r="I11363" s="10"/>
    </row>
    <row r="11364" spans="1:9" x14ac:dyDescent="0.25">
      <c r="A11364" s="9">
        <v>9789589446980</v>
      </c>
      <c r="B11364" s="9">
        <v>9789589446167</v>
      </c>
      <c r="C11364" s="10" t="s">
        <v>2451</v>
      </c>
      <c r="D11364" s="10" t="s">
        <v>16544</v>
      </c>
      <c r="E11364" s="11">
        <v>5</v>
      </c>
      <c r="F11364" s="11">
        <v>2016</v>
      </c>
      <c r="G11364" s="10" t="s">
        <v>250</v>
      </c>
      <c r="H11364" s="10" t="s">
        <v>275</v>
      </c>
      <c r="I11364" s="10"/>
    </row>
    <row r="11365" spans="1:9" x14ac:dyDescent="0.25">
      <c r="A11365" s="9">
        <v>9788490216873</v>
      </c>
      <c r="B11365" s="9">
        <v>9788490216873</v>
      </c>
      <c r="C11365" s="10" t="s">
        <v>32450</v>
      </c>
      <c r="D11365" s="10" t="s">
        <v>32284</v>
      </c>
      <c r="E11365" s="11">
        <v>2</v>
      </c>
      <c r="F11365" s="11">
        <v>2016</v>
      </c>
      <c r="G11365" s="10" t="s">
        <v>826</v>
      </c>
      <c r="H11365" s="10" t="s">
        <v>234</v>
      </c>
      <c r="I11365" s="10"/>
    </row>
    <row r="11366" spans="1:9" x14ac:dyDescent="0.25">
      <c r="A11366" s="9">
        <v>9788428398732</v>
      </c>
      <c r="B11366" s="9">
        <v>9878428398732</v>
      </c>
      <c r="C11366" s="10" t="s">
        <v>16545</v>
      </c>
      <c r="D11366" s="10" t="s">
        <v>16546</v>
      </c>
      <c r="E11366" s="11">
        <v>1</v>
      </c>
      <c r="F11366" s="11">
        <v>2016</v>
      </c>
      <c r="G11366" s="10" t="s">
        <v>82</v>
      </c>
      <c r="H11366" s="10" t="s">
        <v>1103</v>
      </c>
      <c r="I11366" s="10"/>
    </row>
    <row r="11367" spans="1:9" x14ac:dyDescent="0.25">
      <c r="A11367" s="9">
        <v>9788448612672</v>
      </c>
      <c r="B11367" s="9">
        <v>9788448615017</v>
      </c>
      <c r="C11367" s="10" t="s">
        <v>16547</v>
      </c>
      <c r="D11367" s="10" t="s">
        <v>16548</v>
      </c>
      <c r="E11367" s="11">
        <v>1</v>
      </c>
      <c r="F11367" s="11">
        <v>2016</v>
      </c>
      <c r="G11367" s="10" t="s">
        <v>43</v>
      </c>
      <c r="H11367" s="10" t="s">
        <v>55</v>
      </c>
      <c r="I11367" s="10"/>
    </row>
    <row r="11368" spans="1:9" x14ac:dyDescent="0.25">
      <c r="A11368" s="9">
        <v>9789587625967</v>
      </c>
      <c r="B11368" s="9">
        <v>9789587625967</v>
      </c>
      <c r="C11368" s="10" t="s">
        <v>16549</v>
      </c>
      <c r="D11368" s="10" t="s">
        <v>16550</v>
      </c>
      <c r="E11368" s="11">
        <v>1</v>
      </c>
      <c r="F11368" s="11">
        <v>2016</v>
      </c>
      <c r="G11368" s="10" t="s">
        <v>58</v>
      </c>
      <c r="H11368" s="10" t="s">
        <v>23</v>
      </c>
      <c r="I11368" s="10"/>
    </row>
    <row r="11369" spans="1:9" x14ac:dyDescent="0.25">
      <c r="A11369" s="9">
        <v>9789587625264</v>
      </c>
      <c r="B11369" s="9">
        <v>9789587625585</v>
      </c>
      <c r="C11369" s="10" t="s">
        <v>16551</v>
      </c>
      <c r="D11369" s="10" t="s">
        <v>16552</v>
      </c>
      <c r="E11369" s="11">
        <v>1</v>
      </c>
      <c r="F11369" s="11">
        <v>2016</v>
      </c>
      <c r="G11369" s="10" t="s">
        <v>58</v>
      </c>
      <c r="H11369" s="10" t="s">
        <v>113</v>
      </c>
      <c r="I11369" s="10"/>
    </row>
    <row r="11370" spans="1:9" x14ac:dyDescent="0.25">
      <c r="A11370" s="9">
        <v>9788490520314</v>
      </c>
      <c r="B11370" s="9">
        <v>9788490523025</v>
      </c>
      <c r="C11370" s="10" t="s">
        <v>16553</v>
      </c>
      <c r="D11370" s="10" t="s">
        <v>16554</v>
      </c>
      <c r="E11370" s="11">
        <v>1</v>
      </c>
      <c r="F11370" s="11">
        <v>2016</v>
      </c>
      <c r="G11370" s="10" t="s">
        <v>62</v>
      </c>
      <c r="H11370" s="10" t="s">
        <v>44</v>
      </c>
      <c r="I11370" s="10"/>
    </row>
    <row r="11371" spans="1:9" x14ac:dyDescent="0.25">
      <c r="A11371" s="9">
        <v>9781305445352</v>
      </c>
      <c r="B11371" s="9">
        <v>9781133592969</v>
      </c>
      <c r="C11371" s="10" t="s">
        <v>8316</v>
      </c>
      <c r="D11371" s="10" t="s">
        <v>16555</v>
      </c>
      <c r="E11371" s="11">
        <v>8</v>
      </c>
      <c r="F11371" s="11">
        <v>2016</v>
      </c>
      <c r="G11371" s="10" t="s">
        <v>10</v>
      </c>
      <c r="H11371" s="10" t="s">
        <v>213</v>
      </c>
      <c r="I11371" s="10"/>
    </row>
    <row r="11372" spans="1:9" x14ac:dyDescent="0.25">
      <c r="A11372" s="9">
        <v>9788428337748</v>
      </c>
      <c r="B11372" s="9">
        <v>9788428337748</v>
      </c>
      <c r="C11372" s="10" t="s">
        <v>16556</v>
      </c>
      <c r="D11372" s="10" t="s">
        <v>16557</v>
      </c>
      <c r="E11372" s="11">
        <v>1</v>
      </c>
      <c r="F11372" s="11">
        <v>2016</v>
      </c>
      <c r="G11372" s="10" t="s">
        <v>82</v>
      </c>
      <c r="H11372" s="10" t="s">
        <v>213</v>
      </c>
      <c r="I11372" s="10"/>
    </row>
    <row r="11373" spans="1:9" x14ac:dyDescent="0.25">
      <c r="A11373" s="9">
        <v>9789873954078</v>
      </c>
      <c r="B11373" s="9">
        <v>9789873954092</v>
      </c>
      <c r="C11373" s="10" t="s">
        <v>36211</v>
      </c>
      <c r="D11373" s="10" t="s">
        <v>36212</v>
      </c>
      <c r="E11373" s="11">
        <v>1</v>
      </c>
      <c r="F11373" s="11">
        <v>2016</v>
      </c>
      <c r="G11373" s="10" t="s">
        <v>31668</v>
      </c>
      <c r="H11373" s="10" t="s">
        <v>426</v>
      </c>
      <c r="I11373" s="10"/>
    </row>
    <row r="11374" spans="1:9" x14ac:dyDescent="0.25">
      <c r="A11374" s="9">
        <v>9786074485486</v>
      </c>
      <c r="B11374" s="9">
        <v>9786074485493</v>
      </c>
      <c r="C11374" s="10" t="s">
        <v>16558</v>
      </c>
      <c r="D11374" s="10" t="s">
        <v>16559</v>
      </c>
      <c r="E11374" s="11">
        <v>1</v>
      </c>
      <c r="F11374" s="11">
        <v>2016</v>
      </c>
      <c r="G11374" s="10" t="s">
        <v>250</v>
      </c>
      <c r="H11374" s="10" t="s">
        <v>426</v>
      </c>
      <c r="I11374" s="10"/>
    </row>
    <row r="11375" spans="1:9" x14ac:dyDescent="0.25">
      <c r="A11375" s="9">
        <v>9788425437489</v>
      </c>
      <c r="B11375" s="9">
        <v>9788425437489</v>
      </c>
      <c r="C11375" s="10" t="s">
        <v>36213</v>
      </c>
      <c r="D11375" s="10" t="s">
        <v>36214</v>
      </c>
      <c r="E11375" s="11">
        <v>1</v>
      </c>
      <c r="F11375" s="11">
        <v>2016</v>
      </c>
      <c r="G11375" s="10" t="s">
        <v>75</v>
      </c>
      <c r="H11375" s="10" t="s">
        <v>118</v>
      </c>
      <c r="I11375" s="10"/>
    </row>
    <row r="11376" spans="1:9" x14ac:dyDescent="0.25">
      <c r="A11376" s="9">
        <v>9786123180676</v>
      </c>
      <c r="B11376" s="9">
        <v>9786123180775</v>
      </c>
      <c r="C11376" s="10" t="s">
        <v>16560</v>
      </c>
      <c r="D11376" s="10" t="s">
        <v>16561</v>
      </c>
      <c r="E11376" s="11">
        <v>1</v>
      </c>
      <c r="F11376" s="11">
        <v>2016</v>
      </c>
      <c r="G11376" s="10" t="s">
        <v>272</v>
      </c>
      <c r="H11376" s="10" t="s">
        <v>33</v>
      </c>
      <c r="I11376" s="10"/>
    </row>
    <row r="11377" spans="1:9" x14ac:dyDescent="0.25">
      <c r="A11377" s="9">
        <v>9788425431616</v>
      </c>
      <c r="B11377" s="9">
        <v>9788425431616</v>
      </c>
      <c r="C11377" s="10" t="s">
        <v>36215</v>
      </c>
      <c r="D11377" s="10" t="s">
        <v>36216</v>
      </c>
      <c r="E11377" s="11">
        <v>1</v>
      </c>
      <c r="F11377" s="11">
        <v>2016</v>
      </c>
      <c r="G11377" s="10" t="s">
        <v>75</v>
      </c>
      <c r="H11377" s="10" t="s">
        <v>5407</v>
      </c>
      <c r="I11377" s="10"/>
    </row>
    <row r="11378" spans="1:9" x14ac:dyDescent="0.25">
      <c r="A11378" s="9">
        <v>9788494522246</v>
      </c>
      <c r="B11378" s="9">
        <v>9788494522253</v>
      </c>
      <c r="C11378" s="10" t="s">
        <v>16562</v>
      </c>
      <c r="D11378" s="10" t="s">
        <v>16563</v>
      </c>
      <c r="E11378" s="11">
        <v>1</v>
      </c>
      <c r="F11378" s="11">
        <v>2016</v>
      </c>
      <c r="G11378" s="10" t="s">
        <v>99</v>
      </c>
      <c r="H11378" s="10" t="s">
        <v>2865</v>
      </c>
      <c r="I11378" s="10"/>
    </row>
    <row r="11379" spans="1:9" x14ac:dyDescent="0.25">
      <c r="A11379" s="9">
        <v>9789588957487</v>
      </c>
      <c r="B11379" s="9">
        <v>9789588957470</v>
      </c>
      <c r="C11379" s="10" t="s">
        <v>16564</v>
      </c>
      <c r="D11379" s="10" t="s">
        <v>16565</v>
      </c>
      <c r="E11379" s="11">
        <v>1</v>
      </c>
      <c r="F11379" s="11">
        <v>2016</v>
      </c>
      <c r="G11379" s="10" t="s">
        <v>5487</v>
      </c>
      <c r="H11379" s="10" t="s">
        <v>55</v>
      </c>
      <c r="I11379" s="10"/>
    </row>
    <row r="11380" spans="1:9" x14ac:dyDescent="0.25">
      <c r="A11380" s="9">
        <v>9789587252200</v>
      </c>
      <c r="B11380" s="9">
        <v>9789587251999</v>
      </c>
      <c r="C11380" s="10" t="s">
        <v>16566</v>
      </c>
      <c r="D11380" s="10" t="s">
        <v>16567</v>
      </c>
      <c r="E11380" s="11">
        <v>1</v>
      </c>
      <c r="F11380" s="11">
        <v>2016</v>
      </c>
      <c r="G11380" s="10" t="s">
        <v>2644</v>
      </c>
      <c r="H11380" s="10" t="s">
        <v>231</v>
      </c>
      <c r="I11380" s="10"/>
    </row>
    <row r="11381" spans="1:9" x14ac:dyDescent="0.25">
      <c r="A11381" s="9">
        <v>9786074624489</v>
      </c>
      <c r="B11381" s="9">
        <v>9786076281710</v>
      </c>
      <c r="C11381" s="10" t="s">
        <v>36217</v>
      </c>
      <c r="D11381" s="10" t="s">
        <v>36218</v>
      </c>
      <c r="E11381" s="11">
        <v>1</v>
      </c>
      <c r="F11381" s="11">
        <v>2016</v>
      </c>
      <c r="G11381" s="10" t="s">
        <v>31112</v>
      </c>
      <c r="H11381" s="10" t="s">
        <v>2884</v>
      </c>
      <c r="I11381" s="10"/>
    </row>
    <row r="11382" spans="1:9" x14ac:dyDescent="0.25">
      <c r="A11382" s="9">
        <v>9789587625349</v>
      </c>
      <c r="B11382" s="9">
        <v>9789587625349</v>
      </c>
      <c r="C11382" s="10" t="s">
        <v>16568</v>
      </c>
      <c r="D11382" s="10" t="s">
        <v>15893</v>
      </c>
      <c r="E11382" s="11">
        <v>1</v>
      </c>
      <c r="F11382" s="11">
        <v>2016</v>
      </c>
      <c r="G11382" s="10" t="s">
        <v>58</v>
      </c>
      <c r="H11382" s="10" t="s">
        <v>16569</v>
      </c>
      <c r="I11382" s="10"/>
    </row>
    <row r="11383" spans="1:9" x14ac:dyDescent="0.25">
      <c r="A11383" s="9">
        <v>9788416758098</v>
      </c>
      <c r="B11383" s="9">
        <v>9788416758098</v>
      </c>
      <c r="C11383" s="10" t="s">
        <v>16570</v>
      </c>
      <c r="D11383" s="10" t="s">
        <v>14500</v>
      </c>
      <c r="E11383" s="11">
        <v>1</v>
      </c>
      <c r="F11383" s="11">
        <v>2016</v>
      </c>
      <c r="G11383" s="10" t="s">
        <v>899</v>
      </c>
      <c r="H11383" s="10" t="s">
        <v>2697</v>
      </c>
      <c r="I11383" s="10"/>
    </row>
    <row r="11384" spans="1:9" x14ac:dyDescent="0.25">
      <c r="A11384" s="9">
        <v>9788416758104</v>
      </c>
      <c r="B11384" s="9">
        <v>9788416758104</v>
      </c>
      <c r="C11384" s="10" t="s">
        <v>16571</v>
      </c>
      <c r="D11384" s="10" t="s">
        <v>16572</v>
      </c>
      <c r="E11384" s="11">
        <v>1</v>
      </c>
      <c r="F11384" s="11">
        <v>2016</v>
      </c>
      <c r="G11384" s="10" t="s">
        <v>899</v>
      </c>
      <c r="H11384" s="10" t="s">
        <v>2697</v>
      </c>
      <c r="I11384" s="10"/>
    </row>
    <row r="11385" spans="1:9" x14ac:dyDescent="0.25">
      <c r="A11385" s="9">
        <v>9788416758067</v>
      </c>
      <c r="B11385" s="9">
        <v>9788416758067</v>
      </c>
      <c r="C11385" s="10" t="s">
        <v>16573</v>
      </c>
      <c r="D11385" s="10" t="s">
        <v>11108</v>
      </c>
      <c r="E11385" s="11">
        <v>1</v>
      </c>
      <c r="F11385" s="11">
        <v>2016</v>
      </c>
      <c r="G11385" s="10" t="s">
        <v>899</v>
      </c>
      <c r="H11385" s="10" t="s">
        <v>2697</v>
      </c>
      <c r="I11385" s="10"/>
    </row>
    <row r="11386" spans="1:9" x14ac:dyDescent="0.25">
      <c r="A11386" s="9">
        <v>9788416758074</v>
      </c>
      <c r="B11386" s="9">
        <v>9788416758074</v>
      </c>
      <c r="C11386" s="10" t="s">
        <v>16574</v>
      </c>
      <c r="D11386" s="10" t="s">
        <v>14500</v>
      </c>
      <c r="E11386" s="11">
        <v>1</v>
      </c>
      <c r="F11386" s="11">
        <v>2016</v>
      </c>
      <c r="G11386" s="10" t="s">
        <v>899</v>
      </c>
      <c r="H11386" s="10" t="s">
        <v>2697</v>
      </c>
      <c r="I11386" s="10"/>
    </row>
    <row r="11387" spans="1:9" x14ac:dyDescent="0.25">
      <c r="A11387" s="9">
        <v>9788417026196</v>
      </c>
      <c r="B11387" s="9">
        <v>9788417026196</v>
      </c>
      <c r="C11387" s="10" t="s">
        <v>16575</v>
      </c>
      <c r="D11387" s="10" t="s">
        <v>11914</v>
      </c>
      <c r="E11387" s="11">
        <v>1</v>
      </c>
      <c r="F11387" s="11">
        <v>2016</v>
      </c>
      <c r="G11387" s="10" t="s">
        <v>899</v>
      </c>
      <c r="H11387" s="10" t="s">
        <v>2697</v>
      </c>
      <c r="I11387" s="10"/>
    </row>
    <row r="11388" spans="1:9" x14ac:dyDescent="0.25">
      <c r="A11388" s="9">
        <v>9788416629602</v>
      </c>
      <c r="B11388" s="9">
        <v>9788416629602</v>
      </c>
      <c r="C11388" s="10" t="s">
        <v>16576</v>
      </c>
      <c r="D11388" s="10" t="s">
        <v>16577</v>
      </c>
      <c r="E11388" s="11">
        <v>1</v>
      </c>
      <c r="F11388" s="11">
        <v>2016</v>
      </c>
      <c r="G11388" s="10" t="s">
        <v>899</v>
      </c>
      <c r="H11388" s="10" t="s">
        <v>33</v>
      </c>
      <c r="I11388" s="10"/>
    </row>
    <row r="11389" spans="1:9" x14ac:dyDescent="0.25">
      <c r="A11389" s="9">
        <v>9788416629725</v>
      </c>
      <c r="B11389" s="9">
        <v>9788416629947</v>
      </c>
      <c r="C11389" s="10" t="s">
        <v>16578</v>
      </c>
      <c r="D11389" s="10" t="s">
        <v>16579</v>
      </c>
      <c r="E11389" s="11">
        <v>1</v>
      </c>
      <c r="F11389" s="11">
        <v>2016</v>
      </c>
      <c r="G11389" s="10" t="s">
        <v>899</v>
      </c>
      <c r="H11389" s="10" t="s">
        <v>23</v>
      </c>
      <c r="I11389" s="10"/>
    </row>
    <row r="11390" spans="1:9" x14ac:dyDescent="0.25">
      <c r="A11390" s="9">
        <v>9788416758258</v>
      </c>
      <c r="B11390" s="9">
        <v>9788416758579</v>
      </c>
      <c r="C11390" s="10" t="s">
        <v>16580</v>
      </c>
      <c r="D11390" s="10" t="s">
        <v>9842</v>
      </c>
      <c r="E11390" s="11">
        <v>1</v>
      </c>
      <c r="F11390" s="11">
        <v>2016</v>
      </c>
      <c r="G11390" s="10" t="s">
        <v>899</v>
      </c>
      <c r="H11390" s="10" t="s">
        <v>309</v>
      </c>
      <c r="I11390" s="10"/>
    </row>
    <row r="11391" spans="1:9" x14ac:dyDescent="0.25">
      <c r="A11391" s="9">
        <v>9788416758692</v>
      </c>
      <c r="B11391" s="9">
        <v>9788416758692</v>
      </c>
      <c r="C11391" s="10" t="s">
        <v>16581</v>
      </c>
      <c r="D11391" s="10" t="s">
        <v>7941</v>
      </c>
      <c r="E11391" s="11">
        <v>1</v>
      </c>
      <c r="F11391" s="11">
        <v>2016</v>
      </c>
      <c r="G11391" s="10" t="s">
        <v>899</v>
      </c>
      <c r="H11391" s="10" t="s">
        <v>72</v>
      </c>
      <c r="I11391" s="10"/>
    </row>
    <row r="11392" spans="1:9" x14ac:dyDescent="0.25">
      <c r="A11392" s="9">
        <v>9788416758302</v>
      </c>
      <c r="B11392" s="9">
        <v>9788416758302</v>
      </c>
      <c r="C11392" s="10" t="s">
        <v>16582</v>
      </c>
      <c r="D11392" s="10" t="s">
        <v>16583</v>
      </c>
      <c r="E11392" s="11">
        <v>1</v>
      </c>
      <c r="F11392" s="11">
        <v>2016</v>
      </c>
      <c r="G11392" s="10" t="s">
        <v>899</v>
      </c>
      <c r="H11392" s="10" t="s">
        <v>1477</v>
      </c>
      <c r="I11392" s="10"/>
    </row>
    <row r="11393" spans="1:9" x14ac:dyDescent="0.25">
      <c r="A11393" s="9">
        <v>9788416758272</v>
      </c>
      <c r="B11393" s="9">
        <v>9788416758272</v>
      </c>
      <c r="C11393" s="10" t="s">
        <v>16584</v>
      </c>
      <c r="D11393" s="10" t="s">
        <v>10694</v>
      </c>
      <c r="E11393" s="11">
        <v>1</v>
      </c>
      <c r="F11393" s="11">
        <v>2016</v>
      </c>
      <c r="G11393" s="10" t="s">
        <v>899</v>
      </c>
      <c r="H11393" s="10" t="s">
        <v>5247</v>
      </c>
      <c r="I11393" s="10"/>
    </row>
    <row r="11394" spans="1:9" x14ac:dyDescent="0.25">
      <c r="A11394" s="9">
        <v>9788416758029</v>
      </c>
      <c r="B11394" s="9">
        <v>9788416758029</v>
      </c>
      <c r="C11394" s="10" t="s">
        <v>16585</v>
      </c>
      <c r="D11394" s="10" t="s">
        <v>16586</v>
      </c>
      <c r="E11394" s="11">
        <v>1</v>
      </c>
      <c r="F11394" s="11">
        <v>2016</v>
      </c>
      <c r="G11394" s="10" t="s">
        <v>899</v>
      </c>
      <c r="H11394" s="10" t="s">
        <v>72</v>
      </c>
      <c r="I11394" s="10"/>
    </row>
    <row r="11395" spans="1:9" x14ac:dyDescent="0.25">
      <c r="A11395" s="9">
        <v>9788416758777</v>
      </c>
      <c r="B11395" s="9">
        <v>9788416758777</v>
      </c>
      <c r="C11395" s="10" t="s">
        <v>16587</v>
      </c>
      <c r="D11395" s="10" t="s">
        <v>16588</v>
      </c>
      <c r="E11395" s="11">
        <v>1</v>
      </c>
      <c r="F11395" s="11">
        <v>2016</v>
      </c>
      <c r="G11395" s="10" t="s">
        <v>899</v>
      </c>
      <c r="H11395" s="10" t="s">
        <v>33</v>
      </c>
      <c r="I11395" s="10"/>
    </row>
    <row r="11396" spans="1:9" x14ac:dyDescent="0.25">
      <c r="A11396" s="9">
        <v>9788416758401</v>
      </c>
      <c r="B11396" s="9">
        <v>9788416758401</v>
      </c>
      <c r="C11396" s="10" t="s">
        <v>16589</v>
      </c>
      <c r="D11396" s="10" t="s">
        <v>12865</v>
      </c>
      <c r="E11396" s="11">
        <v>1</v>
      </c>
      <c r="F11396" s="11">
        <v>2016</v>
      </c>
      <c r="G11396" s="10" t="s">
        <v>899</v>
      </c>
      <c r="H11396" s="10" t="s">
        <v>11</v>
      </c>
      <c r="I11396" s="10"/>
    </row>
    <row r="11397" spans="1:9" x14ac:dyDescent="0.25">
      <c r="A11397" s="9">
        <v>9788416758081</v>
      </c>
      <c r="B11397" s="9">
        <v>9788416758081</v>
      </c>
      <c r="C11397" s="10" t="s">
        <v>16590</v>
      </c>
      <c r="D11397" s="10" t="s">
        <v>15528</v>
      </c>
      <c r="E11397" s="11">
        <v>1</v>
      </c>
      <c r="F11397" s="11">
        <v>2016</v>
      </c>
      <c r="G11397" s="10" t="s">
        <v>899</v>
      </c>
      <c r="H11397" s="10" t="s">
        <v>2713</v>
      </c>
      <c r="I11397" s="10"/>
    </row>
    <row r="11398" spans="1:9" x14ac:dyDescent="0.25">
      <c r="A11398" s="9">
        <v>9788416758128</v>
      </c>
      <c r="B11398" s="9">
        <v>9788416758128</v>
      </c>
      <c r="C11398" s="10" t="s">
        <v>16591</v>
      </c>
      <c r="D11398" s="10" t="s">
        <v>16592</v>
      </c>
      <c r="E11398" s="11">
        <v>1</v>
      </c>
      <c r="F11398" s="11">
        <v>2016</v>
      </c>
      <c r="G11398" s="10" t="s">
        <v>899</v>
      </c>
      <c r="H11398" s="10" t="s">
        <v>33</v>
      </c>
      <c r="I11398" s="10"/>
    </row>
    <row r="11399" spans="1:9" x14ac:dyDescent="0.25">
      <c r="A11399" s="9">
        <v>9788416629978</v>
      </c>
      <c r="B11399" s="9">
        <v>9788416629978</v>
      </c>
      <c r="C11399" s="10" t="s">
        <v>16593</v>
      </c>
      <c r="D11399" s="10" t="s">
        <v>14718</v>
      </c>
      <c r="E11399" s="11">
        <v>1</v>
      </c>
      <c r="F11399" s="11">
        <v>2016</v>
      </c>
      <c r="G11399" s="10" t="s">
        <v>899</v>
      </c>
      <c r="H11399" s="10" t="s">
        <v>33</v>
      </c>
      <c r="I11399" s="10"/>
    </row>
    <row r="11400" spans="1:9" x14ac:dyDescent="0.25">
      <c r="A11400" s="9">
        <v>9788416629589</v>
      </c>
      <c r="B11400" s="9">
        <v>9788416629589</v>
      </c>
      <c r="C11400" s="10" t="s">
        <v>16594</v>
      </c>
      <c r="D11400" s="10" t="s">
        <v>16272</v>
      </c>
      <c r="E11400" s="11">
        <v>1</v>
      </c>
      <c r="F11400" s="11">
        <v>2016</v>
      </c>
      <c r="G11400" s="10" t="s">
        <v>899</v>
      </c>
      <c r="H11400" s="10" t="s">
        <v>33</v>
      </c>
      <c r="I11400" s="10"/>
    </row>
    <row r="11401" spans="1:9" x14ac:dyDescent="0.25">
      <c r="A11401" s="9">
        <v>9788416629756</v>
      </c>
      <c r="B11401" s="9">
        <v>9788416629756</v>
      </c>
      <c r="C11401" s="10" t="s">
        <v>16595</v>
      </c>
      <c r="D11401" s="10" t="s">
        <v>16396</v>
      </c>
      <c r="E11401" s="11">
        <v>1</v>
      </c>
      <c r="F11401" s="11">
        <v>2016</v>
      </c>
      <c r="G11401" s="10" t="s">
        <v>899</v>
      </c>
      <c r="H11401" s="10" t="s">
        <v>33</v>
      </c>
      <c r="I11401" s="10"/>
    </row>
    <row r="11402" spans="1:9" x14ac:dyDescent="0.25">
      <c r="A11402" s="9">
        <v>9788416629596</v>
      </c>
      <c r="B11402" s="9">
        <v>9788416629596</v>
      </c>
      <c r="C11402" s="10" t="s">
        <v>16596</v>
      </c>
      <c r="D11402" s="10" t="s">
        <v>16597</v>
      </c>
      <c r="E11402" s="11">
        <v>1</v>
      </c>
      <c r="F11402" s="11">
        <v>2016</v>
      </c>
      <c r="G11402" s="10" t="s">
        <v>899</v>
      </c>
      <c r="H11402" s="10" t="s">
        <v>2713</v>
      </c>
      <c r="I11402" s="10"/>
    </row>
    <row r="11403" spans="1:9" x14ac:dyDescent="0.25">
      <c r="A11403" s="9">
        <v>9788416629862</v>
      </c>
      <c r="B11403" s="9">
        <v>9788416629862</v>
      </c>
      <c r="C11403" s="10" t="s">
        <v>16598</v>
      </c>
      <c r="D11403" s="10" t="s">
        <v>16599</v>
      </c>
      <c r="E11403" s="11">
        <v>1</v>
      </c>
      <c r="F11403" s="11">
        <v>2016</v>
      </c>
      <c r="G11403" s="10" t="s">
        <v>899</v>
      </c>
      <c r="H11403" s="10" t="s">
        <v>2713</v>
      </c>
      <c r="I11403" s="10"/>
    </row>
    <row r="11404" spans="1:9" x14ac:dyDescent="0.25">
      <c r="A11404" s="9">
        <v>9788416758111</v>
      </c>
      <c r="B11404" s="9">
        <v>9788416758111</v>
      </c>
      <c r="C11404" s="10" t="s">
        <v>16600</v>
      </c>
      <c r="D11404" s="10" t="s">
        <v>14665</v>
      </c>
      <c r="E11404" s="11">
        <v>1</v>
      </c>
      <c r="F11404" s="11">
        <v>2016</v>
      </c>
      <c r="G11404" s="10" t="s">
        <v>899</v>
      </c>
      <c r="H11404" s="10" t="s">
        <v>2713</v>
      </c>
      <c r="I11404" s="10"/>
    </row>
    <row r="11405" spans="1:9" x14ac:dyDescent="0.25">
      <c r="A11405" s="9">
        <v>9788416629572</v>
      </c>
      <c r="B11405" s="9">
        <v>9788416629572</v>
      </c>
      <c r="C11405" s="10" t="s">
        <v>16601</v>
      </c>
      <c r="D11405" s="10" t="s">
        <v>15297</v>
      </c>
      <c r="E11405" s="11">
        <v>1</v>
      </c>
      <c r="F11405" s="11">
        <v>2016</v>
      </c>
      <c r="G11405" s="10" t="s">
        <v>899</v>
      </c>
      <c r="H11405" s="10" t="s">
        <v>2713</v>
      </c>
      <c r="I11405" s="10"/>
    </row>
    <row r="11406" spans="1:9" x14ac:dyDescent="0.25">
      <c r="A11406" s="9">
        <v>9788416629718</v>
      </c>
      <c r="B11406" s="9">
        <v>9788416629718</v>
      </c>
      <c r="C11406" s="10" t="s">
        <v>16602</v>
      </c>
      <c r="D11406" s="10" t="s">
        <v>14915</v>
      </c>
      <c r="E11406" s="11">
        <v>1</v>
      </c>
      <c r="F11406" s="11">
        <v>2016</v>
      </c>
      <c r="G11406" s="10" t="s">
        <v>899</v>
      </c>
      <c r="H11406" s="10" t="s">
        <v>2713</v>
      </c>
      <c r="I11406" s="10"/>
    </row>
    <row r="11407" spans="1:9" x14ac:dyDescent="0.25">
      <c r="A11407" s="9">
        <v>9788416758609</v>
      </c>
      <c r="B11407" s="9">
        <v>9788491983118</v>
      </c>
      <c r="C11407" s="10" t="s">
        <v>16603</v>
      </c>
      <c r="D11407" s="10" t="s">
        <v>16604</v>
      </c>
      <c r="E11407" s="11">
        <v>1</v>
      </c>
      <c r="F11407" s="11">
        <v>2016</v>
      </c>
      <c r="G11407" s="10" t="s">
        <v>899</v>
      </c>
      <c r="H11407" s="10" t="s">
        <v>33</v>
      </c>
      <c r="I11407" s="10"/>
    </row>
    <row r="11408" spans="1:9" x14ac:dyDescent="0.25">
      <c r="A11408" s="9">
        <v>9788416758517</v>
      </c>
      <c r="B11408" s="9">
        <v>9788491983095</v>
      </c>
      <c r="C11408" s="10" t="s">
        <v>16605</v>
      </c>
      <c r="D11408" s="10" t="s">
        <v>16606</v>
      </c>
      <c r="E11408" s="11">
        <v>1</v>
      </c>
      <c r="F11408" s="11">
        <v>2016</v>
      </c>
      <c r="G11408" s="10" t="s">
        <v>899</v>
      </c>
      <c r="H11408" s="10" t="s">
        <v>33</v>
      </c>
      <c r="I11408" s="10"/>
    </row>
    <row r="11409" spans="1:9" x14ac:dyDescent="0.25">
      <c r="A11409" s="9">
        <v>9788416758586</v>
      </c>
      <c r="B11409" s="9">
        <v>9788416758586</v>
      </c>
      <c r="C11409" s="10" t="s">
        <v>16607</v>
      </c>
      <c r="D11409" s="10" t="s">
        <v>16608</v>
      </c>
      <c r="E11409" s="11">
        <v>1</v>
      </c>
      <c r="F11409" s="11">
        <v>2016</v>
      </c>
      <c r="G11409" s="10" t="s">
        <v>899</v>
      </c>
      <c r="H11409" s="10" t="s">
        <v>103</v>
      </c>
      <c r="I11409" s="10"/>
    </row>
    <row r="11410" spans="1:9" x14ac:dyDescent="0.25">
      <c r="A11410" s="9">
        <v>9788416758753</v>
      </c>
      <c r="B11410" s="9">
        <v>9788416758753</v>
      </c>
      <c r="C11410" s="10" t="s">
        <v>16609</v>
      </c>
      <c r="D11410" s="10" t="s">
        <v>12856</v>
      </c>
      <c r="E11410" s="11">
        <v>1</v>
      </c>
      <c r="F11410" s="11">
        <v>2016</v>
      </c>
      <c r="G11410" s="10" t="s">
        <v>899</v>
      </c>
      <c r="H11410" s="10" t="s">
        <v>2713</v>
      </c>
      <c r="I11410" s="10"/>
    </row>
    <row r="11411" spans="1:9" x14ac:dyDescent="0.25">
      <c r="A11411" s="9">
        <v>9788416629534</v>
      </c>
      <c r="B11411" s="9">
        <v>9788416629534</v>
      </c>
      <c r="C11411" s="10" t="s">
        <v>16610</v>
      </c>
      <c r="D11411" s="10" t="s">
        <v>10452</v>
      </c>
      <c r="E11411" s="11">
        <v>1</v>
      </c>
      <c r="F11411" s="11">
        <v>2016</v>
      </c>
      <c r="G11411" s="10" t="s">
        <v>899</v>
      </c>
      <c r="H11411" s="10" t="s">
        <v>72</v>
      </c>
      <c r="I11411" s="10"/>
    </row>
    <row r="11412" spans="1:9" x14ac:dyDescent="0.25">
      <c r="A11412" s="9">
        <v>9789587387872</v>
      </c>
      <c r="B11412" s="9">
        <v>9789587387889</v>
      </c>
      <c r="C11412" s="10" t="s">
        <v>16611</v>
      </c>
      <c r="D11412" s="10" t="s">
        <v>16612</v>
      </c>
      <c r="E11412" s="11">
        <v>1</v>
      </c>
      <c r="F11412" s="11">
        <v>2016</v>
      </c>
      <c r="G11412" s="10" t="s">
        <v>699</v>
      </c>
      <c r="H11412" s="10" t="s">
        <v>6597</v>
      </c>
      <c r="I11412" s="10"/>
    </row>
    <row r="11413" spans="1:9" x14ac:dyDescent="0.25">
      <c r="A11413" s="9">
        <v>9788427721562</v>
      </c>
      <c r="B11413" s="9">
        <v>9788427721579</v>
      </c>
      <c r="C11413" s="10" t="s">
        <v>16613</v>
      </c>
      <c r="D11413" s="10" t="s">
        <v>16614</v>
      </c>
      <c r="E11413" s="11">
        <v>1</v>
      </c>
      <c r="F11413" s="11">
        <v>2016</v>
      </c>
      <c r="G11413" s="10" t="s">
        <v>166</v>
      </c>
      <c r="H11413" s="10" t="s">
        <v>55</v>
      </c>
      <c r="I11413" s="10"/>
    </row>
    <row r="11414" spans="1:9" x14ac:dyDescent="0.25">
      <c r="A11414" s="9">
        <v>9789587624939</v>
      </c>
      <c r="B11414" s="9">
        <v>9789587624939</v>
      </c>
      <c r="C11414" s="10" t="s">
        <v>16615</v>
      </c>
      <c r="D11414" s="10" t="s">
        <v>13776</v>
      </c>
      <c r="E11414" s="11">
        <v>1</v>
      </c>
      <c r="F11414" s="11">
        <v>2016</v>
      </c>
      <c r="G11414" s="10" t="s">
        <v>58</v>
      </c>
      <c r="H11414" s="10" t="s">
        <v>5205</v>
      </c>
      <c r="I11414" s="10"/>
    </row>
    <row r="11415" spans="1:9" x14ac:dyDescent="0.25">
      <c r="A11415" s="9">
        <v>9789877120974</v>
      </c>
      <c r="B11415" s="9">
        <v>9789877121025</v>
      </c>
      <c r="C11415" s="10" t="s">
        <v>33872</v>
      </c>
      <c r="D11415" s="10" t="s">
        <v>33873</v>
      </c>
      <c r="E11415" s="11">
        <v>1</v>
      </c>
      <c r="F11415" s="11">
        <v>2016</v>
      </c>
      <c r="G11415" s="10" t="s">
        <v>33576</v>
      </c>
      <c r="H11415" s="10" t="s">
        <v>11919</v>
      </c>
      <c r="I11415" s="10"/>
    </row>
    <row r="11416" spans="1:9" x14ac:dyDescent="0.25">
      <c r="A11416" s="9">
        <v>9786074629378</v>
      </c>
      <c r="B11416" s="9">
        <v>9786076281215</v>
      </c>
      <c r="C11416" s="10" t="s">
        <v>36219</v>
      </c>
      <c r="D11416" s="10" t="s">
        <v>36220</v>
      </c>
      <c r="E11416" s="11">
        <v>1</v>
      </c>
      <c r="F11416" s="11">
        <v>2016</v>
      </c>
      <c r="G11416" s="10" t="s">
        <v>31112</v>
      </c>
      <c r="H11416" s="10" t="s">
        <v>13962</v>
      </c>
      <c r="I11416" s="10"/>
    </row>
    <row r="11417" spans="1:9" x14ac:dyDescent="0.25">
      <c r="A11417" s="9">
        <v>9789588856599</v>
      </c>
      <c r="B11417" s="9">
        <v>9789588856599</v>
      </c>
      <c r="C11417" s="10" t="s">
        <v>16616</v>
      </c>
      <c r="D11417" s="10" t="s">
        <v>16617</v>
      </c>
      <c r="E11417" s="11">
        <v>1</v>
      </c>
      <c r="F11417" s="11">
        <v>2016</v>
      </c>
      <c r="G11417" s="10" t="s">
        <v>988</v>
      </c>
      <c r="H11417" s="10" t="s">
        <v>65</v>
      </c>
      <c r="I11417" s="10"/>
    </row>
    <row r="11418" spans="1:9" x14ac:dyDescent="0.25">
      <c r="A11418" s="9">
        <v>9789589446942</v>
      </c>
      <c r="B11418" s="9">
        <v>9789589446959</v>
      </c>
      <c r="C11418" s="10" t="s">
        <v>16618</v>
      </c>
      <c r="D11418" s="10" t="s">
        <v>16619</v>
      </c>
      <c r="E11418" s="11">
        <v>2</v>
      </c>
      <c r="F11418" s="11">
        <v>2016</v>
      </c>
      <c r="G11418" s="10" t="s">
        <v>250</v>
      </c>
      <c r="H11418" s="10" t="s">
        <v>245</v>
      </c>
      <c r="I11418" s="10"/>
    </row>
    <row r="11419" spans="1:9" x14ac:dyDescent="0.25">
      <c r="A11419" s="9">
        <v>9781305094499</v>
      </c>
      <c r="B11419" s="9">
        <v>9781305537613</v>
      </c>
      <c r="C11419" s="10" t="s">
        <v>4861</v>
      </c>
      <c r="D11419" s="10" t="s">
        <v>34904</v>
      </c>
      <c r="E11419" s="11">
        <v>8</v>
      </c>
      <c r="F11419" s="11">
        <v>2016</v>
      </c>
      <c r="G11419" s="10" t="s">
        <v>10</v>
      </c>
      <c r="H11419" s="10" t="s">
        <v>55</v>
      </c>
      <c r="I11419" s="10"/>
    </row>
    <row r="11420" spans="1:9" x14ac:dyDescent="0.25">
      <c r="A11420" s="9">
        <v>9781292101552</v>
      </c>
      <c r="B11420" s="9">
        <v>9781292101569</v>
      </c>
      <c r="C11420" s="10" t="s">
        <v>16620</v>
      </c>
      <c r="D11420" s="10" t="s">
        <v>16621</v>
      </c>
      <c r="E11420" s="11">
        <v>11</v>
      </c>
      <c r="F11420" s="11">
        <v>2016</v>
      </c>
      <c r="G11420" s="10" t="s">
        <v>19</v>
      </c>
      <c r="H11420" s="10" t="s">
        <v>103</v>
      </c>
      <c r="I11420" s="10"/>
    </row>
    <row r="11421" spans="1:9" x14ac:dyDescent="0.25">
      <c r="A11421" s="9">
        <v>9781305256736</v>
      </c>
      <c r="B11421" s="9">
        <v>9781305724730</v>
      </c>
      <c r="C11421" s="10" t="s">
        <v>16622</v>
      </c>
      <c r="D11421" s="10" t="s">
        <v>16623</v>
      </c>
      <c r="E11421" s="11">
        <v>3</v>
      </c>
      <c r="F11421" s="11">
        <v>2016</v>
      </c>
      <c r="G11421" s="10" t="s">
        <v>10</v>
      </c>
      <c r="H11421" s="10" t="s">
        <v>118</v>
      </c>
      <c r="I11421" s="10"/>
    </row>
    <row r="11422" spans="1:9" x14ac:dyDescent="0.25">
      <c r="A11422" s="9">
        <v>9788499698915</v>
      </c>
      <c r="B11422" s="9">
        <v>9788490520383</v>
      </c>
      <c r="C11422" s="10" t="s">
        <v>16624</v>
      </c>
      <c r="D11422" s="10" t="s">
        <v>16625</v>
      </c>
      <c r="E11422" s="11">
        <v>1</v>
      </c>
      <c r="F11422" s="11">
        <v>2016</v>
      </c>
      <c r="G11422" s="10" t="s">
        <v>62</v>
      </c>
      <c r="H11422" s="10" t="s">
        <v>167</v>
      </c>
      <c r="I11422" s="10"/>
    </row>
    <row r="11423" spans="1:9" x14ac:dyDescent="0.25">
      <c r="A11423" s="9">
        <v>9781292104034</v>
      </c>
      <c r="B11423" s="9">
        <v>9781292104041</v>
      </c>
      <c r="C11423" s="10" t="s">
        <v>16626</v>
      </c>
      <c r="D11423" s="10" t="s">
        <v>8290</v>
      </c>
      <c r="E11423" s="11">
        <v>3</v>
      </c>
      <c r="F11423" s="11">
        <v>2016</v>
      </c>
      <c r="G11423" s="10" t="s">
        <v>19</v>
      </c>
      <c r="H11423" s="10" t="s">
        <v>358</v>
      </c>
      <c r="I11423" s="10"/>
    </row>
    <row r="11424" spans="1:9" x14ac:dyDescent="0.25">
      <c r="A11424" s="9">
        <v>9781292100319</v>
      </c>
      <c r="B11424" s="9">
        <v>9781292100326</v>
      </c>
      <c r="C11424" s="10" t="s">
        <v>16627</v>
      </c>
      <c r="D11424" s="10" t="s">
        <v>9691</v>
      </c>
      <c r="E11424" s="11">
        <v>14</v>
      </c>
      <c r="F11424" s="11">
        <v>2016</v>
      </c>
      <c r="G11424" s="10" t="s">
        <v>19</v>
      </c>
      <c r="H11424" s="10" t="s">
        <v>340</v>
      </c>
      <c r="I11424" s="10"/>
    </row>
    <row r="11425" spans="1:9" x14ac:dyDescent="0.25">
      <c r="A11425" s="9">
        <v>9786074628883</v>
      </c>
      <c r="B11425" s="9">
        <v>9786076281390</v>
      </c>
      <c r="C11425" s="10" t="s">
        <v>36221</v>
      </c>
      <c r="D11425" s="10" t="s">
        <v>36222</v>
      </c>
      <c r="E11425" s="11">
        <v>1</v>
      </c>
      <c r="F11425" s="11">
        <v>2016</v>
      </c>
      <c r="G11425" s="10" t="s">
        <v>31112</v>
      </c>
      <c r="H11425" s="10" t="s">
        <v>936</v>
      </c>
      <c r="I11425" s="10"/>
    </row>
    <row r="11426" spans="1:9" x14ac:dyDescent="0.25">
      <c r="A11426" s="9">
        <v>9786073238205</v>
      </c>
      <c r="B11426" s="9">
        <v>9786073238205</v>
      </c>
      <c r="C11426" s="10" t="s">
        <v>16628</v>
      </c>
      <c r="D11426" s="10" t="s">
        <v>16629</v>
      </c>
      <c r="E11426" s="11">
        <v>1</v>
      </c>
      <c r="F11426" s="11">
        <v>2016</v>
      </c>
      <c r="G11426" s="10" t="s">
        <v>19</v>
      </c>
      <c r="H11426" s="10" t="s">
        <v>571</v>
      </c>
      <c r="I11426" s="10"/>
    </row>
    <row r="11427" spans="1:9" x14ac:dyDescent="0.25">
      <c r="A11427" s="9">
        <v>9788484766872</v>
      </c>
      <c r="B11427" s="9">
        <v>9788484766872</v>
      </c>
      <c r="C11427" s="10" t="s">
        <v>16630</v>
      </c>
      <c r="D11427" s="10" t="s">
        <v>16631</v>
      </c>
      <c r="E11427" s="11">
        <v>1</v>
      </c>
      <c r="F11427" s="11">
        <v>2016</v>
      </c>
      <c r="G11427" s="10" t="s">
        <v>949</v>
      </c>
      <c r="H11427" s="10" t="s">
        <v>950</v>
      </c>
      <c r="I11427" s="10"/>
    </row>
    <row r="11428" spans="1:9" x14ac:dyDescent="0.25">
      <c r="A11428" s="9">
        <v>9786079473785</v>
      </c>
      <c r="B11428" s="9">
        <v>9786079473785</v>
      </c>
      <c r="C11428" s="10" t="s">
        <v>16632</v>
      </c>
      <c r="D11428" s="10" t="s">
        <v>16633</v>
      </c>
      <c r="E11428" s="11">
        <v>1</v>
      </c>
      <c r="F11428" s="11">
        <v>2016</v>
      </c>
      <c r="G11428" s="10" t="s">
        <v>2684</v>
      </c>
      <c r="H11428" s="10" t="s">
        <v>2303</v>
      </c>
      <c r="I11428" s="10"/>
    </row>
    <row r="11429" spans="1:9" x14ac:dyDescent="0.25">
      <c r="A11429" s="9">
        <v>9781285869612</v>
      </c>
      <c r="B11429" s="9">
        <v>9781305537644</v>
      </c>
      <c r="C11429" s="10" t="s">
        <v>16634</v>
      </c>
      <c r="D11429" s="10" t="s">
        <v>16635</v>
      </c>
      <c r="E11429" s="11">
        <v>5</v>
      </c>
      <c r="F11429" s="11">
        <v>2016</v>
      </c>
      <c r="G11429" s="10" t="s">
        <v>10</v>
      </c>
      <c r="H11429" s="10" t="s">
        <v>72</v>
      </c>
      <c r="I11429" s="10"/>
    </row>
    <row r="11430" spans="1:9" x14ac:dyDescent="0.25">
      <c r="A11430" s="9">
        <v>9789587713589</v>
      </c>
      <c r="B11430" s="9">
        <v>9789587713596</v>
      </c>
      <c r="C11430" s="10" t="s">
        <v>16636</v>
      </c>
      <c r="D11430" s="10" t="s">
        <v>16637</v>
      </c>
      <c r="E11430" s="11">
        <v>1</v>
      </c>
      <c r="F11430" s="11">
        <v>2016</v>
      </c>
      <c r="G11430" s="10" t="s">
        <v>99</v>
      </c>
      <c r="H11430" s="10" t="s">
        <v>33</v>
      </c>
      <c r="I11430" s="10"/>
    </row>
    <row r="11431" spans="1:9" x14ac:dyDescent="0.25">
      <c r="A11431" s="9">
        <v>9786074629859</v>
      </c>
      <c r="B11431" s="9">
        <v>9786076281543</v>
      </c>
      <c r="C11431" s="10" t="s">
        <v>36223</v>
      </c>
      <c r="D11431" s="10" t="s">
        <v>36224</v>
      </c>
      <c r="E11431" s="11">
        <v>1</v>
      </c>
      <c r="F11431" s="11">
        <v>2016</v>
      </c>
      <c r="G11431" s="10" t="s">
        <v>31112</v>
      </c>
      <c r="H11431" s="10" t="s">
        <v>4709</v>
      </c>
      <c r="I11431" s="10"/>
    </row>
    <row r="11432" spans="1:9" x14ac:dyDescent="0.25">
      <c r="A11432" s="9">
        <v>9788425431623</v>
      </c>
      <c r="B11432" s="9">
        <v>9788425431623</v>
      </c>
      <c r="C11432" s="10" t="s">
        <v>36225</v>
      </c>
      <c r="D11432" s="10" t="s">
        <v>36226</v>
      </c>
      <c r="E11432" s="11">
        <v>1</v>
      </c>
      <c r="F11432" s="11">
        <v>2016</v>
      </c>
      <c r="G11432" s="10" t="s">
        <v>75</v>
      </c>
      <c r="H11432" s="10" t="s">
        <v>36227</v>
      </c>
      <c r="I11432" s="10"/>
    </row>
    <row r="11433" spans="1:9" x14ac:dyDescent="0.25">
      <c r="A11433" s="9">
        <v>9786074628661</v>
      </c>
      <c r="B11433" s="9">
        <v>9786076280898</v>
      </c>
      <c r="C11433" s="10" t="s">
        <v>36228</v>
      </c>
      <c r="D11433" s="10" t="s">
        <v>36229</v>
      </c>
      <c r="E11433" s="11">
        <v>1</v>
      </c>
      <c r="F11433" s="11">
        <v>2016</v>
      </c>
      <c r="G11433" s="10" t="s">
        <v>31112</v>
      </c>
      <c r="H11433" s="10" t="s">
        <v>6266</v>
      </c>
      <c r="I11433" s="10"/>
    </row>
    <row r="11434" spans="1:9" x14ac:dyDescent="0.25">
      <c r="A11434" s="9">
        <v>9788425439858</v>
      </c>
      <c r="B11434" s="9">
        <v>9788425439858</v>
      </c>
      <c r="C11434" s="10" t="s">
        <v>36230</v>
      </c>
      <c r="D11434" s="10" t="s">
        <v>36231</v>
      </c>
      <c r="E11434" s="11">
        <v>1</v>
      </c>
      <c r="F11434" s="11">
        <v>2016</v>
      </c>
      <c r="G11434" s="10" t="s">
        <v>75</v>
      </c>
      <c r="H11434" s="10" t="s">
        <v>388</v>
      </c>
      <c r="I11434" s="10"/>
    </row>
    <row r="11435" spans="1:9" x14ac:dyDescent="0.25">
      <c r="A11435" s="9">
        <v>9789877121094</v>
      </c>
      <c r="B11435" s="9">
        <v>9789877121377</v>
      </c>
      <c r="C11435" s="10" t="s">
        <v>33874</v>
      </c>
      <c r="D11435" s="10" t="s">
        <v>33705</v>
      </c>
      <c r="E11435" s="11">
        <v>1</v>
      </c>
      <c r="F11435" s="11">
        <v>2016</v>
      </c>
      <c r="G11435" s="10" t="s">
        <v>33576</v>
      </c>
      <c r="H11435" s="10" t="s">
        <v>3856</v>
      </c>
      <c r="I11435" s="10"/>
    </row>
    <row r="11436" spans="1:9" x14ac:dyDescent="0.25">
      <c r="A11436" s="9">
        <v>9788491982661</v>
      </c>
      <c r="B11436" s="9">
        <v>9788491982661</v>
      </c>
      <c r="C11436" s="10" t="s">
        <v>16638</v>
      </c>
      <c r="D11436" s="10" t="s">
        <v>16639</v>
      </c>
      <c r="E11436" s="11">
        <v>1</v>
      </c>
      <c r="F11436" s="11">
        <v>2016</v>
      </c>
      <c r="G11436" s="10" t="s">
        <v>899</v>
      </c>
      <c r="H11436" s="10" t="s">
        <v>2713</v>
      </c>
      <c r="I11436" s="10"/>
    </row>
    <row r="11437" spans="1:9" x14ac:dyDescent="0.25">
      <c r="A11437" s="9">
        <v>9789587169324</v>
      </c>
      <c r="B11437" s="9">
        <v>9789587169324</v>
      </c>
      <c r="C11437" s="10" t="s">
        <v>16640</v>
      </c>
      <c r="D11437" s="10" t="s">
        <v>16641</v>
      </c>
      <c r="E11437" s="11">
        <v>1</v>
      </c>
      <c r="F11437" s="11">
        <v>2016</v>
      </c>
      <c r="G11437" s="10" t="s">
        <v>988</v>
      </c>
      <c r="H11437" s="10" t="s">
        <v>2034</v>
      </c>
      <c r="I11437" s="10"/>
    </row>
    <row r="11438" spans="1:9" x14ac:dyDescent="0.25">
      <c r="A11438" s="9">
        <v>9789589446935</v>
      </c>
      <c r="B11438" s="9">
        <v>9789587758221</v>
      </c>
      <c r="C11438" s="10" t="s">
        <v>16642</v>
      </c>
      <c r="D11438" s="10" t="s">
        <v>16643</v>
      </c>
      <c r="E11438" s="11">
        <v>2</v>
      </c>
      <c r="F11438" s="11">
        <v>2016</v>
      </c>
      <c r="G11438" s="10" t="s">
        <v>250</v>
      </c>
      <c r="H11438" s="10" t="s">
        <v>426</v>
      </c>
      <c r="I11438" s="10"/>
    </row>
    <row r="11439" spans="1:9" x14ac:dyDescent="0.25">
      <c r="A11439" s="9">
        <v>9786079727000</v>
      </c>
      <c r="B11439" s="9">
        <v>9789587627381</v>
      </c>
      <c r="C11439" s="10" t="s">
        <v>16644</v>
      </c>
      <c r="D11439" s="10" t="s">
        <v>16522</v>
      </c>
      <c r="E11439" s="11">
        <v>1</v>
      </c>
      <c r="F11439" s="11">
        <v>2016</v>
      </c>
      <c r="G11439" s="10" t="s">
        <v>58</v>
      </c>
      <c r="H11439" s="10" t="s">
        <v>52</v>
      </c>
      <c r="I11439" s="10"/>
    </row>
    <row r="11440" spans="1:9" x14ac:dyDescent="0.25">
      <c r="A11440" s="9">
        <v>9789875917156</v>
      </c>
      <c r="B11440" s="9">
        <v>9789875917156</v>
      </c>
      <c r="C11440" s="10" t="s">
        <v>16645</v>
      </c>
      <c r="D11440" s="10" t="s">
        <v>16646</v>
      </c>
      <c r="E11440" s="11">
        <v>2</v>
      </c>
      <c r="F11440" s="11">
        <v>2016</v>
      </c>
      <c r="G11440" s="10" t="s">
        <v>188</v>
      </c>
      <c r="H11440" s="10" t="s">
        <v>76</v>
      </c>
      <c r="I11440" s="10"/>
    </row>
    <row r="11441" spans="1:9" x14ac:dyDescent="0.25">
      <c r="A11441" s="9">
        <v>9789875917149</v>
      </c>
      <c r="B11441" s="9">
        <v>9789875917149</v>
      </c>
      <c r="C11441" s="10" t="s">
        <v>16647</v>
      </c>
      <c r="D11441" s="10" t="s">
        <v>16646</v>
      </c>
      <c r="E11441" s="11">
        <v>2</v>
      </c>
      <c r="F11441" s="11">
        <v>2016</v>
      </c>
      <c r="G11441" s="10" t="s">
        <v>188</v>
      </c>
      <c r="H11441" s="10" t="s">
        <v>76</v>
      </c>
      <c r="I11441" s="10"/>
    </row>
    <row r="11442" spans="1:9" x14ac:dyDescent="0.25">
      <c r="A11442" s="9">
        <v>9789877120875</v>
      </c>
      <c r="B11442" s="9">
        <v>9789877121049</v>
      </c>
      <c r="C11442" s="10" t="s">
        <v>33875</v>
      </c>
      <c r="D11442" s="10" t="s">
        <v>33876</v>
      </c>
      <c r="E11442" s="11">
        <v>1</v>
      </c>
      <c r="F11442" s="11">
        <v>2016</v>
      </c>
      <c r="G11442" s="10" t="s">
        <v>33576</v>
      </c>
      <c r="H11442" s="10" t="s">
        <v>3856</v>
      </c>
      <c r="I11442" s="10"/>
    </row>
    <row r="11443" spans="1:9" x14ac:dyDescent="0.25">
      <c r="A11443" s="9">
        <v>9789587387490</v>
      </c>
      <c r="B11443" s="9">
        <v>9789587387506</v>
      </c>
      <c r="C11443" s="10" t="s">
        <v>16648</v>
      </c>
      <c r="D11443" s="10" t="s">
        <v>16649</v>
      </c>
      <c r="E11443" s="11">
        <v>1</v>
      </c>
      <c r="F11443" s="11">
        <v>2016</v>
      </c>
      <c r="G11443" s="10" t="s">
        <v>699</v>
      </c>
      <c r="H11443" s="10" t="s">
        <v>753</v>
      </c>
      <c r="I11443" s="10"/>
    </row>
    <row r="11444" spans="1:9" x14ac:dyDescent="0.25">
      <c r="A11444" s="9">
        <v>9789875917064</v>
      </c>
      <c r="B11444" s="9">
        <v>9789875917064</v>
      </c>
      <c r="C11444" s="10" t="s">
        <v>16650</v>
      </c>
      <c r="D11444" s="10" t="s">
        <v>16651</v>
      </c>
      <c r="E11444" s="11">
        <v>1</v>
      </c>
      <c r="F11444" s="11">
        <v>2016</v>
      </c>
      <c r="G11444" s="10" t="s">
        <v>188</v>
      </c>
      <c r="H11444" s="10" t="s">
        <v>636</v>
      </c>
      <c r="I11444" s="10"/>
    </row>
    <row r="11445" spans="1:9" x14ac:dyDescent="0.25">
      <c r="A11445" s="9">
        <v>9789587758122</v>
      </c>
      <c r="B11445" s="9">
        <v>9789587758122</v>
      </c>
      <c r="C11445" s="10" t="s">
        <v>16652</v>
      </c>
      <c r="D11445" s="10" t="s">
        <v>16653</v>
      </c>
      <c r="E11445" s="11">
        <v>1</v>
      </c>
      <c r="F11445" s="11">
        <v>2016</v>
      </c>
      <c r="G11445" s="10" t="s">
        <v>619</v>
      </c>
      <c r="H11445" s="10" t="s">
        <v>14</v>
      </c>
      <c r="I11445" s="10"/>
    </row>
    <row r="11446" spans="1:9" x14ac:dyDescent="0.25">
      <c r="A11446" s="9">
        <v>9789581203888</v>
      </c>
      <c r="B11446" s="9">
        <v>9789581203871</v>
      </c>
      <c r="C11446" s="10" t="s">
        <v>16654</v>
      </c>
      <c r="D11446" s="10" t="s">
        <v>16655</v>
      </c>
      <c r="E11446" s="11">
        <v>1</v>
      </c>
      <c r="F11446" s="11">
        <v>2016</v>
      </c>
      <c r="G11446" s="10" t="s">
        <v>2306</v>
      </c>
      <c r="H11446" s="10" t="s">
        <v>571</v>
      </c>
      <c r="I11446" s="10"/>
    </row>
    <row r="11447" spans="1:9" x14ac:dyDescent="0.25">
      <c r="A11447" s="9">
        <v>9786075224619</v>
      </c>
      <c r="B11447" s="9">
        <v>9786075224954</v>
      </c>
      <c r="C11447" s="10" t="s">
        <v>16656</v>
      </c>
      <c r="D11447" s="10" t="s">
        <v>16657</v>
      </c>
      <c r="E11447" s="11">
        <v>4</v>
      </c>
      <c r="F11447" s="11">
        <v>2016</v>
      </c>
      <c r="G11447" s="10" t="s">
        <v>10</v>
      </c>
      <c r="H11447" s="10" t="s">
        <v>33</v>
      </c>
      <c r="I11447" s="10"/>
    </row>
    <row r="11448" spans="1:9" x14ac:dyDescent="0.25">
      <c r="A11448" s="9">
        <v>9789586318921</v>
      </c>
      <c r="B11448" s="9">
        <v>9789586318716</v>
      </c>
      <c r="C11448" s="10" t="s">
        <v>16658</v>
      </c>
      <c r="D11448" s="10" t="s">
        <v>16659</v>
      </c>
      <c r="E11448" s="11">
        <v>1</v>
      </c>
      <c r="F11448" s="11">
        <v>2016</v>
      </c>
      <c r="G11448" s="10" t="s">
        <v>2584</v>
      </c>
      <c r="H11448" s="10" t="s">
        <v>10279</v>
      </c>
      <c r="I11448" s="10"/>
    </row>
    <row r="11449" spans="1:9" x14ac:dyDescent="0.25">
      <c r="A11449" s="9">
        <v>9781305091399</v>
      </c>
      <c r="B11449" s="9">
        <v>9781305445475</v>
      </c>
      <c r="C11449" s="10" t="s">
        <v>11591</v>
      </c>
      <c r="D11449" s="10" t="s">
        <v>32451</v>
      </c>
      <c r="E11449" s="11">
        <v>11</v>
      </c>
      <c r="F11449" s="11">
        <v>2016</v>
      </c>
      <c r="G11449" s="10" t="s">
        <v>10</v>
      </c>
      <c r="H11449" s="10" t="s">
        <v>571</v>
      </c>
      <c r="I11449" s="10"/>
    </row>
    <row r="11450" spans="1:9" x14ac:dyDescent="0.25">
      <c r="A11450" s="9">
        <v>9781292155104</v>
      </c>
      <c r="B11450" s="9">
        <v>9781292155128</v>
      </c>
      <c r="C11450" s="10" t="s">
        <v>36232</v>
      </c>
      <c r="D11450" s="10" t="s">
        <v>36233</v>
      </c>
      <c r="E11450" s="11">
        <v>3</v>
      </c>
      <c r="F11450" s="11">
        <v>2016</v>
      </c>
      <c r="G11450" s="10" t="s">
        <v>19</v>
      </c>
      <c r="H11450" s="10" t="s">
        <v>118</v>
      </c>
      <c r="I11450" s="10"/>
    </row>
    <row r="11451" spans="1:9" x14ac:dyDescent="0.25">
      <c r="A11451" s="9">
        <v>9789587625998</v>
      </c>
      <c r="B11451" s="9">
        <v>9789587625998</v>
      </c>
      <c r="C11451" s="10" t="s">
        <v>16660</v>
      </c>
      <c r="D11451" s="10" t="s">
        <v>16661</v>
      </c>
      <c r="E11451" s="11">
        <v>1</v>
      </c>
      <c r="F11451" s="11">
        <v>2016</v>
      </c>
      <c r="G11451" s="10" t="s">
        <v>58</v>
      </c>
      <c r="H11451" s="10" t="s">
        <v>33</v>
      </c>
      <c r="I11451" s="10"/>
    </row>
    <row r="11452" spans="1:9" x14ac:dyDescent="0.25">
      <c r="A11452" s="9">
        <v>9789587625981</v>
      </c>
      <c r="B11452" s="9">
        <v>9789587625981</v>
      </c>
      <c r="C11452" s="10" t="s">
        <v>16662</v>
      </c>
      <c r="D11452" s="10" t="s">
        <v>16663</v>
      </c>
      <c r="E11452" s="11">
        <v>1</v>
      </c>
      <c r="F11452" s="11">
        <v>2016</v>
      </c>
      <c r="G11452" s="10" t="s">
        <v>58</v>
      </c>
      <c r="H11452" s="10" t="s">
        <v>33</v>
      </c>
      <c r="I11452" s="10"/>
    </row>
    <row r="11453" spans="1:9" x14ac:dyDescent="0.25">
      <c r="A11453" s="9">
        <v>9781292108711</v>
      </c>
      <c r="B11453" s="9">
        <v>9781292108728</v>
      </c>
      <c r="C11453" s="10" t="s">
        <v>16664</v>
      </c>
      <c r="D11453" s="10" t="s">
        <v>16665</v>
      </c>
      <c r="E11453" s="11">
        <v>1</v>
      </c>
      <c r="F11453" s="11">
        <v>2016</v>
      </c>
      <c r="G11453" s="10" t="s">
        <v>19</v>
      </c>
      <c r="H11453" s="10" t="s">
        <v>211</v>
      </c>
      <c r="I11453" s="10"/>
    </row>
    <row r="11454" spans="1:9" x14ac:dyDescent="0.25">
      <c r="A11454" s="9">
        <v>9789585400078</v>
      </c>
      <c r="B11454" s="9">
        <v>9789585400085</v>
      </c>
      <c r="C11454" s="10" t="s">
        <v>16666</v>
      </c>
      <c r="D11454" s="10" t="s">
        <v>16667</v>
      </c>
      <c r="E11454" s="11">
        <v>1</v>
      </c>
      <c r="F11454" s="11">
        <v>2016</v>
      </c>
      <c r="G11454" s="10" t="s">
        <v>363</v>
      </c>
      <c r="H11454" s="10" t="s">
        <v>6322</v>
      </c>
      <c r="I11454" s="10"/>
    </row>
    <row r="11455" spans="1:9" x14ac:dyDescent="0.25">
      <c r="A11455" s="9">
        <v>9788491236672</v>
      </c>
      <c r="B11455" s="9">
        <v>9788491236672</v>
      </c>
      <c r="C11455" s="10" t="s">
        <v>36234</v>
      </c>
      <c r="D11455" s="10" t="s">
        <v>36235</v>
      </c>
      <c r="E11455" s="11">
        <v>1</v>
      </c>
      <c r="F11455" s="11">
        <v>2015</v>
      </c>
      <c r="G11455" s="10" t="s">
        <v>1667</v>
      </c>
      <c r="H11455" s="10" t="s">
        <v>23</v>
      </c>
      <c r="I11455" s="10"/>
    </row>
    <row r="11456" spans="1:9" x14ac:dyDescent="0.25">
      <c r="A11456" s="9">
        <v>9789588890838</v>
      </c>
      <c r="B11456" s="9">
        <v>9789588890722</v>
      </c>
      <c r="C11456" s="10" t="s">
        <v>16668</v>
      </c>
      <c r="D11456" s="10" t="s">
        <v>16669</v>
      </c>
      <c r="E11456" s="11">
        <v>1</v>
      </c>
      <c r="F11456" s="11">
        <v>2015</v>
      </c>
      <c r="G11456" s="10" t="s">
        <v>4251</v>
      </c>
      <c r="H11456" s="10" t="s">
        <v>231</v>
      </c>
      <c r="I11456" s="10"/>
    </row>
    <row r="11457" spans="1:9" x14ac:dyDescent="0.25">
      <c r="A11457" s="9">
        <v>9789587624427</v>
      </c>
      <c r="B11457" s="9">
        <v>9789587624441</v>
      </c>
      <c r="C11457" s="10" t="s">
        <v>16670</v>
      </c>
      <c r="D11457" s="10" t="s">
        <v>16671</v>
      </c>
      <c r="E11457" s="11">
        <v>1</v>
      </c>
      <c r="F11457" s="11">
        <v>2015</v>
      </c>
      <c r="G11457" s="10" t="s">
        <v>58</v>
      </c>
      <c r="H11457" s="10" t="s">
        <v>33</v>
      </c>
      <c r="I11457" s="10"/>
    </row>
    <row r="11458" spans="1:9" x14ac:dyDescent="0.25">
      <c r="A11458" s="9">
        <v>9789589112274</v>
      </c>
      <c r="B11458" s="9">
        <v>9789589112281</v>
      </c>
      <c r="C11458" s="10" t="s">
        <v>36236</v>
      </c>
      <c r="D11458" s="10" t="s">
        <v>36237</v>
      </c>
      <c r="E11458" s="11">
        <v>1</v>
      </c>
      <c r="F11458" s="11">
        <v>2015</v>
      </c>
      <c r="G11458" s="10" t="s">
        <v>34012</v>
      </c>
      <c r="H11458" s="10" t="s">
        <v>3786</v>
      </c>
      <c r="I11458" s="10"/>
    </row>
    <row r="11459" spans="1:9" x14ac:dyDescent="0.25">
      <c r="A11459" s="9">
        <v>9789942092618</v>
      </c>
      <c r="B11459" s="9">
        <v>9789978674383</v>
      </c>
      <c r="C11459" s="10" t="s">
        <v>16672</v>
      </c>
      <c r="D11459" s="10" t="s">
        <v>16673</v>
      </c>
      <c r="E11459" s="11">
        <v>1</v>
      </c>
      <c r="F11459" s="11">
        <v>2015</v>
      </c>
      <c r="G11459" s="10" t="s">
        <v>622</v>
      </c>
      <c r="H11459" s="10" t="s">
        <v>696</v>
      </c>
      <c r="I11459" s="10"/>
    </row>
    <row r="11460" spans="1:9" x14ac:dyDescent="0.25">
      <c r="A11460" s="9">
        <v>9789588887111</v>
      </c>
      <c r="B11460" s="9">
        <v>9789588887166</v>
      </c>
      <c r="C11460" s="10" t="s">
        <v>36238</v>
      </c>
      <c r="D11460" s="10" t="s">
        <v>36239</v>
      </c>
      <c r="E11460" s="11">
        <v>1</v>
      </c>
      <c r="F11460" s="11">
        <v>2015</v>
      </c>
      <c r="G11460" s="10" t="s">
        <v>3204</v>
      </c>
      <c r="H11460" s="10" t="s">
        <v>1254</v>
      </c>
      <c r="I11460" s="10"/>
    </row>
    <row r="11461" spans="1:9" x14ac:dyDescent="0.25">
      <c r="A11461" s="9">
        <v>9789876671323</v>
      </c>
      <c r="B11461" s="9">
        <v>9789876671323</v>
      </c>
      <c r="C11461" s="10" t="s">
        <v>16674</v>
      </c>
      <c r="D11461" s="10" t="s">
        <v>12236</v>
      </c>
      <c r="E11461" s="11">
        <v>1</v>
      </c>
      <c r="F11461" s="11">
        <v>2015</v>
      </c>
      <c r="G11461" s="10" t="s">
        <v>763</v>
      </c>
      <c r="H11461" s="10" t="s">
        <v>8122</v>
      </c>
      <c r="I11461" s="10"/>
    </row>
    <row r="11462" spans="1:9" x14ac:dyDescent="0.25">
      <c r="A11462" s="9">
        <v>9786073233217</v>
      </c>
      <c r="B11462" s="9">
        <v>9786073233224</v>
      </c>
      <c r="C11462" s="10" t="s">
        <v>16675</v>
      </c>
      <c r="D11462" s="10" t="s">
        <v>14568</v>
      </c>
      <c r="E11462" s="11">
        <v>2</v>
      </c>
      <c r="F11462" s="11">
        <v>2015</v>
      </c>
      <c r="G11462" s="10" t="s">
        <v>19</v>
      </c>
      <c r="H11462" s="10" t="s">
        <v>544</v>
      </c>
      <c r="I11462" s="10"/>
    </row>
    <row r="11463" spans="1:9" x14ac:dyDescent="0.25">
      <c r="A11463" s="9">
        <v>9788491040606</v>
      </c>
      <c r="B11463" s="9">
        <v>9788491040613</v>
      </c>
      <c r="C11463" s="10" t="s">
        <v>16676</v>
      </c>
      <c r="D11463" s="10" t="s">
        <v>4301</v>
      </c>
      <c r="E11463" s="11">
        <v>1</v>
      </c>
      <c r="F11463" s="11">
        <v>2015</v>
      </c>
      <c r="G11463" s="10" t="s">
        <v>4302</v>
      </c>
      <c r="H11463" s="10" t="s">
        <v>55</v>
      </c>
      <c r="I11463" s="10"/>
    </row>
    <row r="11464" spans="1:9" x14ac:dyDescent="0.25">
      <c r="A11464" s="9">
        <v>9789586653503</v>
      </c>
      <c r="B11464" s="9">
        <v>9789586653503</v>
      </c>
      <c r="C11464" s="10" t="s">
        <v>16677</v>
      </c>
      <c r="D11464" s="10" t="s">
        <v>16678</v>
      </c>
      <c r="E11464" s="11">
        <v>1</v>
      </c>
      <c r="F11464" s="11">
        <v>2015</v>
      </c>
      <c r="G11464" s="10" t="s">
        <v>4251</v>
      </c>
      <c r="H11464" s="10" t="s">
        <v>132</v>
      </c>
      <c r="I11464" s="10"/>
    </row>
    <row r="11465" spans="1:9" x14ac:dyDescent="0.25">
      <c r="A11465" s="9">
        <v>9788428334976</v>
      </c>
      <c r="B11465" s="9">
        <v>9788428334976</v>
      </c>
      <c r="C11465" s="10" t="s">
        <v>16679</v>
      </c>
      <c r="D11465" s="10" t="s">
        <v>16680</v>
      </c>
      <c r="E11465" s="11">
        <v>1</v>
      </c>
      <c r="F11465" s="11">
        <v>2015</v>
      </c>
      <c r="G11465" s="10" t="s">
        <v>82</v>
      </c>
      <c r="H11465" s="10" t="s">
        <v>11</v>
      </c>
      <c r="I11465" s="10"/>
    </row>
    <row r="11466" spans="1:9" x14ac:dyDescent="0.25">
      <c r="A11466" s="9">
        <v>9789587195255</v>
      </c>
      <c r="B11466" s="9">
        <v>9789587751901</v>
      </c>
      <c r="C11466" s="10" t="s">
        <v>16681</v>
      </c>
      <c r="D11466" s="10" t="s">
        <v>16682</v>
      </c>
      <c r="E11466" s="11">
        <v>1</v>
      </c>
      <c r="F11466" s="11">
        <v>2015</v>
      </c>
      <c r="G11466" s="10" t="s">
        <v>619</v>
      </c>
      <c r="H11466" s="10" t="s">
        <v>562</v>
      </c>
      <c r="I11466" s="10"/>
    </row>
    <row r="11467" spans="1:9" x14ac:dyDescent="0.25">
      <c r="A11467" s="9">
        <v>9788416433612</v>
      </c>
      <c r="B11467" s="9">
        <v>9788416433612</v>
      </c>
      <c r="C11467" s="10" t="s">
        <v>16683</v>
      </c>
      <c r="D11467" s="10" t="s">
        <v>16684</v>
      </c>
      <c r="E11467" s="11">
        <v>1</v>
      </c>
      <c r="F11467" s="11">
        <v>2015</v>
      </c>
      <c r="G11467" s="10" t="s">
        <v>899</v>
      </c>
      <c r="H11467" s="10" t="s">
        <v>211</v>
      </c>
      <c r="I11467" s="10"/>
    </row>
    <row r="11468" spans="1:9" x14ac:dyDescent="0.25">
      <c r="A11468" s="9">
        <v>9781292100203</v>
      </c>
      <c r="B11468" s="9">
        <v>9781292100227</v>
      </c>
      <c r="C11468" s="10" t="s">
        <v>32452</v>
      </c>
      <c r="D11468" s="10" t="s">
        <v>32453</v>
      </c>
      <c r="E11468" s="11">
        <v>3</v>
      </c>
      <c r="F11468" s="11">
        <v>2015</v>
      </c>
      <c r="G11468" s="10" t="s">
        <v>19</v>
      </c>
      <c r="H11468" s="10" t="s">
        <v>33</v>
      </c>
      <c r="I11468" s="10"/>
    </row>
    <row r="11469" spans="1:9" x14ac:dyDescent="0.25">
      <c r="A11469" s="9">
        <v>9781305548916</v>
      </c>
      <c r="B11469" s="9">
        <v>9781305548916</v>
      </c>
      <c r="C11469" s="10" t="s">
        <v>16685</v>
      </c>
      <c r="D11469" s="10" t="s">
        <v>16686</v>
      </c>
      <c r="E11469" s="11">
        <v>11</v>
      </c>
      <c r="F11469" s="11">
        <v>2015</v>
      </c>
      <c r="G11469" s="10" t="s">
        <v>10</v>
      </c>
      <c r="H11469" s="10" t="s">
        <v>44</v>
      </c>
      <c r="I11469" s="10"/>
    </row>
    <row r="11470" spans="1:9" x14ac:dyDescent="0.25">
      <c r="A11470" s="9">
        <v>9781292059907</v>
      </c>
      <c r="B11470" s="9">
        <v>9781292066370</v>
      </c>
      <c r="C11470" s="10" t="s">
        <v>16687</v>
      </c>
      <c r="D11470" s="10" t="s">
        <v>16688</v>
      </c>
      <c r="E11470" s="11">
        <v>11</v>
      </c>
      <c r="F11470" s="11">
        <v>2015</v>
      </c>
      <c r="G11470" s="10" t="s">
        <v>19</v>
      </c>
      <c r="H11470" s="10" t="s">
        <v>727</v>
      </c>
      <c r="I11470" s="10"/>
    </row>
    <row r="11471" spans="1:9" x14ac:dyDescent="0.25">
      <c r="A11471" s="9">
        <v>9781292078113</v>
      </c>
      <c r="B11471" s="9">
        <v>9781292078120</v>
      </c>
      <c r="C11471" s="10" t="s">
        <v>16689</v>
      </c>
      <c r="D11471" s="10" t="s">
        <v>16690</v>
      </c>
      <c r="E11471" s="11">
        <v>9</v>
      </c>
      <c r="F11471" s="11">
        <v>2015</v>
      </c>
      <c r="G11471" s="10" t="s">
        <v>19</v>
      </c>
      <c r="H11471" s="10" t="s">
        <v>2809</v>
      </c>
      <c r="I11471" s="10"/>
    </row>
    <row r="11472" spans="1:9" x14ac:dyDescent="0.25">
      <c r="A11472" s="9">
        <v>9781337000116</v>
      </c>
      <c r="B11472" s="9">
        <v>9781337000116</v>
      </c>
      <c r="C11472" s="10" t="s">
        <v>16691</v>
      </c>
      <c r="D11472" s="10" t="s">
        <v>16692</v>
      </c>
      <c r="E11472" s="11">
        <v>14</v>
      </c>
      <c r="F11472" s="11">
        <v>2015</v>
      </c>
      <c r="G11472" s="10" t="s">
        <v>10</v>
      </c>
      <c r="H11472" s="10" t="s">
        <v>211</v>
      </c>
      <c r="I11472" s="10"/>
    </row>
    <row r="11473" spans="1:9" x14ac:dyDescent="0.25">
      <c r="A11473" s="9">
        <v>9781305177192</v>
      </c>
      <c r="B11473" s="9">
        <v>9781305177192</v>
      </c>
      <c r="C11473" s="10" t="s">
        <v>16693</v>
      </c>
      <c r="D11473" s="10" t="s">
        <v>16694</v>
      </c>
      <c r="E11473" s="11">
        <v>8</v>
      </c>
      <c r="F11473" s="11">
        <v>2015</v>
      </c>
      <c r="G11473" s="10" t="s">
        <v>10</v>
      </c>
      <c r="H11473" s="10" t="s">
        <v>55</v>
      </c>
      <c r="I11473" s="10"/>
    </row>
    <row r="11474" spans="1:9" x14ac:dyDescent="0.25">
      <c r="A11474" s="9">
        <v>9781292019635</v>
      </c>
      <c r="B11474" s="9">
        <v>9781292075310</v>
      </c>
      <c r="C11474" s="10" t="s">
        <v>11648</v>
      </c>
      <c r="D11474" s="10" t="s">
        <v>16695</v>
      </c>
      <c r="E11474" s="11">
        <v>8</v>
      </c>
      <c r="F11474" s="11">
        <v>2015</v>
      </c>
      <c r="G11474" s="10" t="s">
        <v>19</v>
      </c>
      <c r="H11474" s="10" t="s">
        <v>426</v>
      </c>
      <c r="I11474" s="10"/>
    </row>
    <row r="11475" spans="1:9" x14ac:dyDescent="0.25">
      <c r="A11475" s="9">
        <v>9789585787650</v>
      </c>
      <c r="B11475" s="9">
        <v>9789588911069</v>
      </c>
      <c r="C11475" s="10" t="s">
        <v>36240</v>
      </c>
      <c r="D11475" s="10" t="s">
        <v>36241</v>
      </c>
      <c r="E11475" s="11">
        <v>1</v>
      </c>
      <c r="F11475" s="11">
        <v>2015</v>
      </c>
      <c r="G11475" s="10" t="s">
        <v>3204</v>
      </c>
      <c r="H11475" s="10" t="s">
        <v>1254</v>
      </c>
      <c r="I11475" s="10"/>
    </row>
    <row r="11476" spans="1:9" x14ac:dyDescent="0.25">
      <c r="A11476" s="9">
        <v>9789588537931</v>
      </c>
      <c r="B11476" s="9">
        <v>9789588957203</v>
      </c>
      <c r="C11476" s="10" t="s">
        <v>16696</v>
      </c>
      <c r="D11476" s="10" t="s">
        <v>16697</v>
      </c>
      <c r="E11476" s="11">
        <v>1</v>
      </c>
      <c r="F11476" s="11">
        <v>2015</v>
      </c>
      <c r="G11476" s="10" t="s">
        <v>5487</v>
      </c>
      <c r="H11476" s="10" t="s">
        <v>55</v>
      </c>
      <c r="I11476" s="10"/>
    </row>
    <row r="11477" spans="1:9" x14ac:dyDescent="0.25">
      <c r="A11477" s="9">
        <v>9788425431500</v>
      </c>
      <c r="B11477" s="9">
        <v>9788425431500</v>
      </c>
      <c r="C11477" s="10" t="s">
        <v>36242</v>
      </c>
      <c r="D11477" s="10" t="s">
        <v>36243</v>
      </c>
      <c r="E11477" s="11">
        <v>1</v>
      </c>
      <c r="F11477" s="11">
        <v>2015</v>
      </c>
      <c r="G11477" s="10" t="s">
        <v>75</v>
      </c>
      <c r="H11477" s="10" t="s">
        <v>1056</v>
      </c>
      <c r="I11477" s="10"/>
    </row>
    <row r="11478" spans="1:9" x14ac:dyDescent="0.25">
      <c r="A11478" s="9">
        <v>9781292060521</v>
      </c>
      <c r="B11478" s="9">
        <v>9781292061085</v>
      </c>
      <c r="C11478" s="10" t="s">
        <v>8561</v>
      </c>
      <c r="D11478" s="10" t="s">
        <v>8562</v>
      </c>
      <c r="E11478" s="11">
        <v>13</v>
      </c>
      <c r="F11478" s="11">
        <v>2015</v>
      </c>
      <c r="G11478" s="10" t="s">
        <v>19</v>
      </c>
      <c r="H11478" s="10" t="s">
        <v>103</v>
      </c>
      <c r="I11478" s="10"/>
    </row>
    <row r="11479" spans="1:9" x14ac:dyDescent="0.25">
      <c r="A11479" s="9">
        <v>9781292084848</v>
      </c>
      <c r="B11479" s="9">
        <v>9781292084862</v>
      </c>
      <c r="C11479" s="10" t="s">
        <v>36244</v>
      </c>
      <c r="D11479" s="10" t="s">
        <v>36245</v>
      </c>
      <c r="E11479" s="11">
        <v>7</v>
      </c>
      <c r="F11479" s="11">
        <v>2015</v>
      </c>
      <c r="G11479" s="10" t="s">
        <v>19</v>
      </c>
      <c r="H11479" s="10" t="s">
        <v>103</v>
      </c>
      <c r="I11479" s="10"/>
    </row>
    <row r="11480" spans="1:9" x14ac:dyDescent="0.25">
      <c r="A11480" s="9">
        <v>9789871925391</v>
      </c>
      <c r="B11480" s="9">
        <v>9789871925421</v>
      </c>
      <c r="C11480" s="10" t="s">
        <v>16698</v>
      </c>
      <c r="D11480" s="10" t="s">
        <v>16699</v>
      </c>
      <c r="E11480" s="11">
        <v>1</v>
      </c>
      <c r="F11480" s="11">
        <v>2015</v>
      </c>
      <c r="G11480" s="10" t="s">
        <v>188</v>
      </c>
      <c r="H11480" s="10" t="s">
        <v>1492</v>
      </c>
      <c r="I11480" s="10"/>
    </row>
    <row r="11481" spans="1:9" x14ac:dyDescent="0.25">
      <c r="A11481" s="9">
        <v>9789587753073</v>
      </c>
      <c r="B11481" s="9">
        <v>9789587753080</v>
      </c>
      <c r="C11481" s="10" t="s">
        <v>16700</v>
      </c>
      <c r="D11481" s="10" t="s">
        <v>16701</v>
      </c>
      <c r="E11481" s="11">
        <v>1</v>
      </c>
      <c r="F11481" s="11">
        <v>2015</v>
      </c>
      <c r="G11481" s="10" t="s">
        <v>619</v>
      </c>
      <c r="H11481" s="10" t="s">
        <v>426</v>
      </c>
      <c r="I11481" s="10"/>
    </row>
    <row r="11482" spans="1:9" x14ac:dyDescent="0.25">
      <c r="A11482" s="9">
        <v>9789585826823</v>
      </c>
      <c r="B11482" s="9">
        <v>9789585826823</v>
      </c>
      <c r="C11482" s="10" t="s">
        <v>16702</v>
      </c>
      <c r="D11482" s="10" t="s">
        <v>16703</v>
      </c>
      <c r="E11482" s="11">
        <v>1</v>
      </c>
      <c r="F11482" s="11">
        <v>2015</v>
      </c>
      <c r="G11482" s="10" t="s">
        <v>3890</v>
      </c>
      <c r="H11482" s="10" t="s">
        <v>351</v>
      </c>
      <c r="I11482" s="10"/>
    </row>
    <row r="11483" spans="1:9" x14ac:dyDescent="0.25">
      <c r="A11483" s="9">
        <v>9788428397735</v>
      </c>
      <c r="B11483" s="9">
        <v>9788428397735</v>
      </c>
      <c r="C11483" s="10" t="s">
        <v>16704</v>
      </c>
      <c r="D11483" s="10" t="s">
        <v>13306</v>
      </c>
      <c r="E11483" s="11">
        <v>1</v>
      </c>
      <c r="F11483" s="11">
        <v>2015</v>
      </c>
      <c r="G11483" s="10" t="s">
        <v>82</v>
      </c>
      <c r="H11483" s="10" t="s">
        <v>1477</v>
      </c>
      <c r="I11483" s="10"/>
    </row>
    <row r="11484" spans="1:9" x14ac:dyDescent="0.25">
      <c r="A11484" s="9">
        <v>9788497324267</v>
      </c>
      <c r="B11484" s="9">
        <v>9788497324267</v>
      </c>
      <c r="C11484" s="10" t="s">
        <v>16705</v>
      </c>
      <c r="D11484" s="10" t="s">
        <v>15677</v>
      </c>
      <c r="E11484" s="11">
        <v>1</v>
      </c>
      <c r="F11484" s="11">
        <v>2015</v>
      </c>
      <c r="G11484" s="10" t="s">
        <v>82</v>
      </c>
      <c r="H11484" s="10" t="s">
        <v>3346</v>
      </c>
      <c r="I11484" s="10"/>
    </row>
    <row r="11485" spans="1:9" x14ac:dyDescent="0.25">
      <c r="A11485" s="9">
        <v>9788428397728</v>
      </c>
      <c r="B11485" s="9">
        <v>9788428397728</v>
      </c>
      <c r="C11485" s="10" t="s">
        <v>16706</v>
      </c>
      <c r="D11485" s="10" t="s">
        <v>16707</v>
      </c>
      <c r="E11485" s="11">
        <v>1</v>
      </c>
      <c r="F11485" s="11">
        <v>2015</v>
      </c>
      <c r="G11485" s="10" t="s">
        <v>82</v>
      </c>
      <c r="H11485" s="10" t="s">
        <v>13307</v>
      </c>
      <c r="I11485" s="10"/>
    </row>
    <row r="11486" spans="1:9" x14ac:dyDescent="0.25">
      <c r="A11486" s="9">
        <v>9788490219423</v>
      </c>
      <c r="B11486" s="9">
        <v>9788490219423</v>
      </c>
      <c r="C11486" s="10" t="s">
        <v>32454</v>
      </c>
      <c r="D11486" s="10" t="s">
        <v>16871</v>
      </c>
      <c r="E11486" s="11">
        <v>2</v>
      </c>
      <c r="F11486" s="11">
        <v>2015</v>
      </c>
      <c r="G11486" s="10" t="s">
        <v>826</v>
      </c>
      <c r="H11486" s="10" t="s">
        <v>147</v>
      </c>
      <c r="I11486" s="10"/>
    </row>
    <row r="11487" spans="1:9" x14ac:dyDescent="0.25">
      <c r="A11487" s="9">
        <v>9788490217764</v>
      </c>
      <c r="B11487" s="9">
        <v>9788490217764</v>
      </c>
      <c r="C11487" s="10" t="s">
        <v>32455</v>
      </c>
      <c r="D11487" s="10" t="s">
        <v>32333</v>
      </c>
      <c r="E11487" s="11">
        <v>2</v>
      </c>
      <c r="F11487" s="11">
        <v>2015</v>
      </c>
      <c r="G11487" s="10" t="s">
        <v>826</v>
      </c>
      <c r="H11487" s="10" t="s">
        <v>118</v>
      </c>
      <c r="I11487" s="10"/>
    </row>
    <row r="11488" spans="1:9" x14ac:dyDescent="0.25">
      <c r="A11488" s="9">
        <v>9789587754254</v>
      </c>
      <c r="B11488" s="9">
        <v>9789587754261</v>
      </c>
      <c r="C11488" s="10" t="s">
        <v>16708</v>
      </c>
      <c r="D11488" s="10" t="s">
        <v>16709</v>
      </c>
      <c r="E11488" s="11">
        <v>1</v>
      </c>
      <c r="F11488" s="11">
        <v>2015</v>
      </c>
      <c r="G11488" s="10" t="s">
        <v>619</v>
      </c>
      <c r="H11488" s="10" t="s">
        <v>52</v>
      </c>
      <c r="I11488" s="10"/>
    </row>
    <row r="11489" spans="1:9" x14ac:dyDescent="0.25">
      <c r="A11489" s="9">
        <v>9788416433735</v>
      </c>
      <c r="B11489" s="9">
        <v>9788416433735</v>
      </c>
      <c r="C11489" s="10" t="s">
        <v>16710</v>
      </c>
      <c r="D11489" s="10" t="s">
        <v>16711</v>
      </c>
      <c r="E11489" s="11">
        <v>1</v>
      </c>
      <c r="F11489" s="11">
        <v>2015</v>
      </c>
      <c r="G11489" s="10" t="s">
        <v>899</v>
      </c>
      <c r="H11489" s="10" t="s">
        <v>33</v>
      </c>
      <c r="I11489" s="10"/>
    </row>
    <row r="11490" spans="1:9" x14ac:dyDescent="0.25">
      <c r="A11490" s="9">
        <v>9786073233484</v>
      </c>
      <c r="B11490" s="9">
        <v>9786073233477</v>
      </c>
      <c r="C11490" s="10" t="s">
        <v>16712</v>
      </c>
      <c r="D11490" s="10" t="s">
        <v>16713</v>
      </c>
      <c r="E11490" s="11">
        <v>4</v>
      </c>
      <c r="F11490" s="11">
        <v>2015</v>
      </c>
      <c r="G11490" s="10" t="s">
        <v>19</v>
      </c>
      <c r="H11490" s="10" t="s">
        <v>52</v>
      </c>
      <c r="I11490" s="10"/>
    </row>
    <row r="11491" spans="1:9" x14ac:dyDescent="0.25">
      <c r="A11491" s="9">
        <v>9786071512413</v>
      </c>
      <c r="B11491" s="9">
        <v>9781456241629</v>
      </c>
      <c r="C11491" s="10" t="s">
        <v>16714</v>
      </c>
      <c r="D11491" s="10" t="s">
        <v>16715</v>
      </c>
      <c r="E11491" s="11">
        <v>7</v>
      </c>
      <c r="F11491" s="11">
        <v>2015</v>
      </c>
      <c r="G11491" s="10" t="s">
        <v>35388</v>
      </c>
      <c r="H11491" s="10" t="s">
        <v>1535</v>
      </c>
      <c r="I11491" s="10"/>
    </row>
    <row r="11492" spans="1:9" x14ac:dyDescent="0.25">
      <c r="A11492" s="9">
        <v>9786073227919</v>
      </c>
      <c r="B11492" s="9">
        <v>9786073227926</v>
      </c>
      <c r="C11492" s="10" t="s">
        <v>16716</v>
      </c>
      <c r="D11492" s="10" t="s">
        <v>16717</v>
      </c>
      <c r="E11492" s="11">
        <v>2</v>
      </c>
      <c r="F11492" s="11">
        <v>2015</v>
      </c>
      <c r="G11492" s="10" t="s">
        <v>19</v>
      </c>
      <c r="H11492" s="10" t="s">
        <v>33</v>
      </c>
      <c r="I11492" s="10"/>
    </row>
    <row r="11493" spans="1:9" x14ac:dyDescent="0.25">
      <c r="A11493" s="9">
        <v>9786073233118</v>
      </c>
      <c r="B11493" s="9">
        <v>9786073233156</v>
      </c>
      <c r="C11493" s="10" t="s">
        <v>2592</v>
      </c>
      <c r="D11493" s="10" t="s">
        <v>3727</v>
      </c>
      <c r="E11493" s="11">
        <v>14</v>
      </c>
      <c r="F11493" s="11">
        <v>2015</v>
      </c>
      <c r="G11493" s="10" t="s">
        <v>19</v>
      </c>
      <c r="H11493" s="10" t="s">
        <v>33</v>
      </c>
      <c r="I11493" s="10"/>
    </row>
    <row r="11494" spans="1:9" x14ac:dyDescent="0.25">
      <c r="A11494" s="9">
        <v>9788499644981</v>
      </c>
      <c r="B11494" s="9">
        <v>9788499645216</v>
      </c>
      <c r="C11494" s="10" t="s">
        <v>16718</v>
      </c>
      <c r="D11494" s="10" t="s">
        <v>12118</v>
      </c>
      <c r="E11494" s="11">
        <v>1</v>
      </c>
      <c r="F11494" s="11">
        <v>2015</v>
      </c>
      <c r="G11494" s="10" t="s">
        <v>58</v>
      </c>
      <c r="H11494" s="10" t="s">
        <v>40</v>
      </c>
      <c r="I11494" s="10"/>
    </row>
    <row r="11495" spans="1:9" x14ac:dyDescent="0.25">
      <c r="A11495" s="9">
        <v>9789587711127</v>
      </c>
      <c r="B11495" s="9">
        <v>9789587710922</v>
      </c>
      <c r="C11495" s="10" t="s">
        <v>16719</v>
      </c>
      <c r="D11495" s="10" t="s">
        <v>2623</v>
      </c>
      <c r="E11495" s="11">
        <v>2</v>
      </c>
      <c r="F11495" s="11">
        <v>2015</v>
      </c>
      <c r="G11495" s="10" t="s">
        <v>99</v>
      </c>
      <c r="H11495" s="10" t="s">
        <v>103</v>
      </c>
      <c r="I11495" s="10"/>
    </row>
    <row r="11496" spans="1:9" x14ac:dyDescent="0.25">
      <c r="A11496" s="9">
        <v>9788499645018</v>
      </c>
      <c r="B11496" s="9">
        <v>9788499645247</v>
      </c>
      <c r="C11496" s="10" t="s">
        <v>16720</v>
      </c>
      <c r="D11496" s="10" t="s">
        <v>16721</v>
      </c>
      <c r="E11496" s="11">
        <v>1</v>
      </c>
      <c r="F11496" s="11">
        <v>2015</v>
      </c>
      <c r="G11496" s="10" t="s">
        <v>58</v>
      </c>
      <c r="H11496" s="10" t="s">
        <v>40</v>
      </c>
      <c r="I11496" s="10"/>
    </row>
    <row r="11497" spans="1:9" x14ac:dyDescent="0.25">
      <c r="A11497" s="9">
        <v>9786075220307</v>
      </c>
      <c r="B11497" s="9">
        <v>9786075220826</v>
      </c>
      <c r="C11497" s="10" t="s">
        <v>16722</v>
      </c>
      <c r="D11497" s="10" t="s">
        <v>16723</v>
      </c>
      <c r="E11497" s="11">
        <v>11</v>
      </c>
      <c r="F11497" s="11">
        <v>2015</v>
      </c>
      <c r="G11497" s="10" t="s">
        <v>10</v>
      </c>
      <c r="H11497" s="10" t="s">
        <v>33</v>
      </c>
      <c r="I11497" s="10"/>
    </row>
    <row r="11498" spans="1:9" x14ac:dyDescent="0.25">
      <c r="A11498" s="9">
        <v>9786075195339</v>
      </c>
      <c r="B11498" s="9">
        <v>9786075195414</v>
      </c>
      <c r="C11498" s="10" t="s">
        <v>8605</v>
      </c>
      <c r="D11498" s="10" t="s">
        <v>8606</v>
      </c>
      <c r="E11498" s="11">
        <v>12</v>
      </c>
      <c r="F11498" s="11">
        <v>2015</v>
      </c>
      <c r="G11498" s="10" t="s">
        <v>10</v>
      </c>
      <c r="H11498" s="10" t="s">
        <v>33</v>
      </c>
      <c r="I11498" s="10"/>
    </row>
    <row r="11499" spans="1:9" x14ac:dyDescent="0.25">
      <c r="A11499" s="9">
        <v>9786075193755</v>
      </c>
      <c r="B11499" s="9">
        <v>9786075193762</v>
      </c>
      <c r="C11499" s="10" t="s">
        <v>16724</v>
      </c>
      <c r="D11499" s="10" t="s">
        <v>16725</v>
      </c>
      <c r="E11499" s="11">
        <v>9</v>
      </c>
      <c r="F11499" s="11">
        <v>2015</v>
      </c>
      <c r="G11499" s="10" t="s">
        <v>10</v>
      </c>
      <c r="H11499" s="10" t="s">
        <v>33</v>
      </c>
      <c r="I11499" s="10"/>
    </row>
    <row r="11500" spans="1:9" x14ac:dyDescent="0.25">
      <c r="A11500" s="9">
        <v>9789587624014</v>
      </c>
      <c r="B11500" s="9">
        <v>9789587624250</v>
      </c>
      <c r="C11500" s="10" t="s">
        <v>16726</v>
      </c>
      <c r="D11500" s="10" t="s">
        <v>5504</v>
      </c>
      <c r="E11500" s="11">
        <v>1</v>
      </c>
      <c r="F11500" s="11">
        <v>2015</v>
      </c>
      <c r="G11500" s="10" t="s">
        <v>58</v>
      </c>
      <c r="H11500" s="10" t="s">
        <v>6322</v>
      </c>
      <c r="I11500" s="10"/>
    </row>
    <row r="11501" spans="1:9" x14ac:dyDescent="0.25">
      <c r="A11501" s="9">
        <v>9786073233835</v>
      </c>
      <c r="B11501" s="9">
        <v>9786073233842</v>
      </c>
      <c r="C11501" s="10" t="s">
        <v>16727</v>
      </c>
      <c r="D11501" s="10" t="s">
        <v>8586</v>
      </c>
      <c r="E11501" s="11">
        <v>3</v>
      </c>
      <c r="F11501" s="11">
        <v>2015</v>
      </c>
      <c r="G11501" s="10" t="s">
        <v>19</v>
      </c>
      <c r="H11501" s="10" t="s">
        <v>33</v>
      </c>
      <c r="I11501" s="10"/>
    </row>
    <row r="11502" spans="1:9" x14ac:dyDescent="0.25">
      <c r="A11502" s="9">
        <v>9789873889172</v>
      </c>
      <c r="B11502" s="9">
        <v>9789873889189</v>
      </c>
      <c r="C11502" s="10" t="s">
        <v>16728</v>
      </c>
      <c r="D11502" s="10" t="s">
        <v>4992</v>
      </c>
      <c r="E11502" s="11">
        <v>4</v>
      </c>
      <c r="F11502" s="11">
        <v>2015</v>
      </c>
      <c r="G11502" s="10" t="s">
        <v>10</v>
      </c>
      <c r="H11502" s="10" t="s">
        <v>33</v>
      </c>
      <c r="I11502" s="10"/>
    </row>
    <row r="11503" spans="1:9" x14ac:dyDescent="0.25">
      <c r="A11503" s="9">
        <v>9781305215924</v>
      </c>
      <c r="B11503" s="9">
        <v>9781133365174</v>
      </c>
      <c r="C11503" s="10" t="s">
        <v>16729</v>
      </c>
      <c r="D11503" s="10" t="s">
        <v>16730</v>
      </c>
      <c r="E11503" s="11">
        <v>1</v>
      </c>
      <c r="F11503" s="11">
        <v>2015</v>
      </c>
      <c r="G11503" s="10" t="s">
        <v>10</v>
      </c>
      <c r="H11503" s="10" t="s">
        <v>33</v>
      </c>
      <c r="I11503" s="10"/>
    </row>
    <row r="11504" spans="1:9" x14ac:dyDescent="0.25">
      <c r="A11504" s="9">
        <v>9789587623956</v>
      </c>
      <c r="B11504" s="9">
        <v>9789587623956</v>
      </c>
      <c r="C11504" s="10" t="s">
        <v>16731</v>
      </c>
      <c r="D11504" s="10" t="s">
        <v>16732</v>
      </c>
      <c r="E11504" s="11">
        <v>1</v>
      </c>
      <c r="F11504" s="11">
        <v>2015</v>
      </c>
      <c r="G11504" s="10" t="s">
        <v>58</v>
      </c>
      <c r="H11504" s="10" t="s">
        <v>238</v>
      </c>
      <c r="I11504" s="10"/>
    </row>
    <row r="11505" spans="1:9" x14ac:dyDescent="0.25">
      <c r="A11505" s="9">
        <v>9789875916616</v>
      </c>
      <c r="B11505" s="9">
        <v>9789875912212</v>
      </c>
      <c r="C11505" s="10" t="s">
        <v>16733</v>
      </c>
      <c r="D11505" s="10" t="s">
        <v>16734</v>
      </c>
      <c r="E11505" s="11">
        <v>1</v>
      </c>
      <c r="F11505" s="11">
        <v>2015</v>
      </c>
      <c r="G11505" s="10" t="s">
        <v>188</v>
      </c>
      <c r="H11505" s="10" t="s">
        <v>245</v>
      </c>
      <c r="I11505" s="10"/>
    </row>
    <row r="11506" spans="1:9" x14ac:dyDescent="0.25">
      <c r="A11506" s="9">
        <v>9789875916906</v>
      </c>
      <c r="B11506" s="9">
        <v>9789875910621</v>
      </c>
      <c r="C11506" s="10" t="s">
        <v>16735</v>
      </c>
      <c r="D11506" s="10" t="s">
        <v>16736</v>
      </c>
      <c r="E11506" s="11">
        <v>1</v>
      </c>
      <c r="F11506" s="11">
        <v>2015</v>
      </c>
      <c r="G11506" s="10" t="s">
        <v>188</v>
      </c>
      <c r="H11506" s="10" t="s">
        <v>916</v>
      </c>
      <c r="I11506" s="10"/>
    </row>
    <row r="11507" spans="1:9" x14ac:dyDescent="0.25">
      <c r="A11507" s="9">
        <v>9789588947051</v>
      </c>
      <c r="B11507" s="9">
        <v>9789588947020</v>
      </c>
      <c r="C11507" s="10" t="s">
        <v>36246</v>
      </c>
      <c r="D11507" s="10" t="s">
        <v>36247</v>
      </c>
      <c r="E11507" s="11">
        <v>1</v>
      </c>
      <c r="F11507" s="11">
        <v>2015</v>
      </c>
      <c r="G11507" s="10" t="s">
        <v>4251</v>
      </c>
      <c r="H11507" s="10" t="s">
        <v>44</v>
      </c>
      <c r="I11507" s="10"/>
    </row>
    <row r="11508" spans="1:9" x14ac:dyDescent="0.25">
      <c r="A11508" s="9">
        <v>9786074485134</v>
      </c>
      <c r="B11508" s="9">
        <v>9786074485165</v>
      </c>
      <c r="C11508" s="10" t="s">
        <v>16737</v>
      </c>
      <c r="D11508" s="10" t="s">
        <v>4981</v>
      </c>
      <c r="E11508" s="11">
        <v>1</v>
      </c>
      <c r="F11508" s="11">
        <v>2015</v>
      </c>
      <c r="G11508" s="10" t="s">
        <v>250</v>
      </c>
      <c r="H11508" s="10" t="s">
        <v>245</v>
      </c>
      <c r="I11508" s="10"/>
    </row>
    <row r="11509" spans="1:9" x14ac:dyDescent="0.25">
      <c r="A11509" s="9">
        <v>9789875916609</v>
      </c>
      <c r="B11509" s="9">
        <v>9789875911413</v>
      </c>
      <c r="C11509" s="10" t="s">
        <v>16738</v>
      </c>
      <c r="D11509" s="10" t="s">
        <v>16739</v>
      </c>
      <c r="E11509" s="11">
        <v>1</v>
      </c>
      <c r="F11509" s="11">
        <v>2015</v>
      </c>
      <c r="G11509" s="10" t="s">
        <v>188</v>
      </c>
      <c r="H11509" s="10" t="s">
        <v>245</v>
      </c>
      <c r="I11509" s="10"/>
    </row>
    <row r="11510" spans="1:9" x14ac:dyDescent="0.25">
      <c r="A11510" s="9">
        <v>9781305172067</v>
      </c>
      <c r="B11510" s="9">
        <v>9781305172067</v>
      </c>
      <c r="C11510" s="10" t="s">
        <v>16740</v>
      </c>
      <c r="D11510" s="10" t="s">
        <v>16741</v>
      </c>
      <c r="E11510" s="11">
        <v>3</v>
      </c>
      <c r="F11510" s="11">
        <v>2015</v>
      </c>
      <c r="G11510" s="10" t="s">
        <v>10</v>
      </c>
      <c r="H11510" s="10" t="s">
        <v>55</v>
      </c>
      <c r="I11510" s="10"/>
    </row>
    <row r="11511" spans="1:9" x14ac:dyDescent="0.25">
      <c r="A11511" s="9">
        <v>9788416094981</v>
      </c>
      <c r="B11511" s="9">
        <v>9788416094981</v>
      </c>
      <c r="C11511" s="10" t="s">
        <v>16742</v>
      </c>
      <c r="D11511" s="10" t="s">
        <v>16743</v>
      </c>
      <c r="E11511" s="11">
        <v>1</v>
      </c>
      <c r="F11511" s="11">
        <v>2015</v>
      </c>
      <c r="G11511" s="10" t="s">
        <v>128</v>
      </c>
      <c r="H11511" s="10" t="s">
        <v>55</v>
      </c>
      <c r="I11511" s="10"/>
    </row>
    <row r="11512" spans="1:9" x14ac:dyDescent="0.25">
      <c r="A11512" s="9">
        <v>9781305445123</v>
      </c>
      <c r="B11512" s="9">
        <v>9781133434801</v>
      </c>
      <c r="C11512" s="10" t="s">
        <v>16744</v>
      </c>
      <c r="D11512" s="10" t="s">
        <v>16745</v>
      </c>
      <c r="E11512" s="11">
        <v>5</v>
      </c>
      <c r="F11512" s="11">
        <v>2015</v>
      </c>
      <c r="G11512" s="10" t="s">
        <v>10</v>
      </c>
      <c r="H11512" s="10" t="s">
        <v>1385</v>
      </c>
      <c r="I11512" s="10"/>
    </row>
    <row r="11513" spans="1:9" x14ac:dyDescent="0.25">
      <c r="A11513" s="9">
        <v>9788428337458</v>
      </c>
      <c r="B11513" s="9">
        <v>9788428337458</v>
      </c>
      <c r="C11513" s="10" t="s">
        <v>16746</v>
      </c>
      <c r="D11513" s="10" t="s">
        <v>16747</v>
      </c>
      <c r="E11513" s="11">
        <v>13</v>
      </c>
      <c r="F11513" s="11">
        <v>2015</v>
      </c>
      <c r="G11513" s="10" t="s">
        <v>82</v>
      </c>
      <c r="H11513" s="10" t="s">
        <v>704</v>
      </c>
      <c r="I11513" s="10"/>
    </row>
    <row r="11514" spans="1:9" x14ac:dyDescent="0.25">
      <c r="A11514" s="9">
        <v>9789587624380</v>
      </c>
      <c r="B11514" s="9">
        <v>9789587624380</v>
      </c>
      <c r="C11514" s="10" t="s">
        <v>16748</v>
      </c>
      <c r="D11514" s="10" t="s">
        <v>11898</v>
      </c>
      <c r="E11514" s="11">
        <v>1</v>
      </c>
      <c r="F11514" s="11">
        <v>2015</v>
      </c>
      <c r="G11514" s="10" t="s">
        <v>58</v>
      </c>
      <c r="H11514" s="10" t="s">
        <v>55</v>
      </c>
      <c r="I11514" s="10"/>
    </row>
    <row r="11515" spans="1:9" x14ac:dyDescent="0.25">
      <c r="A11515" s="9">
        <v>9786079361952</v>
      </c>
      <c r="B11515" s="9">
        <v>9786079361952</v>
      </c>
      <c r="C11515" s="10" t="s">
        <v>16749</v>
      </c>
      <c r="D11515" s="10" t="s">
        <v>16750</v>
      </c>
      <c r="E11515" s="11">
        <v>1</v>
      </c>
      <c r="F11515" s="11">
        <v>2015</v>
      </c>
      <c r="G11515" s="10" t="s">
        <v>2684</v>
      </c>
      <c r="H11515" s="10" t="s">
        <v>9014</v>
      </c>
      <c r="I11515" s="10"/>
    </row>
    <row r="11516" spans="1:9" x14ac:dyDescent="0.25">
      <c r="A11516" s="9">
        <v>9781305176935</v>
      </c>
      <c r="B11516" s="9">
        <v>9781305176935</v>
      </c>
      <c r="C11516" s="10" t="s">
        <v>16751</v>
      </c>
      <c r="D11516" s="10" t="s">
        <v>16752</v>
      </c>
      <c r="E11516" s="11">
        <v>10</v>
      </c>
      <c r="F11516" s="11">
        <v>2015</v>
      </c>
      <c r="G11516" s="10" t="s">
        <v>10</v>
      </c>
      <c r="H11516" s="10" t="s">
        <v>55</v>
      </c>
      <c r="I11516" s="10"/>
    </row>
    <row r="11517" spans="1:9" x14ac:dyDescent="0.25">
      <c r="A11517" s="9">
        <v>9788425433313</v>
      </c>
      <c r="B11517" s="9">
        <v>9788425437045</v>
      </c>
      <c r="C11517" s="10" t="s">
        <v>36248</v>
      </c>
      <c r="D11517" s="10" t="s">
        <v>33009</v>
      </c>
      <c r="E11517" s="11">
        <v>1</v>
      </c>
      <c r="F11517" s="11">
        <v>2015</v>
      </c>
      <c r="G11517" s="10" t="s">
        <v>75</v>
      </c>
      <c r="H11517" s="10" t="s">
        <v>388</v>
      </c>
      <c r="I11517" s="10"/>
    </row>
    <row r="11518" spans="1:9" x14ac:dyDescent="0.25">
      <c r="A11518" s="9">
        <v>9789942092649</v>
      </c>
      <c r="B11518" s="9">
        <v>9789942092649</v>
      </c>
      <c r="C11518" s="10" t="s">
        <v>16753</v>
      </c>
      <c r="D11518" s="10" t="s">
        <v>16754</v>
      </c>
      <c r="E11518" s="11">
        <v>1</v>
      </c>
      <c r="F11518" s="11">
        <v>2015</v>
      </c>
      <c r="G11518" s="10" t="s">
        <v>622</v>
      </c>
      <c r="H11518" s="10" t="s">
        <v>1783</v>
      </c>
      <c r="I11518" s="10"/>
    </row>
    <row r="11519" spans="1:9" x14ac:dyDescent="0.25">
      <c r="A11519" s="9">
        <v>9789588713793</v>
      </c>
      <c r="B11519" s="9">
        <v>9789588994109</v>
      </c>
      <c r="C11519" s="10" t="s">
        <v>36249</v>
      </c>
      <c r="D11519" s="10" t="s">
        <v>36250</v>
      </c>
      <c r="E11519" s="11">
        <v>1</v>
      </c>
      <c r="F11519" s="11">
        <v>2015</v>
      </c>
      <c r="G11519" s="10" t="s">
        <v>2637</v>
      </c>
      <c r="H11519" s="10" t="s">
        <v>2153</v>
      </c>
      <c r="I11519" s="10"/>
    </row>
    <row r="11520" spans="1:9" x14ac:dyDescent="0.25">
      <c r="A11520" s="9">
        <v>9788490217511</v>
      </c>
      <c r="B11520" s="9">
        <v>9788490217511</v>
      </c>
      <c r="C11520" s="10" t="s">
        <v>32456</v>
      </c>
      <c r="D11520" s="10" t="s">
        <v>23368</v>
      </c>
      <c r="E11520" s="11">
        <v>2</v>
      </c>
      <c r="F11520" s="11">
        <v>2015</v>
      </c>
      <c r="G11520" s="10" t="s">
        <v>826</v>
      </c>
      <c r="H11520" s="10" t="s">
        <v>2713</v>
      </c>
      <c r="I11520" s="10"/>
    </row>
    <row r="11521" spans="1:9" x14ac:dyDescent="0.25">
      <c r="A11521" s="9">
        <v>9781285965833</v>
      </c>
      <c r="B11521" s="9">
        <v>9781285965833</v>
      </c>
      <c r="C11521" s="10" t="s">
        <v>16755</v>
      </c>
      <c r="D11521" s="10" t="s">
        <v>16756</v>
      </c>
      <c r="E11521" s="11">
        <v>8</v>
      </c>
      <c r="F11521" s="11">
        <v>2015</v>
      </c>
      <c r="G11521" s="10" t="s">
        <v>10</v>
      </c>
      <c r="H11521" s="10" t="s">
        <v>55</v>
      </c>
      <c r="I11521" s="10"/>
    </row>
    <row r="11522" spans="1:9" x14ac:dyDescent="0.25">
      <c r="A11522" s="9">
        <v>9786073236843</v>
      </c>
      <c r="B11522" s="9">
        <v>9786073236850</v>
      </c>
      <c r="C11522" s="10" t="s">
        <v>16757</v>
      </c>
      <c r="D11522" s="10" t="s">
        <v>16758</v>
      </c>
      <c r="E11522" s="11">
        <v>1</v>
      </c>
      <c r="F11522" s="11">
        <v>2015</v>
      </c>
      <c r="G11522" s="10" t="s">
        <v>19</v>
      </c>
      <c r="H11522" s="10" t="s">
        <v>4050</v>
      </c>
      <c r="I11522" s="10"/>
    </row>
    <row r="11523" spans="1:9" x14ac:dyDescent="0.25">
      <c r="A11523" s="9">
        <v>9781305142985</v>
      </c>
      <c r="B11523" s="9">
        <v>9781305142985</v>
      </c>
      <c r="C11523" s="10" t="s">
        <v>16759</v>
      </c>
      <c r="D11523" s="10" t="s">
        <v>8636</v>
      </c>
      <c r="E11523" s="11">
        <v>10</v>
      </c>
      <c r="F11523" s="11">
        <v>2015</v>
      </c>
      <c r="G11523" s="10" t="s">
        <v>10</v>
      </c>
      <c r="H11523" s="10" t="s">
        <v>55</v>
      </c>
      <c r="I11523" s="10"/>
    </row>
    <row r="11524" spans="1:9" x14ac:dyDescent="0.25">
      <c r="A11524" s="9">
        <v>9788492954346</v>
      </c>
      <c r="B11524" s="9">
        <v>9788492954346</v>
      </c>
      <c r="C11524" s="10" t="s">
        <v>16760</v>
      </c>
      <c r="D11524" s="10" t="s">
        <v>16761</v>
      </c>
      <c r="E11524" s="11">
        <v>1</v>
      </c>
      <c r="F11524" s="11">
        <v>2015</v>
      </c>
      <c r="G11524" s="10" t="s">
        <v>138</v>
      </c>
      <c r="H11524" s="10" t="s">
        <v>4050</v>
      </c>
      <c r="I11524" s="10"/>
    </row>
    <row r="11525" spans="1:9" x14ac:dyDescent="0.25">
      <c r="A11525" s="9">
        <v>9788428337946</v>
      </c>
      <c r="B11525" s="9">
        <v>9788428337946</v>
      </c>
      <c r="C11525" s="10" t="s">
        <v>16762</v>
      </c>
      <c r="D11525" s="10" t="s">
        <v>16763</v>
      </c>
      <c r="E11525" s="11">
        <v>1</v>
      </c>
      <c r="F11525" s="11">
        <v>2015</v>
      </c>
      <c r="G11525" s="10" t="s">
        <v>82</v>
      </c>
      <c r="H11525" s="10" t="s">
        <v>358</v>
      </c>
      <c r="I11525" s="10"/>
    </row>
    <row r="11526" spans="1:9" x14ac:dyDescent="0.25">
      <c r="A11526" s="9">
        <v>9789587167894</v>
      </c>
      <c r="B11526" s="9">
        <v>9789587167955</v>
      </c>
      <c r="C11526" s="10" t="s">
        <v>16764</v>
      </c>
      <c r="D11526" s="10" t="s">
        <v>16765</v>
      </c>
      <c r="E11526" s="11">
        <v>1</v>
      </c>
      <c r="F11526" s="11">
        <v>2015</v>
      </c>
      <c r="G11526" s="10" t="s">
        <v>988</v>
      </c>
      <c r="H11526" s="10" t="s">
        <v>444</v>
      </c>
      <c r="I11526" s="10"/>
    </row>
    <row r="11527" spans="1:9" x14ac:dyDescent="0.25">
      <c r="A11527" s="9">
        <v>9789587752625</v>
      </c>
      <c r="B11527" s="9">
        <v>9789587752632</v>
      </c>
      <c r="C11527" s="10" t="s">
        <v>16766</v>
      </c>
      <c r="D11527" s="10" t="s">
        <v>16767</v>
      </c>
      <c r="E11527" s="11">
        <v>1</v>
      </c>
      <c r="F11527" s="11">
        <v>2015</v>
      </c>
      <c r="G11527" s="10" t="s">
        <v>619</v>
      </c>
      <c r="H11527" s="10" t="s">
        <v>426</v>
      </c>
      <c r="I11527" s="10"/>
    </row>
    <row r="11528" spans="1:9" x14ac:dyDescent="0.25">
      <c r="A11528" s="9">
        <v>9789587752021</v>
      </c>
      <c r="B11528" s="9">
        <v>9789587752038</v>
      </c>
      <c r="C11528" s="10" t="s">
        <v>16768</v>
      </c>
      <c r="D11528" s="10" t="s">
        <v>16769</v>
      </c>
      <c r="E11528" s="11">
        <v>1</v>
      </c>
      <c r="F11528" s="11">
        <v>2015</v>
      </c>
      <c r="G11528" s="10" t="s">
        <v>619</v>
      </c>
      <c r="H11528" s="10" t="s">
        <v>52</v>
      </c>
      <c r="I11528" s="10"/>
    </row>
    <row r="11529" spans="1:9" x14ac:dyDescent="0.25">
      <c r="A11529" s="9">
        <v>9786124191732</v>
      </c>
      <c r="B11529" s="9">
        <v>9786124191732</v>
      </c>
      <c r="C11529" s="10" t="s">
        <v>16770</v>
      </c>
      <c r="D11529" s="10" t="s">
        <v>16771</v>
      </c>
      <c r="E11529" s="11">
        <v>1</v>
      </c>
      <c r="F11529" s="11">
        <v>2015</v>
      </c>
      <c r="G11529" s="10" t="s">
        <v>272</v>
      </c>
      <c r="H11529" s="10" t="s">
        <v>2713</v>
      </c>
      <c r="I11529" s="10"/>
    </row>
    <row r="11530" spans="1:9" x14ac:dyDescent="0.25">
      <c r="A11530" s="9">
        <v>9786124191497</v>
      </c>
      <c r="B11530" s="9">
        <v>9786124191497</v>
      </c>
      <c r="C11530" s="10" t="s">
        <v>16772</v>
      </c>
      <c r="D11530" s="10" t="s">
        <v>16773</v>
      </c>
      <c r="E11530" s="11">
        <v>1</v>
      </c>
      <c r="F11530" s="11">
        <v>2015</v>
      </c>
      <c r="G11530" s="10" t="s">
        <v>272</v>
      </c>
      <c r="H11530" s="10" t="s">
        <v>33</v>
      </c>
      <c r="I11530" s="10"/>
    </row>
    <row r="11531" spans="1:9" x14ac:dyDescent="0.25">
      <c r="A11531" s="9">
        <v>9789587622874</v>
      </c>
      <c r="B11531" s="9">
        <v>9789587622874</v>
      </c>
      <c r="C11531" s="10" t="s">
        <v>16774</v>
      </c>
      <c r="D11531" s="10" t="s">
        <v>16775</v>
      </c>
      <c r="E11531" s="11">
        <v>2</v>
      </c>
      <c r="F11531" s="11">
        <v>2015</v>
      </c>
      <c r="G11531" s="10" t="s">
        <v>58</v>
      </c>
      <c r="H11531" s="10" t="s">
        <v>55</v>
      </c>
      <c r="I11531" s="10"/>
    </row>
    <row r="11532" spans="1:9" x14ac:dyDescent="0.25">
      <c r="A11532" s="9">
        <v>9788490218938</v>
      </c>
      <c r="B11532" s="9">
        <v>9788490218938</v>
      </c>
      <c r="C11532" s="10" t="s">
        <v>32457</v>
      </c>
      <c r="D11532" s="10" t="s">
        <v>18827</v>
      </c>
      <c r="E11532" s="11">
        <v>3</v>
      </c>
      <c r="F11532" s="11">
        <v>2015</v>
      </c>
      <c r="G11532" s="10" t="s">
        <v>826</v>
      </c>
      <c r="H11532" s="10" t="s">
        <v>55</v>
      </c>
      <c r="I11532" s="10"/>
    </row>
    <row r="11533" spans="1:9" x14ac:dyDescent="0.25">
      <c r="A11533" s="9">
        <v>9788494302343</v>
      </c>
      <c r="B11533" s="9">
        <v>9788494348556</v>
      </c>
      <c r="C11533" s="10" t="s">
        <v>16776</v>
      </c>
      <c r="D11533" s="10" t="s">
        <v>16777</v>
      </c>
      <c r="E11533" s="11">
        <v>1</v>
      </c>
      <c r="F11533" s="11">
        <v>2015</v>
      </c>
      <c r="G11533" s="10" t="s">
        <v>894</v>
      </c>
      <c r="H11533" s="10" t="s">
        <v>132</v>
      </c>
      <c r="I11533" s="10"/>
    </row>
    <row r="11534" spans="1:9" x14ac:dyDescent="0.25">
      <c r="A11534" s="9">
        <v>9786074484946</v>
      </c>
      <c r="B11534" s="9">
        <v>9786074484953</v>
      </c>
      <c r="C11534" s="10" t="s">
        <v>16778</v>
      </c>
      <c r="D11534" s="10" t="s">
        <v>16779</v>
      </c>
      <c r="E11534" s="11">
        <v>1</v>
      </c>
      <c r="F11534" s="11">
        <v>2015</v>
      </c>
      <c r="G11534" s="10" t="s">
        <v>250</v>
      </c>
      <c r="H11534" s="10" t="s">
        <v>426</v>
      </c>
      <c r="I11534" s="10"/>
    </row>
    <row r="11535" spans="1:9" x14ac:dyDescent="0.25">
      <c r="A11535" s="9">
        <v>9788427721043</v>
      </c>
      <c r="B11535" s="9">
        <v>9788427721159</v>
      </c>
      <c r="C11535" s="10" t="s">
        <v>16780</v>
      </c>
      <c r="D11535" s="10" t="s">
        <v>16781</v>
      </c>
      <c r="E11535" s="11">
        <v>1</v>
      </c>
      <c r="F11535" s="11">
        <v>2015</v>
      </c>
      <c r="G11535" s="10" t="s">
        <v>166</v>
      </c>
      <c r="H11535" s="10" t="s">
        <v>544</v>
      </c>
      <c r="I11535" s="10"/>
    </row>
    <row r="11536" spans="1:9" x14ac:dyDescent="0.25">
      <c r="A11536" s="9">
        <v>9789588844916</v>
      </c>
      <c r="B11536" s="9">
        <v>9789588844923</v>
      </c>
      <c r="C11536" s="10" t="s">
        <v>16782</v>
      </c>
      <c r="D11536" s="10" t="s">
        <v>16783</v>
      </c>
      <c r="E11536" s="11">
        <v>1</v>
      </c>
      <c r="F11536" s="11">
        <v>2015</v>
      </c>
      <c r="G11536" s="10" t="s">
        <v>363</v>
      </c>
      <c r="H11536" s="10" t="s">
        <v>412</v>
      </c>
      <c r="I11536" s="10"/>
    </row>
    <row r="11537" spans="1:9" x14ac:dyDescent="0.25">
      <c r="A11537" s="9">
        <v>9789503311721</v>
      </c>
      <c r="B11537" s="9">
        <v>9789503311721</v>
      </c>
      <c r="C11537" s="10" t="s">
        <v>16784</v>
      </c>
      <c r="D11537" s="10" t="s">
        <v>16785</v>
      </c>
      <c r="E11537" s="11">
        <v>1</v>
      </c>
      <c r="F11537" s="11">
        <v>2015</v>
      </c>
      <c r="G11537" s="10" t="s">
        <v>188</v>
      </c>
      <c r="H11537" s="10" t="s">
        <v>12125</v>
      </c>
      <c r="I11537" s="10"/>
    </row>
    <row r="11538" spans="1:9" x14ac:dyDescent="0.25">
      <c r="A11538" s="9">
        <v>9781305176911</v>
      </c>
      <c r="B11538" s="9">
        <v>9781305176911</v>
      </c>
      <c r="C11538" s="10" t="s">
        <v>16786</v>
      </c>
      <c r="D11538" s="10" t="s">
        <v>16787</v>
      </c>
      <c r="E11538" s="11">
        <v>5</v>
      </c>
      <c r="F11538" s="11">
        <v>2015</v>
      </c>
      <c r="G11538" s="10" t="s">
        <v>10</v>
      </c>
      <c r="H11538" s="10" t="s">
        <v>55</v>
      </c>
      <c r="I11538" s="10"/>
    </row>
    <row r="11539" spans="1:9" x14ac:dyDescent="0.25">
      <c r="A11539" s="9">
        <v>9788428336598</v>
      </c>
      <c r="B11539" s="9">
        <v>9788428336598</v>
      </c>
      <c r="C11539" s="10" t="s">
        <v>16788</v>
      </c>
      <c r="D11539" s="10" t="s">
        <v>3624</v>
      </c>
      <c r="E11539" s="11">
        <v>1</v>
      </c>
      <c r="F11539" s="11">
        <v>2015</v>
      </c>
      <c r="G11539" s="10" t="s">
        <v>82</v>
      </c>
      <c r="H11539" s="10" t="s">
        <v>87</v>
      </c>
      <c r="I11539" s="10"/>
    </row>
    <row r="11540" spans="1:9" x14ac:dyDescent="0.25">
      <c r="A11540" s="9">
        <v>9878492453481</v>
      </c>
      <c r="B11540" s="9">
        <v>9788492453481</v>
      </c>
      <c r="C11540" s="10" t="s">
        <v>16789</v>
      </c>
      <c r="D11540" s="10" t="s">
        <v>16790</v>
      </c>
      <c r="E11540" s="11">
        <v>2</v>
      </c>
      <c r="F11540" s="11">
        <v>2015</v>
      </c>
      <c r="G11540" s="10" t="s">
        <v>138</v>
      </c>
      <c r="H11540" s="10" t="s">
        <v>44</v>
      </c>
      <c r="I11540" s="10"/>
    </row>
    <row r="11541" spans="1:9" x14ac:dyDescent="0.25">
      <c r="A11541" s="9">
        <v>9788415581673</v>
      </c>
      <c r="B11541" s="9">
        <v>9788415581673</v>
      </c>
      <c r="C11541" s="10" t="s">
        <v>16791</v>
      </c>
      <c r="D11541" s="10" t="s">
        <v>16792</v>
      </c>
      <c r="E11541" s="11">
        <v>1</v>
      </c>
      <c r="F11541" s="11">
        <v>2015</v>
      </c>
      <c r="G11541" s="10" t="s">
        <v>138</v>
      </c>
      <c r="H11541" s="10" t="s">
        <v>103</v>
      </c>
      <c r="I11541" s="10"/>
    </row>
    <row r="11542" spans="1:9" x14ac:dyDescent="0.25">
      <c r="A11542" s="9">
        <v>9788428337144</v>
      </c>
      <c r="B11542" s="9">
        <v>9788428337144</v>
      </c>
      <c r="C11542" s="10" t="s">
        <v>16793</v>
      </c>
      <c r="D11542" s="10" t="s">
        <v>16794</v>
      </c>
      <c r="E11542" s="11">
        <v>1</v>
      </c>
      <c r="F11542" s="11">
        <v>2015</v>
      </c>
      <c r="G11542" s="10" t="s">
        <v>82</v>
      </c>
      <c r="H11542" s="10" t="s">
        <v>704</v>
      </c>
      <c r="I11542" s="10"/>
    </row>
    <row r="11543" spans="1:9" x14ac:dyDescent="0.25">
      <c r="A11543" s="9">
        <v>9788420564685</v>
      </c>
      <c r="B11543" s="9">
        <v>9788420564685</v>
      </c>
      <c r="C11543" s="10" t="s">
        <v>16795</v>
      </c>
      <c r="D11543" s="10" t="s">
        <v>16796</v>
      </c>
      <c r="E11543" s="11">
        <v>1</v>
      </c>
      <c r="F11543" s="11">
        <v>2015</v>
      </c>
      <c r="G11543" s="10" t="s">
        <v>19</v>
      </c>
      <c r="H11543" s="10" t="s">
        <v>33</v>
      </c>
      <c r="I11543" s="10"/>
    </row>
    <row r="11544" spans="1:9" x14ac:dyDescent="0.25">
      <c r="A11544" s="9">
        <v>9786075195070</v>
      </c>
      <c r="B11544" s="9">
        <v>9786075195407</v>
      </c>
      <c r="C11544" s="10" t="s">
        <v>16797</v>
      </c>
      <c r="D11544" s="10" t="s">
        <v>4739</v>
      </c>
      <c r="E11544" s="11">
        <v>5</v>
      </c>
      <c r="F11544" s="11">
        <v>2015</v>
      </c>
      <c r="G11544" s="10" t="s">
        <v>10</v>
      </c>
      <c r="H11544" s="10" t="s">
        <v>409</v>
      </c>
      <c r="I11544" s="10"/>
    </row>
    <row r="11545" spans="1:9" x14ac:dyDescent="0.25">
      <c r="A11545" s="9">
        <v>9786123043100</v>
      </c>
      <c r="B11545" s="9">
        <v>9786123043100</v>
      </c>
      <c r="C11545" s="10" t="s">
        <v>16798</v>
      </c>
      <c r="D11545" s="10" t="s">
        <v>16799</v>
      </c>
      <c r="E11545" s="11">
        <v>1</v>
      </c>
      <c r="F11545" s="11">
        <v>2015</v>
      </c>
      <c r="G11545" s="10" t="s">
        <v>5109</v>
      </c>
      <c r="H11545" s="10" t="s">
        <v>409</v>
      </c>
      <c r="I11545" s="10"/>
    </row>
    <row r="11546" spans="1:9" x14ac:dyDescent="0.25">
      <c r="A11546" s="9">
        <v>9786079473051</v>
      </c>
      <c r="B11546" s="9">
        <v>9786079473051</v>
      </c>
      <c r="C11546" s="10" t="s">
        <v>16800</v>
      </c>
      <c r="D11546" s="10" t="s">
        <v>16801</v>
      </c>
      <c r="E11546" s="11">
        <v>1</v>
      </c>
      <c r="F11546" s="11">
        <v>2015</v>
      </c>
      <c r="G11546" s="10" t="s">
        <v>2684</v>
      </c>
      <c r="H11546" s="10" t="s">
        <v>55</v>
      </c>
      <c r="I11546" s="10"/>
    </row>
    <row r="11547" spans="1:9" x14ac:dyDescent="0.25">
      <c r="A11547" s="9">
        <v>9788499699530</v>
      </c>
      <c r="B11547" s="9">
        <v>9788490520994</v>
      </c>
      <c r="C11547" s="10" t="s">
        <v>16802</v>
      </c>
      <c r="D11547" s="10" t="s">
        <v>16803</v>
      </c>
      <c r="E11547" s="11">
        <v>1</v>
      </c>
      <c r="F11547" s="11">
        <v>2015</v>
      </c>
      <c r="G11547" s="10" t="s">
        <v>62</v>
      </c>
      <c r="H11547" s="10" t="s">
        <v>4560</v>
      </c>
      <c r="I11547" s="10"/>
    </row>
    <row r="11548" spans="1:9" x14ac:dyDescent="0.25">
      <c r="A11548" s="9">
        <v>9780273793397</v>
      </c>
      <c r="B11548" s="9">
        <v>9780273793878</v>
      </c>
      <c r="C11548" s="10" t="s">
        <v>16804</v>
      </c>
      <c r="D11548" s="10" t="s">
        <v>10128</v>
      </c>
      <c r="E11548" s="11">
        <v>2</v>
      </c>
      <c r="F11548" s="11">
        <v>2015</v>
      </c>
      <c r="G11548" s="10" t="s">
        <v>19</v>
      </c>
      <c r="H11548" s="10" t="s">
        <v>211</v>
      </c>
      <c r="I11548" s="10"/>
    </row>
    <row r="11549" spans="1:9" x14ac:dyDescent="0.25">
      <c r="A11549" s="9">
        <v>9788428397049</v>
      </c>
      <c r="B11549" s="9">
        <v>9788428397049</v>
      </c>
      <c r="C11549" s="10" t="s">
        <v>16805</v>
      </c>
      <c r="D11549" s="10" t="s">
        <v>3329</v>
      </c>
      <c r="E11549" s="11">
        <v>1</v>
      </c>
      <c r="F11549" s="11">
        <v>2015</v>
      </c>
      <c r="G11549" s="10" t="s">
        <v>82</v>
      </c>
      <c r="H11549" s="10" t="s">
        <v>33</v>
      </c>
      <c r="I11549" s="10"/>
    </row>
    <row r="11550" spans="1:9" x14ac:dyDescent="0.25">
      <c r="A11550" s="9">
        <v>9789351051343</v>
      </c>
      <c r="B11550" s="9">
        <v>9789351051343</v>
      </c>
      <c r="C11550" s="10" t="s">
        <v>32458</v>
      </c>
      <c r="D11550" s="10" t="s">
        <v>31905</v>
      </c>
      <c r="E11550" s="11">
        <v>1</v>
      </c>
      <c r="F11550" s="11">
        <v>2015</v>
      </c>
      <c r="G11550" s="10" t="s">
        <v>30954</v>
      </c>
      <c r="H11550" s="10" t="s">
        <v>32009</v>
      </c>
      <c r="I11550" s="10"/>
    </row>
    <row r="11551" spans="1:9" x14ac:dyDescent="0.25">
      <c r="A11551" s="9">
        <v>9788430964840</v>
      </c>
      <c r="B11551" s="9">
        <v>9788430964840</v>
      </c>
      <c r="C11551" s="10" t="s">
        <v>16806</v>
      </c>
      <c r="D11551" s="10" t="s">
        <v>16807</v>
      </c>
      <c r="E11551" s="11">
        <v>1</v>
      </c>
      <c r="F11551" s="11">
        <v>2015</v>
      </c>
      <c r="G11551" s="10" t="s">
        <v>921</v>
      </c>
      <c r="H11551" s="10" t="s">
        <v>1056</v>
      </c>
      <c r="I11551" s="10"/>
    </row>
    <row r="11552" spans="1:9" x14ac:dyDescent="0.25">
      <c r="A11552" s="9">
        <v>9788425437625</v>
      </c>
      <c r="B11552" s="9">
        <v>9788425437625</v>
      </c>
      <c r="C11552" s="10" t="s">
        <v>36251</v>
      </c>
      <c r="D11552" s="10" t="s">
        <v>19123</v>
      </c>
      <c r="E11552" s="11">
        <v>1</v>
      </c>
      <c r="F11552" s="11">
        <v>2015</v>
      </c>
      <c r="G11552" s="10" t="s">
        <v>75</v>
      </c>
      <c r="H11552" s="10" t="s">
        <v>76</v>
      </c>
      <c r="I11552" s="10"/>
    </row>
    <row r="11553" spans="1:9" x14ac:dyDescent="0.25">
      <c r="A11553" s="9">
        <v>9786123042585</v>
      </c>
      <c r="B11553" s="9">
        <v>9786123042585</v>
      </c>
      <c r="C11553" s="10" t="s">
        <v>16808</v>
      </c>
      <c r="D11553" s="10" t="s">
        <v>16809</v>
      </c>
      <c r="E11553" s="11">
        <v>1</v>
      </c>
      <c r="F11553" s="11">
        <v>2015</v>
      </c>
      <c r="G11553" s="10" t="s">
        <v>5109</v>
      </c>
      <c r="H11553" s="10" t="s">
        <v>79</v>
      </c>
      <c r="I11553" s="10"/>
    </row>
    <row r="11554" spans="1:9" x14ac:dyDescent="0.25">
      <c r="A11554" s="9">
        <v>9786074484069</v>
      </c>
      <c r="B11554" s="9">
        <v>9786074484076</v>
      </c>
      <c r="C11554" s="10" t="s">
        <v>16810</v>
      </c>
      <c r="D11554" s="10" t="s">
        <v>16811</v>
      </c>
      <c r="E11554" s="11">
        <v>1</v>
      </c>
      <c r="F11554" s="11">
        <v>2015</v>
      </c>
      <c r="G11554" s="10" t="s">
        <v>250</v>
      </c>
      <c r="H11554" s="10" t="s">
        <v>449</v>
      </c>
      <c r="I11554" s="10"/>
    </row>
    <row r="11555" spans="1:9" x14ac:dyDescent="0.25">
      <c r="A11555" s="9">
        <v>9786124191923</v>
      </c>
      <c r="B11555" s="9">
        <v>9786124191923</v>
      </c>
      <c r="C11555" s="10" t="s">
        <v>16812</v>
      </c>
      <c r="D11555" s="10" t="s">
        <v>16813</v>
      </c>
      <c r="E11555" s="11">
        <v>1</v>
      </c>
      <c r="F11555" s="11">
        <v>2015</v>
      </c>
      <c r="G11555" s="10" t="s">
        <v>272</v>
      </c>
      <c r="H11555" s="10" t="s">
        <v>358</v>
      </c>
      <c r="I11555" s="10"/>
    </row>
    <row r="11556" spans="1:9" x14ac:dyDescent="0.25">
      <c r="A11556" s="9">
        <v>9789587756401</v>
      </c>
      <c r="B11556" s="9">
        <v>9789587756418</v>
      </c>
      <c r="C11556" s="10" t="s">
        <v>16814</v>
      </c>
      <c r="D11556" s="10" t="s">
        <v>16815</v>
      </c>
      <c r="E11556" s="11">
        <v>1</v>
      </c>
      <c r="F11556" s="11">
        <v>2015</v>
      </c>
      <c r="G11556" s="10" t="s">
        <v>619</v>
      </c>
      <c r="H11556" s="10" t="s">
        <v>2153</v>
      </c>
      <c r="I11556" s="10"/>
    </row>
    <row r="11557" spans="1:9" x14ac:dyDescent="0.25">
      <c r="A11557" s="9">
        <v>9789585136502</v>
      </c>
      <c r="B11557" s="9">
        <v>9789585136502</v>
      </c>
      <c r="C11557" s="10" t="s">
        <v>16816</v>
      </c>
      <c r="D11557" s="10" t="s">
        <v>16817</v>
      </c>
      <c r="E11557" s="11">
        <v>1</v>
      </c>
      <c r="F11557" s="11">
        <v>2015</v>
      </c>
      <c r="G11557" s="10" t="s">
        <v>363</v>
      </c>
      <c r="H11557" s="10" t="s">
        <v>33</v>
      </c>
      <c r="I11557" s="10"/>
    </row>
    <row r="11558" spans="1:9" x14ac:dyDescent="0.25">
      <c r="A11558" s="9">
        <v>9786123042653</v>
      </c>
      <c r="B11558" s="9">
        <v>9786123042653</v>
      </c>
      <c r="C11558" s="10" t="s">
        <v>16818</v>
      </c>
      <c r="D11558" s="10" t="s">
        <v>5715</v>
      </c>
      <c r="E11558" s="11">
        <v>1</v>
      </c>
      <c r="F11558" s="11">
        <v>2015</v>
      </c>
      <c r="G11558" s="10" t="s">
        <v>5109</v>
      </c>
      <c r="H11558" s="10" t="s">
        <v>211</v>
      </c>
      <c r="I11558" s="10"/>
    </row>
    <row r="11559" spans="1:9" x14ac:dyDescent="0.25">
      <c r="A11559" s="9">
        <v>9788428335195</v>
      </c>
      <c r="B11559" s="9">
        <v>9788428335195</v>
      </c>
      <c r="C11559" s="10" t="s">
        <v>16819</v>
      </c>
      <c r="D11559" s="10" t="s">
        <v>16820</v>
      </c>
      <c r="E11559" s="11">
        <v>1</v>
      </c>
      <c r="F11559" s="11">
        <v>2015</v>
      </c>
      <c r="G11559" s="10" t="s">
        <v>82</v>
      </c>
      <c r="H11559" s="10" t="s">
        <v>936</v>
      </c>
      <c r="I11559" s="10"/>
    </row>
    <row r="11560" spans="1:9" x14ac:dyDescent="0.25">
      <c r="A11560" s="9">
        <v>9781305436909</v>
      </c>
      <c r="B11560" s="9">
        <v>9781285061825</v>
      </c>
      <c r="C11560" s="10" t="s">
        <v>16821</v>
      </c>
      <c r="D11560" s="10" t="s">
        <v>16822</v>
      </c>
      <c r="E11560" s="11">
        <v>2</v>
      </c>
      <c r="F11560" s="11">
        <v>2015</v>
      </c>
      <c r="G11560" s="10" t="s">
        <v>10</v>
      </c>
      <c r="H11560" s="10" t="s">
        <v>358</v>
      </c>
      <c r="I11560" s="10"/>
    </row>
    <row r="11561" spans="1:9" x14ac:dyDescent="0.25">
      <c r="A11561" s="9">
        <v>9789587741797</v>
      </c>
      <c r="B11561" s="9">
        <v>9789587741803</v>
      </c>
      <c r="C11561" s="10" t="s">
        <v>16823</v>
      </c>
      <c r="D11561" s="10" t="s">
        <v>16824</v>
      </c>
      <c r="E11561" s="11">
        <v>1</v>
      </c>
      <c r="F11561" s="11">
        <v>2015</v>
      </c>
      <c r="G11561" s="10" t="s">
        <v>34012</v>
      </c>
      <c r="H11561" s="10" t="s">
        <v>55</v>
      </c>
      <c r="I11561" s="10"/>
    </row>
    <row r="11562" spans="1:9" x14ac:dyDescent="0.25">
      <c r="A11562" s="9">
        <v>9789875916746</v>
      </c>
      <c r="B11562" s="9">
        <v>9789875914735</v>
      </c>
      <c r="C11562" s="10" t="s">
        <v>16825</v>
      </c>
      <c r="D11562" s="10" t="s">
        <v>16826</v>
      </c>
      <c r="E11562" s="11">
        <v>1</v>
      </c>
      <c r="F11562" s="11">
        <v>2015</v>
      </c>
      <c r="G11562" s="10" t="s">
        <v>188</v>
      </c>
      <c r="H11562" s="10" t="s">
        <v>388</v>
      </c>
      <c r="I11562" s="10"/>
    </row>
    <row r="11563" spans="1:9" x14ac:dyDescent="0.25">
      <c r="A11563" s="9">
        <v>9789874078001</v>
      </c>
      <c r="B11563" s="9">
        <v>9789871925445</v>
      </c>
      <c r="C11563" s="10" t="s">
        <v>16827</v>
      </c>
      <c r="D11563" s="10" t="s">
        <v>16828</v>
      </c>
      <c r="E11563" s="11">
        <v>1</v>
      </c>
      <c r="F11563" s="11">
        <v>2015</v>
      </c>
      <c r="G11563" s="10" t="s">
        <v>188</v>
      </c>
      <c r="H11563" s="10" t="s">
        <v>55</v>
      </c>
      <c r="I11563" s="10"/>
    </row>
    <row r="11564" spans="1:9" x14ac:dyDescent="0.25">
      <c r="A11564" s="9">
        <v>9789875916944</v>
      </c>
      <c r="B11564" s="9">
        <v>9789875912298</v>
      </c>
      <c r="C11564" s="10" t="s">
        <v>16829</v>
      </c>
      <c r="D11564" s="10" t="s">
        <v>16830</v>
      </c>
      <c r="E11564" s="11">
        <v>1</v>
      </c>
      <c r="F11564" s="11">
        <v>2015</v>
      </c>
      <c r="G11564" s="10" t="s">
        <v>188</v>
      </c>
      <c r="H11564" s="10" t="s">
        <v>55</v>
      </c>
      <c r="I11564" s="10"/>
    </row>
    <row r="11565" spans="1:9" x14ac:dyDescent="0.25">
      <c r="A11565" s="9">
        <v>9789587624052</v>
      </c>
      <c r="B11565" s="9">
        <v>9789587624052</v>
      </c>
      <c r="C11565" s="10" t="s">
        <v>16831</v>
      </c>
      <c r="D11565" s="10" t="s">
        <v>11898</v>
      </c>
      <c r="E11565" s="11">
        <v>1</v>
      </c>
      <c r="F11565" s="11">
        <v>2015</v>
      </c>
      <c r="G11565" s="10" t="s">
        <v>58</v>
      </c>
      <c r="H11565" s="10" t="s">
        <v>326</v>
      </c>
      <c r="I11565" s="10"/>
    </row>
    <row r="11566" spans="1:9" x14ac:dyDescent="0.25">
      <c r="A11566" s="9">
        <v>9788428334518</v>
      </c>
      <c r="B11566" s="9">
        <v>9788428334518</v>
      </c>
      <c r="C11566" s="10" t="s">
        <v>11766</v>
      </c>
      <c r="D11566" s="10" t="s">
        <v>14714</v>
      </c>
      <c r="E11566" s="11">
        <v>1</v>
      </c>
      <c r="F11566" s="11">
        <v>2015</v>
      </c>
      <c r="G11566" s="10" t="s">
        <v>82</v>
      </c>
      <c r="H11566" s="10" t="s">
        <v>2713</v>
      </c>
      <c r="I11566" s="10"/>
    </row>
    <row r="11567" spans="1:9" x14ac:dyDescent="0.25">
      <c r="A11567" s="9">
        <v>9789875917224</v>
      </c>
      <c r="B11567" s="9">
        <v>9789875912076</v>
      </c>
      <c r="C11567" s="10" t="s">
        <v>16832</v>
      </c>
      <c r="D11567" s="10" t="s">
        <v>16833</v>
      </c>
      <c r="E11567" s="11">
        <v>1</v>
      </c>
      <c r="F11567" s="11">
        <v>2015</v>
      </c>
      <c r="G11567" s="10" t="s">
        <v>188</v>
      </c>
      <c r="H11567" s="10" t="s">
        <v>1656</v>
      </c>
      <c r="I11567" s="10"/>
    </row>
    <row r="11568" spans="1:9" x14ac:dyDescent="0.25">
      <c r="A11568" s="9">
        <v>9789875916821</v>
      </c>
      <c r="B11568" s="9">
        <v>9789875912304</v>
      </c>
      <c r="C11568" s="10" t="s">
        <v>16834</v>
      </c>
      <c r="D11568" s="10" t="s">
        <v>13189</v>
      </c>
      <c r="E11568" s="11">
        <v>1</v>
      </c>
      <c r="F11568" s="11">
        <v>2015</v>
      </c>
      <c r="G11568" s="10" t="s">
        <v>188</v>
      </c>
      <c r="H11568" s="10" t="s">
        <v>544</v>
      </c>
      <c r="I11568" s="10"/>
    </row>
    <row r="11569" spans="1:9" x14ac:dyDescent="0.25">
      <c r="A11569" s="9">
        <v>9789587741704</v>
      </c>
      <c r="B11569" s="9">
        <v>9789587741704</v>
      </c>
      <c r="C11569" s="10" t="s">
        <v>16835</v>
      </c>
      <c r="D11569" s="10" t="s">
        <v>16836</v>
      </c>
      <c r="E11569" s="11">
        <v>1</v>
      </c>
      <c r="F11569" s="11">
        <v>2015</v>
      </c>
      <c r="G11569" s="10" t="s">
        <v>34012</v>
      </c>
      <c r="H11569" s="10" t="s">
        <v>696</v>
      </c>
      <c r="I11569" s="10"/>
    </row>
    <row r="11570" spans="1:9" x14ac:dyDescent="0.25">
      <c r="A11570" s="9">
        <v>9789586318990</v>
      </c>
      <c r="B11570" s="9">
        <v>9789586318624</v>
      </c>
      <c r="C11570" s="10" t="s">
        <v>16837</v>
      </c>
      <c r="D11570" s="10" t="s">
        <v>16838</v>
      </c>
      <c r="E11570" s="11">
        <v>1</v>
      </c>
      <c r="F11570" s="11">
        <v>2015</v>
      </c>
      <c r="G11570" s="10" t="s">
        <v>2584</v>
      </c>
      <c r="H11570" s="10" t="s">
        <v>16839</v>
      </c>
      <c r="I11570" s="10"/>
    </row>
    <row r="11571" spans="1:9" x14ac:dyDescent="0.25">
      <c r="A11571" s="9">
        <v>9789587623741</v>
      </c>
      <c r="B11571" s="9">
        <v>9789587623741</v>
      </c>
      <c r="C11571" s="10" t="s">
        <v>16840</v>
      </c>
      <c r="D11571" s="10" t="s">
        <v>16841</v>
      </c>
      <c r="E11571" s="11">
        <v>1</v>
      </c>
      <c r="F11571" s="11">
        <v>2015</v>
      </c>
      <c r="G11571" s="10" t="s">
        <v>58</v>
      </c>
      <c r="H11571" s="10" t="s">
        <v>1251</v>
      </c>
      <c r="I11571" s="10"/>
    </row>
    <row r="11572" spans="1:9" x14ac:dyDescent="0.25">
      <c r="A11572" s="9">
        <v>9789587623765</v>
      </c>
      <c r="B11572" s="9">
        <v>9789587623765</v>
      </c>
      <c r="C11572" s="10" t="s">
        <v>16842</v>
      </c>
      <c r="D11572" s="10" t="s">
        <v>16843</v>
      </c>
      <c r="E11572" s="11">
        <v>1</v>
      </c>
      <c r="F11572" s="11">
        <v>2015</v>
      </c>
      <c r="G11572" s="10" t="s">
        <v>58</v>
      </c>
      <c r="H11572" s="10" t="s">
        <v>1251</v>
      </c>
      <c r="I11572" s="10"/>
    </row>
    <row r="11573" spans="1:9" x14ac:dyDescent="0.25">
      <c r="A11573" s="9">
        <v>9789587624007</v>
      </c>
      <c r="B11573" s="9">
        <v>9789587624007</v>
      </c>
      <c r="C11573" s="10" t="s">
        <v>16844</v>
      </c>
      <c r="D11573" s="10" t="s">
        <v>16845</v>
      </c>
      <c r="E11573" s="11">
        <v>1</v>
      </c>
      <c r="F11573" s="11">
        <v>2015</v>
      </c>
      <c r="G11573" s="10" t="s">
        <v>58</v>
      </c>
      <c r="H11573" s="10" t="s">
        <v>11831</v>
      </c>
      <c r="I11573" s="10"/>
    </row>
    <row r="11574" spans="1:9" x14ac:dyDescent="0.25">
      <c r="A11574" s="9">
        <v>9789874000118</v>
      </c>
      <c r="B11574" s="9">
        <v>9789874000118</v>
      </c>
      <c r="C11574" s="10" t="s">
        <v>16844</v>
      </c>
      <c r="D11574" s="10" t="s">
        <v>16846</v>
      </c>
      <c r="E11574" s="11">
        <v>1</v>
      </c>
      <c r="F11574" s="11">
        <v>2015</v>
      </c>
      <c r="G11574" s="10" t="s">
        <v>1250</v>
      </c>
      <c r="H11574" s="10" t="s">
        <v>1251</v>
      </c>
      <c r="I11574" s="10"/>
    </row>
    <row r="11575" spans="1:9" x14ac:dyDescent="0.25">
      <c r="A11575" s="9">
        <v>9781285965673</v>
      </c>
      <c r="B11575" s="9">
        <v>9781285965673</v>
      </c>
      <c r="C11575" s="10" t="s">
        <v>16847</v>
      </c>
      <c r="D11575" s="10" t="s">
        <v>16848</v>
      </c>
      <c r="E11575" s="11">
        <v>8</v>
      </c>
      <c r="F11575" s="11">
        <v>2015</v>
      </c>
      <c r="G11575" s="10" t="s">
        <v>10</v>
      </c>
      <c r="H11575" s="10" t="s">
        <v>55</v>
      </c>
      <c r="I11575" s="10"/>
    </row>
    <row r="11576" spans="1:9" x14ac:dyDescent="0.25">
      <c r="A11576" s="9">
        <v>9789587622751</v>
      </c>
      <c r="B11576" s="9">
        <v>9789587622751</v>
      </c>
      <c r="C11576" s="10" t="s">
        <v>16849</v>
      </c>
      <c r="D11576" s="10" t="s">
        <v>16850</v>
      </c>
      <c r="E11576" s="11">
        <v>1</v>
      </c>
      <c r="F11576" s="11">
        <v>2015</v>
      </c>
      <c r="G11576" s="10" t="s">
        <v>58</v>
      </c>
      <c r="H11576" s="10" t="s">
        <v>2809</v>
      </c>
      <c r="I11576" s="10"/>
    </row>
    <row r="11577" spans="1:9" x14ac:dyDescent="0.25">
      <c r="A11577" s="9">
        <v>9789587590975</v>
      </c>
      <c r="B11577" s="9">
        <v>9789587590975</v>
      </c>
      <c r="C11577" s="10" t="s">
        <v>16851</v>
      </c>
      <c r="D11577" s="10" t="s">
        <v>16852</v>
      </c>
      <c r="E11577" s="11">
        <v>1</v>
      </c>
      <c r="F11577" s="11">
        <v>2015</v>
      </c>
      <c r="G11577" s="10" t="s">
        <v>1768</v>
      </c>
      <c r="H11577" s="10" t="s">
        <v>3130</v>
      </c>
      <c r="I11577" s="10"/>
    </row>
    <row r="11578" spans="1:9" x14ac:dyDescent="0.25">
      <c r="A11578" s="9">
        <v>9789586653473</v>
      </c>
      <c r="B11578" s="9">
        <v>9789586653473</v>
      </c>
      <c r="C11578" s="10" t="s">
        <v>16853</v>
      </c>
      <c r="D11578" s="10" t="s">
        <v>16854</v>
      </c>
      <c r="E11578" s="11">
        <v>1</v>
      </c>
      <c r="F11578" s="11">
        <v>2015</v>
      </c>
      <c r="G11578" s="10" t="s">
        <v>509</v>
      </c>
      <c r="H11578" s="10" t="s">
        <v>55</v>
      </c>
      <c r="I11578" s="10"/>
    </row>
    <row r="11579" spans="1:9" x14ac:dyDescent="0.25">
      <c r="A11579" s="9">
        <v>9786073233491</v>
      </c>
      <c r="B11579" s="9">
        <v>9786073233514</v>
      </c>
      <c r="C11579" s="10" t="s">
        <v>16855</v>
      </c>
      <c r="D11579" s="10" t="s">
        <v>16856</v>
      </c>
      <c r="E11579" s="11">
        <v>1</v>
      </c>
      <c r="F11579" s="11">
        <v>2015</v>
      </c>
      <c r="G11579" s="10" t="s">
        <v>19</v>
      </c>
      <c r="H11579" s="10" t="s">
        <v>544</v>
      </c>
      <c r="I11579" s="10"/>
    </row>
    <row r="11580" spans="1:9" x14ac:dyDescent="0.25">
      <c r="A11580" s="9">
        <v>9786073230865</v>
      </c>
      <c r="B11580" s="9">
        <v>9786073230520</v>
      </c>
      <c r="C11580" s="10" t="s">
        <v>16857</v>
      </c>
      <c r="D11580" s="10" t="s">
        <v>8586</v>
      </c>
      <c r="E11580" s="11">
        <v>1</v>
      </c>
      <c r="F11580" s="11">
        <v>2015</v>
      </c>
      <c r="G11580" s="10" t="s">
        <v>19</v>
      </c>
      <c r="H11580" s="10" t="s">
        <v>33</v>
      </c>
      <c r="I11580" s="10"/>
    </row>
    <row r="11581" spans="1:9" x14ac:dyDescent="0.25">
      <c r="A11581" s="9">
        <v>9781292068701</v>
      </c>
      <c r="B11581" s="9">
        <v>9781292068718</v>
      </c>
      <c r="C11581" s="10" t="s">
        <v>16858</v>
      </c>
      <c r="D11581" s="10" t="s">
        <v>16859</v>
      </c>
      <c r="E11581" s="11">
        <v>11</v>
      </c>
      <c r="F11581" s="11">
        <v>2015</v>
      </c>
      <c r="G11581" s="10" t="s">
        <v>19</v>
      </c>
      <c r="H11581" s="10" t="s">
        <v>449</v>
      </c>
      <c r="I11581" s="10"/>
    </row>
    <row r="11582" spans="1:9" x14ac:dyDescent="0.25">
      <c r="A11582" s="9">
        <v>9789588843360</v>
      </c>
      <c r="B11582" s="9">
        <v>9789588843360</v>
      </c>
      <c r="C11582" s="10" t="s">
        <v>16860</v>
      </c>
      <c r="D11582" s="10" t="s">
        <v>16861</v>
      </c>
      <c r="E11582" s="11">
        <v>1</v>
      </c>
      <c r="F11582" s="11">
        <v>2015</v>
      </c>
      <c r="G11582" s="10" t="s">
        <v>263</v>
      </c>
      <c r="H11582" s="10" t="s">
        <v>426</v>
      </c>
      <c r="I11582" s="10"/>
    </row>
    <row r="11583" spans="1:9" x14ac:dyDescent="0.25">
      <c r="A11583" s="9">
        <v>9789588843261</v>
      </c>
      <c r="B11583" s="9">
        <v>9789588843261</v>
      </c>
      <c r="C11583" s="10" t="s">
        <v>16862</v>
      </c>
      <c r="D11583" s="10" t="s">
        <v>16863</v>
      </c>
      <c r="E11583" s="11">
        <v>1</v>
      </c>
      <c r="F11583" s="11">
        <v>2015</v>
      </c>
      <c r="G11583" s="10" t="s">
        <v>263</v>
      </c>
      <c r="H11583" s="10" t="s">
        <v>412</v>
      </c>
      <c r="I11583" s="10"/>
    </row>
    <row r="11584" spans="1:9" x14ac:dyDescent="0.25">
      <c r="A11584" s="9">
        <v>9786073234337</v>
      </c>
      <c r="B11584" s="9">
        <v>9786073234344</v>
      </c>
      <c r="C11584" s="10" t="s">
        <v>16864</v>
      </c>
      <c r="D11584" s="10" t="s">
        <v>16865</v>
      </c>
      <c r="E11584" s="11">
        <v>1</v>
      </c>
      <c r="F11584" s="11">
        <v>2015</v>
      </c>
      <c r="G11584" s="10" t="s">
        <v>19</v>
      </c>
      <c r="H11584" s="10" t="s">
        <v>26</v>
      </c>
      <c r="I11584" s="10"/>
    </row>
    <row r="11585" spans="1:9" x14ac:dyDescent="0.25">
      <c r="A11585" s="9">
        <v>9781292061214</v>
      </c>
      <c r="B11585" s="9">
        <v>9781292066554</v>
      </c>
      <c r="C11585" s="10" t="s">
        <v>16866</v>
      </c>
      <c r="D11585" s="10" t="s">
        <v>16867</v>
      </c>
      <c r="E11585" s="11">
        <v>7</v>
      </c>
      <c r="F11585" s="11">
        <v>2015</v>
      </c>
      <c r="G11585" s="10" t="s">
        <v>19</v>
      </c>
      <c r="H11585" s="10" t="s">
        <v>211</v>
      </c>
      <c r="I11585" s="10"/>
    </row>
    <row r="11586" spans="1:9" x14ac:dyDescent="0.25">
      <c r="A11586" s="9">
        <v>9781292057736</v>
      </c>
      <c r="B11586" s="9">
        <v>9781292072661</v>
      </c>
      <c r="C11586" s="10" t="s">
        <v>16868</v>
      </c>
      <c r="D11586" s="10" t="s">
        <v>16869</v>
      </c>
      <c r="E11586" s="11">
        <v>8</v>
      </c>
      <c r="F11586" s="11">
        <v>2015</v>
      </c>
      <c r="G11586" s="10" t="s">
        <v>19</v>
      </c>
      <c r="H11586" s="10" t="s">
        <v>5357</v>
      </c>
      <c r="I11586" s="10"/>
    </row>
    <row r="11587" spans="1:9" x14ac:dyDescent="0.25">
      <c r="A11587" s="9">
        <v>9788418023354</v>
      </c>
      <c r="B11587" s="9">
        <v>9788418023354</v>
      </c>
      <c r="C11587" s="10" t="s">
        <v>16870</v>
      </c>
      <c r="D11587" s="10" t="s">
        <v>16871</v>
      </c>
      <c r="E11587" s="11">
        <v>2</v>
      </c>
      <c r="F11587" s="11">
        <v>2015</v>
      </c>
      <c r="G11587" s="10" t="s">
        <v>826</v>
      </c>
      <c r="H11587" s="10" t="s">
        <v>147</v>
      </c>
      <c r="I11587" s="10"/>
    </row>
    <row r="11588" spans="1:9" x14ac:dyDescent="0.25">
      <c r="A11588" s="9">
        <v>9788490219485</v>
      </c>
      <c r="B11588" s="9">
        <v>9788490219485</v>
      </c>
      <c r="C11588" s="10" t="s">
        <v>32459</v>
      </c>
      <c r="D11588" s="10" t="s">
        <v>16871</v>
      </c>
      <c r="E11588" s="11">
        <v>2</v>
      </c>
      <c r="F11588" s="11">
        <v>2015</v>
      </c>
      <c r="G11588" s="10" t="s">
        <v>826</v>
      </c>
      <c r="H11588" s="10" t="s">
        <v>147</v>
      </c>
      <c r="I11588" s="10"/>
    </row>
    <row r="11589" spans="1:9" x14ac:dyDescent="0.25">
      <c r="A11589" s="9">
        <v>9788490219829</v>
      </c>
      <c r="B11589" s="9">
        <v>9788490219829</v>
      </c>
      <c r="C11589" s="10" t="s">
        <v>32460</v>
      </c>
      <c r="D11589" s="10" t="s">
        <v>32284</v>
      </c>
      <c r="E11589" s="11">
        <v>2</v>
      </c>
      <c r="F11589" s="11">
        <v>2015</v>
      </c>
      <c r="G11589" s="10" t="s">
        <v>826</v>
      </c>
      <c r="H11589" s="10" t="s">
        <v>118</v>
      </c>
      <c r="I11589" s="10"/>
    </row>
    <row r="11590" spans="1:9" x14ac:dyDescent="0.25">
      <c r="A11590" s="9">
        <v>9788416433155</v>
      </c>
      <c r="B11590" s="9">
        <v>9788416433155</v>
      </c>
      <c r="C11590" s="10" t="s">
        <v>16872</v>
      </c>
      <c r="D11590" s="10" t="s">
        <v>16873</v>
      </c>
      <c r="E11590" s="11">
        <v>1</v>
      </c>
      <c r="F11590" s="11">
        <v>2015</v>
      </c>
      <c r="G11590" s="10" t="s">
        <v>899</v>
      </c>
      <c r="H11590" s="10" t="s">
        <v>852</v>
      </c>
      <c r="I11590" s="10"/>
    </row>
    <row r="11591" spans="1:9" x14ac:dyDescent="0.25">
      <c r="A11591" s="9">
        <v>9789587624496</v>
      </c>
      <c r="B11591" s="9">
        <v>9789587624496</v>
      </c>
      <c r="C11591" s="10" t="s">
        <v>16874</v>
      </c>
      <c r="D11591" s="10" t="s">
        <v>16875</v>
      </c>
      <c r="E11591" s="11">
        <v>1</v>
      </c>
      <c r="F11591" s="11">
        <v>2015</v>
      </c>
      <c r="G11591" s="10" t="s">
        <v>58</v>
      </c>
      <c r="H11591" s="10" t="s">
        <v>1251</v>
      </c>
      <c r="I11591" s="10"/>
    </row>
    <row r="11592" spans="1:9" x14ac:dyDescent="0.25">
      <c r="A11592" s="9">
        <v>9786073231206</v>
      </c>
      <c r="B11592" s="9">
        <v>9786073231213</v>
      </c>
      <c r="C11592" s="10" t="s">
        <v>16876</v>
      </c>
      <c r="D11592" s="10" t="s">
        <v>16877</v>
      </c>
      <c r="E11592" s="11">
        <v>3</v>
      </c>
      <c r="F11592" s="11">
        <v>2015</v>
      </c>
      <c r="G11592" s="10" t="s">
        <v>19</v>
      </c>
      <c r="H11592" s="10" t="s">
        <v>103</v>
      </c>
      <c r="I11592" s="10"/>
    </row>
    <row r="11593" spans="1:9" x14ac:dyDescent="0.25">
      <c r="A11593" s="9">
        <v>9789587624571</v>
      </c>
      <c r="B11593" s="9">
        <v>9789587624588</v>
      </c>
      <c r="C11593" s="10" t="s">
        <v>5154</v>
      </c>
      <c r="D11593" s="10" t="s">
        <v>5157</v>
      </c>
      <c r="E11593" s="11">
        <v>1</v>
      </c>
      <c r="F11593" s="11">
        <v>2015</v>
      </c>
      <c r="G11593" s="10" t="s">
        <v>58</v>
      </c>
      <c r="H11593" s="10" t="s">
        <v>33</v>
      </c>
      <c r="I11593" s="10"/>
    </row>
    <row r="11594" spans="1:9" x14ac:dyDescent="0.25">
      <c r="A11594" s="9">
        <v>9789587754735</v>
      </c>
      <c r="B11594" s="9">
        <v>9789587754735</v>
      </c>
      <c r="C11594" s="10" t="s">
        <v>16878</v>
      </c>
      <c r="D11594" s="10" t="s">
        <v>16879</v>
      </c>
      <c r="E11594" s="11">
        <v>1</v>
      </c>
      <c r="F11594" s="11">
        <v>2015</v>
      </c>
      <c r="G11594" s="10" t="s">
        <v>619</v>
      </c>
      <c r="H11594" s="10" t="s">
        <v>2473</v>
      </c>
      <c r="I11594" s="10"/>
    </row>
    <row r="11595" spans="1:9" x14ac:dyDescent="0.25">
      <c r="A11595" s="9">
        <v>9788490353332</v>
      </c>
      <c r="B11595" s="9">
        <v>9788490353332</v>
      </c>
      <c r="C11595" s="10" t="s">
        <v>16880</v>
      </c>
      <c r="D11595" s="10" t="s">
        <v>16881</v>
      </c>
      <c r="E11595" s="11">
        <v>2</v>
      </c>
      <c r="F11595" s="11">
        <v>2015</v>
      </c>
      <c r="G11595" s="10" t="s">
        <v>19</v>
      </c>
      <c r="H11595" s="10" t="s">
        <v>2833</v>
      </c>
      <c r="I11595" s="10"/>
    </row>
    <row r="11596" spans="1:9" x14ac:dyDescent="0.25">
      <c r="A11596" s="9">
        <v>9788416351947</v>
      </c>
      <c r="B11596" s="9">
        <v>9788416351947</v>
      </c>
      <c r="C11596" s="10" t="s">
        <v>16882</v>
      </c>
      <c r="D11596" s="10" t="s">
        <v>16883</v>
      </c>
      <c r="E11596" s="11">
        <v>1</v>
      </c>
      <c r="F11596" s="11">
        <v>2015</v>
      </c>
      <c r="G11596" s="10" t="s">
        <v>899</v>
      </c>
      <c r="H11596" s="10" t="s">
        <v>211</v>
      </c>
      <c r="I11596" s="10"/>
    </row>
    <row r="11597" spans="1:9" x14ac:dyDescent="0.25">
      <c r="A11597" s="9">
        <v>9786123043162</v>
      </c>
      <c r="B11597" s="9">
        <v>9786123043162</v>
      </c>
      <c r="C11597" s="10" t="s">
        <v>16884</v>
      </c>
      <c r="D11597" s="10" t="s">
        <v>8742</v>
      </c>
      <c r="E11597" s="11">
        <v>1</v>
      </c>
      <c r="F11597" s="11">
        <v>2015</v>
      </c>
      <c r="G11597" s="10" t="s">
        <v>5109</v>
      </c>
      <c r="H11597" s="10" t="s">
        <v>79</v>
      </c>
      <c r="I11597" s="10"/>
    </row>
    <row r="11598" spans="1:9" x14ac:dyDescent="0.25">
      <c r="A11598" s="9">
        <v>9789587624915</v>
      </c>
      <c r="B11598" s="9">
        <v>9789587624861</v>
      </c>
      <c r="C11598" s="10" t="s">
        <v>16885</v>
      </c>
      <c r="D11598" s="10" t="s">
        <v>11816</v>
      </c>
      <c r="E11598" s="11">
        <v>1</v>
      </c>
      <c r="F11598" s="11">
        <v>2015</v>
      </c>
      <c r="G11598" s="10" t="s">
        <v>58</v>
      </c>
      <c r="H11598" s="10" t="s">
        <v>1632</v>
      </c>
      <c r="I11598" s="10"/>
    </row>
    <row r="11599" spans="1:9" x14ac:dyDescent="0.25">
      <c r="A11599" s="9">
        <v>9789587168440</v>
      </c>
      <c r="B11599" s="9">
        <v>9789587168457</v>
      </c>
      <c r="C11599" s="10" t="s">
        <v>32461</v>
      </c>
      <c r="D11599" s="10" t="s">
        <v>32462</v>
      </c>
      <c r="E11599" s="11">
        <v>1</v>
      </c>
      <c r="F11599" s="11">
        <v>2015</v>
      </c>
      <c r="G11599" s="10" t="s">
        <v>988</v>
      </c>
      <c r="H11599" s="10" t="s">
        <v>916</v>
      </c>
      <c r="I11599" s="10"/>
    </row>
    <row r="11600" spans="1:9" x14ac:dyDescent="0.25">
      <c r="A11600" s="9">
        <v>9788499697604</v>
      </c>
      <c r="B11600" s="9">
        <v>9788499697604</v>
      </c>
      <c r="C11600" s="10" t="s">
        <v>16886</v>
      </c>
      <c r="D11600" s="10" t="s">
        <v>16887</v>
      </c>
      <c r="E11600" s="11">
        <v>1</v>
      </c>
      <c r="F11600" s="11">
        <v>2015</v>
      </c>
      <c r="G11600" s="10" t="s">
        <v>62</v>
      </c>
      <c r="H11600" s="10" t="s">
        <v>167</v>
      </c>
      <c r="I11600" s="10"/>
    </row>
    <row r="11601" spans="1:9" x14ac:dyDescent="0.25">
      <c r="A11601" s="9">
        <v>9786124041457</v>
      </c>
      <c r="B11601" s="9">
        <v>9786124041457</v>
      </c>
      <c r="C11601" s="10" t="s">
        <v>16888</v>
      </c>
      <c r="D11601" s="10" t="s">
        <v>16889</v>
      </c>
      <c r="E11601" s="11">
        <v>1</v>
      </c>
      <c r="F11601" s="11">
        <v>2015</v>
      </c>
      <c r="G11601" s="10" t="s">
        <v>272</v>
      </c>
      <c r="H11601" s="10" t="s">
        <v>147</v>
      </c>
      <c r="I11601" s="10"/>
    </row>
    <row r="11602" spans="1:9" x14ac:dyDescent="0.25">
      <c r="A11602" s="9">
        <v>9789587168464</v>
      </c>
      <c r="B11602" s="9">
        <v>9789587810103</v>
      </c>
      <c r="C11602" s="10" t="s">
        <v>32463</v>
      </c>
      <c r="D11602" s="10" t="s">
        <v>32464</v>
      </c>
      <c r="E11602" s="11">
        <v>1</v>
      </c>
      <c r="F11602" s="11">
        <v>2015</v>
      </c>
      <c r="G11602" s="10" t="s">
        <v>988</v>
      </c>
      <c r="H11602" s="10" t="s">
        <v>366</v>
      </c>
      <c r="I11602" s="10"/>
    </row>
    <row r="11603" spans="1:9" x14ac:dyDescent="0.25">
      <c r="A11603" s="9">
        <v>9789587385885</v>
      </c>
      <c r="B11603" s="9">
        <v>9789587385892</v>
      </c>
      <c r="C11603" s="10" t="s">
        <v>16890</v>
      </c>
      <c r="D11603" s="10" t="s">
        <v>16891</v>
      </c>
      <c r="E11603" s="11">
        <v>1</v>
      </c>
      <c r="F11603" s="11">
        <v>2015</v>
      </c>
      <c r="G11603" s="10" t="s">
        <v>699</v>
      </c>
      <c r="H11603" s="10" t="s">
        <v>14</v>
      </c>
      <c r="I11603" s="10"/>
    </row>
    <row r="11604" spans="1:9" x14ac:dyDescent="0.25">
      <c r="A11604" s="9">
        <v>9786079473167</v>
      </c>
      <c r="B11604" s="9">
        <v>9786079473167</v>
      </c>
      <c r="C11604" s="10" t="s">
        <v>16892</v>
      </c>
      <c r="D11604" s="10" t="s">
        <v>13728</v>
      </c>
      <c r="E11604" s="11">
        <v>1</v>
      </c>
      <c r="F11604" s="11">
        <v>2015</v>
      </c>
      <c r="G11604" s="10" t="s">
        <v>2684</v>
      </c>
      <c r="H11604" s="10" t="s">
        <v>696</v>
      </c>
      <c r="I11604" s="10"/>
    </row>
    <row r="11605" spans="1:9" x14ac:dyDescent="0.25">
      <c r="A11605" s="9">
        <v>9788425433894</v>
      </c>
      <c r="B11605" s="9">
        <v>9788425433894</v>
      </c>
      <c r="C11605" s="10" t="s">
        <v>36252</v>
      </c>
      <c r="D11605" s="10" t="s">
        <v>36253</v>
      </c>
      <c r="E11605" s="11">
        <v>1</v>
      </c>
      <c r="F11605" s="11">
        <v>2015</v>
      </c>
      <c r="G11605" s="10" t="s">
        <v>75</v>
      </c>
      <c r="H11605" s="10" t="s">
        <v>388</v>
      </c>
      <c r="I11605" s="10"/>
    </row>
    <row r="11606" spans="1:9" x14ac:dyDescent="0.25">
      <c r="A11606" s="9">
        <v>9788416094769</v>
      </c>
      <c r="B11606" s="9">
        <v>9788416094769</v>
      </c>
      <c r="C11606" s="10" t="s">
        <v>16893</v>
      </c>
      <c r="D11606" s="10" t="s">
        <v>16894</v>
      </c>
      <c r="E11606" s="11">
        <v>1</v>
      </c>
      <c r="F11606" s="11">
        <v>2015</v>
      </c>
      <c r="G11606" s="10" t="s">
        <v>128</v>
      </c>
      <c r="H11606" s="10" t="s">
        <v>55</v>
      </c>
      <c r="I11606" s="10"/>
    </row>
    <row r="11607" spans="1:9" x14ac:dyDescent="0.25">
      <c r="A11607" s="9">
        <v>9789875914025</v>
      </c>
      <c r="B11607" s="9">
        <v>9789875914070</v>
      </c>
      <c r="C11607" s="10" t="s">
        <v>16895</v>
      </c>
      <c r="D11607" s="10" t="s">
        <v>16896</v>
      </c>
      <c r="E11607" s="11">
        <v>1</v>
      </c>
      <c r="F11607" s="11">
        <v>2015</v>
      </c>
      <c r="G11607" s="10" t="s">
        <v>188</v>
      </c>
      <c r="H11607" s="10" t="s">
        <v>234</v>
      </c>
      <c r="I11607" s="10"/>
    </row>
    <row r="11608" spans="1:9" x14ac:dyDescent="0.25">
      <c r="A11608" s="9">
        <v>9781305176416</v>
      </c>
      <c r="B11608" s="9">
        <v>9781305176416</v>
      </c>
      <c r="C11608" s="10" t="s">
        <v>2732</v>
      </c>
      <c r="D11608" s="10" t="s">
        <v>16897</v>
      </c>
      <c r="E11608" s="11">
        <v>4</v>
      </c>
      <c r="F11608" s="11">
        <v>2015</v>
      </c>
      <c r="G11608" s="10" t="s">
        <v>10</v>
      </c>
      <c r="H11608" s="10" t="s">
        <v>55</v>
      </c>
      <c r="I11608" s="10"/>
    </row>
    <row r="11609" spans="1:9" x14ac:dyDescent="0.25">
      <c r="A11609" s="9">
        <v>9781292057699</v>
      </c>
      <c r="B11609" s="9">
        <v>9781292058290</v>
      </c>
      <c r="C11609" s="10" t="s">
        <v>16898</v>
      </c>
      <c r="D11609" s="10" t="s">
        <v>16899</v>
      </c>
      <c r="E11609" s="11">
        <v>12</v>
      </c>
      <c r="F11609" s="11">
        <v>2015</v>
      </c>
      <c r="G11609" s="10" t="s">
        <v>19</v>
      </c>
      <c r="H11609" s="10" t="s">
        <v>358</v>
      </c>
      <c r="I11609" s="10"/>
    </row>
    <row r="11610" spans="1:9" x14ac:dyDescent="0.25">
      <c r="A11610" s="9">
        <v>9781305142855</v>
      </c>
      <c r="B11610" s="9">
        <v>9781305142855</v>
      </c>
      <c r="C11610" s="10" t="s">
        <v>16900</v>
      </c>
      <c r="D11610" s="10" t="s">
        <v>16901</v>
      </c>
      <c r="E11610" s="11">
        <v>5</v>
      </c>
      <c r="F11610" s="11">
        <v>2015</v>
      </c>
      <c r="G11610" s="10" t="s">
        <v>10</v>
      </c>
      <c r="H11610" s="10" t="s">
        <v>358</v>
      </c>
      <c r="I11610" s="10"/>
    </row>
    <row r="11611" spans="1:9" x14ac:dyDescent="0.25">
      <c r="A11611" s="9">
        <v>9781292079875</v>
      </c>
      <c r="B11611" s="9">
        <v>9781292079882</v>
      </c>
      <c r="C11611" s="10" t="s">
        <v>16902</v>
      </c>
      <c r="D11611" s="10" t="s">
        <v>16899</v>
      </c>
      <c r="E11611" s="11">
        <v>13</v>
      </c>
      <c r="F11611" s="11">
        <v>2015</v>
      </c>
      <c r="G11611" s="10" t="s">
        <v>19</v>
      </c>
      <c r="H11611" s="10" t="s">
        <v>358</v>
      </c>
      <c r="I11611" s="10"/>
    </row>
    <row r="11612" spans="1:9" x14ac:dyDescent="0.25">
      <c r="A11612" s="9">
        <v>9781305147140</v>
      </c>
      <c r="B11612" s="9">
        <v>9781305147140</v>
      </c>
      <c r="C11612" s="10" t="s">
        <v>5199</v>
      </c>
      <c r="D11612" s="10" t="s">
        <v>16903</v>
      </c>
      <c r="E11612" s="11">
        <v>10</v>
      </c>
      <c r="F11612" s="11">
        <v>2015</v>
      </c>
      <c r="G11612" s="10" t="s">
        <v>10</v>
      </c>
      <c r="H11612" s="10" t="s">
        <v>55</v>
      </c>
      <c r="I11612" s="10"/>
    </row>
    <row r="11613" spans="1:9" x14ac:dyDescent="0.25">
      <c r="A11613" s="9">
        <v>9781285965840</v>
      </c>
      <c r="B11613" s="9">
        <v>9781285965840</v>
      </c>
      <c r="C11613" s="10" t="s">
        <v>16904</v>
      </c>
      <c r="D11613" s="10" t="s">
        <v>16905</v>
      </c>
      <c r="E11613" s="11">
        <v>7</v>
      </c>
      <c r="F11613" s="11">
        <v>2015</v>
      </c>
      <c r="G11613" s="10" t="s">
        <v>10</v>
      </c>
      <c r="H11613" s="10" t="s">
        <v>55</v>
      </c>
      <c r="I11613" s="10"/>
    </row>
    <row r="11614" spans="1:9" x14ac:dyDescent="0.25">
      <c r="A11614" s="9">
        <v>9781305436923</v>
      </c>
      <c r="B11614" s="9">
        <v>9781285458144</v>
      </c>
      <c r="C11614" s="10" t="s">
        <v>16906</v>
      </c>
      <c r="D11614" s="10" t="s">
        <v>16907</v>
      </c>
      <c r="E11614" s="11">
        <v>2</v>
      </c>
      <c r="F11614" s="11">
        <v>2015</v>
      </c>
      <c r="G11614" s="10" t="s">
        <v>10</v>
      </c>
      <c r="H11614" s="10" t="s">
        <v>1385</v>
      </c>
      <c r="I11614" s="10"/>
    </row>
    <row r="11615" spans="1:9" x14ac:dyDescent="0.25">
      <c r="A11615" s="9">
        <v>9789588812502</v>
      </c>
      <c r="B11615" s="9">
        <v>9789588812519</v>
      </c>
      <c r="C11615" s="10" t="s">
        <v>36254</v>
      </c>
      <c r="D11615" s="10" t="s">
        <v>36255</v>
      </c>
      <c r="E11615" s="11">
        <v>1</v>
      </c>
      <c r="F11615" s="11">
        <v>2015</v>
      </c>
      <c r="G11615" s="10" t="s">
        <v>3204</v>
      </c>
      <c r="H11615" s="10" t="s">
        <v>3856</v>
      </c>
      <c r="I11615" s="10"/>
    </row>
    <row r="11616" spans="1:9" x14ac:dyDescent="0.25">
      <c r="A11616" s="9">
        <v>9781292099538</v>
      </c>
      <c r="B11616" s="9">
        <v>9781292099538</v>
      </c>
      <c r="C11616" s="10" t="s">
        <v>16908</v>
      </c>
      <c r="D11616" s="10" t="s">
        <v>16909</v>
      </c>
      <c r="E11616" s="11">
        <v>4</v>
      </c>
      <c r="F11616" s="11">
        <v>2015</v>
      </c>
      <c r="G11616" s="10" t="s">
        <v>19</v>
      </c>
      <c r="H11616" s="10" t="s">
        <v>33</v>
      </c>
      <c r="I11616" s="10"/>
    </row>
    <row r="11617" spans="1:9" x14ac:dyDescent="0.25">
      <c r="A11617" s="9">
        <v>9781305804333</v>
      </c>
      <c r="B11617" s="9">
        <v>9781305804333</v>
      </c>
      <c r="C11617" s="10" t="s">
        <v>16910</v>
      </c>
      <c r="D11617" s="10" t="s">
        <v>16911</v>
      </c>
      <c r="E11617" s="11">
        <v>1</v>
      </c>
      <c r="F11617" s="11">
        <v>2015</v>
      </c>
      <c r="G11617" s="10" t="s">
        <v>10</v>
      </c>
      <c r="H11617" s="10" t="s">
        <v>477</v>
      </c>
      <c r="I11617" s="10"/>
    </row>
    <row r="11618" spans="1:9" x14ac:dyDescent="0.25">
      <c r="A11618" s="9">
        <v>9789587624311</v>
      </c>
      <c r="B11618" s="9">
        <v>9789587624311</v>
      </c>
      <c r="C11618" s="10" t="s">
        <v>16912</v>
      </c>
      <c r="D11618" s="10" t="s">
        <v>16913</v>
      </c>
      <c r="E11618" s="11">
        <v>1</v>
      </c>
      <c r="F11618" s="11">
        <v>2015</v>
      </c>
      <c r="G11618" s="10" t="s">
        <v>58</v>
      </c>
      <c r="H11618" s="10" t="s">
        <v>33</v>
      </c>
      <c r="I11618" s="10"/>
    </row>
    <row r="11619" spans="1:9" x14ac:dyDescent="0.25">
      <c r="A11619" s="9">
        <v>9786071512260</v>
      </c>
      <c r="B11619" s="9">
        <v>9781456280574</v>
      </c>
      <c r="C11619" s="10" t="s">
        <v>2743</v>
      </c>
      <c r="D11619" s="10" t="s">
        <v>16914</v>
      </c>
      <c r="E11619" s="11">
        <v>2</v>
      </c>
      <c r="F11619" s="11">
        <v>2015</v>
      </c>
      <c r="G11619" s="10" t="s">
        <v>43</v>
      </c>
      <c r="H11619" s="10" t="s">
        <v>147</v>
      </c>
      <c r="I11619" s="10"/>
    </row>
    <row r="11620" spans="1:9" x14ac:dyDescent="0.25">
      <c r="A11620" s="9">
        <v>9781292008653</v>
      </c>
      <c r="B11620" s="9">
        <v>9781292008714</v>
      </c>
      <c r="C11620" s="10" t="s">
        <v>717</v>
      </c>
      <c r="D11620" s="10" t="s">
        <v>16915</v>
      </c>
      <c r="E11620" s="11">
        <v>10</v>
      </c>
      <c r="F11620" s="11">
        <v>2015</v>
      </c>
      <c r="G11620" s="10" t="s">
        <v>19</v>
      </c>
      <c r="H11620" s="10" t="s">
        <v>477</v>
      </c>
      <c r="I11620" s="10"/>
    </row>
    <row r="11621" spans="1:9" x14ac:dyDescent="0.25">
      <c r="A11621" s="9">
        <v>9789942093165</v>
      </c>
      <c r="B11621" s="9">
        <v>9789942095886</v>
      </c>
      <c r="C11621" s="10" t="s">
        <v>16916</v>
      </c>
      <c r="D11621" s="10" t="s">
        <v>16917</v>
      </c>
      <c r="E11621" s="11">
        <v>1</v>
      </c>
      <c r="F11621" s="11">
        <v>2015</v>
      </c>
      <c r="G11621" s="10" t="s">
        <v>622</v>
      </c>
      <c r="H11621" s="10" t="s">
        <v>388</v>
      </c>
      <c r="I11621" s="10"/>
    </row>
    <row r="11622" spans="1:9" x14ac:dyDescent="0.25">
      <c r="A11622" s="9">
        <v>9789351051306</v>
      </c>
      <c r="B11622" s="9">
        <v>9789351051306</v>
      </c>
      <c r="C11622" s="10" t="s">
        <v>32465</v>
      </c>
      <c r="D11622" s="10" t="s">
        <v>32466</v>
      </c>
      <c r="E11622" s="11">
        <v>1</v>
      </c>
      <c r="F11622" s="11">
        <v>2015</v>
      </c>
      <c r="G11622" s="10" t="s">
        <v>30954</v>
      </c>
      <c r="H11622" s="10" t="s">
        <v>4053</v>
      </c>
      <c r="I11622" s="10"/>
    </row>
    <row r="11623" spans="1:9" x14ac:dyDescent="0.25">
      <c r="A11623" s="9">
        <v>9789588887128</v>
      </c>
      <c r="B11623" s="9">
        <v>9789588887159</v>
      </c>
      <c r="C11623" s="10" t="s">
        <v>36256</v>
      </c>
      <c r="D11623" s="10" t="s">
        <v>36257</v>
      </c>
      <c r="E11623" s="11">
        <v>1</v>
      </c>
      <c r="F11623" s="11">
        <v>2015</v>
      </c>
      <c r="G11623" s="10" t="s">
        <v>3204</v>
      </c>
      <c r="H11623" s="10" t="s">
        <v>1254</v>
      </c>
      <c r="I11623" s="10"/>
    </row>
    <row r="11624" spans="1:9" x14ac:dyDescent="0.25">
      <c r="A11624" s="9">
        <v>9788499644738</v>
      </c>
      <c r="B11624" s="9">
        <v>9788415457480</v>
      </c>
      <c r="C11624" s="10" t="s">
        <v>16918</v>
      </c>
      <c r="D11624" s="10" t="s">
        <v>16919</v>
      </c>
      <c r="E11624" s="11">
        <v>1</v>
      </c>
      <c r="F11624" s="11">
        <v>2015</v>
      </c>
      <c r="G11624" s="10" t="s">
        <v>58</v>
      </c>
      <c r="H11624" s="10" t="s">
        <v>40</v>
      </c>
      <c r="I11624" s="10"/>
    </row>
    <row r="11625" spans="1:9" x14ac:dyDescent="0.25">
      <c r="A11625" s="9">
        <v>9781292083247</v>
      </c>
      <c r="B11625" s="9">
        <v>9781292083926</v>
      </c>
      <c r="C11625" s="10" t="s">
        <v>36258</v>
      </c>
      <c r="D11625" s="10" t="s">
        <v>36259</v>
      </c>
      <c r="E11625" s="11">
        <v>2</v>
      </c>
      <c r="F11625" s="11">
        <v>2015</v>
      </c>
      <c r="G11625" s="10" t="s">
        <v>19</v>
      </c>
      <c r="H11625" s="10" t="s">
        <v>11</v>
      </c>
      <c r="I11625" s="10"/>
    </row>
    <row r="11626" spans="1:9" x14ac:dyDescent="0.25">
      <c r="A11626" s="9">
        <v>9781292083285</v>
      </c>
      <c r="B11626" s="9">
        <v>9781292084121</v>
      </c>
      <c r="C11626" s="10" t="s">
        <v>32952</v>
      </c>
      <c r="D11626" s="10" t="s">
        <v>36260</v>
      </c>
      <c r="E11626" s="11">
        <v>2</v>
      </c>
      <c r="F11626" s="11">
        <v>2015</v>
      </c>
      <c r="G11626" s="10" t="s">
        <v>19</v>
      </c>
      <c r="H11626" s="10" t="s">
        <v>11</v>
      </c>
      <c r="I11626" s="10"/>
    </row>
    <row r="11627" spans="1:9" x14ac:dyDescent="0.25">
      <c r="A11627" s="9">
        <v>9781292015330</v>
      </c>
      <c r="B11627" s="9">
        <v>9781292015354</v>
      </c>
      <c r="C11627" s="10" t="s">
        <v>32467</v>
      </c>
      <c r="D11627" s="10" t="s">
        <v>32468</v>
      </c>
      <c r="E11627" s="11">
        <v>5</v>
      </c>
      <c r="F11627" s="11">
        <v>2015</v>
      </c>
      <c r="G11627" s="10" t="s">
        <v>19</v>
      </c>
      <c r="H11627" s="10" t="s">
        <v>125</v>
      </c>
      <c r="I11627" s="10"/>
    </row>
    <row r="11628" spans="1:9" x14ac:dyDescent="0.25">
      <c r="A11628" s="9">
        <v>9781292083315</v>
      </c>
      <c r="B11628" s="9">
        <v>9781292084244</v>
      </c>
      <c r="C11628" s="10" t="s">
        <v>32469</v>
      </c>
      <c r="D11628" s="10" t="s">
        <v>32470</v>
      </c>
      <c r="E11628" s="11">
        <v>3</v>
      </c>
      <c r="F11628" s="11">
        <v>2015</v>
      </c>
      <c r="G11628" s="10" t="s">
        <v>19</v>
      </c>
      <c r="H11628" s="10" t="s">
        <v>449</v>
      </c>
      <c r="I11628" s="10"/>
    </row>
    <row r="11629" spans="1:9" x14ac:dyDescent="0.25">
      <c r="A11629" s="9">
        <v>9789871925896</v>
      </c>
      <c r="B11629" s="9">
        <v>9789871925148</v>
      </c>
      <c r="C11629" s="10" t="s">
        <v>16920</v>
      </c>
      <c r="D11629" s="10" t="s">
        <v>16921</v>
      </c>
      <c r="E11629" s="11">
        <v>1</v>
      </c>
      <c r="F11629" s="11">
        <v>2015</v>
      </c>
      <c r="G11629" s="10" t="s">
        <v>188</v>
      </c>
      <c r="H11629" s="10" t="s">
        <v>12125</v>
      </c>
      <c r="I11629" s="10"/>
    </row>
    <row r="11630" spans="1:9" x14ac:dyDescent="0.25">
      <c r="A11630" s="9">
        <v>9781292068312</v>
      </c>
      <c r="B11630" s="9">
        <v>9781292068312</v>
      </c>
      <c r="C11630" s="10" t="s">
        <v>5256</v>
      </c>
      <c r="D11630" s="10" t="s">
        <v>16922</v>
      </c>
      <c r="E11630" s="11">
        <v>14</v>
      </c>
      <c r="F11630" s="11">
        <v>2015</v>
      </c>
      <c r="G11630" s="10" t="s">
        <v>19</v>
      </c>
      <c r="H11630" s="10" t="s">
        <v>477</v>
      </c>
      <c r="I11630" s="10"/>
    </row>
    <row r="11631" spans="1:9" x14ac:dyDescent="0.25">
      <c r="A11631" s="9">
        <v>9788490352793</v>
      </c>
      <c r="B11631" s="9">
        <v>9788490352809</v>
      </c>
      <c r="C11631" s="10" t="s">
        <v>16923</v>
      </c>
      <c r="D11631" s="10" t="s">
        <v>16922</v>
      </c>
      <c r="E11631" s="11">
        <v>14</v>
      </c>
      <c r="F11631" s="11">
        <v>2015</v>
      </c>
      <c r="G11631" s="10" t="s">
        <v>19</v>
      </c>
      <c r="H11631" s="10" t="s">
        <v>16924</v>
      </c>
      <c r="I11631" s="10"/>
    </row>
    <row r="11632" spans="1:9" x14ac:dyDescent="0.25">
      <c r="A11632" s="9">
        <v>9789585787667</v>
      </c>
      <c r="B11632" s="9">
        <v>9789588911045</v>
      </c>
      <c r="C11632" s="10" t="s">
        <v>36261</v>
      </c>
      <c r="D11632" s="10" t="s">
        <v>36262</v>
      </c>
      <c r="E11632" s="11">
        <v>1</v>
      </c>
      <c r="F11632" s="11">
        <v>2015</v>
      </c>
      <c r="G11632" s="10" t="s">
        <v>3204</v>
      </c>
      <c r="H11632" s="10" t="s">
        <v>1254</v>
      </c>
      <c r="I11632" s="10"/>
    </row>
    <row r="11633" spans="1:9" x14ac:dyDescent="0.25">
      <c r="A11633" s="9">
        <v>9786074484823</v>
      </c>
      <c r="B11633" s="9">
        <v>9786074484847</v>
      </c>
      <c r="C11633" s="10" t="s">
        <v>16925</v>
      </c>
      <c r="D11633" s="10" t="s">
        <v>16926</v>
      </c>
      <c r="E11633" s="11">
        <v>1</v>
      </c>
      <c r="F11633" s="11">
        <v>2015</v>
      </c>
      <c r="G11633" s="10" t="s">
        <v>250</v>
      </c>
      <c r="H11633" s="10" t="s">
        <v>544</v>
      </c>
      <c r="I11633" s="10"/>
    </row>
    <row r="11634" spans="1:9" x14ac:dyDescent="0.25">
      <c r="A11634" s="9">
        <v>9786074485233</v>
      </c>
      <c r="B11634" s="9">
        <v>9786074485288</v>
      </c>
      <c r="C11634" s="10" t="s">
        <v>16927</v>
      </c>
      <c r="D11634" s="10" t="s">
        <v>16928</v>
      </c>
      <c r="E11634" s="11">
        <v>1</v>
      </c>
      <c r="F11634" s="11">
        <v>2015</v>
      </c>
      <c r="G11634" s="10" t="s">
        <v>250</v>
      </c>
      <c r="H11634" s="10" t="s">
        <v>544</v>
      </c>
      <c r="I11634" s="10"/>
    </row>
    <row r="11635" spans="1:9" x14ac:dyDescent="0.25">
      <c r="A11635" s="9">
        <v>9781292075419</v>
      </c>
      <c r="B11635" s="9">
        <v>9781292075488</v>
      </c>
      <c r="C11635" s="10" t="s">
        <v>16929</v>
      </c>
      <c r="D11635" s="10" t="s">
        <v>16930</v>
      </c>
      <c r="E11635" s="11">
        <v>10</v>
      </c>
      <c r="F11635" s="11">
        <v>2015</v>
      </c>
      <c r="G11635" s="10" t="s">
        <v>19</v>
      </c>
      <c r="H11635" s="10" t="s">
        <v>337</v>
      </c>
      <c r="I11635" s="10"/>
    </row>
    <row r="11636" spans="1:9" x14ac:dyDescent="0.25">
      <c r="A11636" s="9">
        <v>9781292013404</v>
      </c>
      <c r="B11636" s="9">
        <v>9781292018126</v>
      </c>
      <c r="C11636" s="10" t="s">
        <v>16931</v>
      </c>
      <c r="D11636" s="10" t="s">
        <v>16932</v>
      </c>
      <c r="E11636" s="11">
        <v>4</v>
      </c>
      <c r="F11636" s="11">
        <v>2015</v>
      </c>
      <c r="G11636" s="10" t="s">
        <v>19</v>
      </c>
      <c r="H11636" s="10" t="s">
        <v>65</v>
      </c>
      <c r="I11636" s="10"/>
    </row>
    <row r="11637" spans="1:9" x14ac:dyDescent="0.25">
      <c r="A11637" s="9">
        <v>9781292078052</v>
      </c>
      <c r="B11637" s="9">
        <v>9781292078052</v>
      </c>
      <c r="C11637" s="10" t="s">
        <v>16933</v>
      </c>
      <c r="D11637" s="10" t="s">
        <v>16934</v>
      </c>
      <c r="E11637" s="11">
        <v>13</v>
      </c>
      <c r="F11637" s="11">
        <v>2015</v>
      </c>
      <c r="G11637" s="10" t="s">
        <v>19</v>
      </c>
      <c r="H11637" s="10" t="s">
        <v>33</v>
      </c>
      <c r="I11637" s="10"/>
    </row>
    <row r="11638" spans="1:9" x14ac:dyDescent="0.25">
      <c r="A11638" s="9">
        <v>9781292058696</v>
      </c>
      <c r="B11638" s="9">
        <v>9781292058719</v>
      </c>
      <c r="C11638" s="10" t="s">
        <v>5275</v>
      </c>
      <c r="D11638" s="10" t="s">
        <v>16935</v>
      </c>
      <c r="E11638" s="11">
        <v>3</v>
      </c>
      <c r="F11638" s="11">
        <v>2015</v>
      </c>
      <c r="G11638" s="10" t="s">
        <v>19</v>
      </c>
      <c r="H11638" s="10" t="s">
        <v>258</v>
      </c>
      <c r="I11638" s="10"/>
    </row>
    <row r="11639" spans="1:9" x14ac:dyDescent="0.25">
      <c r="A11639" s="9">
        <v>9788499644806</v>
      </c>
      <c r="B11639" s="9">
        <v>9788499645278</v>
      </c>
      <c r="C11639" s="10" t="s">
        <v>16936</v>
      </c>
      <c r="D11639" s="10" t="s">
        <v>16937</v>
      </c>
      <c r="E11639" s="11">
        <v>4</v>
      </c>
      <c r="F11639" s="11">
        <v>2015</v>
      </c>
      <c r="G11639" s="10" t="s">
        <v>58</v>
      </c>
      <c r="H11639" s="10" t="s">
        <v>211</v>
      </c>
      <c r="I11639" s="10"/>
    </row>
    <row r="11640" spans="1:9" x14ac:dyDescent="0.25">
      <c r="A11640" s="9">
        <v>9786073230612</v>
      </c>
      <c r="B11640" s="9">
        <v>9786073230896</v>
      </c>
      <c r="C11640" s="10" t="s">
        <v>5284</v>
      </c>
      <c r="D11640" s="10" t="s">
        <v>16938</v>
      </c>
      <c r="E11640" s="11">
        <v>2</v>
      </c>
      <c r="F11640" s="11">
        <v>2015</v>
      </c>
      <c r="G11640" s="10" t="s">
        <v>19</v>
      </c>
      <c r="H11640" s="10" t="s">
        <v>2150</v>
      </c>
      <c r="I11640" s="10"/>
    </row>
    <row r="11641" spans="1:9" x14ac:dyDescent="0.25">
      <c r="A11641" s="9">
        <v>9786073230872</v>
      </c>
      <c r="B11641" s="9">
        <v>9786073230964</v>
      </c>
      <c r="C11641" s="10" t="s">
        <v>2782</v>
      </c>
      <c r="D11641" s="10" t="s">
        <v>5016</v>
      </c>
      <c r="E11641" s="11">
        <v>1</v>
      </c>
      <c r="F11641" s="11">
        <v>2015</v>
      </c>
      <c r="G11641" s="10" t="s">
        <v>19</v>
      </c>
      <c r="H11641" s="10" t="s">
        <v>2150</v>
      </c>
      <c r="I11641" s="10"/>
    </row>
    <row r="11642" spans="1:9" x14ac:dyDescent="0.25">
      <c r="A11642" s="9">
        <v>9786073230636</v>
      </c>
      <c r="B11642" s="9">
        <v>9786073230711</v>
      </c>
      <c r="C11642" s="10" t="s">
        <v>2782</v>
      </c>
      <c r="D11642" s="10" t="s">
        <v>16938</v>
      </c>
      <c r="E11642" s="11">
        <v>2</v>
      </c>
      <c r="F11642" s="11">
        <v>2015</v>
      </c>
      <c r="G11642" s="10" t="s">
        <v>19</v>
      </c>
      <c r="H11642" s="10" t="s">
        <v>2150</v>
      </c>
      <c r="I11642" s="10"/>
    </row>
    <row r="11643" spans="1:9" x14ac:dyDescent="0.25">
      <c r="A11643" s="9">
        <v>9789874570864</v>
      </c>
      <c r="B11643" s="9">
        <v>9789874570864</v>
      </c>
      <c r="C11643" s="10" t="s">
        <v>16939</v>
      </c>
      <c r="D11643" s="10" t="s">
        <v>16940</v>
      </c>
      <c r="E11643" s="11">
        <v>1</v>
      </c>
      <c r="F11643" s="11">
        <v>2015</v>
      </c>
      <c r="G11643" s="10" t="s">
        <v>2013</v>
      </c>
      <c r="H11643" s="10" t="s">
        <v>1474</v>
      </c>
      <c r="I11643" s="10"/>
    </row>
    <row r="11644" spans="1:9" x14ac:dyDescent="0.25">
      <c r="A11644" s="9">
        <v>9789874570857</v>
      </c>
      <c r="B11644" s="9">
        <v>9789874570857</v>
      </c>
      <c r="C11644" s="10" t="s">
        <v>16941</v>
      </c>
      <c r="D11644" s="10" t="s">
        <v>16940</v>
      </c>
      <c r="E11644" s="11">
        <v>1</v>
      </c>
      <c r="F11644" s="11">
        <v>2015</v>
      </c>
      <c r="G11644" s="10" t="s">
        <v>2013</v>
      </c>
      <c r="H11644" s="10" t="s">
        <v>1474</v>
      </c>
      <c r="I11644" s="10"/>
    </row>
    <row r="11645" spans="1:9" x14ac:dyDescent="0.25">
      <c r="A11645" s="9">
        <v>9789874570840</v>
      </c>
      <c r="B11645" s="9">
        <v>9789874570840</v>
      </c>
      <c r="C11645" s="10" t="s">
        <v>16942</v>
      </c>
      <c r="D11645" s="10" t="s">
        <v>16940</v>
      </c>
      <c r="E11645" s="11">
        <v>1</v>
      </c>
      <c r="F11645" s="11">
        <v>2015</v>
      </c>
      <c r="G11645" s="10" t="s">
        <v>2013</v>
      </c>
      <c r="H11645" s="10" t="s">
        <v>1474</v>
      </c>
      <c r="I11645" s="10"/>
    </row>
    <row r="11646" spans="1:9" x14ac:dyDescent="0.25">
      <c r="A11646" s="9">
        <v>9786073233316</v>
      </c>
      <c r="B11646" s="9">
        <v>9786073233293</v>
      </c>
      <c r="C11646" s="10" t="s">
        <v>16943</v>
      </c>
      <c r="D11646" s="10" t="s">
        <v>16944</v>
      </c>
      <c r="E11646" s="11">
        <v>13</v>
      </c>
      <c r="F11646" s="11">
        <v>2015</v>
      </c>
      <c r="G11646" s="10" t="s">
        <v>19</v>
      </c>
      <c r="H11646" s="10" t="s">
        <v>2150</v>
      </c>
      <c r="I11646" s="10"/>
    </row>
    <row r="11647" spans="1:9" x14ac:dyDescent="0.25">
      <c r="A11647" s="9">
        <v>9786073233361</v>
      </c>
      <c r="B11647" s="9">
        <v>9786073233392</v>
      </c>
      <c r="C11647" s="10" t="s">
        <v>16945</v>
      </c>
      <c r="D11647" s="10" t="s">
        <v>16946</v>
      </c>
      <c r="E11647" s="11">
        <v>13</v>
      </c>
      <c r="F11647" s="11">
        <v>2015</v>
      </c>
      <c r="G11647" s="10" t="s">
        <v>19</v>
      </c>
      <c r="H11647" s="10" t="s">
        <v>2150</v>
      </c>
      <c r="I11647" s="10"/>
    </row>
    <row r="11648" spans="1:9" x14ac:dyDescent="0.25">
      <c r="A11648" s="9">
        <v>9781292062310</v>
      </c>
      <c r="B11648" s="9">
        <v>9781292062556</v>
      </c>
      <c r="C11648" s="10" t="s">
        <v>5291</v>
      </c>
      <c r="D11648" s="10" t="s">
        <v>16947</v>
      </c>
      <c r="E11648" s="11">
        <v>2</v>
      </c>
      <c r="F11648" s="11">
        <v>2015</v>
      </c>
      <c r="G11648" s="10" t="s">
        <v>19</v>
      </c>
      <c r="H11648" s="10" t="s">
        <v>2150</v>
      </c>
      <c r="I11648" s="10"/>
    </row>
    <row r="11649" spans="1:9" x14ac:dyDescent="0.25">
      <c r="A11649" s="9">
        <v>9781292100241</v>
      </c>
      <c r="B11649" s="9">
        <v>9781292100258</v>
      </c>
      <c r="C11649" s="10" t="s">
        <v>16948</v>
      </c>
      <c r="D11649" s="10" t="s">
        <v>16949</v>
      </c>
      <c r="E11649" s="11">
        <v>11</v>
      </c>
      <c r="F11649" s="11">
        <v>2015</v>
      </c>
      <c r="G11649" s="10" t="s">
        <v>19</v>
      </c>
      <c r="H11649" s="10" t="s">
        <v>2150</v>
      </c>
      <c r="I11649" s="10"/>
    </row>
    <row r="11650" spans="1:9" x14ac:dyDescent="0.25">
      <c r="A11650" s="9">
        <v>9781292062280</v>
      </c>
      <c r="B11650" s="9">
        <v>9781292073583</v>
      </c>
      <c r="C11650" s="10" t="s">
        <v>16950</v>
      </c>
      <c r="D11650" s="10" t="s">
        <v>5292</v>
      </c>
      <c r="E11650" s="11">
        <v>13</v>
      </c>
      <c r="F11650" s="11">
        <v>2015</v>
      </c>
      <c r="G11650" s="10" t="s">
        <v>19</v>
      </c>
      <c r="H11650" s="10" t="s">
        <v>2150</v>
      </c>
      <c r="I11650" s="10"/>
    </row>
    <row r="11651" spans="1:9" x14ac:dyDescent="0.25">
      <c r="A11651" s="9">
        <v>9781292062334</v>
      </c>
      <c r="B11651" s="9">
        <v>9781292071978</v>
      </c>
      <c r="C11651" s="10" t="s">
        <v>16951</v>
      </c>
      <c r="D11651" s="10" t="s">
        <v>16952</v>
      </c>
      <c r="E11651" s="11">
        <v>2</v>
      </c>
      <c r="F11651" s="11">
        <v>2015</v>
      </c>
      <c r="G11651" s="10" t="s">
        <v>19</v>
      </c>
      <c r="H11651" s="10" t="s">
        <v>477</v>
      </c>
      <c r="I11651" s="10"/>
    </row>
    <row r="11652" spans="1:9" x14ac:dyDescent="0.25">
      <c r="A11652" s="9">
        <v>9789587711431</v>
      </c>
      <c r="B11652" s="9">
        <v>9789587711448</v>
      </c>
      <c r="C11652" s="10" t="s">
        <v>16953</v>
      </c>
      <c r="D11652" s="10" t="s">
        <v>8739</v>
      </c>
      <c r="E11652" s="11">
        <v>3</v>
      </c>
      <c r="F11652" s="11">
        <v>2015</v>
      </c>
      <c r="G11652" s="10" t="s">
        <v>99</v>
      </c>
      <c r="H11652" s="10" t="s">
        <v>1535</v>
      </c>
      <c r="I11652" s="10"/>
    </row>
    <row r="11653" spans="1:9" x14ac:dyDescent="0.25">
      <c r="A11653" s="9">
        <v>9789874078018</v>
      </c>
      <c r="B11653" s="9">
        <v>9789871925438</v>
      </c>
      <c r="C11653" s="10" t="s">
        <v>16954</v>
      </c>
      <c r="D11653" s="10" t="s">
        <v>14459</v>
      </c>
      <c r="E11653" s="11">
        <v>1</v>
      </c>
      <c r="F11653" s="11">
        <v>2015</v>
      </c>
      <c r="G11653" s="10" t="s">
        <v>188</v>
      </c>
      <c r="H11653" s="10" t="s">
        <v>2153</v>
      </c>
      <c r="I11653" s="10"/>
    </row>
    <row r="11654" spans="1:9" x14ac:dyDescent="0.25">
      <c r="A11654" s="9">
        <v>9786071512642</v>
      </c>
      <c r="B11654" s="9">
        <v>9781456242138</v>
      </c>
      <c r="C11654" s="10" t="s">
        <v>16955</v>
      </c>
      <c r="D11654" s="10" t="s">
        <v>16956</v>
      </c>
      <c r="E11654" s="11">
        <v>5</v>
      </c>
      <c r="F11654" s="11">
        <v>2015</v>
      </c>
      <c r="G11654" s="10" t="s">
        <v>35388</v>
      </c>
      <c r="H11654" s="10" t="s">
        <v>147</v>
      </c>
      <c r="I11654" s="10"/>
    </row>
    <row r="11655" spans="1:9" x14ac:dyDescent="0.25">
      <c r="A11655" s="9">
        <v>9789506415136</v>
      </c>
      <c r="B11655" s="9">
        <v>9789506418236</v>
      </c>
      <c r="C11655" s="10" t="s">
        <v>34905</v>
      </c>
      <c r="D11655" s="10" t="s">
        <v>34414</v>
      </c>
      <c r="E11655" s="11">
        <v>1</v>
      </c>
      <c r="F11655" s="11">
        <v>2015</v>
      </c>
      <c r="G11655" s="10" t="s">
        <v>31888</v>
      </c>
      <c r="H11655" s="10" t="s">
        <v>33</v>
      </c>
      <c r="I11655" s="10"/>
    </row>
    <row r="11656" spans="1:9" x14ac:dyDescent="0.25">
      <c r="A11656" s="9">
        <v>9781305537064</v>
      </c>
      <c r="B11656" s="9">
        <v>9781305537064</v>
      </c>
      <c r="C11656" s="10" t="s">
        <v>16957</v>
      </c>
      <c r="D11656" s="10" t="s">
        <v>16958</v>
      </c>
      <c r="E11656" s="11">
        <v>3</v>
      </c>
      <c r="F11656" s="11">
        <v>2015</v>
      </c>
      <c r="G11656" s="10" t="s">
        <v>10</v>
      </c>
      <c r="H11656" s="10" t="s">
        <v>118</v>
      </c>
      <c r="I11656" s="10"/>
    </row>
    <row r="11657" spans="1:9" x14ac:dyDescent="0.25">
      <c r="A11657" s="9">
        <v>9789587385915</v>
      </c>
      <c r="B11657" s="9">
        <v>9789587385915</v>
      </c>
      <c r="C11657" s="10" t="s">
        <v>16959</v>
      </c>
      <c r="D11657" s="10" t="s">
        <v>16960</v>
      </c>
      <c r="E11657" s="11">
        <v>1</v>
      </c>
      <c r="F11657" s="11">
        <v>2015</v>
      </c>
      <c r="G11657" s="10" t="s">
        <v>699</v>
      </c>
      <c r="H11657" s="10" t="s">
        <v>44</v>
      </c>
      <c r="I11657" s="10"/>
    </row>
    <row r="11658" spans="1:9" x14ac:dyDescent="0.25">
      <c r="A11658" s="9">
        <v>9789588722894</v>
      </c>
      <c r="B11658" s="9">
        <v>9789588722894</v>
      </c>
      <c r="C11658" s="10" t="s">
        <v>16961</v>
      </c>
      <c r="D11658" s="10" t="s">
        <v>16962</v>
      </c>
      <c r="E11658" s="11">
        <v>1</v>
      </c>
      <c r="F11658" s="11">
        <v>2015</v>
      </c>
      <c r="G11658" s="10" t="s">
        <v>3414</v>
      </c>
      <c r="H11658" s="10" t="s">
        <v>33</v>
      </c>
      <c r="I11658" s="10"/>
    </row>
    <row r="11659" spans="1:9" x14ac:dyDescent="0.25">
      <c r="A11659" s="9">
        <v>9789588722900</v>
      </c>
      <c r="B11659" s="9">
        <v>9789588722900</v>
      </c>
      <c r="C11659" s="10" t="s">
        <v>16961</v>
      </c>
      <c r="D11659" s="10" t="s">
        <v>16962</v>
      </c>
      <c r="E11659" s="11">
        <v>1</v>
      </c>
      <c r="F11659" s="11">
        <v>2015</v>
      </c>
      <c r="G11659" s="10" t="s">
        <v>3414</v>
      </c>
      <c r="H11659" s="10" t="s">
        <v>55</v>
      </c>
      <c r="I11659" s="10"/>
    </row>
    <row r="11660" spans="1:9" x14ac:dyDescent="0.25">
      <c r="A11660" s="9">
        <v>9789587711707</v>
      </c>
      <c r="B11660" s="9">
        <v>9789587711707</v>
      </c>
      <c r="C11660" s="10" t="s">
        <v>16963</v>
      </c>
      <c r="D11660" s="10" t="s">
        <v>3401</v>
      </c>
      <c r="E11660" s="11">
        <v>1</v>
      </c>
      <c r="F11660" s="11">
        <v>2015</v>
      </c>
      <c r="G11660" s="10" t="s">
        <v>99</v>
      </c>
      <c r="H11660" s="10" t="s">
        <v>159</v>
      </c>
      <c r="I11660" s="10"/>
    </row>
    <row r="11661" spans="1:9" x14ac:dyDescent="0.25">
      <c r="A11661" s="9">
        <v>9789587711745</v>
      </c>
      <c r="B11661" s="9">
        <v>9789587711691</v>
      </c>
      <c r="C11661" s="10" t="s">
        <v>16964</v>
      </c>
      <c r="D11661" s="10" t="s">
        <v>3401</v>
      </c>
      <c r="E11661" s="11">
        <v>1</v>
      </c>
      <c r="F11661" s="11">
        <v>2015</v>
      </c>
      <c r="G11661" s="10" t="s">
        <v>99</v>
      </c>
      <c r="H11661" s="10" t="s">
        <v>159</v>
      </c>
      <c r="I11661" s="10"/>
    </row>
    <row r="11662" spans="1:9" x14ac:dyDescent="0.25">
      <c r="A11662" s="9">
        <v>9789587711738</v>
      </c>
      <c r="B11662" s="9">
        <v>9789587711738</v>
      </c>
      <c r="C11662" s="10" t="s">
        <v>16965</v>
      </c>
      <c r="D11662" s="10" t="s">
        <v>16966</v>
      </c>
      <c r="E11662" s="11">
        <v>1</v>
      </c>
      <c r="F11662" s="11">
        <v>2015</v>
      </c>
      <c r="G11662" s="10" t="s">
        <v>99</v>
      </c>
      <c r="H11662" s="10" t="s">
        <v>33</v>
      </c>
      <c r="I11662" s="10"/>
    </row>
    <row r="11663" spans="1:9" x14ac:dyDescent="0.25">
      <c r="A11663" s="9">
        <v>9789588844954</v>
      </c>
      <c r="B11663" s="9">
        <v>9789588844961</v>
      </c>
      <c r="C11663" s="10" t="s">
        <v>16967</v>
      </c>
      <c r="D11663" s="10" t="s">
        <v>16968</v>
      </c>
      <c r="E11663" s="11">
        <v>1</v>
      </c>
      <c r="F11663" s="11">
        <v>2015</v>
      </c>
      <c r="G11663" s="10" t="s">
        <v>363</v>
      </c>
      <c r="H11663" s="10" t="s">
        <v>753</v>
      </c>
      <c r="I11663" s="10"/>
    </row>
    <row r="11664" spans="1:9" x14ac:dyDescent="0.25">
      <c r="A11664" s="9">
        <v>9789873607776</v>
      </c>
      <c r="B11664" s="9">
        <v>9789873607776</v>
      </c>
      <c r="C11664" s="10" t="s">
        <v>16969</v>
      </c>
      <c r="D11664" s="10" t="s">
        <v>11923</v>
      </c>
      <c r="E11664" s="11">
        <v>1</v>
      </c>
      <c r="F11664" s="11">
        <v>2015</v>
      </c>
      <c r="G11664" s="10" t="s">
        <v>1250</v>
      </c>
      <c r="H11664" s="10" t="s">
        <v>1251</v>
      </c>
      <c r="I11664" s="10"/>
    </row>
    <row r="11665" spans="1:9" x14ac:dyDescent="0.25">
      <c r="A11665" s="9">
        <v>9789873607639</v>
      </c>
      <c r="B11665" s="9">
        <v>9789873607639</v>
      </c>
      <c r="C11665" s="10" t="s">
        <v>16970</v>
      </c>
      <c r="D11665" s="10" t="s">
        <v>16971</v>
      </c>
      <c r="E11665" s="11">
        <v>1</v>
      </c>
      <c r="F11665" s="11">
        <v>2015</v>
      </c>
      <c r="G11665" s="10" t="s">
        <v>1250</v>
      </c>
      <c r="H11665" s="10" t="s">
        <v>852</v>
      </c>
      <c r="I11665" s="10"/>
    </row>
    <row r="11666" spans="1:9" x14ac:dyDescent="0.25">
      <c r="A11666" s="9">
        <v>9788490219058</v>
      </c>
      <c r="B11666" s="9">
        <v>9788490219058</v>
      </c>
      <c r="C11666" s="10" t="s">
        <v>32471</v>
      </c>
      <c r="D11666" s="10" t="s">
        <v>23368</v>
      </c>
      <c r="E11666" s="11">
        <v>2</v>
      </c>
      <c r="F11666" s="11">
        <v>2015</v>
      </c>
      <c r="G11666" s="10" t="s">
        <v>826</v>
      </c>
      <c r="H11666" s="10" t="s">
        <v>2713</v>
      </c>
      <c r="I11666" s="10"/>
    </row>
    <row r="11667" spans="1:9" x14ac:dyDescent="0.25">
      <c r="A11667" s="9">
        <v>9786079361907</v>
      </c>
      <c r="B11667" s="9">
        <v>9786079361907</v>
      </c>
      <c r="C11667" s="10" t="s">
        <v>16972</v>
      </c>
      <c r="D11667" s="10" t="s">
        <v>16973</v>
      </c>
      <c r="E11667" s="11">
        <v>1</v>
      </c>
      <c r="F11667" s="11">
        <v>2015</v>
      </c>
      <c r="G11667" s="10" t="s">
        <v>2684</v>
      </c>
      <c r="H11667" s="10" t="s">
        <v>366</v>
      </c>
      <c r="I11667" s="10"/>
    </row>
    <row r="11668" spans="1:9" x14ac:dyDescent="0.25">
      <c r="A11668" s="9">
        <v>9789588812380</v>
      </c>
      <c r="B11668" s="9">
        <v>9789588812403</v>
      </c>
      <c r="C11668" s="10" t="s">
        <v>36263</v>
      </c>
      <c r="D11668" s="10" t="s">
        <v>36264</v>
      </c>
      <c r="E11668" s="11">
        <v>1</v>
      </c>
      <c r="F11668" s="11">
        <v>2015</v>
      </c>
      <c r="G11668" s="10" t="s">
        <v>3204</v>
      </c>
      <c r="H11668" s="10" t="s">
        <v>3856</v>
      </c>
      <c r="I11668" s="10"/>
    </row>
    <row r="11669" spans="1:9" x14ac:dyDescent="0.25">
      <c r="A11669" s="9">
        <v>9781285965758</v>
      </c>
      <c r="B11669" s="9">
        <v>9781285965758</v>
      </c>
      <c r="C11669" s="10" t="s">
        <v>16974</v>
      </c>
      <c r="D11669" s="10" t="s">
        <v>16975</v>
      </c>
      <c r="E11669" s="11">
        <v>1</v>
      </c>
      <c r="F11669" s="11">
        <v>2015</v>
      </c>
      <c r="G11669" s="10" t="s">
        <v>10</v>
      </c>
      <c r="H11669" s="10" t="s">
        <v>55</v>
      </c>
      <c r="I11669" s="10"/>
    </row>
    <row r="11670" spans="1:9" x14ac:dyDescent="0.25">
      <c r="A11670" s="9">
        <v>9781292057712</v>
      </c>
      <c r="B11670" s="9">
        <v>9781292067254</v>
      </c>
      <c r="C11670" s="10" t="s">
        <v>104</v>
      </c>
      <c r="D11670" s="10" t="s">
        <v>8848</v>
      </c>
      <c r="E11670" s="11">
        <v>13</v>
      </c>
      <c r="F11670" s="11">
        <v>2015</v>
      </c>
      <c r="G11670" s="10" t="s">
        <v>19</v>
      </c>
      <c r="H11670" s="10" t="s">
        <v>106</v>
      </c>
      <c r="I11670" s="10"/>
    </row>
    <row r="11671" spans="1:9" x14ac:dyDescent="0.25">
      <c r="A11671" s="9">
        <v>9781292061320</v>
      </c>
      <c r="B11671" s="9">
        <v>9781292061511</v>
      </c>
      <c r="C11671" s="10" t="s">
        <v>104</v>
      </c>
      <c r="D11671" s="10" t="s">
        <v>1491</v>
      </c>
      <c r="E11671" s="11">
        <v>12</v>
      </c>
      <c r="F11671" s="11">
        <v>2015</v>
      </c>
      <c r="G11671" s="10" t="s">
        <v>19</v>
      </c>
      <c r="H11671" s="10" t="s">
        <v>106</v>
      </c>
      <c r="I11671" s="10"/>
    </row>
    <row r="11672" spans="1:9" x14ac:dyDescent="0.25">
      <c r="A11672" s="9">
        <v>9781285965604</v>
      </c>
      <c r="B11672" s="9">
        <v>9781285965604</v>
      </c>
      <c r="C11672" s="10" t="s">
        <v>5345</v>
      </c>
      <c r="D11672" s="10" t="s">
        <v>16976</v>
      </c>
      <c r="E11672" s="11">
        <v>2</v>
      </c>
      <c r="F11672" s="11">
        <v>2015</v>
      </c>
      <c r="G11672" s="10" t="s">
        <v>10</v>
      </c>
      <c r="H11672" s="10" t="s">
        <v>55</v>
      </c>
      <c r="I11672" s="10"/>
    </row>
    <row r="11673" spans="1:9" x14ac:dyDescent="0.25">
      <c r="A11673" s="9">
        <v>9789587753042</v>
      </c>
      <c r="B11673" s="9">
        <v>9789587753059</v>
      </c>
      <c r="C11673" s="10" t="s">
        <v>16977</v>
      </c>
      <c r="D11673" s="10" t="s">
        <v>16978</v>
      </c>
      <c r="E11673" s="11">
        <v>1</v>
      </c>
      <c r="F11673" s="11">
        <v>2015</v>
      </c>
      <c r="G11673" s="10" t="s">
        <v>619</v>
      </c>
      <c r="H11673" s="10" t="s">
        <v>33</v>
      </c>
      <c r="I11673" s="10"/>
    </row>
    <row r="11674" spans="1:9" x14ac:dyDescent="0.25">
      <c r="A11674" s="9">
        <v>9789585136564</v>
      </c>
      <c r="B11674" s="9">
        <v>9789585136564</v>
      </c>
      <c r="C11674" s="10" t="s">
        <v>16979</v>
      </c>
      <c r="D11674" s="10" t="s">
        <v>16980</v>
      </c>
      <c r="E11674" s="11">
        <v>1</v>
      </c>
      <c r="F11674" s="11">
        <v>2015</v>
      </c>
      <c r="G11674" s="10" t="s">
        <v>363</v>
      </c>
      <c r="H11674" s="10" t="s">
        <v>147</v>
      </c>
      <c r="I11674" s="10"/>
    </row>
    <row r="11675" spans="1:9" x14ac:dyDescent="0.25">
      <c r="A11675" s="9">
        <v>9786073233460</v>
      </c>
      <c r="B11675" s="9">
        <v>9786073233453</v>
      </c>
      <c r="C11675" s="10" t="s">
        <v>16981</v>
      </c>
      <c r="D11675" s="10" t="s">
        <v>16982</v>
      </c>
      <c r="E11675" s="11">
        <v>1</v>
      </c>
      <c r="F11675" s="11">
        <v>2015</v>
      </c>
      <c r="G11675" s="10" t="s">
        <v>19</v>
      </c>
      <c r="H11675" s="10" t="s">
        <v>14</v>
      </c>
      <c r="I11675" s="10"/>
    </row>
    <row r="11676" spans="1:9" x14ac:dyDescent="0.25">
      <c r="A11676" s="9">
        <v>9788428337410</v>
      </c>
      <c r="B11676" s="9">
        <v>9788428337410</v>
      </c>
      <c r="C11676" s="10" t="s">
        <v>16983</v>
      </c>
      <c r="D11676" s="10" t="s">
        <v>16984</v>
      </c>
      <c r="E11676" s="11">
        <v>1</v>
      </c>
      <c r="F11676" s="11">
        <v>2015</v>
      </c>
      <c r="G11676" s="10" t="s">
        <v>82</v>
      </c>
      <c r="H11676" s="10" t="s">
        <v>40</v>
      </c>
      <c r="I11676" s="10"/>
    </row>
    <row r="11677" spans="1:9" x14ac:dyDescent="0.25">
      <c r="A11677" s="9">
        <v>9786071512291</v>
      </c>
      <c r="B11677" s="9">
        <v>9781456246884</v>
      </c>
      <c r="C11677" s="10" t="s">
        <v>16985</v>
      </c>
      <c r="D11677" s="10" t="s">
        <v>16986</v>
      </c>
      <c r="E11677" s="11">
        <v>1</v>
      </c>
      <c r="F11677" s="11">
        <v>2015</v>
      </c>
      <c r="G11677" s="10" t="s">
        <v>43</v>
      </c>
      <c r="H11677" s="10" t="s">
        <v>234</v>
      </c>
      <c r="I11677" s="10"/>
    </row>
    <row r="11678" spans="1:9" x14ac:dyDescent="0.25">
      <c r="A11678" s="9">
        <v>9789873607806</v>
      </c>
      <c r="B11678" s="9">
        <v>9789873607806</v>
      </c>
      <c r="C11678" s="10" t="s">
        <v>16987</v>
      </c>
      <c r="D11678" s="10" t="s">
        <v>16988</v>
      </c>
      <c r="E11678" s="11">
        <v>1</v>
      </c>
      <c r="F11678" s="11">
        <v>2015</v>
      </c>
      <c r="G11678" s="10" t="s">
        <v>1250</v>
      </c>
      <c r="H11678" s="10" t="s">
        <v>1251</v>
      </c>
      <c r="I11678" s="10"/>
    </row>
    <row r="11679" spans="1:9" x14ac:dyDescent="0.25">
      <c r="A11679" s="9">
        <v>9789588890876</v>
      </c>
      <c r="B11679" s="9">
        <v>9789588890876</v>
      </c>
      <c r="C11679" s="10" t="s">
        <v>16989</v>
      </c>
      <c r="D11679" s="10" t="s">
        <v>16990</v>
      </c>
      <c r="E11679" s="11">
        <v>1</v>
      </c>
      <c r="F11679" s="11">
        <v>2015</v>
      </c>
      <c r="G11679" s="10" t="s">
        <v>4251</v>
      </c>
      <c r="H11679" s="10" t="s">
        <v>2809</v>
      </c>
      <c r="I11679" s="10"/>
    </row>
    <row r="11680" spans="1:9" x14ac:dyDescent="0.25">
      <c r="A11680" s="9">
        <v>9788499699851</v>
      </c>
      <c r="B11680" s="9">
        <v>9788499699851</v>
      </c>
      <c r="C11680" s="10" t="s">
        <v>16991</v>
      </c>
      <c r="D11680" s="10" t="s">
        <v>16992</v>
      </c>
      <c r="E11680" s="11">
        <v>1</v>
      </c>
      <c r="F11680" s="11">
        <v>2015</v>
      </c>
      <c r="G11680" s="10" t="s">
        <v>62</v>
      </c>
      <c r="H11680" s="10" t="s">
        <v>2303</v>
      </c>
      <c r="I11680" s="10"/>
    </row>
    <row r="11681" spans="1:9" x14ac:dyDescent="0.25">
      <c r="A11681" s="9">
        <v>9781292066141</v>
      </c>
      <c r="B11681" s="9">
        <v>9781292066158</v>
      </c>
      <c r="C11681" s="10" t="s">
        <v>16993</v>
      </c>
      <c r="D11681" s="10" t="s">
        <v>16994</v>
      </c>
      <c r="E11681" s="11">
        <v>8</v>
      </c>
      <c r="F11681" s="11">
        <v>2015</v>
      </c>
      <c r="G11681" s="10" t="s">
        <v>19</v>
      </c>
      <c r="H11681" s="10" t="s">
        <v>2794</v>
      </c>
      <c r="I11681" s="10"/>
    </row>
    <row r="11682" spans="1:9" x14ac:dyDescent="0.25">
      <c r="A11682" s="9">
        <v>9789874570833</v>
      </c>
      <c r="B11682" s="9">
        <v>9789874570833</v>
      </c>
      <c r="C11682" s="10" t="s">
        <v>14854</v>
      </c>
      <c r="D11682" s="10" t="s">
        <v>14855</v>
      </c>
      <c r="E11682" s="11">
        <v>1</v>
      </c>
      <c r="F11682" s="11">
        <v>2015</v>
      </c>
      <c r="G11682" s="10" t="s">
        <v>2013</v>
      </c>
      <c r="H11682" s="10" t="s">
        <v>167</v>
      </c>
      <c r="I11682" s="10"/>
    </row>
    <row r="11683" spans="1:9" x14ac:dyDescent="0.25">
      <c r="A11683" s="9">
        <v>9781305175976</v>
      </c>
      <c r="B11683" s="9">
        <v>9781305175976</v>
      </c>
      <c r="C11683" s="10" t="s">
        <v>16995</v>
      </c>
      <c r="D11683" s="10" t="s">
        <v>16996</v>
      </c>
      <c r="E11683" s="11">
        <v>2</v>
      </c>
      <c r="F11683" s="11">
        <v>2015</v>
      </c>
      <c r="G11683" s="10" t="s">
        <v>10</v>
      </c>
      <c r="H11683" s="10" t="s">
        <v>55</v>
      </c>
      <c r="I11683" s="10"/>
    </row>
    <row r="11684" spans="1:9" x14ac:dyDescent="0.25">
      <c r="A11684" s="9">
        <v>9781305480797</v>
      </c>
      <c r="B11684" s="9">
        <v>9781305480797</v>
      </c>
      <c r="C11684" s="10" t="s">
        <v>16997</v>
      </c>
      <c r="D11684" s="10" t="s">
        <v>16998</v>
      </c>
      <c r="E11684" s="11">
        <v>2</v>
      </c>
      <c r="F11684" s="11">
        <v>2015</v>
      </c>
      <c r="G11684" s="10" t="s">
        <v>10</v>
      </c>
      <c r="H11684" s="10" t="s">
        <v>147</v>
      </c>
      <c r="I11684" s="10"/>
    </row>
    <row r="11685" spans="1:9" x14ac:dyDescent="0.25">
      <c r="A11685" s="9">
        <v>9789587711806</v>
      </c>
      <c r="B11685" s="9">
        <v>9789587711813</v>
      </c>
      <c r="C11685" s="10" t="s">
        <v>16999</v>
      </c>
      <c r="D11685" s="10" t="s">
        <v>17000</v>
      </c>
      <c r="E11685" s="11">
        <v>2</v>
      </c>
      <c r="F11685" s="11">
        <v>2015</v>
      </c>
      <c r="G11685" s="10" t="s">
        <v>99</v>
      </c>
      <c r="H11685" s="10" t="s">
        <v>118</v>
      </c>
      <c r="I11685" s="10"/>
    </row>
    <row r="11686" spans="1:9" x14ac:dyDescent="0.25">
      <c r="A11686" s="9">
        <v>9789587712650</v>
      </c>
      <c r="B11686" s="9">
        <v>9789587712643</v>
      </c>
      <c r="C11686" s="10" t="s">
        <v>17001</v>
      </c>
      <c r="D11686" s="10" t="s">
        <v>17002</v>
      </c>
      <c r="E11686" s="11">
        <v>1</v>
      </c>
      <c r="F11686" s="11">
        <v>2015</v>
      </c>
      <c r="G11686" s="10" t="s">
        <v>99</v>
      </c>
      <c r="H11686" s="10" t="s">
        <v>92</v>
      </c>
      <c r="I11686" s="10"/>
    </row>
    <row r="11687" spans="1:9" x14ac:dyDescent="0.25">
      <c r="A11687" s="9">
        <v>9781285965888</v>
      </c>
      <c r="B11687" s="9">
        <v>9781285965888</v>
      </c>
      <c r="C11687" s="10" t="s">
        <v>11978</v>
      </c>
      <c r="D11687" s="10" t="s">
        <v>16756</v>
      </c>
      <c r="E11687" s="11">
        <v>8</v>
      </c>
      <c r="F11687" s="11">
        <v>2015</v>
      </c>
      <c r="G11687" s="10" t="s">
        <v>10</v>
      </c>
      <c r="H11687" s="10" t="s">
        <v>55</v>
      </c>
      <c r="I11687" s="10"/>
    </row>
    <row r="11688" spans="1:9" x14ac:dyDescent="0.25">
      <c r="A11688" s="9">
        <v>9781292082769</v>
      </c>
      <c r="B11688" s="9">
        <v>9781292082776</v>
      </c>
      <c r="C11688" s="10" t="s">
        <v>17003</v>
      </c>
      <c r="D11688" s="10" t="s">
        <v>17004</v>
      </c>
      <c r="E11688" s="11">
        <v>6</v>
      </c>
      <c r="F11688" s="11">
        <v>2015</v>
      </c>
      <c r="G11688" s="10" t="s">
        <v>19</v>
      </c>
      <c r="H11688" s="10" t="s">
        <v>4050</v>
      </c>
      <c r="I11688" s="10"/>
    </row>
    <row r="11689" spans="1:9" x14ac:dyDescent="0.25">
      <c r="A11689" s="9">
        <v>9781292058665</v>
      </c>
      <c r="B11689" s="9">
        <v>9781292078908</v>
      </c>
      <c r="C11689" s="10" t="s">
        <v>17005</v>
      </c>
      <c r="D11689" s="10" t="s">
        <v>17006</v>
      </c>
      <c r="E11689" s="11">
        <v>3</v>
      </c>
      <c r="F11689" s="11">
        <v>2015</v>
      </c>
      <c r="G11689" s="10" t="s">
        <v>19</v>
      </c>
      <c r="H11689" s="10" t="s">
        <v>4050</v>
      </c>
      <c r="I11689" s="10"/>
    </row>
    <row r="11690" spans="1:9" x14ac:dyDescent="0.25">
      <c r="A11690" s="9">
        <v>9781292057668</v>
      </c>
      <c r="B11690" s="9">
        <v>9781292070810</v>
      </c>
      <c r="C11690" s="10" t="s">
        <v>17007</v>
      </c>
      <c r="D11690" s="10" t="s">
        <v>5292</v>
      </c>
      <c r="E11690" s="11">
        <v>13</v>
      </c>
      <c r="F11690" s="11">
        <v>2015</v>
      </c>
      <c r="G11690" s="10" t="s">
        <v>19</v>
      </c>
      <c r="H11690" s="10" t="s">
        <v>358</v>
      </c>
      <c r="I11690" s="10"/>
    </row>
    <row r="11691" spans="1:9" x14ac:dyDescent="0.25">
      <c r="A11691" s="9">
        <v>9789587167771</v>
      </c>
      <c r="B11691" s="9">
        <v>9789587168631</v>
      </c>
      <c r="C11691" s="10" t="s">
        <v>17008</v>
      </c>
      <c r="D11691" s="10" t="s">
        <v>17009</v>
      </c>
      <c r="E11691" s="11">
        <v>2</v>
      </c>
      <c r="F11691" s="11">
        <v>2015</v>
      </c>
      <c r="G11691" s="10" t="s">
        <v>988</v>
      </c>
      <c r="H11691" s="10" t="s">
        <v>696</v>
      </c>
      <c r="I11691" s="10"/>
    </row>
    <row r="11692" spans="1:9" x14ac:dyDescent="0.25">
      <c r="A11692" s="9">
        <v>9789588722801</v>
      </c>
      <c r="B11692" s="9">
        <v>9789588722818</v>
      </c>
      <c r="C11692" s="10" t="s">
        <v>34906</v>
      </c>
      <c r="D11692" s="10" t="s">
        <v>34907</v>
      </c>
      <c r="E11692" s="11">
        <v>1</v>
      </c>
      <c r="F11692" s="11">
        <v>2015</v>
      </c>
      <c r="G11692" s="10" t="s">
        <v>3414</v>
      </c>
      <c r="H11692" s="10" t="s">
        <v>26</v>
      </c>
      <c r="I11692" s="10"/>
    </row>
    <row r="11693" spans="1:9" x14ac:dyDescent="0.25">
      <c r="A11693" s="9">
        <v>9788448197292</v>
      </c>
      <c r="B11693" s="9">
        <v>9788448607531</v>
      </c>
      <c r="C11693" s="10" t="s">
        <v>17010</v>
      </c>
      <c r="D11693" s="10" t="s">
        <v>17011</v>
      </c>
      <c r="E11693" s="11">
        <v>1</v>
      </c>
      <c r="F11693" s="11">
        <v>2015</v>
      </c>
      <c r="G11693" s="10" t="s">
        <v>43</v>
      </c>
      <c r="H11693" s="10" t="s">
        <v>52</v>
      </c>
      <c r="I11693" s="10"/>
    </row>
    <row r="11694" spans="1:9" x14ac:dyDescent="0.25">
      <c r="A11694" s="9">
        <v>9789877120790</v>
      </c>
      <c r="B11694" s="9">
        <v>9789877120813</v>
      </c>
      <c r="C11694" s="10" t="s">
        <v>34908</v>
      </c>
      <c r="D11694" s="10" t="s">
        <v>34909</v>
      </c>
      <c r="E11694" s="11">
        <v>1</v>
      </c>
      <c r="F11694" s="11">
        <v>2015</v>
      </c>
      <c r="G11694" s="10" t="s">
        <v>33576</v>
      </c>
      <c r="H11694" s="10" t="s">
        <v>2492</v>
      </c>
      <c r="I11694" s="10"/>
    </row>
    <row r="11695" spans="1:9" x14ac:dyDescent="0.25">
      <c r="A11695" s="9">
        <v>9788494433283</v>
      </c>
      <c r="B11695" s="9">
        <v>9788494442674</v>
      </c>
      <c r="C11695" s="10" t="s">
        <v>17012</v>
      </c>
      <c r="D11695" s="10" t="s">
        <v>13449</v>
      </c>
      <c r="E11695" s="11">
        <v>1</v>
      </c>
      <c r="F11695" s="11">
        <v>2015</v>
      </c>
      <c r="G11695" s="10" t="s">
        <v>894</v>
      </c>
      <c r="H11695" s="10" t="s">
        <v>65</v>
      </c>
      <c r="I11695" s="10"/>
    </row>
    <row r="11696" spans="1:9" x14ac:dyDescent="0.25">
      <c r="A11696" s="9">
        <v>9788448613235</v>
      </c>
      <c r="B11696" s="9">
        <v>9788448613235</v>
      </c>
      <c r="C11696" s="10" t="s">
        <v>14866</v>
      </c>
      <c r="D11696" s="10" t="s">
        <v>17013</v>
      </c>
      <c r="E11696" s="11">
        <v>1</v>
      </c>
      <c r="F11696" s="11">
        <v>2015</v>
      </c>
      <c r="G11696" s="10" t="s">
        <v>43</v>
      </c>
      <c r="H11696" s="10" t="s">
        <v>33</v>
      </c>
      <c r="I11696" s="10"/>
    </row>
    <row r="11697" spans="1:9" x14ac:dyDescent="0.25">
      <c r="A11697" s="9">
        <v>9788490219164</v>
      </c>
      <c r="B11697" s="9">
        <v>9788490219164</v>
      </c>
      <c r="C11697" s="10" t="s">
        <v>32472</v>
      </c>
      <c r="D11697" s="10" t="s">
        <v>32284</v>
      </c>
      <c r="E11697" s="11">
        <v>2</v>
      </c>
      <c r="F11697" s="11">
        <v>2015</v>
      </c>
      <c r="G11697" s="10" t="s">
        <v>826</v>
      </c>
      <c r="H11697" s="10" t="s">
        <v>103</v>
      </c>
      <c r="I11697" s="10"/>
    </row>
    <row r="11698" spans="1:9" x14ac:dyDescent="0.25">
      <c r="A11698" s="9">
        <v>9788494374265</v>
      </c>
      <c r="B11698" s="9">
        <v>9788494374272</v>
      </c>
      <c r="C11698" s="10" t="s">
        <v>17014</v>
      </c>
      <c r="D11698" s="10" t="s">
        <v>17015</v>
      </c>
      <c r="E11698" s="11">
        <v>1</v>
      </c>
      <c r="F11698" s="11">
        <v>2015</v>
      </c>
      <c r="G11698" s="10" t="s">
        <v>99</v>
      </c>
      <c r="H11698" s="10" t="s">
        <v>2865</v>
      </c>
      <c r="I11698" s="10"/>
    </row>
    <row r="11699" spans="1:9" x14ac:dyDescent="0.25">
      <c r="A11699" s="9">
        <v>9786073234245</v>
      </c>
      <c r="B11699" s="9">
        <v>9786073234306</v>
      </c>
      <c r="C11699" s="10" t="s">
        <v>17016</v>
      </c>
      <c r="D11699" s="10" t="s">
        <v>17017</v>
      </c>
      <c r="E11699" s="11">
        <v>3</v>
      </c>
      <c r="F11699" s="11">
        <v>2015</v>
      </c>
      <c r="G11699" s="10" t="s">
        <v>19</v>
      </c>
      <c r="H11699" s="10" t="s">
        <v>167</v>
      </c>
      <c r="I11699" s="10"/>
    </row>
    <row r="11700" spans="1:9" x14ac:dyDescent="0.25">
      <c r="A11700" s="9">
        <v>9789587624113</v>
      </c>
      <c r="B11700" s="9">
        <v>9789587624113</v>
      </c>
      <c r="C11700" s="10" t="s">
        <v>17018</v>
      </c>
      <c r="D11700" s="10" t="s">
        <v>17019</v>
      </c>
      <c r="E11700" s="11">
        <v>2</v>
      </c>
      <c r="F11700" s="11">
        <v>2015</v>
      </c>
      <c r="G11700" s="10" t="s">
        <v>58</v>
      </c>
      <c r="H11700" s="10" t="s">
        <v>23</v>
      </c>
      <c r="I11700" s="10"/>
    </row>
    <row r="11701" spans="1:9" x14ac:dyDescent="0.25">
      <c r="A11701" s="9">
        <v>9789875916777</v>
      </c>
      <c r="B11701" s="9">
        <v>9789875912533</v>
      </c>
      <c r="C11701" s="10" t="s">
        <v>17020</v>
      </c>
      <c r="D11701" s="10" t="s">
        <v>15089</v>
      </c>
      <c r="E11701" s="11">
        <v>1</v>
      </c>
      <c r="F11701" s="11">
        <v>2015</v>
      </c>
      <c r="G11701" s="10" t="s">
        <v>188</v>
      </c>
      <c r="H11701" s="10" t="s">
        <v>1535</v>
      </c>
      <c r="I11701" s="10"/>
    </row>
    <row r="11702" spans="1:9" x14ac:dyDescent="0.25">
      <c r="A11702" s="9">
        <v>9789875913066</v>
      </c>
      <c r="B11702" s="9">
        <v>9789875916500</v>
      </c>
      <c r="C11702" s="10" t="s">
        <v>17021</v>
      </c>
      <c r="D11702" s="10" t="s">
        <v>17022</v>
      </c>
      <c r="E11702" s="11">
        <v>1</v>
      </c>
      <c r="F11702" s="11">
        <v>2015</v>
      </c>
      <c r="G11702" s="10" t="s">
        <v>188</v>
      </c>
      <c r="H11702" s="10" t="s">
        <v>388</v>
      </c>
      <c r="I11702" s="10"/>
    </row>
    <row r="11703" spans="1:9" x14ac:dyDescent="0.25">
      <c r="A11703" s="9">
        <v>9786124191718</v>
      </c>
      <c r="B11703" s="9">
        <v>9786123180140</v>
      </c>
      <c r="C11703" s="10" t="s">
        <v>5424</v>
      </c>
      <c r="D11703" s="10" t="s">
        <v>17023</v>
      </c>
      <c r="E11703" s="11">
        <v>2</v>
      </c>
      <c r="F11703" s="11">
        <v>2015</v>
      </c>
      <c r="G11703" s="10" t="s">
        <v>272</v>
      </c>
      <c r="H11703" s="10" t="s">
        <v>55</v>
      </c>
      <c r="I11703" s="10"/>
    </row>
    <row r="11704" spans="1:9" x14ac:dyDescent="0.25">
      <c r="A11704" s="9">
        <v>9786124191701</v>
      </c>
      <c r="B11704" s="9">
        <v>9786123180003</v>
      </c>
      <c r="C11704" s="10" t="s">
        <v>5424</v>
      </c>
      <c r="D11704" s="10" t="s">
        <v>17024</v>
      </c>
      <c r="E11704" s="11">
        <v>1</v>
      </c>
      <c r="F11704" s="11">
        <v>2015</v>
      </c>
      <c r="G11704" s="10" t="s">
        <v>272</v>
      </c>
      <c r="H11704" s="10" t="s">
        <v>15809</v>
      </c>
      <c r="I11704" s="10"/>
    </row>
    <row r="11705" spans="1:9" x14ac:dyDescent="0.25">
      <c r="A11705" s="9">
        <v>9788436833461</v>
      </c>
      <c r="B11705" s="9">
        <v>9788436833461</v>
      </c>
      <c r="C11705" s="10" t="s">
        <v>17025</v>
      </c>
      <c r="D11705" s="10" t="s">
        <v>17026</v>
      </c>
      <c r="E11705" s="11">
        <v>1</v>
      </c>
      <c r="F11705" s="11">
        <v>2015</v>
      </c>
      <c r="G11705" s="10" t="s">
        <v>921</v>
      </c>
      <c r="H11705" s="10" t="s">
        <v>1385</v>
      </c>
      <c r="I11705" s="10"/>
    </row>
    <row r="11706" spans="1:9" x14ac:dyDescent="0.25">
      <c r="A11706" s="9">
        <v>9781305537071</v>
      </c>
      <c r="B11706" s="9">
        <v>9781305537071</v>
      </c>
      <c r="C11706" s="10" t="s">
        <v>17027</v>
      </c>
      <c r="D11706" s="10" t="s">
        <v>17028</v>
      </c>
      <c r="E11706" s="11">
        <v>4</v>
      </c>
      <c r="F11706" s="11">
        <v>2015</v>
      </c>
      <c r="G11706" s="10" t="s">
        <v>10</v>
      </c>
      <c r="H11706" s="10" t="s">
        <v>147</v>
      </c>
      <c r="I11706" s="10"/>
    </row>
    <row r="11707" spans="1:9" x14ac:dyDescent="0.25">
      <c r="A11707" s="9">
        <v>9781292076959</v>
      </c>
      <c r="B11707" s="9">
        <v>9781292076966</v>
      </c>
      <c r="C11707" s="10" t="s">
        <v>17029</v>
      </c>
      <c r="D11707" s="10" t="s">
        <v>17030</v>
      </c>
      <c r="E11707" s="11">
        <v>11</v>
      </c>
      <c r="F11707" s="11">
        <v>2015</v>
      </c>
      <c r="G11707" s="10" t="s">
        <v>19</v>
      </c>
      <c r="H11707" s="10" t="s">
        <v>6800</v>
      </c>
      <c r="I11707" s="10"/>
    </row>
    <row r="11708" spans="1:9" x14ac:dyDescent="0.25">
      <c r="A11708" s="9">
        <v>9788425420238</v>
      </c>
      <c r="B11708" s="9">
        <v>9788425436635</v>
      </c>
      <c r="C11708" s="10" t="s">
        <v>36265</v>
      </c>
      <c r="D11708" s="10" t="s">
        <v>36266</v>
      </c>
      <c r="E11708" s="11">
        <v>1</v>
      </c>
      <c r="F11708" s="11">
        <v>2015</v>
      </c>
      <c r="G11708" s="10" t="s">
        <v>75</v>
      </c>
      <c r="H11708" s="10" t="s">
        <v>1279</v>
      </c>
      <c r="I11708" s="10"/>
    </row>
    <row r="11709" spans="1:9" x14ac:dyDescent="0.25">
      <c r="A11709" s="9">
        <v>9789875915015</v>
      </c>
      <c r="B11709" s="9">
        <v>9789875915114</v>
      </c>
      <c r="C11709" s="10" t="s">
        <v>17031</v>
      </c>
      <c r="D11709" s="10" t="s">
        <v>17032</v>
      </c>
      <c r="E11709" s="11">
        <v>1</v>
      </c>
      <c r="F11709" s="11">
        <v>2015</v>
      </c>
      <c r="G11709" s="10" t="s">
        <v>188</v>
      </c>
      <c r="H11709" s="10" t="s">
        <v>13345</v>
      </c>
      <c r="I11709" s="10"/>
    </row>
    <row r="11710" spans="1:9" x14ac:dyDescent="0.25">
      <c r="A11710" s="9">
        <v>9788427720770</v>
      </c>
      <c r="B11710" s="9">
        <v>9788427720787</v>
      </c>
      <c r="C11710" s="10" t="s">
        <v>17033</v>
      </c>
      <c r="D11710" s="10" t="s">
        <v>17034</v>
      </c>
      <c r="E11710" s="11">
        <v>1</v>
      </c>
      <c r="F11710" s="11">
        <v>2015</v>
      </c>
      <c r="G11710" s="10" t="s">
        <v>166</v>
      </c>
      <c r="H11710" s="10" t="s">
        <v>167</v>
      </c>
      <c r="I11710" s="10"/>
    </row>
    <row r="11711" spans="1:9" x14ac:dyDescent="0.25">
      <c r="A11711" s="9">
        <v>9789875916791</v>
      </c>
      <c r="B11711" s="9">
        <v>9789875910393</v>
      </c>
      <c r="C11711" s="10" t="s">
        <v>17035</v>
      </c>
      <c r="D11711" s="10" t="s">
        <v>17036</v>
      </c>
      <c r="E11711" s="11">
        <v>1</v>
      </c>
      <c r="F11711" s="11">
        <v>2015</v>
      </c>
      <c r="G11711" s="10" t="s">
        <v>188</v>
      </c>
      <c r="H11711" s="10" t="s">
        <v>544</v>
      </c>
      <c r="I11711" s="10"/>
    </row>
    <row r="11712" spans="1:9" x14ac:dyDescent="0.25">
      <c r="A11712" s="9">
        <v>9789587755640</v>
      </c>
      <c r="B11712" s="9">
        <v>9789587755633</v>
      </c>
      <c r="C11712" s="10" t="s">
        <v>17037</v>
      </c>
      <c r="D11712" s="10" t="s">
        <v>17038</v>
      </c>
      <c r="E11712" s="11">
        <v>1</v>
      </c>
      <c r="F11712" s="11">
        <v>2015</v>
      </c>
      <c r="G11712" s="10" t="s">
        <v>619</v>
      </c>
      <c r="H11712" s="10" t="s">
        <v>412</v>
      </c>
      <c r="I11712" s="10"/>
    </row>
    <row r="11713" spans="1:9" x14ac:dyDescent="0.25">
      <c r="A11713" s="9">
        <v>9781305175990</v>
      </c>
      <c r="B11713" s="9">
        <v>9781305175990</v>
      </c>
      <c r="C11713" s="10" t="s">
        <v>17039</v>
      </c>
      <c r="D11713" s="10" t="s">
        <v>17040</v>
      </c>
      <c r="E11713" s="11">
        <v>2</v>
      </c>
      <c r="F11713" s="11">
        <v>2015</v>
      </c>
      <c r="G11713" s="10" t="s">
        <v>10</v>
      </c>
      <c r="H11713" s="10" t="s">
        <v>55</v>
      </c>
      <c r="I11713" s="10"/>
    </row>
    <row r="11714" spans="1:9" x14ac:dyDescent="0.25">
      <c r="A11714" s="9">
        <v>9789873607678</v>
      </c>
      <c r="B11714" s="9">
        <v>9789873607678</v>
      </c>
      <c r="C11714" s="10" t="s">
        <v>17041</v>
      </c>
      <c r="D11714" s="10" t="s">
        <v>17042</v>
      </c>
      <c r="E11714" s="11">
        <v>1</v>
      </c>
      <c r="F11714" s="11">
        <v>2015</v>
      </c>
      <c r="G11714" s="10" t="s">
        <v>1250</v>
      </c>
      <c r="H11714" s="10" t="s">
        <v>1251</v>
      </c>
      <c r="I11714" s="10"/>
    </row>
    <row r="11715" spans="1:9" x14ac:dyDescent="0.25">
      <c r="A11715" s="9">
        <v>9786073233088</v>
      </c>
      <c r="B11715" s="9">
        <v>9786073233187</v>
      </c>
      <c r="C11715" s="10" t="s">
        <v>5445</v>
      </c>
      <c r="D11715" s="10" t="s">
        <v>17043</v>
      </c>
      <c r="E11715" s="11">
        <v>11</v>
      </c>
      <c r="F11715" s="11">
        <v>2015</v>
      </c>
      <c r="G11715" s="10" t="s">
        <v>19</v>
      </c>
      <c r="H11715" s="10" t="s">
        <v>33</v>
      </c>
      <c r="I11715" s="10"/>
    </row>
    <row r="11716" spans="1:9" x14ac:dyDescent="0.25">
      <c r="A11716" s="9">
        <v>9781305177383</v>
      </c>
      <c r="B11716" s="9">
        <v>9781439059432</v>
      </c>
      <c r="C11716" s="10" t="s">
        <v>17044</v>
      </c>
      <c r="D11716" s="10" t="s">
        <v>17045</v>
      </c>
      <c r="E11716" s="11">
        <v>4</v>
      </c>
      <c r="F11716" s="11">
        <v>2015</v>
      </c>
      <c r="G11716" s="10" t="s">
        <v>10</v>
      </c>
      <c r="H11716" s="10" t="s">
        <v>1385</v>
      </c>
      <c r="I11716" s="10"/>
    </row>
    <row r="11717" spans="1:9" x14ac:dyDescent="0.25">
      <c r="A11717" s="9">
        <v>9789587624151</v>
      </c>
      <c r="B11717" s="9">
        <v>9789587624168</v>
      </c>
      <c r="C11717" s="10" t="s">
        <v>17046</v>
      </c>
      <c r="D11717" s="10" t="s">
        <v>17047</v>
      </c>
      <c r="E11717" s="11">
        <v>1</v>
      </c>
      <c r="F11717" s="11">
        <v>2015</v>
      </c>
      <c r="G11717" s="10" t="s">
        <v>58</v>
      </c>
      <c r="H11717" s="10" t="s">
        <v>33</v>
      </c>
      <c r="I11717" s="10"/>
    </row>
    <row r="11718" spans="1:9" x14ac:dyDescent="0.25">
      <c r="A11718" s="9">
        <v>9781292061177</v>
      </c>
      <c r="B11718" s="9">
        <v>9781292061825</v>
      </c>
      <c r="C11718" s="10" t="s">
        <v>17048</v>
      </c>
      <c r="D11718" s="10" t="s">
        <v>17049</v>
      </c>
      <c r="E11718" s="11">
        <v>6</v>
      </c>
      <c r="F11718" s="11">
        <v>2015</v>
      </c>
      <c r="G11718" s="10" t="s">
        <v>19</v>
      </c>
      <c r="H11718" s="10" t="s">
        <v>337</v>
      </c>
      <c r="I11718" s="10"/>
    </row>
    <row r="11719" spans="1:9" x14ac:dyDescent="0.25">
      <c r="A11719" s="9">
        <v>9781292061160</v>
      </c>
      <c r="B11719" s="9">
        <v>9781292061801</v>
      </c>
      <c r="C11719" s="10" t="s">
        <v>17050</v>
      </c>
      <c r="D11719" s="10" t="s">
        <v>5452</v>
      </c>
      <c r="E11719" s="11">
        <v>12</v>
      </c>
      <c r="F11719" s="11">
        <v>2015</v>
      </c>
      <c r="G11719" s="10" t="s">
        <v>19</v>
      </c>
      <c r="H11719" s="10" t="s">
        <v>337</v>
      </c>
      <c r="I11719" s="10"/>
    </row>
    <row r="11720" spans="1:9" x14ac:dyDescent="0.25">
      <c r="A11720" s="9">
        <v>9781292066172</v>
      </c>
      <c r="B11720" s="9">
        <v>9781292066202</v>
      </c>
      <c r="C11720" s="10" t="s">
        <v>17051</v>
      </c>
      <c r="D11720" s="10" t="s">
        <v>8941</v>
      </c>
      <c r="E11720" s="11">
        <v>3</v>
      </c>
      <c r="F11720" s="11">
        <v>2015</v>
      </c>
      <c r="G11720" s="10" t="s">
        <v>19</v>
      </c>
      <c r="H11720" s="10" t="s">
        <v>33</v>
      </c>
      <c r="I11720" s="10"/>
    </row>
    <row r="11721" spans="1:9" x14ac:dyDescent="0.25">
      <c r="A11721" s="9">
        <v>9789875917019</v>
      </c>
      <c r="B11721" s="9">
        <v>9789875911116</v>
      </c>
      <c r="C11721" s="10" t="s">
        <v>17052</v>
      </c>
      <c r="D11721" s="10" t="s">
        <v>17053</v>
      </c>
      <c r="E11721" s="11">
        <v>1</v>
      </c>
      <c r="F11721" s="11">
        <v>2015</v>
      </c>
      <c r="G11721" s="10" t="s">
        <v>188</v>
      </c>
      <c r="H11721" s="10" t="s">
        <v>234</v>
      </c>
      <c r="I11721" s="10"/>
    </row>
    <row r="11722" spans="1:9" x14ac:dyDescent="0.25">
      <c r="A11722" s="9">
        <v>9788428397636</v>
      </c>
      <c r="B11722" s="9">
        <v>9788428397636</v>
      </c>
      <c r="C11722" s="10" t="s">
        <v>14894</v>
      </c>
      <c r="D11722" s="10" t="s">
        <v>17055</v>
      </c>
      <c r="E11722" s="11">
        <v>1</v>
      </c>
      <c r="F11722" s="11">
        <v>2015</v>
      </c>
      <c r="G11722" s="10" t="s">
        <v>82</v>
      </c>
      <c r="H11722" s="10" t="s">
        <v>33</v>
      </c>
      <c r="I11722" s="10"/>
    </row>
    <row r="11723" spans="1:9" x14ac:dyDescent="0.25">
      <c r="A11723" s="9">
        <v>9789587623987</v>
      </c>
      <c r="B11723" s="9">
        <v>9789587623987</v>
      </c>
      <c r="C11723" s="10" t="s">
        <v>14894</v>
      </c>
      <c r="D11723" s="10" t="s">
        <v>17054</v>
      </c>
      <c r="E11723" s="11">
        <v>1</v>
      </c>
      <c r="F11723" s="11">
        <v>2015</v>
      </c>
      <c r="G11723" s="10" t="s">
        <v>58</v>
      </c>
      <c r="H11723" s="10" t="s">
        <v>33</v>
      </c>
      <c r="I11723" s="10"/>
    </row>
    <row r="11724" spans="1:9" x14ac:dyDescent="0.25">
      <c r="A11724" s="9">
        <v>9789875912373</v>
      </c>
      <c r="B11724" s="9">
        <v>9789875912373</v>
      </c>
      <c r="C11724" s="10" t="s">
        <v>17056</v>
      </c>
      <c r="D11724" s="10" t="s">
        <v>17057</v>
      </c>
      <c r="E11724" s="11">
        <v>1</v>
      </c>
      <c r="F11724" s="11">
        <v>2015</v>
      </c>
      <c r="G11724" s="10" t="s">
        <v>188</v>
      </c>
      <c r="H11724" s="10" t="s">
        <v>55</v>
      </c>
      <c r="I11724" s="10"/>
    </row>
    <row r="11725" spans="1:9" x14ac:dyDescent="0.25">
      <c r="A11725" s="9">
        <v>9786079473037</v>
      </c>
      <c r="B11725" s="9">
        <v>9786079473037</v>
      </c>
      <c r="C11725" s="10" t="s">
        <v>14903</v>
      </c>
      <c r="D11725" s="10" t="s">
        <v>14904</v>
      </c>
      <c r="E11725" s="11">
        <v>1</v>
      </c>
      <c r="F11725" s="11">
        <v>2015</v>
      </c>
      <c r="G11725" s="10" t="s">
        <v>2684</v>
      </c>
      <c r="H11725" s="10" t="s">
        <v>753</v>
      </c>
      <c r="I11725" s="10"/>
    </row>
    <row r="11726" spans="1:9" x14ac:dyDescent="0.25">
      <c r="A11726" s="9">
        <v>9786075220086</v>
      </c>
      <c r="B11726" s="9">
        <v>9786075220093</v>
      </c>
      <c r="C11726" s="10" t="s">
        <v>17058</v>
      </c>
      <c r="D11726" s="10" t="s">
        <v>17059</v>
      </c>
      <c r="E11726" s="11">
        <v>12</v>
      </c>
      <c r="F11726" s="11">
        <v>2015</v>
      </c>
      <c r="G11726" s="10" t="s">
        <v>10</v>
      </c>
      <c r="H11726" s="10" t="s">
        <v>234</v>
      </c>
      <c r="I11726" s="10"/>
    </row>
    <row r="11727" spans="1:9" x14ac:dyDescent="0.25">
      <c r="A11727" s="9">
        <v>9788427720831</v>
      </c>
      <c r="B11727" s="9">
        <v>9788427720848</v>
      </c>
      <c r="C11727" s="10" t="s">
        <v>17060</v>
      </c>
      <c r="D11727" s="10" t="s">
        <v>17061</v>
      </c>
      <c r="E11727" s="11">
        <v>1</v>
      </c>
      <c r="F11727" s="11">
        <v>2015</v>
      </c>
      <c r="G11727" s="10" t="s">
        <v>166</v>
      </c>
      <c r="H11727" s="10" t="s">
        <v>916</v>
      </c>
      <c r="I11727" s="10"/>
    </row>
    <row r="11728" spans="1:9" x14ac:dyDescent="0.25">
      <c r="A11728" s="9">
        <v>9789874000347</v>
      </c>
      <c r="B11728" s="9">
        <v>9789874000347</v>
      </c>
      <c r="C11728" s="10" t="s">
        <v>14907</v>
      </c>
      <c r="D11728" s="10" t="s">
        <v>17062</v>
      </c>
      <c r="E11728" s="11">
        <v>2</v>
      </c>
      <c r="F11728" s="11">
        <v>2015</v>
      </c>
      <c r="G11728" s="10" t="s">
        <v>1250</v>
      </c>
      <c r="H11728" s="10" t="s">
        <v>1251</v>
      </c>
      <c r="I11728" s="10"/>
    </row>
    <row r="11729" spans="1:9" x14ac:dyDescent="0.25">
      <c r="A11729" s="9">
        <v>9788420698823</v>
      </c>
      <c r="B11729" s="9">
        <v>9788420698823</v>
      </c>
      <c r="C11729" s="10" t="s">
        <v>17063</v>
      </c>
      <c r="D11729" s="10" t="s">
        <v>17064</v>
      </c>
      <c r="E11729" s="11">
        <v>1</v>
      </c>
      <c r="F11729" s="11">
        <v>2015</v>
      </c>
      <c r="G11729" s="10" t="s">
        <v>921</v>
      </c>
      <c r="H11729" s="10" t="s">
        <v>76</v>
      </c>
      <c r="I11729" s="10"/>
    </row>
    <row r="11730" spans="1:9" x14ac:dyDescent="0.25">
      <c r="A11730" s="9">
        <v>9781292056579</v>
      </c>
      <c r="B11730" s="9">
        <v>9781292080901</v>
      </c>
      <c r="C11730" s="10" t="s">
        <v>17065</v>
      </c>
      <c r="D11730" s="10" t="s">
        <v>17066</v>
      </c>
      <c r="E11730" s="11">
        <v>14</v>
      </c>
      <c r="F11730" s="11">
        <v>2015</v>
      </c>
      <c r="G11730" s="10" t="s">
        <v>19</v>
      </c>
      <c r="H11730" s="10" t="s">
        <v>33</v>
      </c>
      <c r="I11730" s="10"/>
    </row>
    <row r="11731" spans="1:9" x14ac:dyDescent="0.25">
      <c r="A11731" s="9">
        <v>9781292057132</v>
      </c>
      <c r="B11731" s="9">
        <v>9781292057538</v>
      </c>
      <c r="C11731" s="10" t="s">
        <v>17067</v>
      </c>
      <c r="D11731" s="10" t="s">
        <v>15447</v>
      </c>
      <c r="E11731" s="11">
        <v>12</v>
      </c>
      <c r="F11731" s="11">
        <v>2015</v>
      </c>
      <c r="G11731" s="10" t="s">
        <v>19</v>
      </c>
      <c r="H11731" s="10" t="s">
        <v>340</v>
      </c>
      <c r="I11731" s="10"/>
    </row>
    <row r="11732" spans="1:9" x14ac:dyDescent="0.25">
      <c r="A11732" s="9">
        <v>9788416383115</v>
      </c>
      <c r="B11732" s="9">
        <v>9788416383115</v>
      </c>
      <c r="C11732" s="10" t="s">
        <v>17068</v>
      </c>
      <c r="D11732" s="10" t="s">
        <v>17069</v>
      </c>
      <c r="E11732" s="11">
        <v>1</v>
      </c>
      <c r="F11732" s="11">
        <v>2015</v>
      </c>
      <c r="G11732" s="10" t="s">
        <v>138</v>
      </c>
      <c r="H11732" s="10" t="s">
        <v>33</v>
      </c>
      <c r="I11732" s="10"/>
    </row>
    <row r="11733" spans="1:9" x14ac:dyDescent="0.25">
      <c r="A11733" s="9">
        <v>9789587712636</v>
      </c>
      <c r="B11733" s="9">
        <v>9789587712599</v>
      </c>
      <c r="C11733" s="10" t="s">
        <v>17070</v>
      </c>
      <c r="D11733" s="10" t="s">
        <v>17071</v>
      </c>
      <c r="E11733" s="11">
        <v>1</v>
      </c>
      <c r="F11733" s="11">
        <v>2015</v>
      </c>
      <c r="G11733" s="10" t="s">
        <v>99</v>
      </c>
      <c r="H11733" s="10" t="s">
        <v>409</v>
      </c>
      <c r="I11733" s="10"/>
    </row>
    <row r="11734" spans="1:9" x14ac:dyDescent="0.25">
      <c r="A11734" s="9">
        <v>9789587711929</v>
      </c>
      <c r="B11734" s="9">
        <v>9789587714098</v>
      </c>
      <c r="C11734" s="10" t="s">
        <v>17072</v>
      </c>
      <c r="D11734" s="10" t="s">
        <v>17073</v>
      </c>
      <c r="E11734" s="11">
        <v>1</v>
      </c>
      <c r="F11734" s="11">
        <v>2015</v>
      </c>
      <c r="G11734" s="10" t="s">
        <v>99</v>
      </c>
      <c r="H11734" s="10" t="s">
        <v>17074</v>
      </c>
      <c r="I11734" s="10"/>
    </row>
    <row r="11735" spans="1:9" x14ac:dyDescent="0.25">
      <c r="A11735" s="9">
        <v>9789588939254</v>
      </c>
      <c r="B11735" s="9">
        <v>9789588939261</v>
      </c>
      <c r="C11735" s="10" t="s">
        <v>2906</v>
      </c>
      <c r="D11735" s="10" t="s">
        <v>17075</v>
      </c>
      <c r="E11735" s="11">
        <v>1</v>
      </c>
      <c r="F11735" s="11">
        <v>2015</v>
      </c>
      <c r="G11735" s="10" t="s">
        <v>363</v>
      </c>
      <c r="H11735" s="10" t="s">
        <v>351</v>
      </c>
      <c r="I11735" s="10"/>
    </row>
    <row r="11736" spans="1:9" x14ac:dyDescent="0.25">
      <c r="A11736" s="9">
        <v>9789587754865</v>
      </c>
      <c r="B11736" s="9">
        <v>9789587754872</v>
      </c>
      <c r="C11736" s="10" t="s">
        <v>17076</v>
      </c>
      <c r="D11736" s="10" t="s">
        <v>5698</v>
      </c>
      <c r="E11736" s="11">
        <v>1</v>
      </c>
      <c r="F11736" s="11">
        <v>2015</v>
      </c>
      <c r="G11736" s="10" t="s">
        <v>619</v>
      </c>
      <c r="H11736" s="10" t="s">
        <v>444</v>
      </c>
      <c r="I11736" s="10"/>
    </row>
    <row r="11737" spans="1:9" x14ac:dyDescent="0.25">
      <c r="A11737" s="9">
        <v>9786079473280</v>
      </c>
      <c r="B11737" s="9">
        <v>9786079473280</v>
      </c>
      <c r="C11737" s="10" t="s">
        <v>17077</v>
      </c>
      <c r="D11737" s="10" t="s">
        <v>8970</v>
      </c>
      <c r="E11737" s="11">
        <v>1</v>
      </c>
      <c r="F11737" s="11">
        <v>2015</v>
      </c>
      <c r="G11737" s="10" t="s">
        <v>2684</v>
      </c>
      <c r="H11737" s="10" t="s">
        <v>5879</v>
      </c>
      <c r="I11737" s="10"/>
    </row>
    <row r="11738" spans="1:9" x14ac:dyDescent="0.25">
      <c r="A11738" s="9">
        <v>9789588939230</v>
      </c>
      <c r="B11738" s="9">
        <v>9789588939247</v>
      </c>
      <c r="C11738" s="10" t="s">
        <v>17078</v>
      </c>
      <c r="D11738" s="10" t="s">
        <v>17079</v>
      </c>
      <c r="E11738" s="11">
        <v>1</v>
      </c>
      <c r="F11738" s="11">
        <v>2015</v>
      </c>
      <c r="G11738" s="10" t="s">
        <v>363</v>
      </c>
      <c r="H11738" s="10" t="s">
        <v>412</v>
      </c>
      <c r="I11738" s="10"/>
    </row>
    <row r="11739" spans="1:9" x14ac:dyDescent="0.25">
      <c r="A11739" s="9">
        <v>9789586653343</v>
      </c>
      <c r="B11739" s="9">
        <v>9789586653343</v>
      </c>
      <c r="C11739" s="10" t="s">
        <v>17080</v>
      </c>
      <c r="D11739" s="10" t="s">
        <v>13457</v>
      </c>
      <c r="E11739" s="11">
        <v>1</v>
      </c>
      <c r="F11739" s="11">
        <v>2015</v>
      </c>
      <c r="G11739" s="10" t="s">
        <v>509</v>
      </c>
      <c r="H11739" s="10" t="s">
        <v>33</v>
      </c>
      <c r="I11739" s="10"/>
    </row>
    <row r="11740" spans="1:9" x14ac:dyDescent="0.25">
      <c r="A11740" s="9">
        <v>9781447904212</v>
      </c>
      <c r="B11740" s="9">
        <v>9781447904229</v>
      </c>
      <c r="C11740" s="10" t="s">
        <v>32473</v>
      </c>
      <c r="D11740" s="10" t="s">
        <v>32474</v>
      </c>
      <c r="E11740" s="11">
        <v>6</v>
      </c>
      <c r="F11740" s="11">
        <v>2015</v>
      </c>
      <c r="G11740" s="10" t="s">
        <v>19</v>
      </c>
      <c r="H11740" s="10" t="s">
        <v>92</v>
      </c>
      <c r="I11740" s="10"/>
    </row>
    <row r="11741" spans="1:9" x14ac:dyDescent="0.25">
      <c r="A11741" s="9">
        <v>9789587415889</v>
      </c>
      <c r="B11741" s="9">
        <v>9789587415896</v>
      </c>
      <c r="C11741" s="10" t="s">
        <v>17081</v>
      </c>
      <c r="D11741" s="10" t="s">
        <v>17082</v>
      </c>
      <c r="E11741" s="11">
        <v>1</v>
      </c>
      <c r="F11741" s="11">
        <v>2015</v>
      </c>
      <c r="G11741" s="10" t="s">
        <v>2799</v>
      </c>
      <c r="H11741" s="10" t="s">
        <v>55</v>
      </c>
      <c r="I11741" s="10"/>
    </row>
    <row r="11742" spans="1:9" x14ac:dyDescent="0.25">
      <c r="A11742" s="9">
        <v>9789588726229</v>
      </c>
      <c r="B11742" s="9">
        <v>9789588726229</v>
      </c>
      <c r="C11742" s="10" t="s">
        <v>36267</v>
      </c>
      <c r="D11742" s="10" t="s">
        <v>36268</v>
      </c>
      <c r="E11742" s="11">
        <v>1</v>
      </c>
      <c r="F11742" s="11">
        <v>2015</v>
      </c>
      <c r="G11742" s="10" t="s">
        <v>35391</v>
      </c>
      <c r="H11742" s="10" t="s">
        <v>206</v>
      </c>
      <c r="I11742" s="10"/>
    </row>
    <row r="11743" spans="1:9" x14ac:dyDescent="0.25">
      <c r="A11743" s="9">
        <v>9789875915657</v>
      </c>
      <c r="B11743" s="9">
        <v>9789875915961</v>
      </c>
      <c r="C11743" s="10" t="s">
        <v>17083</v>
      </c>
      <c r="D11743" s="10" t="s">
        <v>17084</v>
      </c>
      <c r="E11743" s="11">
        <v>1</v>
      </c>
      <c r="F11743" s="11">
        <v>2015</v>
      </c>
      <c r="G11743" s="10" t="s">
        <v>188</v>
      </c>
      <c r="H11743" s="10" t="s">
        <v>150</v>
      </c>
      <c r="I11743" s="10"/>
    </row>
    <row r="11744" spans="1:9" x14ac:dyDescent="0.25">
      <c r="A11744" s="9">
        <v>9781292057019</v>
      </c>
      <c r="B11744" s="9">
        <v>9781292017419</v>
      </c>
      <c r="C11744" s="10" t="s">
        <v>8975</v>
      </c>
      <c r="D11744" s="10" t="s">
        <v>8764</v>
      </c>
      <c r="E11744" s="11">
        <v>11</v>
      </c>
      <c r="F11744" s="11">
        <v>2015</v>
      </c>
      <c r="G11744" s="10" t="s">
        <v>19</v>
      </c>
      <c r="H11744" s="10" t="s">
        <v>33</v>
      </c>
      <c r="I11744" s="10"/>
    </row>
    <row r="11745" spans="1:9" x14ac:dyDescent="0.25">
      <c r="A11745" s="9">
        <v>9780273787136</v>
      </c>
      <c r="B11745" s="9">
        <v>9780273787327</v>
      </c>
      <c r="C11745" s="10" t="s">
        <v>8975</v>
      </c>
      <c r="D11745" s="10" t="s">
        <v>17085</v>
      </c>
      <c r="E11745" s="11">
        <v>11</v>
      </c>
      <c r="F11745" s="11">
        <v>2015</v>
      </c>
      <c r="G11745" s="10" t="s">
        <v>19</v>
      </c>
      <c r="H11745" s="10" t="s">
        <v>33</v>
      </c>
      <c r="I11745" s="10"/>
    </row>
    <row r="11746" spans="1:9" x14ac:dyDescent="0.25">
      <c r="A11746" s="9">
        <v>9781305161689</v>
      </c>
      <c r="B11746" s="9">
        <v>9781305161689</v>
      </c>
      <c r="C11746" s="10" t="s">
        <v>5491</v>
      </c>
      <c r="D11746" s="10" t="s">
        <v>17086</v>
      </c>
      <c r="E11746" s="11">
        <v>2</v>
      </c>
      <c r="F11746" s="11">
        <v>2015</v>
      </c>
      <c r="G11746" s="10" t="s">
        <v>10</v>
      </c>
      <c r="H11746" s="10" t="s">
        <v>55</v>
      </c>
      <c r="I11746" s="10"/>
    </row>
    <row r="11747" spans="1:9" x14ac:dyDescent="0.25">
      <c r="A11747" s="9">
        <v>9786073234771</v>
      </c>
      <c r="B11747" s="9">
        <v>9786073234740</v>
      </c>
      <c r="C11747" s="10" t="s">
        <v>17087</v>
      </c>
      <c r="D11747" s="10" t="s">
        <v>11707</v>
      </c>
      <c r="E11747" s="11">
        <v>2</v>
      </c>
      <c r="F11747" s="11">
        <v>2015</v>
      </c>
      <c r="G11747" s="10" t="s">
        <v>19</v>
      </c>
      <c r="H11747" s="10" t="s">
        <v>103</v>
      </c>
      <c r="I11747" s="10"/>
    </row>
    <row r="11748" spans="1:9" x14ac:dyDescent="0.25">
      <c r="A11748" s="9">
        <v>9789587712803</v>
      </c>
      <c r="B11748" s="9">
        <v>9789587712858</v>
      </c>
      <c r="C11748" s="10" t="s">
        <v>2922</v>
      </c>
      <c r="D11748" s="10" t="s">
        <v>17088</v>
      </c>
      <c r="E11748" s="11">
        <v>3</v>
      </c>
      <c r="F11748" s="11">
        <v>2015</v>
      </c>
      <c r="G11748" s="10" t="s">
        <v>99</v>
      </c>
      <c r="H11748" s="10" t="s">
        <v>103</v>
      </c>
      <c r="I11748" s="10"/>
    </row>
    <row r="11749" spans="1:9" x14ac:dyDescent="0.25">
      <c r="A11749" s="9">
        <v>9789587711905</v>
      </c>
      <c r="B11749" s="9">
        <v>9789587711912</v>
      </c>
      <c r="C11749" s="10" t="s">
        <v>17089</v>
      </c>
      <c r="D11749" s="10" t="s">
        <v>8664</v>
      </c>
      <c r="E11749" s="11">
        <v>5</v>
      </c>
      <c r="F11749" s="11">
        <v>2015</v>
      </c>
      <c r="G11749" s="10" t="s">
        <v>99</v>
      </c>
      <c r="H11749" s="10" t="s">
        <v>103</v>
      </c>
      <c r="I11749" s="10"/>
    </row>
    <row r="11750" spans="1:9" x14ac:dyDescent="0.25">
      <c r="A11750" s="9">
        <v>9789587711820</v>
      </c>
      <c r="B11750" s="9">
        <v>9789587711837</v>
      </c>
      <c r="C11750" s="10" t="s">
        <v>17090</v>
      </c>
      <c r="D11750" s="10" t="s">
        <v>14939</v>
      </c>
      <c r="E11750" s="11">
        <v>5</v>
      </c>
      <c r="F11750" s="11">
        <v>2015</v>
      </c>
      <c r="G11750" s="10" t="s">
        <v>99</v>
      </c>
      <c r="H11750" s="10" t="s">
        <v>103</v>
      </c>
      <c r="I11750" s="10"/>
    </row>
    <row r="11751" spans="1:9" x14ac:dyDescent="0.25">
      <c r="A11751" s="9">
        <v>9789871925544</v>
      </c>
      <c r="B11751" s="9">
        <v>9789871432363</v>
      </c>
      <c r="C11751" s="10" t="s">
        <v>17091</v>
      </c>
      <c r="D11751" s="10" t="s">
        <v>17092</v>
      </c>
      <c r="E11751" s="11">
        <v>1</v>
      </c>
      <c r="F11751" s="11">
        <v>2015</v>
      </c>
      <c r="G11751" s="10" t="s">
        <v>188</v>
      </c>
      <c r="H11751" s="10" t="s">
        <v>100</v>
      </c>
      <c r="I11751" s="10"/>
    </row>
    <row r="11752" spans="1:9" x14ac:dyDescent="0.25">
      <c r="A11752" s="9">
        <v>9781305560390</v>
      </c>
      <c r="B11752" s="9">
        <v>9781305560390</v>
      </c>
      <c r="C11752" s="10" t="s">
        <v>17093</v>
      </c>
      <c r="D11752" s="10" t="s">
        <v>17094</v>
      </c>
      <c r="E11752" s="11">
        <v>17</v>
      </c>
      <c r="F11752" s="11">
        <v>2015</v>
      </c>
      <c r="G11752" s="10" t="s">
        <v>10</v>
      </c>
      <c r="H11752" s="10" t="s">
        <v>358</v>
      </c>
      <c r="I11752" s="10"/>
    </row>
    <row r="11753" spans="1:9" x14ac:dyDescent="0.25">
      <c r="A11753" s="9">
        <v>9781305533899</v>
      </c>
      <c r="B11753" s="9">
        <v>9781305533899</v>
      </c>
      <c r="C11753" s="10" t="s">
        <v>17095</v>
      </c>
      <c r="D11753" s="10" t="s">
        <v>17096</v>
      </c>
      <c r="E11753" s="11">
        <v>17</v>
      </c>
      <c r="F11753" s="11">
        <v>2015</v>
      </c>
      <c r="G11753" s="10" t="s">
        <v>10</v>
      </c>
      <c r="H11753" s="10" t="s">
        <v>358</v>
      </c>
      <c r="I11753" s="10"/>
    </row>
    <row r="11754" spans="1:9" x14ac:dyDescent="0.25">
      <c r="A11754" s="9">
        <v>9781305156289</v>
      </c>
      <c r="B11754" s="9">
        <v>9781305156289</v>
      </c>
      <c r="C11754" s="10" t="s">
        <v>17097</v>
      </c>
      <c r="D11754" s="10" t="s">
        <v>17098</v>
      </c>
      <c r="E11754" s="11">
        <v>6</v>
      </c>
      <c r="F11754" s="11">
        <v>2015</v>
      </c>
      <c r="G11754" s="10" t="s">
        <v>10</v>
      </c>
      <c r="H11754" s="10" t="s">
        <v>55</v>
      </c>
      <c r="I11754" s="10"/>
    </row>
    <row r="11755" spans="1:9" x14ac:dyDescent="0.25">
      <c r="A11755" s="9">
        <v>9786074485158</v>
      </c>
      <c r="B11755" s="9">
        <v>9786074485172</v>
      </c>
      <c r="C11755" s="10" t="s">
        <v>17099</v>
      </c>
      <c r="D11755" s="10" t="s">
        <v>17100</v>
      </c>
      <c r="E11755" s="11">
        <v>1</v>
      </c>
      <c r="F11755" s="11">
        <v>2015</v>
      </c>
      <c r="G11755" s="10" t="s">
        <v>250</v>
      </c>
      <c r="H11755" s="10" t="s">
        <v>351</v>
      </c>
      <c r="I11755" s="10"/>
    </row>
    <row r="11756" spans="1:9" x14ac:dyDescent="0.25">
      <c r="A11756" s="9">
        <v>9789587416510</v>
      </c>
      <c r="B11756" s="9">
        <v>9789587416565</v>
      </c>
      <c r="C11756" s="10" t="s">
        <v>17101</v>
      </c>
      <c r="D11756" s="10" t="s">
        <v>17102</v>
      </c>
      <c r="E11756" s="11">
        <v>1</v>
      </c>
      <c r="F11756" s="11">
        <v>2015</v>
      </c>
      <c r="G11756" s="10" t="s">
        <v>2799</v>
      </c>
      <c r="H11756" s="10" t="s">
        <v>823</v>
      </c>
      <c r="I11756" s="10"/>
    </row>
    <row r="11757" spans="1:9" x14ac:dyDescent="0.25">
      <c r="A11757" s="9">
        <v>9789587672534</v>
      </c>
      <c r="B11757" s="9">
        <v>9789587672541</v>
      </c>
      <c r="C11757" s="10" t="s">
        <v>17103</v>
      </c>
      <c r="D11757" s="10" t="s">
        <v>17104</v>
      </c>
      <c r="E11757" s="11">
        <v>8</v>
      </c>
      <c r="F11757" s="11">
        <v>2015</v>
      </c>
      <c r="G11757" s="10" t="s">
        <v>647</v>
      </c>
      <c r="H11757" s="10" t="s">
        <v>185</v>
      </c>
      <c r="I11757" s="10"/>
    </row>
    <row r="11758" spans="1:9" x14ac:dyDescent="0.25">
      <c r="A11758" s="9">
        <v>9789587672558</v>
      </c>
      <c r="B11758" s="9">
        <v>9789587672565</v>
      </c>
      <c r="C11758" s="10" t="s">
        <v>17105</v>
      </c>
      <c r="D11758" s="10" t="s">
        <v>17104</v>
      </c>
      <c r="E11758" s="11">
        <v>14</v>
      </c>
      <c r="F11758" s="11">
        <v>2015</v>
      </c>
      <c r="G11758" s="10" t="s">
        <v>647</v>
      </c>
      <c r="H11758" s="10" t="s">
        <v>185</v>
      </c>
      <c r="I11758" s="10"/>
    </row>
    <row r="11759" spans="1:9" x14ac:dyDescent="0.25">
      <c r="A11759" s="9">
        <v>9786124191640</v>
      </c>
      <c r="B11759" s="9">
        <v>9786124191640</v>
      </c>
      <c r="C11759" s="10" t="s">
        <v>17106</v>
      </c>
      <c r="D11759" s="10" t="s">
        <v>17107</v>
      </c>
      <c r="E11759" s="11">
        <v>1</v>
      </c>
      <c r="F11759" s="11">
        <v>2015</v>
      </c>
      <c r="G11759" s="10" t="s">
        <v>272</v>
      </c>
      <c r="H11759" s="10" t="s">
        <v>185</v>
      </c>
      <c r="I11759" s="10"/>
    </row>
    <row r="11760" spans="1:9" x14ac:dyDescent="0.25">
      <c r="A11760" s="9">
        <v>9788428397025</v>
      </c>
      <c r="B11760" s="9">
        <v>9788428397025</v>
      </c>
      <c r="C11760" s="10" t="s">
        <v>17108</v>
      </c>
      <c r="D11760" s="10" t="s">
        <v>17109</v>
      </c>
      <c r="E11760" s="11">
        <v>1</v>
      </c>
      <c r="F11760" s="11">
        <v>2015</v>
      </c>
      <c r="G11760" s="10" t="s">
        <v>82</v>
      </c>
      <c r="H11760" s="10" t="s">
        <v>2713</v>
      </c>
      <c r="I11760" s="10"/>
    </row>
    <row r="11761" spans="1:9" x14ac:dyDescent="0.25">
      <c r="A11761" s="9">
        <v>9789587711622</v>
      </c>
      <c r="B11761" s="9">
        <v>9789587711639</v>
      </c>
      <c r="C11761" s="10" t="s">
        <v>17110</v>
      </c>
      <c r="D11761" s="10" t="s">
        <v>2623</v>
      </c>
      <c r="E11761" s="11">
        <v>3</v>
      </c>
      <c r="F11761" s="11">
        <v>2015</v>
      </c>
      <c r="G11761" s="10" t="s">
        <v>99</v>
      </c>
      <c r="H11761" s="10" t="s">
        <v>33</v>
      </c>
      <c r="I11761" s="10"/>
    </row>
    <row r="11762" spans="1:9" x14ac:dyDescent="0.25">
      <c r="A11762" s="9">
        <v>9788490219669</v>
      </c>
      <c r="B11762" s="9">
        <v>9788490219669</v>
      </c>
      <c r="C11762" s="10" t="s">
        <v>32475</v>
      </c>
      <c r="D11762" s="10" t="s">
        <v>32284</v>
      </c>
      <c r="E11762" s="11">
        <v>2</v>
      </c>
      <c r="F11762" s="11">
        <v>2015</v>
      </c>
      <c r="G11762" s="10" t="s">
        <v>826</v>
      </c>
      <c r="H11762" s="10" t="s">
        <v>100</v>
      </c>
      <c r="I11762" s="10"/>
    </row>
    <row r="11763" spans="1:9" x14ac:dyDescent="0.25">
      <c r="A11763" s="9">
        <v>9788490218945</v>
      </c>
      <c r="B11763" s="9">
        <v>9788490218945</v>
      </c>
      <c r="C11763" s="10" t="s">
        <v>32476</v>
      </c>
      <c r="D11763" s="10" t="s">
        <v>32284</v>
      </c>
      <c r="E11763" s="11">
        <v>1</v>
      </c>
      <c r="F11763" s="11">
        <v>2015</v>
      </c>
      <c r="G11763" s="10" t="s">
        <v>826</v>
      </c>
      <c r="H11763" s="10" t="s">
        <v>150</v>
      </c>
      <c r="I11763" s="10"/>
    </row>
    <row r="11764" spans="1:9" x14ac:dyDescent="0.25">
      <c r="A11764" s="9">
        <v>9789587753134</v>
      </c>
      <c r="B11764" s="9">
        <v>9789587753141</v>
      </c>
      <c r="C11764" s="10" t="s">
        <v>17111</v>
      </c>
      <c r="D11764" s="10" t="s">
        <v>17112</v>
      </c>
      <c r="E11764" s="11">
        <v>1</v>
      </c>
      <c r="F11764" s="11">
        <v>2015</v>
      </c>
      <c r="G11764" s="10" t="s">
        <v>619</v>
      </c>
      <c r="H11764" s="10" t="s">
        <v>100</v>
      </c>
      <c r="I11764" s="10"/>
    </row>
    <row r="11765" spans="1:9" x14ac:dyDescent="0.25">
      <c r="A11765" s="9">
        <v>9781292060453</v>
      </c>
      <c r="B11765" s="9">
        <v>9781292066592</v>
      </c>
      <c r="C11765" s="10" t="s">
        <v>17113</v>
      </c>
      <c r="D11765" s="10" t="s">
        <v>17114</v>
      </c>
      <c r="E11765" s="11">
        <v>4</v>
      </c>
      <c r="F11765" s="11">
        <v>2015</v>
      </c>
      <c r="G11765" s="10" t="s">
        <v>19</v>
      </c>
      <c r="H11765" s="10" t="s">
        <v>211</v>
      </c>
      <c r="I11765" s="10"/>
    </row>
    <row r="11766" spans="1:9" x14ac:dyDescent="0.25">
      <c r="A11766" s="9">
        <v>9781292064062</v>
      </c>
      <c r="B11766" s="9">
        <v>9781292064086</v>
      </c>
      <c r="C11766" s="10" t="s">
        <v>17115</v>
      </c>
      <c r="D11766" s="10" t="s">
        <v>17116</v>
      </c>
      <c r="E11766" s="11">
        <v>8</v>
      </c>
      <c r="F11766" s="11">
        <v>2015</v>
      </c>
      <c r="G11766" s="10" t="s">
        <v>19</v>
      </c>
      <c r="H11766" s="10" t="s">
        <v>23</v>
      </c>
      <c r="I11766" s="10"/>
    </row>
    <row r="11767" spans="1:9" x14ac:dyDescent="0.25">
      <c r="A11767" s="9">
        <v>9789587651522</v>
      </c>
      <c r="B11767" s="9">
        <v>9789587653854</v>
      </c>
      <c r="C11767" s="10" t="s">
        <v>17117</v>
      </c>
      <c r="D11767" s="10" t="s">
        <v>17118</v>
      </c>
      <c r="E11767" s="11">
        <v>1</v>
      </c>
      <c r="F11767" s="11">
        <v>2015</v>
      </c>
      <c r="G11767" s="10" t="s">
        <v>2574</v>
      </c>
      <c r="H11767" s="10" t="s">
        <v>55</v>
      </c>
      <c r="I11767" s="10"/>
    </row>
    <row r="11768" spans="1:9" x14ac:dyDescent="0.25">
      <c r="A11768" s="9">
        <v>9781292018225</v>
      </c>
      <c r="B11768" s="9">
        <v>9781292078977</v>
      </c>
      <c r="C11768" s="10" t="s">
        <v>17119</v>
      </c>
      <c r="D11768" s="10" t="s">
        <v>17120</v>
      </c>
      <c r="E11768" s="11">
        <v>15</v>
      </c>
      <c r="F11768" s="11">
        <v>2015</v>
      </c>
      <c r="G11768" s="10" t="s">
        <v>19</v>
      </c>
      <c r="H11768" s="10" t="s">
        <v>103</v>
      </c>
      <c r="I11768" s="10"/>
    </row>
    <row r="11769" spans="1:9" x14ac:dyDescent="0.25">
      <c r="A11769" s="9">
        <v>9789585136588</v>
      </c>
      <c r="B11769" s="9">
        <v>9789585136588</v>
      </c>
      <c r="C11769" s="10" t="s">
        <v>17121</v>
      </c>
      <c r="D11769" s="10" t="s">
        <v>17122</v>
      </c>
      <c r="E11769" s="11">
        <v>1</v>
      </c>
      <c r="F11769" s="11">
        <v>2015</v>
      </c>
      <c r="G11769" s="10" t="s">
        <v>363</v>
      </c>
      <c r="H11769" s="10" t="s">
        <v>33</v>
      </c>
      <c r="I11769" s="10"/>
    </row>
    <row r="11770" spans="1:9" x14ac:dyDescent="0.25">
      <c r="A11770" s="9">
        <v>9786123042820</v>
      </c>
      <c r="B11770" s="9">
        <v>9786123042820</v>
      </c>
      <c r="C11770" s="10" t="s">
        <v>17123</v>
      </c>
      <c r="D11770" s="10" t="s">
        <v>17124</v>
      </c>
      <c r="E11770" s="11">
        <v>1</v>
      </c>
      <c r="F11770" s="11">
        <v>2015</v>
      </c>
      <c r="G11770" s="10" t="s">
        <v>5109</v>
      </c>
      <c r="H11770" s="10" t="s">
        <v>103</v>
      </c>
      <c r="I11770" s="10"/>
    </row>
    <row r="11771" spans="1:9" x14ac:dyDescent="0.25">
      <c r="A11771" s="9">
        <v>9789587624601</v>
      </c>
      <c r="B11771" s="9">
        <v>9789587624601</v>
      </c>
      <c r="C11771" s="10" t="s">
        <v>17125</v>
      </c>
      <c r="D11771" s="10" t="s">
        <v>17126</v>
      </c>
      <c r="E11771" s="11">
        <v>1</v>
      </c>
      <c r="F11771" s="11">
        <v>2015</v>
      </c>
      <c r="G11771" s="10" t="s">
        <v>58</v>
      </c>
      <c r="H11771" s="10" t="s">
        <v>103</v>
      </c>
      <c r="I11771" s="10"/>
    </row>
    <row r="11772" spans="1:9" x14ac:dyDescent="0.25">
      <c r="A11772" s="9">
        <v>9788490215869</v>
      </c>
      <c r="B11772" s="9">
        <v>9788490215869</v>
      </c>
      <c r="C11772" s="10" t="s">
        <v>32477</v>
      </c>
      <c r="D11772" s="10" t="s">
        <v>32251</v>
      </c>
      <c r="E11772" s="11">
        <v>2</v>
      </c>
      <c r="F11772" s="11">
        <v>2015</v>
      </c>
      <c r="G11772" s="10" t="s">
        <v>826</v>
      </c>
      <c r="H11772" s="10" t="s">
        <v>72</v>
      </c>
      <c r="I11772" s="10"/>
    </row>
    <row r="11773" spans="1:9" x14ac:dyDescent="0.25">
      <c r="A11773" s="9">
        <v>9789875916166</v>
      </c>
      <c r="B11773" s="9">
        <v>9789875916388</v>
      </c>
      <c r="C11773" s="10" t="s">
        <v>5567</v>
      </c>
      <c r="D11773" s="10" t="s">
        <v>17127</v>
      </c>
      <c r="E11773" s="11">
        <v>1</v>
      </c>
      <c r="F11773" s="11">
        <v>2015</v>
      </c>
      <c r="G11773" s="10" t="s">
        <v>188</v>
      </c>
      <c r="H11773" s="10" t="s">
        <v>1056</v>
      </c>
      <c r="I11773" s="10"/>
    </row>
    <row r="11774" spans="1:9" x14ac:dyDescent="0.25">
      <c r="A11774" s="9">
        <v>9789587624557</v>
      </c>
      <c r="B11774" s="9">
        <v>9789587624564</v>
      </c>
      <c r="C11774" s="10" t="s">
        <v>17128</v>
      </c>
      <c r="D11774" s="10" t="s">
        <v>17129</v>
      </c>
      <c r="E11774" s="11">
        <v>2</v>
      </c>
      <c r="F11774" s="11">
        <v>2015</v>
      </c>
      <c r="G11774" s="10" t="s">
        <v>58</v>
      </c>
      <c r="H11774" s="10" t="s">
        <v>33</v>
      </c>
      <c r="I11774" s="10"/>
    </row>
    <row r="11775" spans="1:9" x14ac:dyDescent="0.25">
      <c r="A11775" s="9">
        <v>9786123042608</v>
      </c>
      <c r="B11775" s="9">
        <v>9786123042608</v>
      </c>
      <c r="C11775" s="10" t="s">
        <v>17130</v>
      </c>
      <c r="D11775" s="10" t="s">
        <v>17131</v>
      </c>
      <c r="E11775" s="11">
        <v>1</v>
      </c>
      <c r="F11775" s="11">
        <v>2015</v>
      </c>
      <c r="G11775" s="10" t="s">
        <v>5109</v>
      </c>
      <c r="H11775" s="10" t="s">
        <v>1477</v>
      </c>
      <c r="I11775" s="10"/>
    </row>
    <row r="11776" spans="1:9" x14ac:dyDescent="0.25">
      <c r="A11776" s="9">
        <v>9786123042912</v>
      </c>
      <c r="B11776" s="9">
        <v>9786123042912</v>
      </c>
      <c r="C11776" s="10" t="s">
        <v>17132</v>
      </c>
      <c r="D11776" s="10" t="s">
        <v>17133</v>
      </c>
      <c r="E11776" s="11">
        <v>1</v>
      </c>
      <c r="F11776" s="11">
        <v>2015</v>
      </c>
      <c r="G11776" s="10" t="s">
        <v>5109</v>
      </c>
      <c r="H11776" s="10" t="s">
        <v>1477</v>
      </c>
      <c r="I11776" s="10"/>
    </row>
    <row r="11777" spans="1:9" x14ac:dyDescent="0.25">
      <c r="A11777" s="9" t="s">
        <v>17134</v>
      </c>
      <c r="B11777" s="9">
        <v>9789587198379</v>
      </c>
      <c r="C11777" s="10" t="s">
        <v>17135</v>
      </c>
      <c r="D11777" s="10" t="s">
        <v>17136</v>
      </c>
      <c r="E11777" s="11">
        <v>1</v>
      </c>
      <c r="F11777" s="11">
        <v>2015</v>
      </c>
      <c r="G11777" s="10" t="s">
        <v>619</v>
      </c>
      <c r="H11777" s="10" t="s">
        <v>44</v>
      </c>
      <c r="I11777" s="10"/>
    </row>
    <row r="11778" spans="1:9" x14ac:dyDescent="0.25">
      <c r="A11778" s="9">
        <v>9781292062907</v>
      </c>
      <c r="B11778" s="9">
        <v>9781292062952</v>
      </c>
      <c r="C11778" s="10" t="s">
        <v>906</v>
      </c>
      <c r="D11778" s="10" t="s">
        <v>36269</v>
      </c>
      <c r="E11778" s="11">
        <v>12</v>
      </c>
      <c r="F11778" s="11">
        <v>2015</v>
      </c>
      <c r="G11778" s="10" t="s">
        <v>19</v>
      </c>
      <c r="H11778" s="10" t="s">
        <v>132</v>
      </c>
      <c r="I11778" s="10"/>
    </row>
    <row r="11779" spans="1:9" x14ac:dyDescent="0.25">
      <c r="A11779" s="9">
        <v>9781292062020</v>
      </c>
      <c r="B11779" s="9">
        <v>9781292068671</v>
      </c>
      <c r="C11779" s="10" t="s">
        <v>17137</v>
      </c>
      <c r="D11779" s="10" t="s">
        <v>17138</v>
      </c>
      <c r="E11779" s="11">
        <v>11</v>
      </c>
      <c r="F11779" s="11">
        <v>2015</v>
      </c>
      <c r="G11779" s="10" t="s">
        <v>19</v>
      </c>
      <c r="H11779" s="10" t="s">
        <v>65</v>
      </c>
      <c r="I11779" s="10"/>
    </row>
    <row r="11780" spans="1:9" x14ac:dyDescent="0.25">
      <c r="A11780" s="9">
        <v>9788494433245</v>
      </c>
      <c r="B11780" s="9">
        <v>9788494442636</v>
      </c>
      <c r="C11780" s="10" t="s">
        <v>17139</v>
      </c>
      <c r="D11780" s="10" t="s">
        <v>13449</v>
      </c>
      <c r="E11780" s="11">
        <v>1</v>
      </c>
      <c r="F11780" s="11">
        <v>2015</v>
      </c>
      <c r="G11780" s="10" t="s">
        <v>894</v>
      </c>
      <c r="H11780" s="10" t="s">
        <v>910</v>
      </c>
      <c r="I11780" s="10"/>
    </row>
    <row r="11781" spans="1:9" x14ac:dyDescent="0.25">
      <c r="A11781" s="9">
        <v>9781285969749</v>
      </c>
      <c r="B11781" s="9">
        <v>9781285969749</v>
      </c>
      <c r="C11781" s="10" t="s">
        <v>5579</v>
      </c>
      <c r="D11781" s="10" t="s">
        <v>17140</v>
      </c>
      <c r="E11781" s="11">
        <v>2</v>
      </c>
      <c r="F11781" s="11">
        <v>2015</v>
      </c>
      <c r="G11781" s="10" t="s">
        <v>10</v>
      </c>
      <c r="H11781" s="10" t="s">
        <v>55</v>
      </c>
      <c r="I11781" s="10"/>
    </row>
    <row r="11782" spans="1:9" x14ac:dyDescent="0.25">
      <c r="A11782" s="9">
        <v>9781292058825</v>
      </c>
      <c r="B11782" s="9">
        <v>9781292067612</v>
      </c>
      <c r="C11782" s="10" t="s">
        <v>17141</v>
      </c>
      <c r="D11782" s="10" t="s">
        <v>17142</v>
      </c>
      <c r="E11782" s="11">
        <v>7</v>
      </c>
      <c r="F11782" s="11">
        <v>2015</v>
      </c>
      <c r="G11782" s="10" t="s">
        <v>19</v>
      </c>
      <c r="H11782" s="10" t="s">
        <v>14870</v>
      </c>
      <c r="I11782" s="10"/>
    </row>
    <row r="11783" spans="1:9" x14ac:dyDescent="0.25">
      <c r="A11783" s="9">
        <v>9789942093097</v>
      </c>
      <c r="B11783" s="9">
        <v>9789942092823</v>
      </c>
      <c r="C11783" s="10" t="s">
        <v>17143</v>
      </c>
      <c r="D11783" s="10" t="s">
        <v>17144</v>
      </c>
      <c r="E11783" s="11">
        <v>2</v>
      </c>
      <c r="F11783" s="11">
        <v>2015</v>
      </c>
      <c r="G11783" s="10" t="s">
        <v>622</v>
      </c>
      <c r="H11783" s="10" t="s">
        <v>231</v>
      </c>
      <c r="I11783" s="10"/>
    </row>
    <row r="11784" spans="1:9" x14ac:dyDescent="0.25">
      <c r="A11784" s="9">
        <v>9788416094400</v>
      </c>
      <c r="B11784" s="9">
        <v>9788416094400</v>
      </c>
      <c r="C11784" s="10" t="s">
        <v>17145</v>
      </c>
      <c r="D11784" s="10" t="s">
        <v>17146</v>
      </c>
      <c r="E11784" s="11">
        <v>1</v>
      </c>
      <c r="F11784" s="11">
        <v>2015</v>
      </c>
      <c r="G11784" s="10" t="s">
        <v>128</v>
      </c>
      <c r="H11784" s="10" t="s">
        <v>9613</v>
      </c>
      <c r="I11784" s="10"/>
    </row>
    <row r="11785" spans="1:9" x14ac:dyDescent="0.25">
      <c r="A11785" s="9">
        <v>9789877120769</v>
      </c>
      <c r="B11785" s="9">
        <v>9789877120820</v>
      </c>
      <c r="C11785" s="10" t="s">
        <v>34910</v>
      </c>
      <c r="D11785" s="10" t="s">
        <v>34076</v>
      </c>
      <c r="E11785" s="11">
        <v>1</v>
      </c>
      <c r="F11785" s="11">
        <v>2015</v>
      </c>
      <c r="G11785" s="10" t="s">
        <v>33576</v>
      </c>
      <c r="H11785" s="10" t="s">
        <v>2492</v>
      </c>
      <c r="I11785" s="10"/>
    </row>
    <row r="11786" spans="1:9" x14ac:dyDescent="0.25">
      <c r="A11786" s="9">
        <v>9788490215487</v>
      </c>
      <c r="B11786" s="9">
        <v>9788490215487</v>
      </c>
      <c r="C11786" s="10" t="s">
        <v>32478</v>
      </c>
      <c r="D11786" s="10" t="s">
        <v>16871</v>
      </c>
      <c r="E11786" s="11">
        <v>2</v>
      </c>
      <c r="F11786" s="11">
        <v>2015</v>
      </c>
      <c r="G11786" s="10" t="s">
        <v>826</v>
      </c>
      <c r="H11786" s="10" t="s">
        <v>118</v>
      </c>
      <c r="I11786" s="10"/>
    </row>
    <row r="11787" spans="1:9" x14ac:dyDescent="0.25">
      <c r="A11787" s="9">
        <v>9788490217184</v>
      </c>
      <c r="B11787" s="9">
        <v>9788490217184</v>
      </c>
      <c r="C11787" s="10" t="s">
        <v>32479</v>
      </c>
      <c r="D11787" s="10" t="s">
        <v>32333</v>
      </c>
      <c r="E11787" s="11">
        <v>2</v>
      </c>
      <c r="F11787" s="11">
        <v>2015</v>
      </c>
      <c r="G11787" s="10" t="s">
        <v>826</v>
      </c>
      <c r="H11787" s="10" t="s">
        <v>118</v>
      </c>
      <c r="I11787" s="10"/>
    </row>
    <row r="11788" spans="1:9" x14ac:dyDescent="0.25">
      <c r="A11788" s="9">
        <v>9788490219690</v>
      </c>
      <c r="B11788" s="9">
        <v>9788490219690</v>
      </c>
      <c r="C11788" s="10" t="s">
        <v>32480</v>
      </c>
      <c r="D11788" s="10" t="s">
        <v>16871</v>
      </c>
      <c r="E11788" s="11">
        <v>2</v>
      </c>
      <c r="F11788" s="11">
        <v>2015</v>
      </c>
      <c r="G11788" s="10" t="s">
        <v>826</v>
      </c>
      <c r="H11788" s="10" t="s">
        <v>147</v>
      </c>
      <c r="I11788" s="10"/>
    </row>
    <row r="11789" spans="1:9" x14ac:dyDescent="0.25">
      <c r="A11789" s="9">
        <v>9788490219362</v>
      </c>
      <c r="B11789" s="9">
        <v>9788490219362</v>
      </c>
      <c r="C11789" s="10" t="s">
        <v>32481</v>
      </c>
      <c r="D11789" s="10" t="s">
        <v>16871</v>
      </c>
      <c r="E11789" s="11">
        <v>2</v>
      </c>
      <c r="F11789" s="11">
        <v>2015</v>
      </c>
      <c r="G11789" s="10" t="s">
        <v>826</v>
      </c>
      <c r="H11789" s="10" t="s">
        <v>147</v>
      </c>
      <c r="I11789" s="10"/>
    </row>
    <row r="11790" spans="1:9" x14ac:dyDescent="0.25">
      <c r="A11790" s="9">
        <v>9788416629466</v>
      </c>
      <c r="B11790" s="9">
        <v>9788416629466</v>
      </c>
      <c r="C11790" s="10" t="s">
        <v>17147</v>
      </c>
      <c r="D11790" s="10" t="s">
        <v>17148</v>
      </c>
      <c r="E11790" s="11">
        <v>1</v>
      </c>
      <c r="F11790" s="11">
        <v>2015</v>
      </c>
      <c r="G11790" s="10" t="s">
        <v>899</v>
      </c>
      <c r="H11790" s="10" t="s">
        <v>1477</v>
      </c>
      <c r="I11790" s="10"/>
    </row>
    <row r="11791" spans="1:9" x14ac:dyDescent="0.25">
      <c r="A11791" s="9">
        <v>9788416277407</v>
      </c>
      <c r="B11791" s="9">
        <v>9788416277414</v>
      </c>
      <c r="C11791" s="10" t="s">
        <v>17149</v>
      </c>
      <c r="D11791" s="10" t="s">
        <v>17150</v>
      </c>
      <c r="E11791" s="11">
        <v>1</v>
      </c>
      <c r="F11791" s="11">
        <v>2015</v>
      </c>
      <c r="G11791" s="10" t="s">
        <v>71</v>
      </c>
      <c r="H11791" s="10" t="s">
        <v>426</v>
      </c>
      <c r="I11791" s="10"/>
    </row>
    <row r="11792" spans="1:9" x14ac:dyDescent="0.25">
      <c r="A11792" s="9">
        <v>9789588844718</v>
      </c>
      <c r="B11792" s="9">
        <v>9789588844725</v>
      </c>
      <c r="C11792" s="10" t="s">
        <v>17151</v>
      </c>
      <c r="D11792" s="10" t="s">
        <v>8701</v>
      </c>
      <c r="E11792" s="11">
        <v>1</v>
      </c>
      <c r="F11792" s="11">
        <v>2015</v>
      </c>
      <c r="G11792" s="10" t="s">
        <v>363</v>
      </c>
      <c r="H11792" s="10" t="s">
        <v>167</v>
      </c>
      <c r="I11792" s="10"/>
    </row>
    <row r="11793" spans="1:9" x14ac:dyDescent="0.25">
      <c r="A11793" s="9">
        <v>9781285974286</v>
      </c>
      <c r="B11793" s="9">
        <v>9781285974286</v>
      </c>
      <c r="C11793" s="10" t="s">
        <v>17152</v>
      </c>
      <c r="D11793" s="10" t="s">
        <v>17153</v>
      </c>
      <c r="E11793" s="11">
        <v>11</v>
      </c>
      <c r="F11793" s="11">
        <v>2015</v>
      </c>
      <c r="G11793" s="10" t="s">
        <v>10</v>
      </c>
      <c r="H11793" s="10" t="s">
        <v>55</v>
      </c>
      <c r="I11793" s="10"/>
    </row>
    <row r="11794" spans="1:9" x14ac:dyDescent="0.25">
      <c r="A11794" s="9">
        <v>9781292076232</v>
      </c>
      <c r="B11794" s="9">
        <v>9781292076249</v>
      </c>
      <c r="C11794" s="10" t="s">
        <v>17154</v>
      </c>
      <c r="D11794" s="10" t="s">
        <v>11540</v>
      </c>
      <c r="E11794" s="11">
        <v>7</v>
      </c>
      <c r="F11794" s="11">
        <v>2015</v>
      </c>
      <c r="G11794" s="10" t="s">
        <v>19</v>
      </c>
      <c r="H11794" s="10" t="s">
        <v>211</v>
      </c>
      <c r="I11794" s="10"/>
    </row>
    <row r="11795" spans="1:9" x14ac:dyDescent="0.25">
      <c r="A11795" s="9">
        <v>9781292061184</v>
      </c>
      <c r="B11795" s="9">
        <v>9781292061849</v>
      </c>
      <c r="C11795" s="10" t="s">
        <v>17155</v>
      </c>
      <c r="D11795" s="10" t="s">
        <v>17156</v>
      </c>
      <c r="E11795" s="11">
        <v>6</v>
      </c>
      <c r="F11795" s="11">
        <v>2015</v>
      </c>
      <c r="G11795" s="10" t="s">
        <v>19</v>
      </c>
      <c r="H11795" s="10" t="s">
        <v>211</v>
      </c>
      <c r="I11795" s="10"/>
    </row>
    <row r="11796" spans="1:9" x14ac:dyDescent="0.25">
      <c r="A11796" s="9">
        <v>9781408283059</v>
      </c>
      <c r="B11796" s="9">
        <v>9781408283080</v>
      </c>
      <c r="C11796" s="10" t="s">
        <v>32482</v>
      </c>
      <c r="D11796" s="10" t="s">
        <v>32483</v>
      </c>
      <c r="E11796" s="11">
        <v>5</v>
      </c>
      <c r="F11796" s="11">
        <v>2015</v>
      </c>
      <c r="G11796" s="10" t="s">
        <v>19</v>
      </c>
      <c r="H11796" s="10" t="s">
        <v>65</v>
      </c>
      <c r="I11796" s="10"/>
    </row>
    <row r="11797" spans="1:9" x14ac:dyDescent="0.25">
      <c r="A11797" s="9">
        <v>9789588695914</v>
      </c>
      <c r="B11797" s="9">
        <v>9789588695914</v>
      </c>
      <c r="C11797" s="10" t="s">
        <v>17157</v>
      </c>
      <c r="D11797" s="10" t="s">
        <v>17158</v>
      </c>
      <c r="E11797" s="11">
        <v>1</v>
      </c>
      <c r="F11797" s="11">
        <v>2015</v>
      </c>
      <c r="G11797" s="10" t="s">
        <v>237</v>
      </c>
      <c r="H11797" s="10" t="s">
        <v>238</v>
      </c>
      <c r="I11797" s="10"/>
    </row>
    <row r="11798" spans="1:9" x14ac:dyDescent="0.25">
      <c r="A11798" s="9">
        <v>9789877120691</v>
      </c>
      <c r="B11798" s="9">
        <v>9789877120899</v>
      </c>
      <c r="C11798" s="10" t="s">
        <v>34911</v>
      </c>
      <c r="D11798" s="10" t="s">
        <v>34912</v>
      </c>
      <c r="E11798" s="11">
        <v>1</v>
      </c>
      <c r="F11798" s="11">
        <v>2015</v>
      </c>
      <c r="G11798" s="10" t="s">
        <v>33576</v>
      </c>
      <c r="H11798" s="10" t="s">
        <v>2492</v>
      </c>
      <c r="I11798" s="10"/>
    </row>
    <row r="11799" spans="1:9" x14ac:dyDescent="0.25">
      <c r="A11799" s="9">
        <v>9789587724097</v>
      </c>
      <c r="B11799" s="9">
        <v>9789587726558</v>
      </c>
      <c r="C11799" s="10" t="s">
        <v>17159</v>
      </c>
      <c r="D11799" s="10" t="s">
        <v>17160</v>
      </c>
      <c r="E11799" s="11">
        <v>1</v>
      </c>
      <c r="F11799" s="11">
        <v>2015</v>
      </c>
      <c r="G11799" s="10" t="s">
        <v>2543</v>
      </c>
      <c r="H11799" s="10" t="s">
        <v>823</v>
      </c>
      <c r="I11799" s="10"/>
    </row>
    <row r="11800" spans="1:9" x14ac:dyDescent="0.25">
      <c r="A11800" s="9">
        <v>9789585826830</v>
      </c>
      <c r="B11800" s="9">
        <v>9789585826830</v>
      </c>
      <c r="C11800" s="10" t="s">
        <v>17161</v>
      </c>
      <c r="D11800" s="10" t="s">
        <v>17162</v>
      </c>
      <c r="E11800" s="11">
        <v>1</v>
      </c>
      <c r="F11800" s="11">
        <v>2015</v>
      </c>
      <c r="G11800" s="10" t="s">
        <v>3890</v>
      </c>
      <c r="H11800" s="10" t="s">
        <v>9014</v>
      </c>
      <c r="I11800" s="10"/>
    </row>
    <row r="11801" spans="1:9" x14ac:dyDescent="0.25">
      <c r="A11801" s="9">
        <v>9789588939094</v>
      </c>
      <c r="B11801" s="9">
        <v>9789588939100</v>
      </c>
      <c r="C11801" s="10" t="s">
        <v>17163</v>
      </c>
      <c r="D11801" s="10" t="s">
        <v>17164</v>
      </c>
      <c r="E11801" s="11">
        <v>1</v>
      </c>
      <c r="F11801" s="11">
        <v>2015</v>
      </c>
      <c r="G11801" s="10" t="s">
        <v>363</v>
      </c>
      <c r="H11801" s="10" t="s">
        <v>2303</v>
      </c>
      <c r="I11801" s="10"/>
    </row>
    <row r="11802" spans="1:9" x14ac:dyDescent="0.25">
      <c r="A11802" s="9">
        <v>9788491238065</v>
      </c>
      <c r="B11802" s="9">
        <v>9788491238065</v>
      </c>
      <c r="C11802" s="10" t="s">
        <v>36270</v>
      </c>
      <c r="D11802" s="10" t="s">
        <v>36271</v>
      </c>
      <c r="E11802" s="11">
        <v>1</v>
      </c>
      <c r="F11802" s="11">
        <v>2015</v>
      </c>
      <c r="G11802" s="10" t="s">
        <v>1667</v>
      </c>
      <c r="H11802" s="10" t="s">
        <v>10554</v>
      </c>
      <c r="I11802" s="10"/>
    </row>
    <row r="11803" spans="1:9" x14ac:dyDescent="0.25">
      <c r="A11803" s="9">
        <v>9788484767077</v>
      </c>
      <c r="B11803" s="9">
        <v>9788484767077</v>
      </c>
      <c r="C11803" s="10" t="s">
        <v>17165</v>
      </c>
      <c r="D11803" s="10" t="s">
        <v>17166</v>
      </c>
      <c r="E11803" s="11">
        <v>1</v>
      </c>
      <c r="F11803" s="11">
        <v>2015</v>
      </c>
      <c r="G11803" s="10" t="s">
        <v>949</v>
      </c>
      <c r="H11803" s="10" t="s">
        <v>2697</v>
      </c>
      <c r="I11803" s="10"/>
    </row>
    <row r="11804" spans="1:9" x14ac:dyDescent="0.25">
      <c r="A11804" s="9">
        <v>9788484767060</v>
      </c>
      <c r="B11804" s="9">
        <v>9788484767060</v>
      </c>
      <c r="C11804" s="10" t="s">
        <v>17167</v>
      </c>
      <c r="D11804" s="10" t="s">
        <v>17168</v>
      </c>
      <c r="E11804" s="11">
        <v>1</v>
      </c>
      <c r="F11804" s="11">
        <v>2015</v>
      </c>
      <c r="G11804" s="10" t="s">
        <v>949</v>
      </c>
      <c r="H11804" s="10" t="s">
        <v>950</v>
      </c>
      <c r="I11804" s="10"/>
    </row>
    <row r="11805" spans="1:9" x14ac:dyDescent="0.25">
      <c r="A11805" s="9">
        <v>9788484767091</v>
      </c>
      <c r="B11805" s="9">
        <v>9788484767091</v>
      </c>
      <c r="C11805" s="10" t="s">
        <v>17169</v>
      </c>
      <c r="D11805" s="10" t="s">
        <v>17170</v>
      </c>
      <c r="E11805" s="11">
        <v>1</v>
      </c>
      <c r="F11805" s="11">
        <v>2015</v>
      </c>
      <c r="G11805" s="10" t="s">
        <v>949</v>
      </c>
      <c r="H11805" s="10" t="s">
        <v>950</v>
      </c>
      <c r="I11805" s="10"/>
    </row>
    <row r="11806" spans="1:9" x14ac:dyDescent="0.25">
      <c r="A11806" s="9">
        <v>9788484765677</v>
      </c>
      <c r="B11806" s="9">
        <v>9788484765677</v>
      </c>
      <c r="C11806" s="10" t="s">
        <v>17171</v>
      </c>
      <c r="D11806" s="10" t="s">
        <v>17172</v>
      </c>
      <c r="E11806" s="11">
        <v>1</v>
      </c>
      <c r="F11806" s="11">
        <v>2015</v>
      </c>
      <c r="G11806" s="10" t="s">
        <v>949</v>
      </c>
      <c r="H11806" s="10" t="s">
        <v>14</v>
      </c>
      <c r="I11806" s="10"/>
    </row>
    <row r="11807" spans="1:9" x14ac:dyDescent="0.25">
      <c r="A11807" s="9">
        <v>9788494239793</v>
      </c>
      <c r="B11807" s="9">
        <v>9788494239793</v>
      </c>
      <c r="C11807" s="10" t="s">
        <v>17173</v>
      </c>
      <c r="D11807" s="10" t="s">
        <v>17174</v>
      </c>
      <c r="E11807" s="11">
        <v>1</v>
      </c>
      <c r="F11807" s="11">
        <v>2015</v>
      </c>
      <c r="G11807" s="10" t="s">
        <v>99</v>
      </c>
      <c r="H11807" s="10" t="s">
        <v>326</v>
      </c>
      <c r="I11807" s="10"/>
    </row>
    <row r="11808" spans="1:9" x14ac:dyDescent="0.25">
      <c r="A11808" s="9">
        <v>9789587416121</v>
      </c>
      <c r="B11808" s="9">
        <v>9789587416138</v>
      </c>
      <c r="C11808" s="10" t="s">
        <v>17175</v>
      </c>
      <c r="D11808" s="10" t="s">
        <v>17176</v>
      </c>
      <c r="E11808" s="11">
        <v>1</v>
      </c>
      <c r="F11808" s="11">
        <v>2015</v>
      </c>
      <c r="G11808" s="10" t="s">
        <v>2799</v>
      </c>
      <c r="H11808" s="10" t="s">
        <v>55</v>
      </c>
      <c r="I11808" s="10"/>
    </row>
    <row r="11809" spans="1:9" x14ac:dyDescent="0.25">
      <c r="A11809" s="9">
        <v>9789587411232</v>
      </c>
      <c r="B11809" s="9">
        <v>9789587628159</v>
      </c>
      <c r="C11809" s="10" t="s">
        <v>17177</v>
      </c>
      <c r="D11809" s="10" t="s">
        <v>10419</v>
      </c>
      <c r="E11809" s="11">
        <v>1</v>
      </c>
      <c r="F11809" s="11">
        <v>2015</v>
      </c>
      <c r="G11809" s="10" t="s">
        <v>58</v>
      </c>
      <c r="H11809" s="10" t="s">
        <v>33</v>
      </c>
      <c r="I11809" s="10"/>
    </row>
    <row r="11810" spans="1:9" x14ac:dyDescent="0.25">
      <c r="A11810" s="9">
        <v>9789587742077</v>
      </c>
      <c r="B11810" s="9">
        <v>9789587742084</v>
      </c>
      <c r="C11810" s="10" t="s">
        <v>17178</v>
      </c>
      <c r="D11810" s="10" t="s">
        <v>17179</v>
      </c>
      <c r="E11810" s="11">
        <v>1</v>
      </c>
      <c r="F11810" s="11">
        <v>2015</v>
      </c>
      <c r="G11810" s="10" t="s">
        <v>34012</v>
      </c>
      <c r="H11810" s="10" t="s">
        <v>185</v>
      </c>
      <c r="I11810" s="10"/>
    </row>
    <row r="11811" spans="1:9" x14ac:dyDescent="0.25">
      <c r="A11811" s="9">
        <v>9789873607967</v>
      </c>
      <c r="B11811" s="9">
        <v>9789873607967</v>
      </c>
      <c r="C11811" s="10" t="s">
        <v>17180</v>
      </c>
      <c r="D11811" s="10" t="s">
        <v>17181</v>
      </c>
      <c r="E11811" s="11">
        <v>1</v>
      </c>
      <c r="F11811" s="11">
        <v>2015</v>
      </c>
      <c r="G11811" s="10" t="s">
        <v>1250</v>
      </c>
      <c r="H11811" s="10" t="s">
        <v>1251</v>
      </c>
      <c r="I11811" s="10"/>
    </row>
    <row r="11812" spans="1:9" x14ac:dyDescent="0.25">
      <c r="A11812" s="9">
        <v>9789587495577</v>
      </c>
      <c r="B11812" s="9">
        <v>9789587495577</v>
      </c>
      <c r="C11812" s="10" t="s">
        <v>36272</v>
      </c>
      <c r="D11812" s="10" t="s">
        <v>36273</v>
      </c>
      <c r="E11812" s="11">
        <v>21</v>
      </c>
      <c r="F11812" s="11">
        <v>2015</v>
      </c>
      <c r="G11812" s="10" t="s">
        <v>35553</v>
      </c>
      <c r="H11812" s="10" t="s">
        <v>65</v>
      </c>
      <c r="I11812" s="10"/>
    </row>
    <row r="11813" spans="1:9" x14ac:dyDescent="0.25">
      <c r="A11813" s="9">
        <v>9789587742466</v>
      </c>
      <c r="B11813" s="9">
        <v>9789587742473</v>
      </c>
      <c r="C11813" s="10" t="s">
        <v>17182</v>
      </c>
      <c r="D11813" s="10" t="s">
        <v>17183</v>
      </c>
      <c r="E11813" s="11">
        <v>1</v>
      </c>
      <c r="F11813" s="11">
        <v>2015</v>
      </c>
      <c r="G11813" s="10" t="s">
        <v>34012</v>
      </c>
      <c r="H11813" s="10" t="s">
        <v>696</v>
      </c>
      <c r="I11813" s="10"/>
    </row>
    <row r="11814" spans="1:9" x14ac:dyDescent="0.25">
      <c r="A11814" s="9">
        <v>9781133691594</v>
      </c>
      <c r="B11814" s="9">
        <v>9781305177574</v>
      </c>
      <c r="C11814" s="10" t="s">
        <v>17184</v>
      </c>
      <c r="D11814" s="10" t="s">
        <v>17185</v>
      </c>
      <c r="E11814" s="11">
        <v>2</v>
      </c>
      <c r="F11814" s="11">
        <v>2015</v>
      </c>
      <c r="G11814" s="10" t="s">
        <v>10</v>
      </c>
      <c r="H11814" s="10" t="s">
        <v>147</v>
      </c>
      <c r="I11814" s="10"/>
    </row>
    <row r="11815" spans="1:9" x14ac:dyDescent="0.25">
      <c r="A11815" s="9">
        <v>9788416383023</v>
      </c>
      <c r="B11815" s="9">
        <v>9788416383023</v>
      </c>
      <c r="C11815" s="10" t="s">
        <v>17186</v>
      </c>
      <c r="D11815" s="10" t="s">
        <v>17187</v>
      </c>
      <c r="E11815" s="11">
        <v>1</v>
      </c>
      <c r="F11815" s="11">
        <v>2015</v>
      </c>
      <c r="G11815" s="10" t="s">
        <v>138</v>
      </c>
      <c r="H11815" s="10" t="s">
        <v>65</v>
      </c>
      <c r="I11815" s="10"/>
    </row>
    <row r="11816" spans="1:9" x14ac:dyDescent="0.25">
      <c r="A11816" s="9">
        <v>9786075195773</v>
      </c>
      <c r="B11816" s="9">
        <v>9786075195766</v>
      </c>
      <c r="C11816" s="10" t="s">
        <v>17188</v>
      </c>
      <c r="D11816" s="10" t="s">
        <v>17189</v>
      </c>
      <c r="E11816" s="11">
        <v>2</v>
      </c>
      <c r="F11816" s="11">
        <v>2015</v>
      </c>
      <c r="G11816" s="10" t="s">
        <v>10</v>
      </c>
      <c r="H11816" s="10" t="s">
        <v>33</v>
      </c>
      <c r="I11816" s="10"/>
    </row>
    <row r="11817" spans="1:9" x14ac:dyDescent="0.25">
      <c r="A11817" s="9">
        <v>9789587385717</v>
      </c>
      <c r="B11817" s="9">
        <v>9789587385724</v>
      </c>
      <c r="C11817" s="10" t="s">
        <v>17190</v>
      </c>
      <c r="D11817" s="10" t="s">
        <v>17191</v>
      </c>
      <c r="E11817" s="11">
        <v>1</v>
      </c>
      <c r="F11817" s="11">
        <v>2015</v>
      </c>
      <c r="G11817" s="10" t="s">
        <v>699</v>
      </c>
      <c r="H11817" s="10" t="s">
        <v>823</v>
      </c>
      <c r="I11817" s="10"/>
    </row>
    <row r="11818" spans="1:9" x14ac:dyDescent="0.25">
      <c r="A11818" s="9">
        <v>9789587493306</v>
      </c>
      <c r="B11818" s="9">
        <v>9789587493306</v>
      </c>
      <c r="C11818" s="10" t="s">
        <v>36274</v>
      </c>
      <c r="D11818" s="10" t="s">
        <v>36275</v>
      </c>
      <c r="E11818" s="11">
        <v>2</v>
      </c>
      <c r="F11818" s="11">
        <v>2015</v>
      </c>
      <c r="G11818" s="10" t="s">
        <v>35553</v>
      </c>
      <c r="H11818" s="10" t="s">
        <v>65</v>
      </c>
      <c r="I11818" s="10"/>
    </row>
    <row r="11819" spans="1:9" x14ac:dyDescent="0.25">
      <c r="A11819" s="9">
        <v>9789587741100</v>
      </c>
      <c r="B11819" s="9">
        <v>9789587741117</v>
      </c>
      <c r="C11819" s="10" t="s">
        <v>17192</v>
      </c>
      <c r="D11819" s="10" t="s">
        <v>17193</v>
      </c>
      <c r="E11819" s="11">
        <v>1</v>
      </c>
      <c r="F11819" s="11">
        <v>2015</v>
      </c>
      <c r="G11819" s="10" t="s">
        <v>34012</v>
      </c>
      <c r="H11819" s="10" t="s">
        <v>65</v>
      </c>
      <c r="I11819" s="10"/>
    </row>
    <row r="11820" spans="1:9" x14ac:dyDescent="0.25">
      <c r="A11820" s="9">
        <v>9788491237877</v>
      </c>
      <c r="B11820" s="9">
        <v>9788491237877</v>
      </c>
      <c r="C11820" s="10" t="s">
        <v>17194</v>
      </c>
      <c r="D11820" s="10" t="s">
        <v>17195</v>
      </c>
      <c r="E11820" s="11">
        <v>1</v>
      </c>
      <c r="F11820" s="11">
        <v>2015</v>
      </c>
      <c r="G11820" s="10" t="s">
        <v>1667</v>
      </c>
      <c r="H11820" s="10" t="s">
        <v>132</v>
      </c>
      <c r="I11820" s="10"/>
    </row>
    <row r="11821" spans="1:9" x14ac:dyDescent="0.25">
      <c r="A11821" s="9">
        <v>9789585478039</v>
      </c>
      <c r="B11821" s="9">
        <v>9789589146569</v>
      </c>
      <c r="C11821" s="10" t="s">
        <v>17196</v>
      </c>
      <c r="D11821" s="10" t="s">
        <v>17197</v>
      </c>
      <c r="E11821" s="11">
        <v>1</v>
      </c>
      <c r="F11821" s="11">
        <v>2015</v>
      </c>
      <c r="G11821" s="10" t="s">
        <v>1738</v>
      </c>
      <c r="H11821" s="10" t="s">
        <v>185</v>
      </c>
      <c r="I11821" s="10"/>
    </row>
    <row r="11822" spans="1:9" x14ac:dyDescent="0.25">
      <c r="A11822" s="9">
        <v>9789587754896</v>
      </c>
      <c r="B11822" s="9">
        <v>9789587754902</v>
      </c>
      <c r="C11822" s="10" t="s">
        <v>17198</v>
      </c>
      <c r="D11822" s="10" t="s">
        <v>5700</v>
      </c>
      <c r="E11822" s="11">
        <v>1</v>
      </c>
      <c r="F11822" s="11">
        <v>2015</v>
      </c>
      <c r="G11822" s="10" t="s">
        <v>619</v>
      </c>
      <c r="H11822" s="10" t="s">
        <v>444</v>
      </c>
      <c r="I11822" s="10"/>
    </row>
    <row r="11823" spans="1:9" x14ac:dyDescent="0.25">
      <c r="A11823" s="9">
        <v>9786071512697</v>
      </c>
      <c r="B11823" s="9">
        <v>9781456242145</v>
      </c>
      <c r="C11823" s="10" t="s">
        <v>5702</v>
      </c>
      <c r="D11823" s="10" t="s">
        <v>5703</v>
      </c>
      <c r="E11823" s="11">
        <v>6</v>
      </c>
      <c r="F11823" s="11">
        <v>2015</v>
      </c>
      <c r="G11823" s="10" t="s">
        <v>35388</v>
      </c>
      <c r="H11823" s="10" t="s">
        <v>426</v>
      </c>
      <c r="I11823" s="10"/>
    </row>
    <row r="11824" spans="1:9" x14ac:dyDescent="0.25">
      <c r="A11824" s="9">
        <v>9786123042554</v>
      </c>
      <c r="B11824" s="9">
        <v>9786123042554</v>
      </c>
      <c r="C11824" s="10" t="s">
        <v>17199</v>
      </c>
      <c r="D11824" s="10" t="s">
        <v>17200</v>
      </c>
      <c r="E11824" s="11">
        <v>1</v>
      </c>
      <c r="F11824" s="11">
        <v>2015</v>
      </c>
      <c r="G11824" s="10" t="s">
        <v>5109</v>
      </c>
      <c r="H11824" s="10" t="s">
        <v>79</v>
      </c>
      <c r="I11824" s="10"/>
    </row>
    <row r="11825" spans="1:9" x14ac:dyDescent="0.25">
      <c r="A11825" s="9">
        <v>9786073232173</v>
      </c>
      <c r="B11825" s="9">
        <v>9786073232142</v>
      </c>
      <c r="C11825" s="10" t="s">
        <v>17201</v>
      </c>
      <c r="D11825" s="10" t="s">
        <v>9175</v>
      </c>
      <c r="E11825" s="11">
        <v>1</v>
      </c>
      <c r="F11825" s="11">
        <v>2015</v>
      </c>
      <c r="G11825" s="10" t="s">
        <v>19</v>
      </c>
      <c r="H11825" s="10" t="s">
        <v>3786</v>
      </c>
      <c r="I11825" s="10"/>
    </row>
    <row r="11826" spans="1:9" x14ac:dyDescent="0.25">
      <c r="A11826" s="9">
        <v>9788490219263</v>
      </c>
      <c r="B11826" s="9">
        <v>9788490219263</v>
      </c>
      <c r="C11826" s="10" t="s">
        <v>32484</v>
      </c>
      <c r="D11826" s="10" t="s">
        <v>32251</v>
      </c>
      <c r="E11826" s="11">
        <v>2</v>
      </c>
      <c r="F11826" s="11">
        <v>2015</v>
      </c>
      <c r="G11826" s="10" t="s">
        <v>826</v>
      </c>
      <c r="H11826" s="10" t="s">
        <v>72</v>
      </c>
      <c r="I11826" s="10"/>
    </row>
    <row r="11827" spans="1:9" x14ac:dyDescent="0.25">
      <c r="A11827" s="9">
        <v>9789587624359</v>
      </c>
      <c r="B11827" s="9">
        <v>9789587624359</v>
      </c>
      <c r="C11827" s="10" t="s">
        <v>17202</v>
      </c>
      <c r="D11827" s="10" t="s">
        <v>17203</v>
      </c>
      <c r="E11827" s="11">
        <v>1</v>
      </c>
      <c r="F11827" s="11">
        <v>2015</v>
      </c>
      <c r="G11827" s="10" t="s">
        <v>58</v>
      </c>
      <c r="H11827" s="10" t="s">
        <v>211</v>
      </c>
      <c r="I11827" s="10"/>
    </row>
    <row r="11828" spans="1:9" x14ac:dyDescent="0.25">
      <c r="A11828" s="9">
        <v>9789587416350</v>
      </c>
      <c r="B11828" s="9">
        <v>9789587416367</v>
      </c>
      <c r="C11828" s="10" t="s">
        <v>17204</v>
      </c>
      <c r="D11828" s="10" t="s">
        <v>17205</v>
      </c>
      <c r="E11828" s="11">
        <v>1</v>
      </c>
      <c r="F11828" s="11">
        <v>2015</v>
      </c>
      <c r="G11828" s="10" t="s">
        <v>2799</v>
      </c>
      <c r="H11828" s="10" t="s">
        <v>55</v>
      </c>
      <c r="I11828" s="10"/>
    </row>
    <row r="11829" spans="1:9" x14ac:dyDescent="0.25">
      <c r="A11829" s="9">
        <v>9786074484502</v>
      </c>
      <c r="B11829" s="9">
        <v>9786074484519</v>
      </c>
      <c r="C11829" s="10" t="s">
        <v>17206</v>
      </c>
      <c r="D11829" s="10" t="s">
        <v>17207</v>
      </c>
      <c r="E11829" s="11">
        <v>1</v>
      </c>
      <c r="F11829" s="11">
        <v>2015</v>
      </c>
      <c r="G11829" s="10" t="s">
        <v>250</v>
      </c>
      <c r="H11829" s="10" t="s">
        <v>251</v>
      </c>
      <c r="I11829" s="10"/>
    </row>
    <row r="11830" spans="1:9" x14ac:dyDescent="0.25">
      <c r="A11830" s="9">
        <v>9786079361792</v>
      </c>
      <c r="B11830" s="9">
        <v>9786079361792</v>
      </c>
      <c r="C11830" s="10" t="s">
        <v>17208</v>
      </c>
      <c r="D11830" s="10" t="s">
        <v>17209</v>
      </c>
      <c r="E11830" s="11">
        <v>1</v>
      </c>
      <c r="F11830" s="11">
        <v>2015</v>
      </c>
      <c r="G11830" s="10" t="s">
        <v>2684</v>
      </c>
      <c r="H11830" s="10" t="s">
        <v>916</v>
      </c>
      <c r="I11830" s="10"/>
    </row>
    <row r="11831" spans="1:9" x14ac:dyDescent="0.25">
      <c r="A11831" s="9">
        <v>9786071512796</v>
      </c>
      <c r="B11831" s="9">
        <v>9781456242077</v>
      </c>
      <c r="C11831" s="10" t="s">
        <v>17210</v>
      </c>
      <c r="D11831" s="10" t="s">
        <v>17211</v>
      </c>
      <c r="E11831" s="11">
        <v>3</v>
      </c>
      <c r="F11831" s="11">
        <v>2015</v>
      </c>
      <c r="G11831" s="10" t="s">
        <v>43</v>
      </c>
      <c r="H11831" s="10" t="s">
        <v>14</v>
      </c>
      <c r="I11831" s="10"/>
    </row>
    <row r="11832" spans="1:9" x14ac:dyDescent="0.25">
      <c r="A11832" s="9">
        <v>9789875845329</v>
      </c>
      <c r="B11832" s="9">
        <v>9789875845329</v>
      </c>
      <c r="C11832" s="10" t="s">
        <v>17212</v>
      </c>
      <c r="D11832" s="10" t="s">
        <v>17213</v>
      </c>
      <c r="E11832" s="11">
        <v>1</v>
      </c>
      <c r="F11832" s="11">
        <v>2015</v>
      </c>
      <c r="G11832" s="10" t="s">
        <v>13090</v>
      </c>
      <c r="H11832" s="10" t="s">
        <v>1251</v>
      </c>
      <c r="I11832" s="10"/>
    </row>
    <row r="11833" spans="1:9" x14ac:dyDescent="0.25">
      <c r="A11833" s="9">
        <v>9789873607738</v>
      </c>
      <c r="B11833" s="9">
        <v>9789873607738</v>
      </c>
      <c r="C11833" s="10" t="s">
        <v>17214</v>
      </c>
      <c r="D11833" s="10" t="s">
        <v>17215</v>
      </c>
      <c r="E11833" s="11">
        <v>1</v>
      </c>
      <c r="F11833" s="11">
        <v>2015</v>
      </c>
      <c r="G11833" s="10" t="s">
        <v>1250</v>
      </c>
      <c r="H11833" s="10" t="s">
        <v>1251</v>
      </c>
      <c r="I11833" s="10"/>
    </row>
    <row r="11834" spans="1:9" x14ac:dyDescent="0.25">
      <c r="A11834" s="9">
        <v>9789586653534</v>
      </c>
      <c r="B11834" s="9">
        <v>9789586653534</v>
      </c>
      <c r="C11834" s="10" t="s">
        <v>17216</v>
      </c>
      <c r="D11834" s="10" t="s">
        <v>17217</v>
      </c>
      <c r="E11834" s="11">
        <v>1</v>
      </c>
      <c r="F11834" s="11">
        <v>2015</v>
      </c>
      <c r="G11834" s="10" t="s">
        <v>5318</v>
      </c>
      <c r="H11834" s="10" t="s">
        <v>55</v>
      </c>
      <c r="I11834" s="10"/>
    </row>
    <row r="11835" spans="1:9" x14ac:dyDescent="0.25">
      <c r="A11835" s="9">
        <v>9789585136601</v>
      </c>
      <c r="B11835" s="9">
        <v>9789585136601</v>
      </c>
      <c r="C11835" s="10" t="s">
        <v>17218</v>
      </c>
      <c r="D11835" s="10" t="s">
        <v>17219</v>
      </c>
      <c r="E11835" s="11">
        <v>1</v>
      </c>
      <c r="F11835" s="11">
        <v>2015</v>
      </c>
      <c r="G11835" s="10" t="s">
        <v>363</v>
      </c>
      <c r="H11835" s="10" t="s">
        <v>147</v>
      </c>
      <c r="I11835" s="10"/>
    </row>
    <row r="11836" spans="1:9" x14ac:dyDescent="0.25">
      <c r="A11836" s="9">
        <v>9781292059402</v>
      </c>
      <c r="B11836" s="9">
        <v>9781292073736</v>
      </c>
      <c r="C11836" s="10" t="s">
        <v>17220</v>
      </c>
      <c r="D11836" s="10" t="s">
        <v>17221</v>
      </c>
      <c r="E11836" s="11">
        <v>1</v>
      </c>
      <c r="F11836" s="11">
        <v>2015</v>
      </c>
      <c r="G11836" s="10" t="s">
        <v>19</v>
      </c>
      <c r="H11836" s="10" t="s">
        <v>910</v>
      </c>
      <c r="I11836" s="10"/>
    </row>
    <row r="11837" spans="1:9" x14ac:dyDescent="0.25">
      <c r="A11837" s="9">
        <v>9786074484816</v>
      </c>
      <c r="B11837" s="9">
        <v>9786074484830</v>
      </c>
      <c r="C11837" s="10" t="s">
        <v>17222</v>
      </c>
      <c r="D11837" s="10" t="s">
        <v>17223</v>
      </c>
      <c r="E11837" s="11">
        <v>1</v>
      </c>
      <c r="F11837" s="11">
        <v>2015</v>
      </c>
      <c r="G11837" s="10" t="s">
        <v>250</v>
      </c>
      <c r="H11837" s="10" t="s">
        <v>426</v>
      </c>
      <c r="I11837" s="10"/>
    </row>
    <row r="11838" spans="1:9" x14ac:dyDescent="0.25">
      <c r="A11838" s="9">
        <v>9788491983378</v>
      </c>
      <c r="B11838" s="9">
        <v>9788491983378</v>
      </c>
      <c r="C11838" s="10" t="s">
        <v>17224</v>
      </c>
      <c r="D11838" s="10" t="s">
        <v>17225</v>
      </c>
      <c r="E11838" s="11">
        <v>1</v>
      </c>
      <c r="F11838" s="11">
        <v>2015</v>
      </c>
      <c r="G11838" s="10" t="s">
        <v>899</v>
      </c>
      <c r="H11838" s="10" t="s">
        <v>113</v>
      </c>
      <c r="I11838" s="10"/>
    </row>
    <row r="11839" spans="1:9" x14ac:dyDescent="0.25">
      <c r="A11839" s="9">
        <v>9788417343958</v>
      </c>
      <c r="B11839" s="9">
        <v>9788417343958</v>
      </c>
      <c r="C11839" s="10" t="s">
        <v>17226</v>
      </c>
      <c r="D11839" s="10" t="s">
        <v>17227</v>
      </c>
      <c r="E11839" s="11">
        <v>1</v>
      </c>
      <c r="F11839" s="11">
        <v>2015</v>
      </c>
      <c r="G11839" s="10" t="s">
        <v>899</v>
      </c>
      <c r="H11839" s="10" t="s">
        <v>113</v>
      </c>
      <c r="I11839" s="10"/>
    </row>
    <row r="11840" spans="1:9" x14ac:dyDescent="0.25">
      <c r="A11840" s="9">
        <v>9788416277322</v>
      </c>
      <c r="B11840" s="9">
        <v>9788416277339</v>
      </c>
      <c r="C11840" s="10" t="s">
        <v>17228</v>
      </c>
      <c r="D11840" s="10" t="s">
        <v>9169</v>
      </c>
      <c r="E11840" s="11">
        <v>1</v>
      </c>
      <c r="F11840" s="11">
        <v>2015</v>
      </c>
      <c r="G11840" s="10" t="s">
        <v>71</v>
      </c>
      <c r="H11840" s="10" t="s">
        <v>3512</v>
      </c>
      <c r="I11840" s="10"/>
    </row>
    <row r="11841" spans="1:9" x14ac:dyDescent="0.25">
      <c r="A11841" s="9">
        <v>9789588939032</v>
      </c>
      <c r="B11841" s="9">
        <v>9789588939049</v>
      </c>
      <c r="C11841" s="10" t="s">
        <v>17229</v>
      </c>
      <c r="D11841" s="10" t="s">
        <v>17230</v>
      </c>
      <c r="E11841" s="11">
        <v>1</v>
      </c>
      <c r="F11841" s="11">
        <v>2015</v>
      </c>
      <c r="G11841" s="10" t="s">
        <v>363</v>
      </c>
      <c r="H11841" s="10" t="s">
        <v>55</v>
      </c>
      <c r="I11841" s="10"/>
    </row>
    <row r="11842" spans="1:9" x14ac:dyDescent="0.25">
      <c r="A11842" s="9">
        <v>9786079473112</v>
      </c>
      <c r="B11842" s="9">
        <v>9786079473112</v>
      </c>
      <c r="C11842" s="10" t="s">
        <v>17231</v>
      </c>
      <c r="D11842" s="10" t="s">
        <v>16750</v>
      </c>
      <c r="E11842" s="11">
        <v>1</v>
      </c>
      <c r="F11842" s="11">
        <v>2015</v>
      </c>
      <c r="G11842" s="10" t="s">
        <v>2684</v>
      </c>
      <c r="H11842" s="10" t="s">
        <v>571</v>
      </c>
      <c r="I11842" s="10"/>
    </row>
    <row r="11843" spans="1:9" x14ac:dyDescent="0.25">
      <c r="A11843" s="9">
        <v>9789587741384</v>
      </c>
      <c r="B11843" s="9">
        <v>9789587741391</v>
      </c>
      <c r="C11843" s="10" t="s">
        <v>34913</v>
      </c>
      <c r="D11843" s="10" t="s">
        <v>34914</v>
      </c>
      <c r="E11843" s="11">
        <v>1</v>
      </c>
      <c r="F11843" s="11">
        <v>2015</v>
      </c>
      <c r="G11843" s="10" t="s">
        <v>34012</v>
      </c>
      <c r="H11843" s="10" t="s">
        <v>34915</v>
      </c>
      <c r="I11843" s="10"/>
    </row>
    <row r="11844" spans="1:9" x14ac:dyDescent="0.25">
      <c r="A11844" s="9">
        <v>9786071512802</v>
      </c>
      <c r="B11844" s="9">
        <v>9781456242060</v>
      </c>
      <c r="C11844" s="10" t="s">
        <v>17232</v>
      </c>
      <c r="D11844" s="10" t="s">
        <v>17233</v>
      </c>
      <c r="E11844" s="11">
        <v>1</v>
      </c>
      <c r="F11844" s="11">
        <v>2015</v>
      </c>
      <c r="G11844" s="10" t="s">
        <v>43</v>
      </c>
      <c r="H11844" s="10" t="s">
        <v>2645</v>
      </c>
      <c r="I11844" s="10"/>
    </row>
    <row r="11845" spans="1:9" x14ac:dyDescent="0.25">
      <c r="A11845" s="9">
        <v>9786123042660</v>
      </c>
      <c r="B11845" s="9">
        <v>9786123042660</v>
      </c>
      <c r="C11845" s="10" t="s">
        <v>17234</v>
      </c>
      <c r="D11845" s="10" t="s">
        <v>16809</v>
      </c>
      <c r="E11845" s="11">
        <v>1</v>
      </c>
      <c r="F11845" s="11">
        <v>2015</v>
      </c>
      <c r="G11845" s="10" t="s">
        <v>5109</v>
      </c>
      <c r="H11845" s="10" t="s">
        <v>79</v>
      </c>
      <c r="I11845" s="10"/>
    </row>
    <row r="11846" spans="1:9" x14ac:dyDescent="0.25">
      <c r="A11846" s="9">
        <v>9789588695747</v>
      </c>
      <c r="B11846" s="9">
        <v>9789588695747</v>
      </c>
      <c r="C11846" s="10" t="s">
        <v>17235</v>
      </c>
      <c r="D11846" s="10" t="s">
        <v>17236</v>
      </c>
      <c r="E11846" s="11">
        <v>5</v>
      </c>
      <c r="F11846" s="11">
        <v>2015</v>
      </c>
      <c r="G11846" s="10" t="s">
        <v>237</v>
      </c>
      <c r="H11846" s="10" t="s">
        <v>17237</v>
      </c>
      <c r="I11846" s="10"/>
    </row>
    <row r="11847" spans="1:9" x14ac:dyDescent="0.25">
      <c r="A11847" s="9">
        <v>9789588695945</v>
      </c>
      <c r="B11847" s="9">
        <v>9789588695945</v>
      </c>
      <c r="C11847" s="10" t="s">
        <v>17238</v>
      </c>
      <c r="D11847" s="10" t="s">
        <v>17239</v>
      </c>
      <c r="E11847" s="11">
        <v>1</v>
      </c>
      <c r="F11847" s="11">
        <v>2015</v>
      </c>
      <c r="G11847" s="10" t="s">
        <v>237</v>
      </c>
      <c r="H11847" s="10" t="s">
        <v>238</v>
      </c>
      <c r="I11847" s="10"/>
    </row>
    <row r="11848" spans="1:9" x14ac:dyDescent="0.25">
      <c r="A11848" s="9">
        <v>9789876671347</v>
      </c>
      <c r="B11848" s="9">
        <v>9789876671347</v>
      </c>
      <c r="C11848" s="10" t="s">
        <v>17240</v>
      </c>
      <c r="D11848" s="10" t="s">
        <v>17241</v>
      </c>
      <c r="E11848" s="11">
        <v>1</v>
      </c>
      <c r="F11848" s="11">
        <v>2015</v>
      </c>
      <c r="G11848" s="10" t="s">
        <v>763</v>
      </c>
      <c r="H11848" s="10" t="s">
        <v>201</v>
      </c>
      <c r="I11848" s="10"/>
    </row>
    <row r="11849" spans="1:9" x14ac:dyDescent="0.25">
      <c r="A11849" s="9">
        <v>9788420563220</v>
      </c>
      <c r="B11849" s="9">
        <v>9788420563220</v>
      </c>
      <c r="C11849" s="10" t="s">
        <v>17242</v>
      </c>
      <c r="D11849" s="10" t="s">
        <v>17243</v>
      </c>
      <c r="E11849" s="11">
        <v>1</v>
      </c>
      <c r="F11849" s="11">
        <v>2015</v>
      </c>
      <c r="G11849" s="10" t="s">
        <v>19</v>
      </c>
      <c r="H11849" s="10" t="s">
        <v>544</v>
      </c>
      <c r="I11849" s="10"/>
    </row>
    <row r="11850" spans="1:9" x14ac:dyDescent="0.25">
      <c r="A11850" s="9">
        <v>9789875915589</v>
      </c>
      <c r="B11850" s="9">
        <v>9789875915589</v>
      </c>
      <c r="C11850" s="10" t="s">
        <v>17244</v>
      </c>
      <c r="D11850" s="10" t="s">
        <v>17245</v>
      </c>
      <c r="E11850" s="11">
        <v>1</v>
      </c>
      <c r="F11850" s="11">
        <v>2015</v>
      </c>
      <c r="G11850" s="10" t="s">
        <v>188</v>
      </c>
      <c r="H11850" s="10" t="s">
        <v>201</v>
      </c>
      <c r="I11850" s="10"/>
    </row>
    <row r="11851" spans="1:9" x14ac:dyDescent="0.25">
      <c r="A11851" s="9">
        <v>9780273786542</v>
      </c>
      <c r="B11851" s="9">
        <v>9780273786573</v>
      </c>
      <c r="C11851" s="10" t="s">
        <v>17246</v>
      </c>
      <c r="D11851" s="10" t="s">
        <v>17247</v>
      </c>
      <c r="E11851" s="11">
        <v>6</v>
      </c>
      <c r="F11851" s="11">
        <v>2015</v>
      </c>
      <c r="G11851" s="10" t="s">
        <v>19</v>
      </c>
      <c r="H11851" s="10" t="s">
        <v>33</v>
      </c>
      <c r="I11851" s="10"/>
    </row>
    <row r="11852" spans="1:9" x14ac:dyDescent="0.25">
      <c r="A11852" s="9">
        <v>9781292061221</v>
      </c>
      <c r="B11852" s="9">
        <v>9781292061887</v>
      </c>
      <c r="C11852" s="10" t="s">
        <v>17248</v>
      </c>
      <c r="D11852" s="10" t="s">
        <v>17249</v>
      </c>
      <c r="E11852" s="11">
        <v>4</v>
      </c>
      <c r="F11852" s="11">
        <v>2015</v>
      </c>
      <c r="G11852" s="10" t="s">
        <v>19</v>
      </c>
      <c r="H11852" s="10" t="s">
        <v>1632</v>
      </c>
      <c r="I11852" s="10"/>
    </row>
    <row r="11853" spans="1:9" x14ac:dyDescent="0.25">
      <c r="A11853" s="9">
        <v>9781292075983</v>
      </c>
      <c r="B11853" s="9">
        <v>9781292052960</v>
      </c>
      <c r="C11853" s="10" t="s">
        <v>17250</v>
      </c>
      <c r="D11853" s="10" t="s">
        <v>15488</v>
      </c>
      <c r="E11853" s="11">
        <v>11</v>
      </c>
      <c r="F11853" s="11">
        <v>2015</v>
      </c>
      <c r="G11853" s="10" t="s">
        <v>19</v>
      </c>
      <c r="H11853" s="10" t="s">
        <v>1632</v>
      </c>
      <c r="I11853" s="10"/>
    </row>
    <row r="11854" spans="1:9" x14ac:dyDescent="0.25">
      <c r="A11854" s="9">
        <v>9780132737968</v>
      </c>
      <c r="B11854" s="9">
        <v>9781292075990</v>
      </c>
      <c r="C11854" s="10" t="s">
        <v>17250</v>
      </c>
      <c r="D11854" s="10" t="s">
        <v>20859</v>
      </c>
      <c r="E11854" s="11">
        <v>11</v>
      </c>
      <c r="F11854" s="11">
        <v>2015</v>
      </c>
      <c r="G11854" s="10" t="s">
        <v>19</v>
      </c>
      <c r="H11854" s="10" t="s">
        <v>79</v>
      </c>
      <c r="I11854" s="10"/>
    </row>
    <row r="11855" spans="1:9" x14ac:dyDescent="0.25">
      <c r="A11855" s="9">
        <v>9789879452783</v>
      </c>
      <c r="B11855" s="9">
        <v>9789875916425</v>
      </c>
      <c r="C11855" s="10" t="s">
        <v>17251</v>
      </c>
      <c r="D11855" s="10" t="s">
        <v>17252</v>
      </c>
      <c r="E11855" s="11">
        <v>1</v>
      </c>
      <c r="F11855" s="11">
        <v>2015</v>
      </c>
      <c r="G11855" s="10" t="s">
        <v>188</v>
      </c>
      <c r="H11855" s="10" t="s">
        <v>426</v>
      </c>
      <c r="I11855" s="10"/>
    </row>
    <row r="11856" spans="1:9" x14ac:dyDescent="0.25">
      <c r="A11856" s="9">
        <v>9789875915732</v>
      </c>
      <c r="B11856" s="9">
        <v>9789875916111</v>
      </c>
      <c r="C11856" s="10" t="s">
        <v>17253</v>
      </c>
      <c r="D11856" s="10" t="s">
        <v>17254</v>
      </c>
      <c r="E11856" s="11">
        <v>1</v>
      </c>
      <c r="F11856" s="11">
        <v>2015</v>
      </c>
      <c r="G11856" s="10" t="s">
        <v>188</v>
      </c>
      <c r="H11856" s="10" t="s">
        <v>44</v>
      </c>
      <c r="I11856" s="10"/>
    </row>
    <row r="11857" spans="1:9" x14ac:dyDescent="0.25">
      <c r="A11857" s="9">
        <v>9789942092670</v>
      </c>
      <c r="B11857" s="9">
        <v>9789942092670</v>
      </c>
      <c r="C11857" s="10" t="s">
        <v>17255</v>
      </c>
      <c r="D11857" s="10" t="s">
        <v>17256</v>
      </c>
      <c r="E11857" s="11">
        <v>1</v>
      </c>
      <c r="F11857" s="11">
        <v>2015</v>
      </c>
      <c r="G11857" s="10" t="s">
        <v>622</v>
      </c>
      <c r="H11857" s="10" t="s">
        <v>17257</v>
      </c>
      <c r="I11857" s="10"/>
    </row>
    <row r="11858" spans="1:9" x14ac:dyDescent="0.25">
      <c r="A11858" s="9">
        <v>9788490217740</v>
      </c>
      <c r="B11858" s="9">
        <v>9788490217740</v>
      </c>
      <c r="C11858" s="10" t="s">
        <v>32485</v>
      </c>
      <c r="D11858" s="10" t="s">
        <v>18827</v>
      </c>
      <c r="E11858" s="11">
        <v>2</v>
      </c>
      <c r="F11858" s="11">
        <v>2015</v>
      </c>
      <c r="G11858" s="10" t="s">
        <v>826</v>
      </c>
      <c r="H11858" s="10" t="s">
        <v>33</v>
      </c>
      <c r="I11858" s="10"/>
    </row>
    <row r="11859" spans="1:9" x14ac:dyDescent="0.25">
      <c r="A11859" s="9">
        <v>9788428398336</v>
      </c>
      <c r="B11859" s="9">
        <v>9788428398336</v>
      </c>
      <c r="C11859" s="10" t="s">
        <v>17258</v>
      </c>
      <c r="D11859" s="10" t="s">
        <v>3329</v>
      </c>
      <c r="E11859" s="11">
        <v>1</v>
      </c>
      <c r="F11859" s="11">
        <v>2015</v>
      </c>
      <c r="G11859" s="10" t="s">
        <v>82</v>
      </c>
      <c r="H11859" s="10" t="s">
        <v>33</v>
      </c>
      <c r="I11859" s="10"/>
    </row>
    <row r="11860" spans="1:9" x14ac:dyDescent="0.25">
      <c r="A11860" s="9">
        <v>9788490352854</v>
      </c>
      <c r="B11860" s="9">
        <v>9788490352861</v>
      </c>
      <c r="C11860" s="10" t="s">
        <v>17259</v>
      </c>
      <c r="D11860" s="10" t="s">
        <v>17260</v>
      </c>
      <c r="E11860" s="11">
        <v>11</v>
      </c>
      <c r="F11860" s="11">
        <v>2015</v>
      </c>
      <c r="G11860" s="10" t="s">
        <v>19</v>
      </c>
      <c r="H11860" s="10" t="s">
        <v>33</v>
      </c>
      <c r="I11860" s="10"/>
    </row>
    <row r="11861" spans="1:9" x14ac:dyDescent="0.25">
      <c r="A11861" s="9">
        <v>9788490352878</v>
      </c>
      <c r="B11861" s="9">
        <v>9788490352892</v>
      </c>
      <c r="C11861" s="10" t="s">
        <v>17261</v>
      </c>
      <c r="D11861" s="10" t="s">
        <v>17260</v>
      </c>
      <c r="E11861" s="11">
        <v>11</v>
      </c>
      <c r="F11861" s="11">
        <v>2015</v>
      </c>
      <c r="G11861" s="10" t="s">
        <v>19</v>
      </c>
      <c r="H11861" s="10" t="s">
        <v>33</v>
      </c>
      <c r="I11861" s="10"/>
    </row>
    <row r="11862" spans="1:9" x14ac:dyDescent="0.25">
      <c r="A11862" s="9">
        <v>9781292057774</v>
      </c>
      <c r="B11862" s="9">
        <v>9781292070490</v>
      </c>
      <c r="C11862" s="10" t="s">
        <v>17262</v>
      </c>
      <c r="D11862" s="10" t="s">
        <v>9165</v>
      </c>
      <c r="E11862" s="11">
        <v>3</v>
      </c>
      <c r="F11862" s="11">
        <v>2015</v>
      </c>
      <c r="G11862" s="10" t="s">
        <v>19</v>
      </c>
      <c r="H11862" s="10" t="s">
        <v>87</v>
      </c>
      <c r="I11862" s="10"/>
    </row>
    <row r="11863" spans="1:9" x14ac:dyDescent="0.25">
      <c r="A11863" s="9">
        <v>9788416540044</v>
      </c>
      <c r="B11863" s="9">
        <v>9788416540044</v>
      </c>
      <c r="C11863" s="10" t="s">
        <v>36276</v>
      </c>
      <c r="D11863" s="10" t="s">
        <v>28262</v>
      </c>
      <c r="E11863" s="11">
        <v>1</v>
      </c>
      <c r="F11863" s="11">
        <v>2015</v>
      </c>
      <c r="G11863" s="10" t="s">
        <v>509</v>
      </c>
      <c r="H11863" s="10" t="s">
        <v>2645</v>
      </c>
      <c r="I11863" s="10"/>
    </row>
    <row r="11864" spans="1:9" x14ac:dyDescent="0.25">
      <c r="A11864" s="9">
        <v>9789587712841</v>
      </c>
      <c r="B11864" s="9">
        <v>9789587712742</v>
      </c>
      <c r="C11864" s="10" t="s">
        <v>17263</v>
      </c>
      <c r="D11864" s="10" t="s">
        <v>15530</v>
      </c>
      <c r="E11864" s="11">
        <v>4</v>
      </c>
      <c r="F11864" s="11">
        <v>2015</v>
      </c>
      <c r="G11864" s="10" t="s">
        <v>99</v>
      </c>
      <c r="H11864" s="10" t="s">
        <v>33</v>
      </c>
      <c r="I11864" s="10"/>
    </row>
    <row r="11865" spans="1:9" x14ac:dyDescent="0.25">
      <c r="A11865" s="9">
        <v>9786075192895</v>
      </c>
      <c r="B11865" s="9">
        <v>9786075193120</v>
      </c>
      <c r="C11865" s="10" t="s">
        <v>17264</v>
      </c>
      <c r="D11865" s="10" t="s">
        <v>17265</v>
      </c>
      <c r="E11865" s="11">
        <v>1</v>
      </c>
      <c r="F11865" s="11">
        <v>2015</v>
      </c>
      <c r="G11865" s="10" t="s">
        <v>10</v>
      </c>
      <c r="H11865" s="10" t="s">
        <v>1492</v>
      </c>
      <c r="I11865" s="10"/>
    </row>
    <row r="11866" spans="1:9" x14ac:dyDescent="0.25">
      <c r="A11866" s="9">
        <v>9789587651737</v>
      </c>
      <c r="B11866" s="9">
        <v>9789587651737</v>
      </c>
      <c r="C11866" s="10" t="s">
        <v>17266</v>
      </c>
      <c r="D11866" s="10" t="s">
        <v>17267</v>
      </c>
      <c r="E11866" s="11">
        <v>1</v>
      </c>
      <c r="F11866" s="11">
        <v>2015</v>
      </c>
      <c r="G11866" s="10" t="s">
        <v>2574</v>
      </c>
      <c r="H11866" s="10" t="s">
        <v>55</v>
      </c>
      <c r="I11866" s="10"/>
    </row>
    <row r="11867" spans="1:9" x14ac:dyDescent="0.25">
      <c r="A11867" s="9">
        <v>9789587651614</v>
      </c>
      <c r="B11867" s="9">
        <v>9789587651614</v>
      </c>
      <c r="C11867" s="10" t="s">
        <v>17268</v>
      </c>
      <c r="D11867" s="10" t="s">
        <v>17269</v>
      </c>
      <c r="E11867" s="11">
        <v>1</v>
      </c>
      <c r="F11867" s="11">
        <v>2015</v>
      </c>
      <c r="G11867" s="10" t="s">
        <v>2574</v>
      </c>
      <c r="H11867" s="10" t="s">
        <v>2303</v>
      </c>
      <c r="I11867" s="10"/>
    </row>
    <row r="11868" spans="1:9" x14ac:dyDescent="0.25">
      <c r="A11868" s="9">
        <v>9788490217290</v>
      </c>
      <c r="B11868" s="9">
        <v>9788490217290</v>
      </c>
      <c r="C11868" s="10" t="s">
        <v>32486</v>
      </c>
      <c r="D11868" s="10" t="s">
        <v>32251</v>
      </c>
      <c r="E11868" s="11">
        <v>2</v>
      </c>
      <c r="F11868" s="11">
        <v>2015</v>
      </c>
      <c r="G11868" s="10" t="s">
        <v>826</v>
      </c>
      <c r="H11868" s="10" t="s">
        <v>72</v>
      </c>
      <c r="I11868" s="10"/>
    </row>
    <row r="11869" spans="1:9" x14ac:dyDescent="0.25">
      <c r="A11869" s="9">
        <v>9788448197230</v>
      </c>
      <c r="B11869" s="9">
        <v>9788448613853</v>
      </c>
      <c r="C11869" s="10" t="s">
        <v>17270</v>
      </c>
      <c r="D11869" s="10" t="s">
        <v>17271</v>
      </c>
      <c r="E11869" s="11">
        <v>1</v>
      </c>
      <c r="F11869" s="11">
        <v>2015</v>
      </c>
      <c r="G11869" s="10" t="s">
        <v>43</v>
      </c>
      <c r="H11869" s="10" t="s">
        <v>33</v>
      </c>
      <c r="I11869" s="10"/>
    </row>
    <row r="11870" spans="1:9" x14ac:dyDescent="0.25">
      <c r="A11870" s="9">
        <v>9788436833232</v>
      </c>
      <c r="B11870" s="9">
        <v>9788436833249</v>
      </c>
      <c r="C11870" s="10" t="s">
        <v>17272</v>
      </c>
      <c r="D11870" s="10" t="s">
        <v>17273</v>
      </c>
      <c r="E11870" s="11">
        <v>1</v>
      </c>
      <c r="F11870" s="11">
        <v>2015</v>
      </c>
      <c r="G11870" s="10" t="s">
        <v>2626</v>
      </c>
      <c r="H11870" s="10" t="s">
        <v>44</v>
      </c>
      <c r="I11870" s="10"/>
    </row>
    <row r="11871" spans="1:9" x14ac:dyDescent="0.25">
      <c r="A11871" s="9">
        <v>9789586318778</v>
      </c>
      <c r="B11871" s="9">
        <v>9789586318778</v>
      </c>
      <c r="C11871" s="10" t="s">
        <v>17274</v>
      </c>
      <c r="D11871" s="10" t="s">
        <v>17275</v>
      </c>
      <c r="E11871" s="11">
        <v>1</v>
      </c>
      <c r="F11871" s="11">
        <v>2015</v>
      </c>
      <c r="G11871" s="10" t="s">
        <v>2584</v>
      </c>
      <c r="H11871" s="10" t="s">
        <v>571</v>
      </c>
      <c r="I11871" s="10"/>
    </row>
    <row r="11872" spans="1:9" x14ac:dyDescent="0.25">
      <c r="A11872" s="9">
        <v>9786073229852</v>
      </c>
      <c r="B11872" s="9">
        <v>9786073229869</v>
      </c>
      <c r="C11872" s="10" t="s">
        <v>17276</v>
      </c>
      <c r="D11872" s="10" t="s">
        <v>17277</v>
      </c>
      <c r="E11872" s="11">
        <v>1</v>
      </c>
      <c r="F11872" s="11">
        <v>2015</v>
      </c>
      <c r="G11872" s="10" t="s">
        <v>19</v>
      </c>
      <c r="H11872" s="10" t="s">
        <v>544</v>
      </c>
      <c r="I11872" s="10"/>
    </row>
    <row r="11873" spans="1:9" x14ac:dyDescent="0.25">
      <c r="A11873" s="9">
        <v>9789871925667</v>
      </c>
      <c r="B11873" s="9">
        <v>9789871432691</v>
      </c>
      <c r="C11873" s="10" t="s">
        <v>17278</v>
      </c>
      <c r="D11873" s="10" t="s">
        <v>17279</v>
      </c>
      <c r="E11873" s="11">
        <v>1</v>
      </c>
      <c r="F11873" s="11">
        <v>2015</v>
      </c>
      <c r="G11873" s="10" t="s">
        <v>188</v>
      </c>
      <c r="H11873" s="10" t="s">
        <v>55</v>
      </c>
      <c r="I11873" s="10"/>
    </row>
    <row r="11874" spans="1:9" x14ac:dyDescent="0.25">
      <c r="A11874" s="9">
        <v>9789587653892</v>
      </c>
      <c r="B11874" s="9">
        <v>9789587653892</v>
      </c>
      <c r="C11874" s="10" t="s">
        <v>17280</v>
      </c>
      <c r="D11874" s="10" t="s">
        <v>17281</v>
      </c>
      <c r="E11874" s="11">
        <v>1</v>
      </c>
      <c r="F11874" s="11">
        <v>2015</v>
      </c>
      <c r="G11874" s="10" t="s">
        <v>2574</v>
      </c>
      <c r="H11874" s="10" t="s">
        <v>55</v>
      </c>
      <c r="I11874" s="10"/>
    </row>
    <row r="11875" spans="1:9" x14ac:dyDescent="0.25">
      <c r="A11875" s="9">
        <v>9786074484892</v>
      </c>
      <c r="B11875" s="9">
        <v>9786074484908</v>
      </c>
      <c r="C11875" s="10" t="s">
        <v>17282</v>
      </c>
      <c r="D11875" s="10" t="s">
        <v>7260</v>
      </c>
      <c r="E11875" s="11">
        <v>1</v>
      </c>
      <c r="F11875" s="11">
        <v>2015</v>
      </c>
      <c r="G11875" s="10" t="s">
        <v>250</v>
      </c>
      <c r="H11875" s="10" t="s">
        <v>426</v>
      </c>
      <c r="I11875" s="10"/>
    </row>
    <row r="11876" spans="1:9" x14ac:dyDescent="0.25">
      <c r="A11876" s="9">
        <v>9781285974293</v>
      </c>
      <c r="B11876" s="9">
        <v>9781285974293</v>
      </c>
      <c r="C11876" s="10" t="s">
        <v>17283</v>
      </c>
      <c r="D11876" s="10" t="s">
        <v>17284</v>
      </c>
      <c r="E11876" s="11">
        <v>5</v>
      </c>
      <c r="F11876" s="11">
        <v>2015</v>
      </c>
      <c r="G11876" s="10" t="s">
        <v>10</v>
      </c>
      <c r="H11876" s="10" t="s">
        <v>55</v>
      </c>
      <c r="I11876" s="10"/>
    </row>
    <row r="11877" spans="1:9" x14ac:dyDescent="0.25">
      <c r="A11877" s="9">
        <v>9781292016818</v>
      </c>
      <c r="B11877" s="9">
        <v>9781292016832</v>
      </c>
      <c r="C11877" s="10" t="s">
        <v>36277</v>
      </c>
      <c r="D11877" s="10" t="s">
        <v>36278</v>
      </c>
      <c r="E11877" s="11">
        <v>3</v>
      </c>
      <c r="F11877" s="11">
        <v>2015</v>
      </c>
      <c r="G11877" s="10" t="s">
        <v>19</v>
      </c>
      <c r="H11877" s="10" t="s">
        <v>33</v>
      </c>
      <c r="I11877" s="10"/>
    </row>
    <row r="11878" spans="1:9" x14ac:dyDescent="0.25">
      <c r="A11878" s="9">
        <v>9781292019604</v>
      </c>
      <c r="B11878" s="9">
        <v>9781292066349</v>
      </c>
      <c r="C11878" s="10" t="s">
        <v>36279</v>
      </c>
      <c r="D11878" s="10" t="s">
        <v>36280</v>
      </c>
      <c r="E11878" s="11">
        <v>13</v>
      </c>
      <c r="F11878" s="11">
        <v>2015</v>
      </c>
      <c r="G11878" s="10" t="s">
        <v>19</v>
      </c>
      <c r="H11878" s="10" t="s">
        <v>55</v>
      </c>
      <c r="I11878" s="10"/>
    </row>
    <row r="11879" spans="1:9" x14ac:dyDescent="0.25">
      <c r="A11879" s="9">
        <v>9781292061313</v>
      </c>
      <c r="B11879" s="9">
        <v>9781292073262</v>
      </c>
      <c r="C11879" s="10" t="s">
        <v>17285</v>
      </c>
      <c r="D11879" s="10" t="s">
        <v>12306</v>
      </c>
      <c r="E11879" s="11">
        <v>14</v>
      </c>
      <c r="F11879" s="11">
        <v>2015</v>
      </c>
      <c r="G11879" s="10" t="s">
        <v>19</v>
      </c>
      <c r="H11879" s="10" t="s">
        <v>5354</v>
      </c>
      <c r="I11879" s="10"/>
    </row>
    <row r="11880" spans="1:9" x14ac:dyDescent="0.25">
      <c r="A11880" s="9">
        <v>9781643600536</v>
      </c>
      <c r="B11880" s="9">
        <v>9781643600536</v>
      </c>
      <c r="C11880" s="10" t="s">
        <v>17286</v>
      </c>
      <c r="D11880" s="10" t="s">
        <v>17287</v>
      </c>
      <c r="E11880" s="11">
        <v>1</v>
      </c>
      <c r="F11880" s="11">
        <v>2015</v>
      </c>
      <c r="G11880" s="10" t="s">
        <v>1250</v>
      </c>
      <c r="H11880" s="10" t="s">
        <v>3130</v>
      </c>
      <c r="I11880" s="10"/>
    </row>
    <row r="11881" spans="1:9" x14ac:dyDescent="0.25">
      <c r="A11881" s="9">
        <v>9789871981281</v>
      </c>
      <c r="B11881" s="9">
        <v>9789874922182</v>
      </c>
      <c r="C11881" s="10" t="s">
        <v>36281</v>
      </c>
      <c r="D11881" s="10" t="s">
        <v>36282</v>
      </c>
      <c r="E11881" s="11">
        <v>1</v>
      </c>
      <c r="F11881" s="11">
        <v>2015</v>
      </c>
      <c r="G11881" s="10" t="s">
        <v>31668</v>
      </c>
      <c r="H11881" s="10" t="s">
        <v>426</v>
      </c>
      <c r="I11881" s="10"/>
    </row>
    <row r="11882" spans="1:9" x14ac:dyDescent="0.25">
      <c r="A11882" s="9">
        <v>9788448194819</v>
      </c>
      <c r="B11882" s="9">
        <v>9788448613822</v>
      </c>
      <c r="C11882" s="10" t="s">
        <v>17288</v>
      </c>
      <c r="D11882" s="10" t="s">
        <v>17289</v>
      </c>
      <c r="E11882" s="11">
        <v>1</v>
      </c>
      <c r="F11882" s="11">
        <v>2015</v>
      </c>
      <c r="G11882" s="10" t="s">
        <v>43</v>
      </c>
      <c r="H11882" s="10" t="s">
        <v>11</v>
      </c>
      <c r="I11882" s="10"/>
    </row>
    <row r="11883" spans="1:9" x14ac:dyDescent="0.25">
      <c r="A11883" s="9">
        <v>9788490217405</v>
      </c>
      <c r="B11883" s="9">
        <v>9788490217405</v>
      </c>
      <c r="C11883" s="10" t="s">
        <v>32487</v>
      </c>
      <c r="D11883" s="10" t="s">
        <v>32247</v>
      </c>
      <c r="E11883" s="11">
        <v>2</v>
      </c>
      <c r="F11883" s="11">
        <v>2015</v>
      </c>
      <c r="G11883" s="10" t="s">
        <v>826</v>
      </c>
      <c r="H11883" s="10" t="s">
        <v>11</v>
      </c>
      <c r="I11883" s="10"/>
    </row>
    <row r="11884" spans="1:9" x14ac:dyDescent="0.25">
      <c r="A11884" s="9">
        <v>9786077808657</v>
      </c>
      <c r="B11884" s="9">
        <v>9786079361938</v>
      </c>
      <c r="C11884" s="10" t="s">
        <v>17290</v>
      </c>
      <c r="D11884" s="10" t="s">
        <v>17291</v>
      </c>
      <c r="E11884" s="11">
        <v>1</v>
      </c>
      <c r="F11884" s="11">
        <v>2015</v>
      </c>
      <c r="G11884" s="10" t="s">
        <v>2684</v>
      </c>
      <c r="H11884" s="10" t="s">
        <v>11</v>
      </c>
      <c r="I11884" s="10"/>
    </row>
    <row r="11885" spans="1:9" x14ac:dyDescent="0.25">
      <c r="A11885" s="9">
        <v>9786124119637</v>
      </c>
      <c r="B11885" s="9">
        <v>9786124119637</v>
      </c>
      <c r="C11885" s="10" t="s">
        <v>17292</v>
      </c>
      <c r="D11885" s="10" t="s">
        <v>17293</v>
      </c>
      <c r="E11885" s="11">
        <v>1</v>
      </c>
      <c r="F11885" s="11">
        <v>2015</v>
      </c>
      <c r="G11885" s="10" t="s">
        <v>443</v>
      </c>
      <c r="H11885" s="10" t="s">
        <v>11</v>
      </c>
      <c r="I11885" s="10"/>
    </row>
    <row r="11886" spans="1:9" x14ac:dyDescent="0.25">
      <c r="A11886" s="9">
        <v>9786123043094</v>
      </c>
      <c r="B11886" s="9">
        <v>9786123043094</v>
      </c>
      <c r="C11886" s="10" t="s">
        <v>17294</v>
      </c>
      <c r="D11886" s="10" t="s">
        <v>17295</v>
      </c>
      <c r="E11886" s="11">
        <v>1</v>
      </c>
      <c r="F11886" s="11">
        <v>2015</v>
      </c>
      <c r="G11886" s="10" t="s">
        <v>5109</v>
      </c>
      <c r="H11886" s="10" t="s">
        <v>2150</v>
      </c>
      <c r="I11886" s="10"/>
    </row>
    <row r="11887" spans="1:9" x14ac:dyDescent="0.25">
      <c r="A11887" s="9">
        <v>9786075194462</v>
      </c>
      <c r="B11887" s="9">
        <v>9786075194455</v>
      </c>
      <c r="C11887" s="10" t="s">
        <v>9252</v>
      </c>
      <c r="D11887" s="10" t="s">
        <v>17296</v>
      </c>
      <c r="E11887" s="11">
        <v>10</v>
      </c>
      <c r="F11887" s="11">
        <v>2015</v>
      </c>
      <c r="G11887" s="10" t="s">
        <v>10</v>
      </c>
      <c r="H11887" s="10" t="s">
        <v>2150</v>
      </c>
      <c r="I11887" s="10"/>
    </row>
    <row r="11888" spans="1:9" x14ac:dyDescent="0.25">
      <c r="A11888" s="9">
        <v>9786075194431</v>
      </c>
      <c r="B11888" s="9">
        <v>9786075194448</v>
      </c>
      <c r="C11888" s="10" t="s">
        <v>17297</v>
      </c>
      <c r="D11888" s="10" t="s">
        <v>17296</v>
      </c>
      <c r="E11888" s="11">
        <v>8</v>
      </c>
      <c r="F11888" s="11">
        <v>2015</v>
      </c>
      <c r="G11888" s="10" t="s">
        <v>10</v>
      </c>
      <c r="H11888" s="10" t="s">
        <v>2150</v>
      </c>
      <c r="I11888" s="10"/>
    </row>
    <row r="11889" spans="1:9" x14ac:dyDescent="0.25">
      <c r="A11889" s="9">
        <v>9789875916814</v>
      </c>
      <c r="B11889" s="9">
        <v>9789875910003</v>
      </c>
      <c r="C11889" s="10" t="s">
        <v>17298</v>
      </c>
      <c r="D11889" s="10" t="s">
        <v>17299</v>
      </c>
      <c r="E11889" s="11">
        <v>1</v>
      </c>
      <c r="F11889" s="11">
        <v>2015</v>
      </c>
      <c r="G11889" s="10" t="s">
        <v>188</v>
      </c>
      <c r="H11889" s="10" t="s">
        <v>4812</v>
      </c>
      <c r="I11889" s="10"/>
    </row>
    <row r="11890" spans="1:9" x14ac:dyDescent="0.25">
      <c r="A11890" s="9">
        <v>9789588695853</v>
      </c>
      <c r="B11890" s="9">
        <v>9789588695853</v>
      </c>
      <c r="C11890" s="10" t="s">
        <v>17300</v>
      </c>
      <c r="D11890" s="10" t="s">
        <v>17301</v>
      </c>
      <c r="E11890" s="11">
        <v>2</v>
      </c>
      <c r="F11890" s="11">
        <v>2015</v>
      </c>
      <c r="G11890" s="10" t="s">
        <v>237</v>
      </c>
      <c r="H11890" s="10" t="s">
        <v>2833</v>
      </c>
      <c r="I11890" s="10"/>
    </row>
    <row r="11891" spans="1:9" x14ac:dyDescent="0.25">
      <c r="A11891" s="9">
        <v>9789875915800</v>
      </c>
      <c r="B11891" s="9">
        <v>9789875915985</v>
      </c>
      <c r="C11891" s="10" t="s">
        <v>17302</v>
      </c>
      <c r="D11891" s="10" t="s">
        <v>17303</v>
      </c>
      <c r="E11891" s="11">
        <v>1</v>
      </c>
      <c r="F11891" s="11">
        <v>2015</v>
      </c>
      <c r="G11891" s="10" t="s">
        <v>188</v>
      </c>
      <c r="H11891" s="10" t="s">
        <v>118</v>
      </c>
      <c r="I11891" s="10"/>
    </row>
    <row r="11892" spans="1:9" x14ac:dyDescent="0.25">
      <c r="A11892" s="9">
        <v>9789587711943</v>
      </c>
      <c r="B11892" s="9">
        <v>9789587711943</v>
      </c>
      <c r="C11892" s="10" t="s">
        <v>17304</v>
      </c>
      <c r="D11892" s="10" t="s">
        <v>17305</v>
      </c>
      <c r="E11892" s="11">
        <v>1</v>
      </c>
      <c r="F11892" s="11">
        <v>2015</v>
      </c>
      <c r="G11892" s="10" t="s">
        <v>99</v>
      </c>
      <c r="H11892" s="10" t="s">
        <v>6894</v>
      </c>
      <c r="I11892" s="10"/>
    </row>
    <row r="11893" spans="1:9" x14ac:dyDescent="0.25">
      <c r="A11893" s="9">
        <v>9788427721029</v>
      </c>
      <c r="B11893" s="9">
        <v>9788427721050</v>
      </c>
      <c r="C11893" s="10" t="s">
        <v>17306</v>
      </c>
      <c r="D11893" s="10" t="s">
        <v>17307</v>
      </c>
      <c r="E11893" s="11">
        <v>1</v>
      </c>
      <c r="F11893" s="11">
        <v>2015</v>
      </c>
      <c r="G11893" s="10" t="s">
        <v>166</v>
      </c>
      <c r="H11893" s="10" t="s">
        <v>55</v>
      </c>
      <c r="I11893" s="10"/>
    </row>
    <row r="11894" spans="1:9" x14ac:dyDescent="0.25">
      <c r="A11894" s="9">
        <v>9781305176775</v>
      </c>
      <c r="B11894" s="9">
        <v>9781305176775</v>
      </c>
      <c r="C11894" s="10" t="s">
        <v>17308</v>
      </c>
      <c r="D11894" s="10" t="s">
        <v>17309</v>
      </c>
      <c r="E11894" s="11">
        <v>14</v>
      </c>
      <c r="F11894" s="11">
        <v>2015</v>
      </c>
      <c r="G11894" s="10" t="s">
        <v>10</v>
      </c>
      <c r="H11894" s="10" t="s">
        <v>55</v>
      </c>
      <c r="I11894" s="10"/>
    </row>
    <row r="11895" spans="1:9" x14ac:dyDescent="0.25">
      <c r="A11895" s="9">
        <v>9781292095301</v>
      </c>
      <c r="B11895" s="9">
        <v>9781292095318</v>
      </c>
      <c r="C11895" s="10" t="s">
        <v>1151</v>
      </c>
      <c r="D11895" s="10" t="s">
        <v>17310</v>
      </c>
      <c r="E11895" s="11">
        <v>13</v>
      </c>
      <c r="F11895" s="11">
        <v>2015</v>
      </c>
      <c r="G11895" s="10" t="s">
        <v>19</v>
      </c>
      <c r="H11895" s="10" t="s">
        <v>55</v>
      </c>
      <c r="I11895" s="10"/>
    </row>
    <row r="11896" spans="1:9" x14ac:dyDescent="0.25">
      <c r="A11896" s="9">
        <v>9788494350757</v>
      </c>
      <c r="B11896" s="9">
        <v>9788494442681</v>
      </c>
      <c r="C11896" s="10" t="s">
        <v>17311</v>
      </c>
      <c r="D11896" s="10" t="s">
        <v>17312</v>
      </c>
      <c r="E11896" s="11">
        <v>1</v>
      </c>
      <c r="F11896" s="11">
        <v>2015</v>
      </c>
      <c r="G11896" s="10" t="s">
        <v>894</v>
      </c>
      <c r="H11896" s="10" t="s">
        <v>2150</v>
      </c>
      <c r="I11896" s="10"/>
    </row>
    <row r="11897" spans="1:9" x14ac:dyDescent="0.25">
      <c r="A11897" s="9">
        <v>9788415581017</v>
      </c>
      <c r="B11897" s="9">
        <v>9788415581017</v>
      </c>
      <c r="C11897" s="10" t="s">
        <v>17313</v>
      </c>
      <c r="D11897" s="10" t="s">
        <v>17314</v>
      </c>
      <c r="E11897" s="11">
        <v>1</v>
      </c>
      <c r="F11897" s="11">
        <v>2015</v>
      </c>
      <c r="G11897" s="10" t="s">
        <v>138</v>
      </c>
      <c r="H11897" s="10" t="s">
        <v>358</v>
      </c>
      <c r="I11897" s="10"/>
    </row>
    <row r="11898" spans="1:9" x14ac:dyDescent="0.25">
      <c r="A11898" s="9">
        <v>9789587753332</v>
      </c>
      <c r="B11898" s="9">
        <v>9789587754728</v>
      </c>
      <c r="C11898" s="10" t="s">
        <v>17315</v>
      </c>
      <c r="D11898" s="10" t="s">
        <v>17316</v>
      </c>
      <c r="E11898" s="11">
        <v>1</v>
      </c>
      <c r="F11898" s="11">
        <v>2015</v>
      </c>
      <c r="G11898" s="10" t="s">
        <v>619</v>
      </c>
      <c r="H11898" s="10" t="s">
        <v>2380</v>
      </c>
      <c r="I11898" s="10"/>
    </row>
    <row r="11899" spans="1:9" x14ac:dyDescent="0.25">
      <c r="A11899" s="9">
        <v>9789585136700</v>
      </c>
      <c r="B11899" s="9">
        <v>9789585136700</v>
      </c>
      <c r="C11899" s="10" t="s">
        <v>17317</v>
      </c>
      <c r="D11899" s="10" t="s">
        <v>17318</v>
      </c>
      <c r="E11899" s="11">
        <v>1</v>
      </c>
      <c r="F11899" s="11">
        <v>2015</v>
      </c>
      <c r="G11899" s="10" t="s">
        <v>363</v>
      </c>
      <c r="H11899" s="10" t="s">
        <v>11</v>
      </c>
      <c r="I11899" s="10"/>
    </row>
    <row r="11900" spans="1:9" x14ac:dyDescent="0.25">
      <c r="A11900" s="9">
        <v>9788427720855</v>
      </c>
      <c r="B11900" s="9">
        <v>9788427720978</v>
      </c>
      <c r="C11900" s="10" t="s">
        <v>17319</v>
      </c>
      <c r="D11900" s="10" t="s">
        <v>17320</v>
      </c>
      <c r="E11900" s="11">
        <v>1</v>
      </c>
      <c r="F11900" s="11">
        <v>2015</v>
      </c>
      <c r="G11900" s="10" t="s">
        <v>166</v>
      </c>
      <c r="H11900" s="10" t="s">
        <v>55</v>
      </c>
      <c r="I11900" s="10"/>
    </row>
    <row r="11901" spans="1:9" x14ac:dyDescent="0.25">
      <c r="A11901" s="9">
        <v>9788499698991</v>
      </c>
      <c r="B11901" s="9">
        <v>9788490520321</v>
      </c>
      <c r="C11901" s="10" t="s">
        <v>17321</v>
      </c>
      <c r="D11901" s="10" t="s">
        <v>17322</v>
      </c>
      <c r="E11901" s="11">
        <v>1</v>
      </c>
      <c r="F11901" s="11">
        <v>2015</v>
      </c>
      <c r="G11901" s="10" t="s">
        <v>62</v>
      </c>
      <c r="H11901" s="10" t="s">
        <v>1477</v>
      </c>
      <c r="I11901" s="10"/>
    </row>
    <row r="11902" spans="1:9" x14ac:dyDescent="0.25">
      <c r="A11902" s="9">
        <v>9788425433924</v>
      </c>
      <c r="B11902" s="9">
        <v>9788425437038</v>
      </c>
      <c r="C11902" s="10" t="s">
        <v>36283</v>
      </c>
      <c r="D11902" s="10" t="s">
        <v>6558</v>
      </c>
      <c r="E11902" s="11">
        <v>2</v>
      </c>
      <c r="F11902" s="11">
        <v>2015</v>
      </c>
      <c r="G11902" s="10" t="s">
        <v>75</v>
      </c>
      <c r="H11902" s="10" t="s">
        <v>6964</v>
      </c>
      <c r="I11902" s="10"/>
    </row>
    <row r="11903" spans="1:9" x14ac:dyDescent="0.25">
      <c r="A11903" s="9">
        <v>9789587622898</v>
      </c>
      <c r="B11903" s="9">
        <v>9789587622898</v>
      </c>
      <c r="C11903" s="10" t="s">
        <v>17323</v>
      </c>
      <c r="D11903" s="10" t="s">
        <v>17324</v>
      </c>
      <c r="E11903" s="11">
        <v>2</v>
      </c>
      <c r="F11903" s="11">
        <v>2015</v>
      </c>
      <c r="G11903" s="10" t="s">
        <v>58</v>
      </c>
      <c r="H11903" s="10" t="s">
        <v>55</v>
      </c>
      <c r="I11903" s="10"/>
    </row>
    <row r="11904" spans="1:9" x14ac:dyDescent="0.25">
      <c r="A11904" s="9">
        <v>9789587711387</v>
      </c>
      <c r="B11904" s="9">
        <v>9789587711387</v>
      </c>
      <c r="C11904" s="10" t="s">
        <v>17325</v>
      </c>
      <c r="D11904" s="10" t="s">
        <v>17326</v>
      </c>
      <c r="E11904" s="11">
        <v>1</v>
      </c>
      <c r="F11904" s="11">
        <v>2015</v>
      </c>
      <c r="G11904" s="10" t="s">
        <v>99</v>
      </c>
      <c r="H11904" s="10" t="s">
        <v>6597</v>
      </c>
      <c r="I11904" s="10"/>
    </row>
    <row r="11905" spans="1:9" x14ac:dyDescent="0.25">
      <c r="A11905" s="9">
        <v>9789586653633</v>
      </c>
      <c r="B11905" s="9">
        <v>9789586653633</v>
      </c>
      <c r="C11905" s="10" t="s">
        <v>17327</v>
      </c>
      <c r="D11905" s="10" t="s">
        <v>17328</v>
      </c>
      <c r="E11905" s="11">
        <v>1</v>
      </c>
      <c r="F11905" s="11">
        <v>2015</v>
      </c>
      <c r="G11905" s="10" t="s">
        <v>509</v>
      </c>
      <c r="H11905" s="10" t="s">
        <v>3856</v>
      </c>
      <c r="I11905" s="10"/>
    </row>
    <row r="11906" spans="1:9" x14ac:dyDescent="0.25">
      <c r="A11906" s="9">
        <v>9786074485257</v>
      </c>
      <c r="B11906" s="9">
        <v>9786074485301</v>
      </c>
      <c r="C11906" s="10" t="s">
        <v>17329</v>
      </c>
      <c r="D11906" s="10" t="s">
        <v>17330</v>
      </c>
      <c r="E11906" s="11">
        <v>1</v>
      </c>
      <c r="F11906" s="11">
        <v>2015</v>
      </c>
      <c r="G11906" s="10" t="s">
        <v>250</v>
      </c>
      <c r="H11906" s="10" t="s">
        <v>33</v>
      </c>
      <c r="I11906" s="10"/>
    </row>
    <row r="11907" spans="1:9" x14ac:dyDescent="0.25">
      <c r="A11907" s="9">
        <v>9789503308653</v>
      </c>
      <c r="B11907" s="9">
        <v>9789503308653</v>
      </c>
      <c r="C11907" s="10" t="s">
        <v>17331</v>
      </c>
      <c r="D11907" s="10" t="s">
        <v>17332</v>
      </c>
      <c r="E11907" s="11">
        <v>1</v>
      </c>
      <c r="F11907" s="11">
        <v>2015</v>
      </c>
      <c r="G11907" s="10" t="s">
        <v>188</v>
      </c>
      <c r="H11907" s="10" t="s">
        <v>3652</v>
      </c>
      <c r="I11907" s="10"/>
    </row>
    <row r="11908" spans="1:9" x14ac:dyDescent="0.25">
      <c r="A11908" s="9">
        <v>9788491238270</v>
      </c>
      <c r="B11908" s="9">
        <v>9788491238270</v>
      </c>
      <c r="C11908" s="10" t="s">
        <v>36284</v>
      </c>
      <c r="D11908" s="10" t="s">
        <v>36285</v>
      </c>
      <c r="E11908" s="11">
        <v>1</v>
      </c>
      <c r="F11908" s="11">
        <v>2015</v>
      </c>
      <c r="G11908" s="10" t="s">
        <v>1667</v>
      </c>
      <c r="H11908" s="10" t="s">
        <v>213</v>
      </c>
      <c r="I11908" s="10"/>
    </row>
    <row r="11909" spans="1:9" x14ac:dyDescent="0.25">
      <c r="A11909" s="9">
        <v>9789587494297</v>
      </c>
      <c r="B11909" s="9">
        <v>9789587494297</v>
      </c>
      <c r="C11909" s="10" t="s">
        <v>36286</v>
      </c>
      <c r="D11909" s="10" t="s">
        <v>36287</v>
      </c>
      <c r="E11909" s="11">
        <v>4</v>
      </c>
      <c r="F11909" s="11">
        <v>2015</v>
      </c>
      <c r="G11909" s="10" t="s">
        <v>35553</v>
      </c>
      <c r="H11909" s="10" t="s">
        <v>185</v>
      </c>
      <c r="I11909" s="10"/>
    </row>
    <row r="11910" spans="1:9" x14ac:dyDescent="0.25">
      <c r="A11910" s="9">
        <v>9788494350788</v>
      </c>
      <c r="B11910" s="9">
        <v>9788494405945</v>
      </c>
      <c r="C11910" s="10" t="s">
        <v>17333</v>
      </c>
      <c r="D11910" s="10" t="s">
        <v>17334</v>
      </c>
      <c r="E11910" s="11">
        <v>1</v>
      </c>
      <c r="F11910" s="11">
        <v>2015</v>
      </c>
      <c r="G11910" s="10" t="s">
        <v>894</v>
      </c>
      <c r="H11910" s="10" t="s">
        <v>33</v>
      </c>
      <c r="I11910" s="10"/>
    </row>
    <row r="11911" spans="1:9" x14ac:dyDescent="0.25">
      <c r="A11911" s="9">
        <v>9788484766636</v>
      </c>
      <c r="B11911" s="9">
        <v>9788484766636</v>
      </c>
      <c r="C11911" s="10" t="s">
        <v>17335</v>
      </c>
      <c r="D11911" s="10" t="s">
        <v>13510</v>
      </c>
      <c r="E11911" s="11">
        <v>1</v>
      </c>
      <c r="F11911" s="11">
        <v>2015</v>
      </c>
      <c r="G11911" s="10" t="s">
        <v>949</v>
      </c>
      <c r="H11911" s="10" t="s">
        <v>3346</v>
      </c>
      <c r="I11911" s="10"/>
    </row>
    <row r="11912" spans="1:9" x14ac:dyDescent="0.25">
      <c r="A11912" s="9">
        <v>9788494302381</v>
      </c>
      <c r="B11912" s="9">
        <v>9788494348570</v>
      </c>
      <c r="C11912" s="10" t="s">
        <v>17336</v>
      </c>
      <c r="D11912" s="10" t="s">
        <v>17337</v>
      </c>
      <c r="E11912" s="11">
        <v>1</v>
      </c>
      <c r="F11912" s="11">
        <v>2015</v>
      </c>
      <c r="G11912" s="10" t="s">
        <v>894</v>
      </c>
      <c r="H11912" s="10" t="s">
        <v>3330</v>
      </c>
      <c r="I11912" s="10"/>
    </row>
    <row r="11913" spans="1:9" x14ac:dyDescent="0.25">
      <c r="A11913" s="9">
        <v>9788494350764</v>
      </c>
      <c r="B11913" s="9">
        <v>9788494405921</v>
      </c>
      <c r="C11913" s="10" t="s">
        <v>17338</v>
      </c>
      <c r="D11913" s="10" t="s">
        <v>17339</v>
      </c>
      <c r="E11913" s="11">
        <v>1</v>
      </c>
      <c r="F11913" s="11">
        <v>2015</v>
      </c>
      <c r="G11913" s="10" t="s">
        <v>894</v>
      </c>
      <c r="H11913" s="10" t="s">
        <v>132</v>
      </c>
      <c r="I11913" s="10"/>
    </row>
    <row r="11914" spans="1:9" x14ac:dyDescent="0.25">
      <c r="A11914" s="9">
        <v>9789587494549</v>
      </c>
      <c r="B11914" s="9">
        <v>9789587494549</v>
      </c>
      <c r="C11914" s="10" t="s">
        <v>36288</v>
      </c>
      <c r="D11914" s="10" t="s">
        <v>36289</v>
      </c>
      <c r="E11914" s="11">
        <v>21</v>
      </c>
      <c r="F11914" s="11">
        <v>2015</v>
      </c>
      <c r="G11914" s="10" t="s">
        <v>35553</v>
      </c>
      <c r="H11914" s="10" t="s">
        <v>92</v>
      </c>
      <c r="I11914" s="10"/>
    </row>
    <row r="11915" spans="1:9" x14ac:dyDescent="0.25">
      <c r="A11915" s="9">
        <v>9788494433221</v>
      </c>
      <c r="B11915" s="9">
        <v>9788494405990</v>
      </c>
      <c r="C11915" s="10" t="s">
        <v>17340</v>
      </c>
      <c r="D11915" s="10" t="s">
        <v>17341</v>
      </c>
      <c r="E11915" s="11">
        <v>1</v>
      </c>
      <c r="F11915" s="11">
        <v>2015</v>
      </c>
      <c r="G11915" s="10" t="s">
        <v>894</v>
      </c>
      <c r="H11915" s="10" t="s">
        <v>65</v>
      </c>
      <c r="I11915" s="10"/>
    </row>
    <row r="11916" spans="1:9" x14ac:dyDescent="0.25">
      <c r="A11916" s="9">
        <v>9788499699042</v>
      </c>
      <c r="B11916" s="9">
        <v>9788490520574</v>
      </c>
      <c r="C11916" s="10" t="s">
        <v>17342</v>
      </c>
      <c r="D11916" s="10" t="s">
        <v>17343</v>
      </c>
      <c r="E11916" s="11">
        <v>1</v>
      </c>
      <c r="F11916" s="11">
        <v>2015</v>
      </c>
      <c r="G11916" s="10" t="s">
        <v>62</v>
      </c>
      <c r="H11916" s="10" t="s">
        <v>33</v>
      </c>
      <c r="I11916" s="10"/>
    </row>
    <row r="11917" spans="1:9" x14ac:dyDescent="0.25">
      <c r="A11917" s="9">
        <v>9789875915725</v>
      </c>
      <c r="B11917" s="9">
        <v>9789875916432</v>
      </c>
      <c r="C11917" s="10" t="s">
        <v>17344</v>
      </c>
      <c r="D11917" s="10" t="s">
        <v>17345</v>
      </c>
      <c r="E11917" s="11">
        <v>1</v>
      </c>
      <c r="F11917" s="11">
        <v>2015</v>
      </c>
      <c r="G11917" s="10" t="s">
        <v>188</v>
      </c>
      <c r="H11917" s="10" t="s">
        <v>3130</v>
      </c>
      <c r="I11917" s="10"/>
    </row>
    <row r="11918" spans="1:9" x14ac:dyDescent="0.25">
      <c r="A11918" s="9">
        <v>9786071512789</v>
      </c>
      <c r="B11918" s="9">
        <v>9781456242084</v>
      </c>
      <c r="C11918" s="10" t="s">
        <v>17346</v>
      </c>
      <c r="D11918" s="10" t="s">
        <v>17347</v>
      </c>
      <c r="E11918" s="11">
        <v>5</v>
      </c>
      <c r="F11918" s="11">
        <v>2015</v>
      </c>
      <c r="G11918" s="10" t="s">
        <v>43</v>
      </c>
      <c r="H11918" s="10" t="s">
        <v>33</v>
      </c>
      <c r="I11918" s="10"/>
    </row>
    <row r="11919" spans="1:9" x14ac:dyDescent="0.25">
      <c r="A11919" s="9">
        <v>9789587494433</v>
      </c>
      <c r="B11919" s="9">
        <v>9789587494433</v>
      </c>
      <c r="C11919" s="10" t="s">
        <v>36290</v>
      </c>
      <c r="D11919" s="10" t="s">
        <v>36291</v>
      </c>
      <c r="E11919" s="11">
        <v>21</v>
      </c>
      <c r="F11919" s="11">
        <v>2015</v>
      </c>
      <c r="G11919" s="10" t="s">
        <v>35553</v>
      </c>
      <c r="H11919" s="10" t="s">
        <v>696</v>
      </c>
      <c r="I11919" s="10"/>
    </row>
    <row r="11920" spans="1:9" x14ac:dyDescent="0.25">
      <c r="A11920" s="9">
        <v>9788499698953</v>
      </c>
      <c r="B11920" s="9">
        <v>9788490520581</v>
      </c>
      <c r="C11920" s="10" t="s">
        <v>17348</v>
      </c>
      <c r="D11920" s="10" t="s">
        <v>9200</v>
      </c>
      <c r="E11920" s="11">
        <v>1</v>
      </c>
      <c r="F11920" s="11">
        <v>2015</v>
      </c>
      <c r="G11920" s="10" t="s">
        <v>62</v>
      </c>
      <c r="H11920" s="10" t="s">
        <v>33</v>
      </c>
      <c r="I11920" s="10"/>
    </row>
    <row r="11921" spans="1:9" x14ac:dyDescent="0.25">
      <c r="A11921" s="9">
        <v>9788427721227</v>
      </c>
      <c r="B11921" s="9">
        <v>9788427721289</v>
      </c>
      <c r="C11921" s="10" t="s">
        <v>17349</v>
      </c>
      <c r="D11921" s="10" t="s">
        <v>17350</v>
      </c>
      <c r="E11921" s="11">
        <v>1</v>
      </c>
      <c r="F11921" s="11">
        <v>2015</v>
      </c>
      <c r="G11921" s="10" t="s">
        <v>166</v>
      </c>
      <c r="H11921" s="10" t="s">
        <v>167</v>
      </c>
      <c r="I11921" s="10"/>
    </row>
    <row r="11922" spans="1:9" x14ac:dyDescent="0.25">
      <c r="A11922" s="9">
        <v>9786073233415</v>
      </c>
      <c r="B11922" s="9">
        <v>9786073233422</v>
      </c>
      <c r="C11922" s="10" t="s">
        <v>17351</v>
      </c>
      <c r="D11922" s="10" t="s">
        <v>17352</v>
      </c>
      <c r="E11922" s="11">
        <v>1</v>
      </c>
      <c r="F11922" s="11">
        <v>2015</v>
      </c>
      <c r="G11922" s="10" t="s">
        <v>19</v>
      </c>
      <c r="H11922" s="10" t="s">
        <v>3856</v>
      </c>
      <c r="I11922" s="10"/>
    </row>
    <row r="11923" spans="1:9" x14ac:dyDescent="0.25">
      <c r="A11923" s="9">
        <v>9788471147233</v>
      </c>
      <c r="B11923" s="9">
        <v>9788471147233</v>
      </c>
      <c r="C11923" s="10" t="s">
        <v>17353</v>
      </c>
      <c r="D11923" s="10" t="s">
        <v>11765</v>
      </c>
      <c r="E11923" s="11">
        <v>1</v>
      </c>
      <c r="F11923" s="11">
        <v>2015</v>
      </c>
      <c r="G11923" s="10" t="s">
        <v>82</v>
      </c>
      <c r="H11923" s="10" t="s">
        <v>3346</v>
      </c>
      <c r="I11923" s="10"/>
    </row>
    <row r="11924" spans="1:9" x14ac:dyDescent="0.25">
      <c r="A11924" s="9">
        <v>9788425432026</v>
      </c>
      <c r="B11924" s="9">
        <v>9788425434051</v>
      </c>
      <c r="C11924" s="10" t="s">
        <v>17354</v>
      </c>
      <c r="D11924" s="10" t="s">
        <v>17355</v>
      </c>
      <c r="E11924" s="11">
        <v>1</v>
      </c>
      <c r="F11924" s="11">
        <v>2015</v>
      </c>
      <c r="G11924" s="10" t="s">
        <v>75</v>
      </c>
      <c r="H11924" s="10" t="s">
        <v>55</v>
      </c>
      <c r="I11924" s="10"/>
    </row>
    <row r="11925" spans="1:9" x14ac:dyDescent="0.25">
      <c r="A11925" s="9">
        <v>9788425432033</v>
      </c>
      <c r="B11925" s="9">
        <v>9788425432033</v>
      </c>
      <c r="C11925" s="10" t="s">
        <v>17356</v>
      </c>
      <c r="D11925" s="10" t="s">
        <v>17355</v>
      </c>
      <c r="E11925" s="11">
        <v>3</v>
      </c>
      <c r="F11925" s="11">
        <v>2015</v>
      </c>
      <c r="G11925" s="10" t="s">
        <v>75</v>
      </c>
      <c r="H11925" s="10" t="s">
        <v>4321</v>
      </c>
      <c r="I11925" s="10"/>
    </row>
    <row r="11926" spans="1:9" x14ac:dyDescent="0.25">
      <c r="A11926" s="9">
        <v>9788425431579</v>
      </c>
      <c r="B11926" s="9">
        <v>9788425431579</v>
      </c>
      <c r="C11926" s="10" t="s">
        <v>17357</v>
      </c>
      <c r="D11926" s="10" t="s">
        <v>17358</v>
      </c>
      <c r="E11926" s="11">
        <v>1</v>
      </c>
      <c r="F11926" s="11">
        <v>2015</v>
      </c>
      <c r="G11926" s="10" t="s">
        <v>75</v>
      </c>
      <c r="H11926" s="10" t="s">
        <v>8680</v>
      </c>
      <c r="I11926" s="10"/>
    </row>
    <row r="11927" spans="1:9" x14ac:dyDescent="0.25">
      <c r="A11927" s="9">
        <v>9788425437908</v>
      </c>
      <c r="B11927" s="9">
        <v>9788425437908</v>
      </c>
      <c r="C11927" s="10" t="s">
        <v>32488</v>
      </c>
      <c r="D11927" s="10" t="s">
        <v>32489</v>
      </c>
      <c r="E11927" s="11">
        <v>1</v>
      </c>
      <c r="F11927" s="11">
        <v>2015</v>
      </c>
      <c r="G11927" s="10" t="s">
        <v>75</v>
      </c>
      <c r="H11927" s="10" t="s">
        <v>118</v>
      </c>
      <c r="I11927" s="10"/>
    </row>
    <row r="11928" spans="1:9" x14ac:dyDescent="0.25">
      <c r="A11928" s="9">
        <v>9789587493788</v>
      </c>
      <c r="B11928" s="9">
        <v>9789587493788</v>
      </c>
      <c r="C11928" s="10" t="s">
        <v>36292</v>
      </c>
      <c r="D11928" s="10" t="s">
        <v>36293</v>
      </c>
      <c r="E11928" s="11">
        <v>1</v>
      </c>
      <c r="F11928" s="11">
        <v>2015</v>
      </c>
      <c r="G11928" s="10" t="s">
        <v>35553</v>
      </c>
      <c r="H11928" s="10" t="s">
        <v>132</v>
      </c>
      <c r="I11928" s="10"/>
    </row>
    <row r="11929" spans="1:9" x14ac:dyDescent="0.25">
      <c r="A11929" s="9">
        <v>9788490217276</v>
      </c>
      <c r="B11929" s="9">
        <v>9788490217276</v>
      </c>
      <c r="C11929" s="10" t="s">
        <v>32490</v>
      </c>
      <c r="D11929" s="10" t="s">
        <v>32247</v>
      </c>
      <c r="E11929" s="11">
        <v>2</v>
      </c>
      <c r="F11929" s="11">
        <v>2015</v>
      </c>
      <c r="G11929" s="10" t="s">
        <v>826</v>
      </c>
      <c r="H11929" s="10" t="s">
        <v>8122</v>
      </c>
      <c r="I11929" s="10"/>
    </row>
    <row r="11930" spans="1:9" x14ac:dyDescent="0.25">
      <c r="A11930" s="9">
        <v>9789587722871</v>
      </c>
      <c r="B11930" s="9">
        <v>9789587904413</v>
      </c>
      <c r="C11930" s="10" t="s">
        <v>17359</v>
      </c>
      <c r="D11930" s="10" t="s">
        <v>17360</v>
      </c>
      <c r="E11930" s="11">
        <v>1</v>
      </c>
      <c r="F11930" s="11">
        <v>2015</v>
      </c>
      <c r="G11930" s="10" t="s">
        <v>2543</v>
      </c>
      <c r="H11930" s="10" t="s">
        <v>159</v>
      </c>
      <c r="I11930" s="10"/>
    </row>
    <row r="11931" spans="1:9" x14ac:dyDescent="0.25">
      <c r="A11931" s="9">
        <v>9789587415858</v>
      </c>
      <c r="B11931" s="9">
        <v>9789587415865</v>
      </c>
      <c r="C11931" s="10" t="s">
        <v>17361</v>
      </c>
      <c r="D11931" s="10" t="s">
        <v>17362</v>
      </c>
      <c r="E11931" s="11">
        <v>1</v>
      </c>
      <c r="F11931" s="11">
        <v>2015</v>
      </c>
      <c r="G11931" s="10" t="s">
        <v>2799</v>
      </c>
      <c r="H11931" s="10" t="s">
        <v>55</v>
      </c>
      <c r="I11931" s="10"/>
    </row>
    <row r="11932" spans="1:9" x14ac:dyDescent="0.25">
      <c r="A11932" s="9">
        <v>9789877120264</v>
      </c>
      <c r="B11932" s="9">
        <v>9789877120837</v>
      </c>
      <c r="C11932" s="10" t="s">
        <v>34916</v>
      </c>
      <c r="D11932" s="10" t="s">
        <v>34084</v>
      </c>
      <c r="E11932" s="11">
        <v>1</v>
      </c>
      <c r="F11932" s="11">
        <v>2015</v>
      </c>
      <c r="G11932" s="10" t="s">
        <v>33576</v>
      </c>
      <c r="H11932" s="10" t="s">
        <v>2492</v>
      </c>
      <c r="I11932" s="10"/>
    </row>
    <row r="11933" spans="1:9" x14ac:dyDescent="0.25">
      <c r="A11933" s="9">
        <v>9789588732978</v>
      </c>
      <c r="B11933" s="9">
        <v>9789588732978</v>
      </c>
      <c r="C11933" s="10" t="s">
        <v>36294</v>
      </c>
      <c r="D11933" s="10" t="s">
        <v>36295</v>
      </c>
      <c r="E11933" s="11">
        <v>1</v>
      </c>
      <c r="F11933" s="11">
        <v>2015</v>
      </c>
      <c r="G11933" s="10" t="s">
        <v>3204</v>
      </c>
      <c r="H11933" s="10" t="s">
        <v>3856</v>
      </c>
      <c r="I11933" s="10"/>
    </row>
    <row r="11934" spans="1:9" x14ac:dyDescent="0.25">
      <c r="A11934" s="9">
        <v>9789587416503</v>
      </c>
      <c r="B11934" s="9">
        <v>9789587416534</v>
      </c>
      <c r="C11934" s="10" t="s">
        <v>17363</v>
      </c>
      <c r="D11934" s="10" t="s">
        <v>17364</v>
      </c>
      <c r="E11934" s="11">
        <v>1</v>
      </c>
      <c r="F11934" s="11">
        <v>2015</v>
      </c>
      <c r="G11934" s="10" t="s">
        <v>2799</v>
      </c>
      <c r="H11934" s="10" t="s">
        <v>55</v>
      </c>
      <c r="I11934" s="10"/>
    </row>
    <row r="11935" spans="1:9" x14ac:dyDescent="0.25">
      <c r="A11935" s="9">
        <v>9789587742350</v>
      </c>
      <c r="B11935" s="9">
        <v>9789587742343</v>
      </c>
      <c r="C11935" s="10" t="s">
        <v>34917</v>
      </c>
      <c r="D11935" s="10" t="s">
        <v>34918</v>
      </c>
      <c r="E11935" s="11">
        <v>1</v>
      </c>
      <c r="F11935" s="11">
        <v>2015</v>
      </c>
      <c r="G11935" s="10" t="s">
        <v>34012</v>
      </c>
      <c r="H11935" s="10" t="s">
        <v>571</v>
      </c>
      <c r="I11935" s="10"/>
    </row>
    <row r="11936" spans="1:9" x14ac:dyDescent="0.25">
      <c r="A11936" s="9">
        <v>9789587168112</v>
      </c>
      <c r="B11936" s="9">
        <v>9789587168112</v>
      </c>
      <c r="C11936" s="10" t="s">
        <v>32491</v>
      </c>
      <c r="D11936" s="10" t="s">
        <v>32492</v>
      </c>
      <c r="E11936" s="11">
        <v>1</v>
      </c>
      <c r="F11936" s="11">
        <v>2015</v>
      </c>
      <c r="G11936" s="10" t="s">
        <v>988</v>
      </c>
      <c r="H11936" s="10" t="s">
        <v>3856</v>
      </c>
      <c r="I11936" s="10"/>
    </row>
    <row r="11937" spans="1:9" x14ac:dyDescent="0.25">
      <c r="A11937" s="9">
        <v>9789587753394</v>
      </c>
      <c r="B11937" s="9">
        <v>9789587753394</v>
      </c>
      <c r="C11937" s="10" t="s">
        <v>17365</v>
      </c>
      <c r="D11937" s="10" t="s">
        <v>17366</v>
      </c>
      <c r="E11937" s="11">
        <v>1</v>
      </c>
      <c r="F11937" s="11">
        <v>2015</v>
      </c>
      <c r="G11937" s="10" t="s">
        <v>619</v>
      </c>
      <c r="H11937" s="10" t="s">
        <v>366</v>
      </c>
      <c r="I11937" s="10"/>
    </row>
    <row r="11938" spans="1:9" x14ac:dyDescent="0.25">
      <c r="A11938" s="9">
        <v>9788425436703</v>
      </c>
      <c r="B11938" s="9">
        <v>9788425436703</v>
      </c>
      <c r="C11938" s="10" t="s">
        <v>36296</v>
      </c>
      <c r="D11938" s="10" t="s">
        <v>36297</v>
      </c>
      <c r="E11938" s="11">
        <v>1</v>
      </c>
      <c r="F11938" s="11">
        <v>2015</v>
      </c>
      <c r="G11938" s="10" t="s">
        <v>75</v>
      </c>
      <c r="H11938" s="10" t="s">
        <v>571</v>
      </c>
      <c r="I11938" s="10"/>
    </row>
    <row r="11939" spans="1:9" x14ac:dyDescent="0.25">
      <c r="A11939" s="9">
        <v>9788416540013</v>
      </c>
      <c r="B11939" s="9">
        <v>9788416540013</v>
      </c>
      <c r="C11939" s="10" t="s">
        <v>17367</v>
      </c>
      <c r="D11939" s="10" t="s">
        <v>17368</v>
      </c>
      <c r="E11939" s="11">
        <v>1</v>
      </c>
      <c r="F11939" s="11">
        <v>2015</v>
      </c>
      <c r="G11939" s="10" t="s">
        <v>75</v>
      </c>
      <c r="H11939" s="10" t="s">
        <v>388</v>
      </c>
      <c r="I11939" s="10"/>
    </row>
    <row r="11940" spans="1:9" x14ac:dyDescent="0.25">
      <c r="A11940" s="9">
        <v>9788429120981</v>
      </c>
      <c r="B11940" s="9">
        <v>9788429194708</v>
      </c>
      <c r="C11940" s="10" t="s">
        <v>17369</v>
      </c>
      <c r="D11940" s="10" t="s">
        <v>17370</v>
      </c>
      <c r="E11940" s="11">
        <v>1</v>
      </c>
      <c r="F11940" s="11">
        <v>2015</v>
      </c>
      <c r="G11940" s="10" t="s">
        <v>182</v>
      </c>
      <c r="H11940" s="10" t="s">
        <v>55</v>
      </c>
      <c r="I11940" s="10"/>
    </row>
    <row r="11941" spans="1:9" x14ac:dyDescent="0.25">
      <c r="A11941" s="9">
        <v>9788425434518</v>
      </c>
      <c r="B11941" s="9">
        <v>9788425436642</v>
      </c>
      <c r="C11941" s="10" t="s">
        <v>36298</v>
      </c>
      <c r="D11941" s="10" t="s">
        <v>3953</v>
      </c>
      <c r="E11941" s="11">
        <v>1</v>
      </c>
      <c r="F11941" s="11">
        <v>2015</v>
      </c>
      <c r="G11941" s="10" t="s">
        <v>75</v>
      </c>
      <c r="H11941" s="10" t="s">
        <v>388</v>
      </c>
      <c r="I11941" s="10"/>
    </row>
    <row r="11942" spans="1:9" x14ac:dyDescent="0.25">
      <c r="A11942" s="9">
        <v>9786124149351</v>
      </c>
      <c r="B11942" s="9">
        <v>9786124149368</v>
      </c>
      <c r="C11942" s="10" t="s">
        <v>17371</v>
      </c>
      <c r="D11942" s="10" t="s">
        <v>7110</v>
      </c>
      <c r="E11942" s="11">
        <v>1</v>
      </c>
      <c r="F11942" s="11">
        <v>2015</v>
      </c>
      <c r="G11942" s="10" t="s">
        <v>19</v>
      </c>
      <c r="H11942" s="10" t="s">
        <v>33</v>
      </c>
      <c r="I11942" s="10"/>
    </row>
    <row r="11943" spans="1:9" x14ac:dyDescent="0.25">
      <c r="A11943" s="9">
        <v>9789587494457</v>
      </c>
      <c r="B11943" s="9">
        <v>9789587494457</v>
      </c>
      <c r="C11943" s="10" t="s">
        <v>36299</v>
      </c>
      <c r="D11943" s="10" t="s">
        <v>36300</v>
      </c>
      <c r="E11943" s="11">
        <v>1</v>
      </c>
      <c r="F11943" s="11">
        <v>2015</v>
      </c>
      <c r="G11943" s="10" t="s">
        <v>35553</v>
      </c>
      <c r="H11943" s="10" t="s">
        <v>696</v>
      </c>
      <c r="I11943" s="10"/>
    </row>
    <row r="11944" spans="1:9" x14ac:dyDescent="0.25">
      <c r="A11944" s="9">
        <v>9786074485356</v>
      </c>
      <c r="B11944" s="9">
        <v>9786074485363</v>
      </c>
      <c r="C11944" s="10" t="s">
        <v>17372</v>
      </c>
      <c r="D11944" s="10" t="s">
        <v>17373</v>
      </c>
      <c r="E11944" s="11">
        <v>2</v>
      </c>
      <c r="F11944" s="11">
        <v>2015</v>
      </c>
      <c r="G11944" s="10" t="s">
        <v>250</v>
      </c>
      <c r="H11944" s="10" t="s">
        <v>366</v>
      </c>
      <c r="I11944" s="10"/>
    </row>
    <row r="11945" spans="1:9" x14ac:dyDescent="0.25">
      <c r="A11945" s="9">
        <v>9789588844732</v>
      </c>
      <c r="B11945" s="9">
        <v>9789588844749</v>
      </c>
      <c r="C11945" s="10" t="s">
        <v>17374</v>
      </c>
      <c r="D11945" s="10" t="s">
        <v>17375</v>
      </c>
      <c r="E11945" s="11">
        <v>1</v>
      </c>
      <c r="F11945" s="11">
        <v>2015</v>
      </c>
      <c r="G11945" s="10" t="s">
        <v>363</v>
      </c>
      <c r="H11945" s="10" t="s">
        <v>544</v>
      </c>
      <c r="I11945" s="10"/>
    </row>
    <row r="11946" spans="1:9" x14ac:dyDescent="0.25">
      <c r="A11946" s="9">
        <v>9789587651461</v>
      </c>
      <c r="B11946" s="9">
        <v>9789587653939</v>
      </c>
      <c r="C11946" s="10" t="s">
        <v>17376</v>
      </c>
      <c r="D11946" s="10" t="s">
        <v>17377</v>
      </c>
      <c r="E11946" s="11">
        <v>1</v>
      </c>
      <c r="F11946" s="11">
        <v>2015</v>
      </c>
      <c r="G11946" s="10" t="s">
        <v>2574</v>
      </c>
      <c r="H11946" s="10" t="s">
        <v>55</v>
      </c>
      <c r="I11946" s="10"/>
    </row>
    <row r="11947" spans="1:9" x14ac:dyDescent="0.25">
      <c r="A11947" s="9">
        <v>9788425436734</v>
      </c>
      <c r="B11947" s="9">
        <v>9788425436734</v>
      </c>
      <c r="C11947" s="10" t="s">
        <v>17378</v>
      </c>
      <c r="D11947" s="10" t="s">
        <v>14612</v>
      </c>
      <c r="E11947" s="11">
        <v>1</v>
      </c>
      <c r="F11947" s="11">
        <v>2015</v>
      </c>
      <c r="G11947" s="10" t="s">
        <v>75</v>
      </c>
      <c r="H11947" s="10" t="s">
        <v>1279</v>
      </c>
      <c r="I11947" s="10"/>
    </row>
    <row r="11948" spans="1:9" x14ac:dyDescent="0.25">
      <c r="A11948" s="9">
        <v>9789587494600</v>
      </c>
      <c r="B11948" s="9">
        <v>9789587494600</v>
      </c>
      <c r="C11948" s="10" t="s">
        <v>36301</v>
      </c>
      <c r="D11948" s="10" t="s">
        <v>36302</v>
      </c>
      <c r="E11948" s="11">
        <v>21</v>
      </c>
      <c r="F11948" s="11">
        <v>2015</v>
      </c>
      <c r="G11948" s="10" t="s">
        <v>35553</v>
      </c>
      <c r="H11948" s="10" t="s">
        <v>6800</v>
      </c>
      <c r="I11948" s="10"/>
    </row>
    <row r="11949" spans="1:9" x14ac:dyDescent="0.25">
      <c r="A11949" s="9">
        <v>9789588844978</v>
      </c>
      <c r="B11949" s="9">
        <v>9789588844985</v>
      </c>
      <c r="C11949" s="10" t="s">
        <v>17379</v>
      </c>
      <c r="D11949" s="10" t="s">
        <v>17380</v>
      </c>
      <c r="E11949" s="11">
        <v>1</v>
      </c>
      <c r="F11949" s="11">
        <v>2015</v>
      </c>
      <c r="G11949" s="10" t="s">
        <v>363</v>
      </c>
      <c r="H11949" s="10" t="s">
        <v>17381</v>
      </c>
      <c r="I11949" s="10"/>
    </row>
    <row r="11950" spans="1:9" x14ac:dyDescent="0.25">
      <c r="A11950" s="9">
        <v>9788425437076</v>
      </c>
      <c r="B11950" s="9">
        <v>9788425437076</v>
      </c>
      <c r="C11950" s="10" t="s">
        <v>36303</v>
      </c>
      <c r="D11950" s="10" t="s">
        <v>12989</v>
      </c>
      <c r="E11950" s="11">
        <v>1</v>
      </c>
      <c r="F11950" s="11">
        <v>2015</v>
      </c>
      <c r="G11950" s="10" t="s">
        <v>75</v>
      </c>
      <c r="H11950" s="10" t="s">
        <v>20871</v>
      </c>
      <c r="I11950" s="10"/>
    </row>
    <row r="11951" spans="1:9" x14ac:dyDescent="0.25">
      <c r="A11951" s="9">
        <v>9789587168129</v>
      </c>
      <c r="B11951" s="9">
        <v>9789587168136</v>
      </c>
      <c r="C11951" s="10" t="s">
        <v>32493</v>
      </c>
      <c r="D11951" s="10" t="s">
        <v>32494</v>
      </c>
      <c r="E11951" s="11">
        <v>1</v>
      </c>
      <c r="F11951" s="11">
        <v>2015</v>
      </c>
      <c r="G11951" s="10" t="s">
        <v>988</v>
      </c>
      <c r="H11951" s="10" t="s">
        <v>2571</v>
      </c>
      <c r="I11951" s="10"/>
    </row>
    <row r="11952" spans="1:9" x14ac:dyDescent="0.25">
      <c r="A11952" s="9">
        <v>9789587416213</v>
      </c>
      <c r="B11952" s="9">
        <v>9789587416220</v>
      </c>
      <c r="C11952" s="10" t="s">
        <v>17382</v>
      </c>
      <c r="D11952" s="10" t="s">
        <v>17383</v>
      </c>
      <c r="E11952" s="11">
        <v>1</v>
      </c>
      <c r="F11952" s="11">
        <v>2015</v>
      </c>
      <c r="G11952" s="10" t="s">
        <v>2799</v>
      </c>
      <c r="H11952" s="10" t="s">
        <v>55</v>
      </c>
      <c r="I11952" s="10"/>
    </row>
    <row r="11953" spans="1:9" x14ac:dyDescent="0.25">
      <c r="A11953" s="9">
        <v>9789875916548</v>
      </c>
      <c r="B11953" s="9">
        <v>9789871142057</v>
      </c>
      <c r="C11953" s="10" t="s">
        <v>17384</v>
      </c>
      <c r="D11953" s="10" t="s">
        <v>15112</v>
      </c>
      <c r="E11953" s="11">
        <v>1</v>
      </c>
      <c r="F11953" s="11">
        <v>2015</v>
      </c>
      <c r="G11953" s="10" t="s">
        <v>188</v>
      </c>
      <c r="H11953" s="10" t="s">
        <v>55</v>
      </c>
      <c r="I11953" s="10"/>
    </row>
    <row r="11954" spans="1:9" x14ac:dyDescent="0.25">
      <c r="A11954" s="9">
        <v>9788492453122</v>
      </c>
      <c r="B11954" s="9">
        <v>9788492453122</v>
      </c>
      <c r="C11954" s="10" t="s">
        <v>17385</v>
      </c>
      <c r="D11954" s="10" t="s">
        <v>17386</v>
      </c>
      <c r="E11954" s="11">
        <v>1</v>
      </c>
      <c r="F11954" s="11">
        <v>2015</v>
      </c>
      <c r="G11954" s="10" t="s">
        <v>138</v>
      </c>
      <c r="H11954" s="10" t="s">
        <v>213</v>
      </c>
      <c r="I11954" s="10"/>
    </row>
    <row r="11955" spans="1:9" x14ac:dyDescent="0.25">
      <c r="A11955" s="9">
        <v>9786073231053</v>
      </c>
      <c r="B11955" s="9">
        <v>9786073232227</v>
      </c>
      <c r="C11955" s="10" t="s">
        <v>17387</v>
      </c>
      <c r="D11955" s="10" t="s">
        <v>17388</v>
      </c>
      <c r="E11955" s="11">
        <v>1</v>
      </c>
      <c r="F11955" s="11">
        <v>2015</v>
      </c>
      <c r="G11955" s="10" t="s">
        <v>19</v>
      </c>
      <c r="H11955" s="10" t="s">
        <v>238</v>
      </c>
      <c r="I11955" s="10"/>
    </row>
    <row r="11956" spans="1:9" x14ac:dyDescent="0.25">
      <c r="A11956" s="9">
        <v>9789587460667</v>
      </c>
      <c r="B11956" s="9">
        <v>9789587460667</v>
      </c>
      <c r="C11956" s="10" t="s">
        <v>12491</v>
      </c>
      <c r="D11956" s="10" t="s">
        <v>17389</v>
      </c>
      <c r="E11956" s="11">
        <v>1</v>
      </c>
      <c r="F11956" s="11">
        <v>2015</v>
      </c>
      <c r="G11956" s="10" t="s">
        <v>3196</v>
      </c>
      <c r="H11956" s="10" t="s">
        <v>55</v>
      </c>
      <c r="I11956" s="10"/>
    </row>
    <row r="11957" spans="1:9" x14ac:dyDescent="0.25">
      <c r="A11957" s="9">
        <v>9786073233255</v>
      </c>
      <c r="B11957" s="9">
        <v>9786073233286</v>
      </c>
      <c r="C11957" s="10" t="s">
        <v>17390</v>
      </c>
      <c r="D11957" s="10" t="s">
        <v>17391</v>
      </c>
      <c r="E11957" s="11">
        <v>4</v>
      </c>
      <c r="F11957" s="11">
        <v>2015</v>
      </c>
      <c r="G11957" s="10" t="s">
        <v>19</v>
      </c>
      <c r="H11957" s="10" t="s">
        <v>1632</v>
      </c>
      <c r="I11957" s="10"/>
    </row>
    <row r="11958" spans="1:9" x14ac:dyDescent="0.25">
      <c r="A11958" s="9">
        <v>9788497323970</v>
      </c>
      <c r="B11958" s="9">
        <v>9788497323970</v>
      </c>
      <c r="C11958" s="10" t="s">
        <v>17392</v>
      </c>
      <c r="D11958" s="10" t="s">
        <v>17393</v>
      </c>
      <c r="E11958" s="11">
        <v>1</v>
      </c>
      <c r="F11958" s="11">
        <v>2015</v>
      </c>
      <c r="G11958" s="10" t="s">
        <v>82</v>
      </c>
      <c r="H11958" s="10" t="s">
        <v>59</v>
      </c>
      <c r="I11958" s="10"/>
    </row>
    <row r="11959" spans="1:9" x14ac:dyDescent="0.25">
      <c r="A11959" s="9">
        <v>9788496477444</v>
      </c>
      <c r="B11959" s="9">
        <v>9788496477445</v>
      </c>
      <c r="C11959" s="10" t="s">
        <v>17394</v>
      </c>
      <c r="D11959" s="10" t="s">
        <v>17395</v>
      </c>
      <c r="E11959" s="11">
        <v>1</v>
      </c>
      <c r="F11959" s="11">
        <v>2015</v>
      </c>
      <c r="G11959" s="10" t="s">
        <v>138</v>
      </c>
      <c r="H11959" s="10" t="s">
        <v>59</v>
      </c>
      <c r="I11959" s="10"/>
    </row>
    <row r="11960" spans="1:9" x14ac:dyDescent="0.25">
      <c r="A11960" s="9">
        <v>9781305161764</v>
      </c>
      <c r="B11960" s="9">
        <v>9781305161764</v>
      </c>
      <c r="C11960" s="10" t="s">
        <v>17396</v>
      </c>
      <c r="D11960" s="10" t="s">
        <v>8636</v>
      </c>
      <c r="E11960" s="11">
        <v>10</v>
      </c>
      <c r="F11960" s="11">
        <v>2015</v>
      </c>
      <c r="G11960" s="10" t="s">
        <v>10</v>
      </c>
      <c r="H11960" s="10" t="s">
        <v>55</v>
      </c>
      <c r="I11960" s="10"/>
    </row>
    <row r="11961" spans="1:9" x14ac:dyDescent="0.25">
      <c r="A11961" s="9">
        <v>9781292097695</v>
      </c>
      <c r="B11961" s="9">
        <v>9781292097749</v>
      </c>
      <c r="C11961" s="10" t="s">
        <v>17397</v>
      </c>
      <c r="D11961" s="10" t="s">
        <v>17398</v>
      </c>
      <c r="E11961" s="11">
        <v>9</v>
      </c>
      <c r="F11961" s="11">
        <v>2015</v>
      </c>
      <c r="G11961" s="10" t="s">
        <v>19</v>
      </c>
      <c r="H11961" s="10" t="s">
        <v>201</v>
      </c>
      <c r="I11961" s="10"/>
    </row>
    <row r="11962" spans="1:9" x14ac:dyDescent="0.25">
      <c r="A11962" s="9">
        <v>9781285965901</v>
      </c>
      <c r="B11962" s="9">
        <v>9781285965901</v>
      </c>
      <c r="C11962" s="10" t="s">
        <v>17399</v>
      </c>
      <c r="D11962" s="10" t="s">
        <v>17400</v>
      </c>
      <c r="E11962" s="11">
        <v>6</v>
      </c>
      <c r="F11962" s="11">
        <v>2015</v>
      </c>
      <c r="G11962" s="10" t="s">
        <v>10</v>
      </c>
      <c r="H11962" s="10" t="s">
        <v>55</v>
      </c>
      <c r="I11962" s="10"/>
    </row>
    <row r="11963" spans="1:9" x14ac:dyDescent="0.25">
      <c r="A11963" s="9">
        <v>9781292058610</v>
      </c>
      <c r="B11963" s="9">
        <v>9781292068947</v>
      </c>
      <c r="C11963" s="10" t="s">
        <v>17401</v>
      </c>
      <c r="D11963" s="10" t="s">
        <v>7321</v>
      </c>
      <c r="E11963" s="11">
        <v>6</v>
      </c>
      <c r="F11963" s="11">
        <v>2015</v>
      </c>
      <c r="G11963" s="10" t="s">
        <v>19</v>
      </c>
      <c r="H11963" s="10" t="s">
        <v>258</v>
      </c>
      <c r="I11963" s="10"/>
    </row>
    <row r="11964" spans="1:9" x14ac:dyDescent="0.25">
      <c r="A11964" s="9">
        <v>9781292060491</v>
      </c>
      <c r="B11964" s="9">
        <v>9781292060675</v>
      </c>
      <c r="C11964" s="10" t="s">
        <v>17402</v>
      </c>
      <c r="D11964" s="10" t="s">
        <v>17403</v>
      </c>
      <c r="E11964" s="11">
        <v>14</v>
      </c>
      <c r="F11964" s="11">
        <v>2015</v>
      </c>
      <c r="G11964" s="10" t="s">
        <v>19</v>
      </c>
      <c r="H11964" s="10" t="s">
        <v>14433</v>
      </c>
      <c r="I11964" s="10"/>
    </row>
    <row r="11965" spans="1:9" x14ac:dyDescent="0.25">
      <c r="A11965" s="9">
        <v>9788415581833</v>
      </c>
      <c r="B11965" s="9">
        <v>9788415581833</v>
      </c>
      <c r="C11965" s="10" t="s">
        <v>17404</v>
      </c>
      <c r="D11965" s="10" t="s">
        <v>17405</v>
      </c>
      <c r="E11965" s="11">
        <v>2</v>
      </c>
      <c r="F11965" s="11">
        <v>2015</v>
      </c>
      <c r="G11965" s="10" t="s">
        <v>138</v>
      </c>
      <c r="H11965" s="10" t="s">
        <v>358</v>
      </c>
      <c r="I11965" s="10"/>
    </row>
    <row r="11966" spans="1:9" x14ac:dyDescent="0.25">
      <c r="A11966" s="9">
        <v>9788428336635</v>
      </c>
      <c r="B11966" s="9">
        <v>9788428336635</v>
      </c>
      <c r="C11966" s="10" t="s">
        <v>6014</v>
      </c>
      <c r="D11966" s="10" t="s">
        <v>5469</v>
      </c>
      <c r="E11966" s="11">
        <v>1</v>
      </c>
      <c r="F11966" s="11">
        <v>2015</v>
      </c>
      <c r="G11966" s="10" t="s">
        <v>82</v>
      </c>
      <c r="H11966" s="10" t="s">
        <v>636</v>
      </c>
      <c r="I11966" s="10"/>
    </row>
    <row r="11967" spans="1:9" x14ac:dyDescent="0.25">
      <c r="A11967" s="9">
        <v>9788428335577</v>
      </c>
      <c r="B11967" s="9">
        <v>9788428335577</v>
      </c>
      <c r="C11967" s="10" t="s">
        <v>17406</v>
      </c>
      <c r="D11967" s="10" t="s">
        <v>17407</v>
      </c>
      <c r="E11967" s="11">
        <v>6</v>
      </c>
      <c r="F11967" s="11">
        <v>2015</v>
      </c>
      <c r="G11967" s="10" t="s">
        <v>82</v>
      </c>
      <c r="H11967" s="10" t="s">
        <v>6525</v>
      </c>
      <c r="I11967" s="10"/>
    </row>
    <row r="11968" spans="1:9" x14ac:dyDescent="0.25">
      <c r="A11968" s="9">
        <v>9781292077406</v>
      </c>
      <c r="B11968" s="9">
        <v>9781292077413</v>
      </c>
      <c r="C11968" s="10" t="s">
        <v>17408</v>
      </c>
      <c r="D11968" s="10" t="s">
        <v>17409</v>
      </c>
      <c r="E11968" s="11">
        <v>9</v>
      </c>
      <c r="F11968" s="11">
        <v>2015</v>
      </c>
      <c r="G11968" s="10" t="s">
        <v>19</v>
      </c>
      <c r="H11968" s="10" t="s">
        <v>1783</v>
      </c>
      <c r="I11968" s="10"/>
    </row>
    <row r="11969" spans="1:9" x14ac:dyDescent="0.25">
      <c r="A11969" s="9">
        <v>9781285965918</v>
      </c>
      <c r="B11969" s="9">
        <v>9781285965918</v>
      </c>
      <c r="C11969" s="10" t="s">
        <v>17410</v>
      </c>
      <c r="D11969" s="10" t="s">
        <v>17411</v>
      </c>
      <c r="E11969" s="11">
        <v>8</v>
      </c>
      <c r="F11969" s="11">
        <v>2015</v>
      </c>
      <c r="G11969" s="10" t="s">
        <v>10</v>
      </c>
      <c r="H11969" s="10" t="s">
        <v>55</v>
      </c>
      <c r="I11969" s="10"/>
    </row>
    <row r="11970" spans="1:9" x14ac:dyDescent="0.25">
      <c r="A11970" s="9">
        <v>9789875916173</v>
      </c>
      <c r="B11970" s="9">
        <v>9789875916173</v>
      </c>
      <c r="C11970" s="10" t="s">
        <v>17412</v>
      </c>
      <c r="D11970" s="10" t="s">
        <v>17413</v>
      </c>
      <c r="E11970" s="11">
        <v>1</v>
      </c>
      <c r="F11970" s="11">
        <v>2015</v>
      </c>
      <c r="G11970" s="10" t="s">
        <v>188</v>
      </c>
      <c r="H11970" s="10" t="s">
        <v>9014</v>
      </c>
      <c r="I11970" s="10"/>
    </row>
    <row r="11971" spans="1:9" x14ac:dyDescent="0.25">
      <c r="A11971" s="9">
        <v>9789875917521</v>
      </c>
      <c r="B11971" s="9">
        <v>9789875916449</v>
      </c>
      <c r="C11971" s="10" t="s">
        <v>17414</v>
      </c>
      <c r="D11971" s="10" t="s">
        <v>17415</v>
      </c>
      <c r="E11971" s="11">
        <v>1</v>
      </c>
      <c r="F11971" s="11">
        <v>2015</v>
      </c>
      <c r="G11971" s="10" t="s">
        <v>188</v>
      </c>
      <c r="H11971" s="10" t="s">
        <v>52</v>
      </c>
      <c r="I11971" s="10"/>
    </row>
    <row r="11972" spans="1:9" x14ac:dyDescent="0.25">
      <c r="A11972" s="9">
        <v>9789588939070</v>
      </c>
      <c r="B11972" s="9">
        <v>9789588939087</v>
      </c>
      <c r="C11972" s="10" t="s">
        <v>17416</v>
      </c>
      <c r="D11972" s="10" t="s">
        <v>17417</v>
      </c>
      <c r="E11972" s="11">
        <v>1</v>
      </c>
      <c r="F11972" s="11">
        <v>2015</v>
      </c>
      <c r="G11972" s="10" t="s">
        <v>363</v>
      </c>
      <c r="H11972" s="10" t="s">
        <v>33</v>
      </c>
      <c r="I11972" s="10"/>
    </row>
    <row r="11973" spans="1:9" x14ac:dyDescent="0.25">
      <c r="A11973" s="9">
        <v>9789587651638</v>
      </c>
      <c r="B11973" s="9">
        <v>9789587651638</v>
      </c>
      <c r="C11973" s="10" t="s">
        <v>17418</v>
      </c>
      <c r="D11973" s="10" t="s">
        <v>4367</v>
      </c>
      <c r="E11973" s="11">
        <v>1</v>
      </c>
      <c r="F11973" s="11">
        <v>2015</v>
      </c>
      <c r="G11973" s="10" t="s">
        <v>2574</v>
      </c>
      <c r="H11973" s="10" t="s">
        <v>33</v>
      </c>
      <c r="I11973" s="10"/>
    </row>
    <row r="11974" spans="1:9" x14ac:dyDescent="0.25">
      <c r="A11974" s="9">
        <v>9788448613075</v>
      </c>
      <c r="B11974" s="9">
        <v>9788448613075</v>
      </c>
      <c r="C11974" s="10" t="s">
        <v>1308</v>
      </c>
      <c r="D11974" s="10" t="s">
        <v>17419</v>
      </c>
      <c r="E11974" s="11">
        <v>3</v>
      </c>
      <c r="F11974" s="11">
        <v>2015</v>
      </c>
      <c r="G11974" s="10" t="s">
        <v>43</v>
      </c>
      <c r="H11974" s="10" t="s">
        <v>33</v>
      </c>
      <c r="I11974" s="10"/>
    </row>
    <row r="11975" spans="1:9" x14ac:dyDescent="0.25">
      <c r="A11975" s="9">
        <v>9788448613136</v>
      </c>
      <c r="B11975" s="9">
        <v>9788448613136</v>
      </c>
      <c r="C11975" s="10" t="s">
        <v>6036</v>
      </c>
      <c r="D11975" s="10" t="s">
        <v>17420</v>
      </c>
      <c r="E11975" s="11">
        <v>2</v>
      </c>
      <c r="F11975" s="11">
        <v>2015</v>
      </c>
      <c r="G11975" s="10" t="s">
        <v>43</v>
      </c>
      <c r="H11975" s="10" t="s">
        <v>33</v>
      </c>
      <c r="I11975" s="10"/>
    </row>
    <row r="11976" spans="1:9" x14ac:dyDescent="0.25">
      <c r="A11976" s="9">
        <v>9789586653725</v>
      </c>
      <c r="B11976" s="9">
        <v>9789586653701</v>
      </c>
      <c r="C11976" s="10" t="s">
        <v>17421</v>
      </c>
      <c r="D11976" s="10" t="s">
        <v>17422</v>
      </c>
      <c r="E11976" s="11">
        <v>2</v>
      </c>
      <c r="F11976" s="11">
        <v>2015</v>
      </c>
      <c r="G11976" s="10" t="s">
        <v>2574</v>
      </c>
      <c r="H11976" s="10" t="s">
        <v>555</v>
      </c>
      <c r="I11976" s="10"/>
    </row>
    <row r="11977" spans="1:9" x14ac:dyDescent="0.25">
      <c r="A11977" s="9">
        <v>9789942093301</v>
      </c>
      <c r="B11977" s="9">
        <v>9789942095657</v>
      </c>
      <c r="C11977" s="10" t="s">
        <v>17423</v>
      </c>
      <c r="D11977" s="10" t="s">
        <v>17424</v>
      </c>
      <c r="E11977" s="11">
        <v>1</v>
      </c>
      <c r="F11977" s="11">
        <v>2015</v>
      </c>
      <c r="G11977" s="10" t="s">
        <v>622</v>
      </c>
      <c r="H11977" s="10" t="s">
        <v>1279</v>
      </c>
      <c r="I11977" s="10"/>
    </row>
    <row r="11978" spans="1:9" x14ac:dyDescent="0.25">
      <c r="A11978" s="9">
        <v>9789875916678</v>
      </c>
      <c r="B11978" s="9">
        <v>9789875912762</v>
      </c>
      <c r="C11978" s="10" t="s">
        <v>17425</v>
      </c>
      <c r="D11978" s="10" t="s">
        <v>17426</v>
      </c>
      <c r="E11978" s="11">
        <v>1</v>
      </c>
      <c r="F11978" s="11">
        <v>2015</v>
      </c>
      <c r="G11978" s="10" t="s">
        <v>188</v>
      </c>
      <c r="H11978" s="10" t="s">
        <v>1535</v>
      </c>
      <c r="I11978" s="10"/>
    </row>
    <row r="11979" spans="1:9" x14ac:dyDescent="0.25">
      <c r="A11979" s="9">
        <v>9789871925636</v>
      </c>
      <c r="B11979" s="9">
        <v>9789872302238</v>
      </c>
      <c r="C11979" s="10" t="s">
        <v>17427</v>
      </c>
      <c r="D11979" s="10" t="s">
        <v>17428</v>
      </c>
      <c r="E11979" s="11">
        <v>1</v>
      </c>
      <c r="F11979" s="11">
        <v>2015</v>
      </c>
      <c r="G11979" s="10" t="s">
        <v>188</v>
      </c>
      <c r="H11979" s="10" t="s">
        <v>592</v>
      </c>
      <c r="I11979" s="10"/>
    </row>
    <row r="11980" spans="1:9" x14ac:dyDescent="0.25">
      <c r="A11980" s="9">
        <v>9786071512840</v>
      </c>
      <c r="B11980" s="9">
        <v>9781456249793</v>
      </c>
      <c r="C11980" s="10" t="s">
        <v>17429</v>
      </c>
      <c r="D11980" s="10" t="s">
        <v>17430</v>
      </c>
      <c r="E11980" s="11">
        <v>2</v>
      </c>
      <c r="F11980" s="11">
        <v>2015</v>
      </c>
      <c r="G11980" s="10" t="s">
        <v>35388</v>
      </c>
      <c r="H11980" s="10" t="s">
        <v>412</v>
      </c>
      <c r="I11980" s="10"/>
    </row>
    <row r="11981" spans="1:9" x14ac:dyDescent="0.25">
      <c r="A11981" s="9" t="s">
        <v>17431</v>
      </c>
      <c r="B11981" s="9" t="s">
        <v>17431</v>
      </c>
      <c r="C11981" s="10" t="s">
        <v>17432</v>
      </c>
      <c r="D11981" s="10" t="s">
        <v>17433</v>
      </c>
      <c r="E11981" s="11">
        <v>1</v>
      </c>
      <c r="F11981" s="11">
        <v>2015</v>
      </c>
      <c r="G11981" s="10" t="s">
        <v>263</v>
      </c>
      <c r="H11981" s="10" t="s">
        <v>147</v>
      </c>
      <c r="I11981" s="10"/>
    </row>
    <row r="11982" spans="1:9" x14ac:dyDescent="0.25">
      <c r="A11982" s="9" t="s">
        <v>17434</v>
      </c>
      <c r="B11982" s="9" t="s">
        <v>17434</v>
      </c>
      <c r="C11982" s="10" t="s">
        <v>17435</v>
      </c>
      <c r="D11982" s="10" t="s">
        <v>17433</v>
      </c>
      <c r="E11982" s="11">
        <v>1</v>
      </c>
      <c r="F11982" s="11">
        <v>2015</v>
      </c>
      <c r="G11982" s="10" t="s">
        <v>263</v>
      </c>
      <c r="H11982" s="10" t="s">
        <v>412</v>
      </c>
      <c r="I11982" s="10"/>
    </row>
    <row r="11983" spans="1:9" x14ac:dyDescent="0.25">
      <c r="A11983" s="9" t="s">
        <v>17436</v>
      </c>
      <c r="B11983" s="9" t="s">
        <v>17436</v>
      </c>
      <c r="C11983" s="10" t="s">
        <v>17437</v>
      </c>
      <c r="D11983" s="10" t="s">
        <v>17433</v>
      </c>
      <c r="E11983" s="11">
        <v>1</v>
      </c>
      <c r="F11983" s="11">
        <v>2015</v>
      </c>
      <c r="G11983" s="10" t="s">
        <v>263</v>
      </c>
      <c r="H11983" s="10" t="s">
        <v>412</v>
      </c>
      <c r="I11983" s="10"/>
    </row>
    <row r="11984" spans="1:9" x14ac:dyDescent="0.25">
      <c r="A11984" s="9">
        <v>9786071512406</v>
      </c>
      <c r="B11984" s="9">
        <v>9781456246778</v>
      </c>
      <c r="C11984" s="10" t="s">
        <v>17438</v>
      </c>
      <c r="D11984" s="10" t="s">
        <v>17439</v>
      </c>
      <c r="E11984" s="11">
        <v>1</v>
      </c>
      <c r="F11984" s="11">
        <v>2015</v>
      </c>
      <c r="G11984" s="10" t="s">
        <v>35388</v>
      </c>
      <c r="H11984" s="10" t="s">
        <v>5130</v>
      </c>
      <c r="I11984" s="10"/>
    </row>
    <row r="11985" spans="1:9" x14ac:dyDescent="0.25">
      <c r="A11985" s="9">
        <v>9789587622843</v>
      </c>
      <c r="B11985" s="9">
        <v>9789587622843</v>
      </c>
      <c r="C11985" s="10" t="s">
        <v>17440</v>
      </c>
      <c r="D11985" s="10" t="s">
        <v>17441</v>
      </c>
      <c r="E11985" s="11">
        <v>1</v>
      </c>
      <c r="F11985" s="11">
        <v>2015</v>
      </c>
      <c r="G11985" s="10" t="s">
        <v>58</v>
      </c>
      <c r="H11985" s="10" t="s">
        <v>147</v>
      </c>
      <c r="I11985" s="10"/>
    </row>
    <row r="11986" spans="1:9" x14ac:dyDescent="0.25">
      <c r="A11986" s="9">
        <v>9788490219515</v>
      </c>
      <c r="B11986" s="9">
        <v>9788490219515</v>
      </c>
      <c r="C11986" s="10" t="s">
        <v>32495</v>
      </c>
      <c r="D11986" s="10" t="s">
        <v>32496</v>
      </c>
      <c r="E11986" s="11">
        <v>2</v>
      </c>
      <c r="F11986" s="11">
        <v>2015</v>
      </c>
      <c r="G11986" s="10" t="s">
        <v>826</v>
      </c>
      <c r="H11986" s="10" t="s">
        <v>147</v>
      </c>
      <c r="I11986" s="10"/>
    </row>
    <row r="11987" spans="1:9" x14ac:dyDescent="0.25">
      <c r="A11987" s="9">
        <v>9788499699035</v>
      </c>
      <c r="B11987" s="9">
        <v>9788490520970</v>
      </c>
      <c r="C11987" s="10" t="s">
        <v>17442</v>
      </c>
      <c r="D11987" s="10" t="s">
        <v>17443</v>
      </c>
      <c r="E11987" s="11">
        <v>1</v>
      </c>
      <c r="F11987" s="11">
        <v>2015</v>
      </c>
      <c r="G11987" s="10" t="s">
        <v>62</v>
      </c>
      <c r="H11987" s="10" t="s">
        <v>147</v>
      </c>
      <c r="I11987" s="10"/>
    </row>
    <row r="11988" spans="1:9" x14ac:dyDescent="0.25">
      <c r="A11988" s="9">
        <v>9788499699257</v>
      </c>
      <c r="B11988" s="9">
        <v>9788490520987</v>
      </c>
      <c r="C11988" s="10" t="s">
        <v>17444</v>
      </c>
      <c r="D11988" s="10" t="s">
        <v>17445</v>
      </c>
      <c r="E11988" s="11">
        <v>1</v>
      </c>
      <c r="F11988" s="11">
        <v>2015</v>
      </c>
      <c r="G11988" s="10" t="s">
        <v>62</v>
      </c>
      <c r="H11988" s="10" t="s">
        <v>147</v>
      </c>
      <c r="I11988" s="10"/>
    </row>
    <row r="11989" spans="1:9" x14ac:dyDescent="0.25">
      <c r="A11989" s="9">
        <v>9786123180102</v>
      </c>
      <c r="B11989" s="9">
        <v>9786123180171</v>
      </c>
      <c r="C11989" s="10" t="s">
        <v>15326</v>
      </c>
      <c r="D11989" s="10" t="s">
        <v>17446</v>
      </c>
      <c r="E11989" s="11">
        <v>1</v>
      </c>
      <c r="F11989" s="11">
        <v>2015</v>
      </c>
      <c r="G11989" s="10" t="s">
        <v>272</v>
      </c>
      <c r="H11989" s="10" t="s">
        <v>1474</v>
      </c>
      <c r="I11989" s="10"/>
    </row>
    <row r="11990" spans="1:9" x14ac:dyDescent="0.25">
      <c r="A11990" s="9">
        <v>9789587623994</v>
      </c>
      <c r="B11990" s="9">
        <v>9789587624243</v>
      </c>
      <c r="C11990" s="10" t="s">
        <v>17447</v>
      </c>
      <c r="D11990" s="10" t="s">
        <v>7821</v>
      </c>
      <c r="E11990" s="11">
        <v>1</v>
      </c>
      <c r="F11990" s="11">
        <v>2015</v>
      </c>
      <c r="G11990" s="10" t="s">
        <v>58</v>
      </c>
      <c r="H11990" s="10" t="s">
        <v>55</v>
      </c>
      <c r="I11990" s="10"/>
    </row>
    <row r="11991" spans="1:9" x14ac:dyDescent="0.25">
      <c r="A11991" s="9">
        <v>9789587168839</v>
      </c>
      <c r="B11991" s="9">
        <v>9789587168846</v>
      </c>
      <c r="C11991" s="10" t="s">
        <v>17448</v>
      </c>
      <c r="D11991" s="10" t="s">
        <v>17449</v>
      </c>
      <c r="E11991" s="11">
        <v>1</v>
      </c>
      <c r="F11991" s="11">
        <v>2015</v>
      </c>
      <c r="G11991" s="10" t="s">
        <v>988</v>
      </c>
      <c r="H11991" s="10" t="s">
        <v>55</v>
      </c>
      <c r="I11991" s="10"/>
    </row>
    <row r="11992" spans="1:9" x14ac:dyDescent="0.25">
      <c r="A11992" s="9">
        <v>9780273793236</v>
      </c>
      <c r="B11992" s="9">
        <v>9780273793915</v>
      </c>
      <c r="C11992" s="10" t="s">
        <v>17450</v>
      </c>
      <c r="D11992" s="10" t="s">
        <v>17451</v>
      </c>
      <c r="E11992" s="11">
        <v>2</v>
      </c>
      <c r="F11992" s="11">
        <v>2015</v>
      </c>
      <c r="G11992" s="10" t="s">
        <v>19</v>
      </c>
      <c r="H11992" s="10" t="s">
        <v>59</v>
      </c>
      <c r="I11992" s="10"/>
    </row>
    <row r="11993" spans="1:9" x14ac:dyDescent="0.25">
      <c r="A11993" s="9">
        <v>9788416094509</v>
      </c>
      <c r="B11993" s="9">
        <v>9788416094509</v>
      </c>
      <c r="C11993" s="10" t="s">
        <v>17452</v>
      </c>
      <c r="D11993" s="10" t="s">
        <v>11381</v>
      </c>
      <c r="E11993" s="11">
        <v>3</v>
      </c>
      <c r="F11993" s="11">
        <v>2015</v>
      </c>
      <c r="G11993" s="10" t="s">
        <v>128</v>
      </c>
      <c r="H11993" s="10" t="s">
        <v>55</v>
      </c>
      <c r="I11993" s="10"/>
    </row>
    <row r="11994" spans="1:9" x14ac:dyDescent="0.25">
      <c r="A11994" s="9">
        <v>9788416094448</v>
      </c>
      <c r="B11994" s="9">
        <v>9788416094448</v>
      </c>
      <c r="C11994" s="10" t="s">
        <v>17453</v>
      </c>
      <c r="D11994" s="10" t="s">
        <v>17454</v>
      </c>
      <c r="E11994" s="11">
        <v>1</v>
      </c>
      <c r="F11994" s="11">
        <v>2015</v>
      </c>
      <c r="G11994" s="10" t="s">
        <v>128</v>
      </c>
      <c r="H11994" s="10" t="s">
        <v>129</v>
      </c>
      <c r="I11994" s="10"/>
    </row>
    <row r="11995" spans="1:9" x14ac:dyDescent="0.25">
      <c r="A11995" s="9">
        <v>9789875915671</v>
      </c>
      <c r="B11995" s="9">
        <v>9789875915671</v>
      </c>
      <c r="C11995" s="10" t="s">
        <v>17455</v>
      </c>
      <c r="D11995" s="10" t="s">
        <v>17456</v>
      </c>
      <c r="E11995" s="11">
        <v>1</v>
      </c>
      <c r="F11995" s="11">
        <v>2015</v>
      </c>
      <c r="G11995" s="10" t="s">
        <v>188</v>
      </c>
      <c r="H11995" s="10" t="s">
        <v>852</v>
      </c>
      <c r="I11995" s="10"/>
    </row>
    <row r="11996" spans="1:9" x14ac:dyDescent="0.25">
      <c r="A11996" s="9">
        <v>9789586319027</v>
      </c>
      <c r="B11996" s="9">
        <v>9789586319027</v>
      </c>
      <c r="C11996" s="10" t="s">
        <v>17457</v>
      </c>
      <c r="D11996" s="10" t="s">
        <v>17458</v>
      </c>
      <c r="E11996" s="11">
        <v>1</v>
      </c>
      <c r="F11996" s="11">
        <v>2015</v>
      </c>
      <c r="G11996" s="10" t="s">
        <v>2584</v>
      </c>
      <c r="H11996" s="10" t="s">
        <v>17459</v>
      </c>
      <c r="I11996" s="10"/>
    </row>
    <row r="11997" spans="1:9" x14ac:dyDescent="0.25">
      <c r="A11997" s="9">
        <v>9788416383092</v>
      </c>
      <c r="B11997" s="9">
        <v>9788416383092</v>
      </c>
      <c r="C11997" s="10" t="s">
        <v>17460</v>
      </c>
      <c r="D11997" s="10" t="s">
        <v>17461</v>
      </c>
      <c r="E11997" s="11">
        <v>1</v>
      </c>
      <c r="F11997" s="11">
        <v>2015</v>
      </c>
      <c r="G11997" s="10" t="s">
        <v>138</v>
      </c>
      <c r="H11997" s="10" t="s">
        <v>691</v>
      </c>
      <c r="I11997" s="10"/>
    </row>
    <row r="11998" spans="1:9" x14ac:dyDescent="0.25">
      <c r="A11998" s="9">
        <v>9789587591026</v>
      </c>
      <c r="B11998" s="9">
        <v>9789587591026</v>
      </c>
      <c r="C11998" s="10" t="s">
        <v>17462</v>
      </c>
      <c r="D11998" s="10" t="s">
        <v>17463</v>
      </c>
      <c r="E11998" s="11">
        <v>1</v>
      </c>
      <c r="F11998" s="11">
        <v>2015</v>
      </c>
      <c r="G11998" s="10" t="s">
        <v>1768</v>
      </c>
      <c r="H11998" s="10" t="s">
        <v>15809</v>
      </c>
      <c r="I11998" s="10"/>
    </row>
    <row r="11999" spans="1:9" x14ac:dyDescent="0.25">
      <c r="A11999" s="9">
        <v>9789587712667</v>
      </c>
      <c r="B11999" s="9">
        <v>9789587712674</v>
      </c>
      <c r="C11999" s="10" t="s">
        <v>17464</v>
      </c>
      <c r="D11999" s="10" t="s">
        <v>17465</v>
      </c>
      <c r="E11999" s="11">
        <v>1</v>
      </c>
      <c r="F11999" s="11">
        <v>2015</v>
      </c>
      <c r="G11999" s="10" t="s">
        <v>99</v>
      </c>
      <c r="H11999" s="10" t="s">
        <v>358</v>
      </c>
      <c r="I11999" s="10"/>
    </row>
    <row r="12000" spans="1:9" x14ac:dyDescent="0.25">
      <c r="A12000" s="9">
        <v>9789873607950</v>
      </c>
      <c r="B12000" s="9">
        <v>9789873607950</v>
      </c>
      <c r="C12000" s="10" t="s">
        <v>17466</v>
      </c>
      <c r="D12000" s="10" t="s">
        <v>17467</v>
      </c>
      <c r="E12000" s="11">
        <v>1</v>
      </c>
      <c r="F12000" s="11">
        <v>2015</v>
      </c>
      <c r="G12000" s="10" t="s">
        <v>1250</v>
      </c>
      <c r="H12000" s="10" t="s">
        <v>1251</v>
      </c>
      <c r="I12000" s="10"/>
    </row>
    <row r="12001" spans="1:9" x14ac:dyDescent="0.25">
      <c r="A12001" s="9">
        <v>9789587755718</v>
      </c>
      <c r="B12001" s="9">
        <v>9789587755725</v>
      </c>
      <c r="C12001" s="10" t="s">
        <v>17468</v>
      </c>
      <c r="D12001" s="10" t="s">
        <v>17469</v>
      </c>
      <c r="E12001" s="11">
        <v>1</v>
      </c>
      <c r="F12001" s="11">
        <v>2015</v>
      </c>
      <c r="G12001" s="10" t="s">
        <v>619</v>
      </c>
      <c r="H12001" s="10" t="s">
        <v>3677</v>
      </c>
      <c r="I12001" s="10"/>
    </row>
    <row r="12002" spans="1:9" x14ac:dyDescent="0.25">
      <c r="A12002" s="9">
        <v>9789875915695</v>
      </c>
      <c r="B12002" s="9">
        <v>9789875915992</v>
      </c>
      <c r="C12002" s="10" t="s">
        <v>17470</v>
      </c>
      <c r="D12002" s="10" t="s">
        <v>17471</v>
      </c>
      <c r="E12002" s="11">
        <v>1</v>
      </c>
      <c r="F12002" s="11">
        <v>2015</v>
      </c>
      <c r="G12002" s="10" t="s">
        <v>188</v>
      </c>
      <c r="H12002" s="10" t="s">
        <v>44</v>
      </c>
      <c r="I12002" s="10"/>
    </row>
    <row r="12003" spans="1:9" x14ac:dyDescent="0.25">
      <c r="A12003" s="9">
        <v>9789587742299</v>
      </c>
      <c r="B12003" s="9">
        <v>9789587742305</v>
      </c>
      <c r="C12003" s="10" t="s">
        <v>34919</v>
      </c>
      <c r="D12003" s="10" t="s">
        <v>34920</v>
      </c>
      <c r="E12003" s="11">
        <v>1</v>
      </c>
      <c r="F12003" s="11">
        <v>2015</v>
      </c>
      <c r="G12003" s="10" t="s">
        <v>34012</v>
      </c>
      <c r="H12003" s="10" t="s">
        <v>65</v>
      </c>
      <c r="I12003" s="10"/>
    </row>
    <row r="12004" spans="1:9" x14ac:dyDescent="0.25">
      <c r="A12004" s="9">
        <v>9789875916784</v>
      </c>
      <c r="B12004" s="9">
        <v>9789875911369</v>
      </c>
      <c r="C12004" s="10" t="s">
        <v>17472</v>
      </c>
      <c r="D12004" s="10" t="s">
        <v>17473</v>
      </c>
      <c r="E12004" s="11">
        <v>1</v>
      </c>
      <c r="F12004" s="11">
        <v>2015</v>
      </c>
      <c r="G12004" s="10" t="s">
        <v>188</v>
      </c>
      <c r="H12004" s="10" t="s">
        <v>55</v>
      </c>
      <c r="I12004" s="10"/>
    </row>
    <row r="12005" spans="1:9" x14ac:dyDescent="0.25">
      <c r="A12005" s="9">
        <v>9789588908076</v>
      </c>
      <c r="B12005" s="9">
        <v>9789588908083</v>
      </c>
      <c r="C12005" s="10" t="s">
        <v>36304</v>
      </c>
      <c r="D12005" s="10" t="s">
        <v>36305</v>
      </c>
      <c r="E12005" s="11">
        <v>1</v>
      </c>
      <c r="F12005" s="11">
        <v>2015</v>
      </c>
      <c r="G12005" s="10" t="s">
        <v>2808</v>
      </c>
      <c r="H12005" s="10" t="s">
        <v>2645</v>
      </c>
      <c r="I12005" s="10"/>
    </row>
    <row r="12006" spans="1:9" x14ac:dyDescent="0.25">
      <c r="A12006" s="9">
        <v>9789588695938</v>
      </c>
      <c r="B12006" s="9">
        <v>9789588695938</v>
      </c>
      <c r="C12006" s="10" t="s">
        <v>17474</v>
      </c>
      <c r="D12006" s="10" t="s">
        <v>17475</v>
      </c>
      <c r="E12006" s="11">
        <v>1</v>
      </c>
      <c r="F12006" s="11">
        <v>2015</v>
      </c>
      <c r="G12006" s="10" t="s">
        <v>237</v>
      </c>
      <c r="H12006" s="10" t="s">
        <v>238</v>
      </c>
      <c r="I12006" s="10"/>
    </row>
    <row r="12007" spans="1:9" x14ac:dyDescent="0.25">
      <c r="A12007" s="9">
        <v>9789588695877</v>
      </c>
      <c r="B12007" s="9">
        <v>9789588695877</v>
      </c>
      <c r="C12007" s="10" t="s">
        <v>17476</v>
      </c>
      <c r="D12007" s="10" t="s">
        <v>17477</v>
      </c>
      <c r="E12007" s="11">
        <v>1</v>
      </c>
      <c r="F12007" s="11">
        <v>2015</v>
      </c>
      <c r="G12007" s="10" t="s">
        <v>237</v>
      </c>
      <c r="H12007" s="10" t="s">
        <v>238</v>
      </c>
      <c r="I12007" s="10"/>
    </row>
    <row r="12008" spans="1:9" x14ac:dyDescent="0.25">
      <c r="A12008" s="9">
        <v>9780133506327</v>
      </c>
      <c r="B12008" s="9">
        <v>9781292061092</v>
      </c>
      <c r="C12008" s="10" t="s">
        <v>32497</v>
      </c>
      <c r="D12008" s="10" t="s">
        <v>32498</v>
      </c>
      <c r="E12008" s="11">
        <v>11</v>
      </c>
      <c r="F12008" s="11">
        <v>2015</v>
      </c>
      <c r="G12008" s="10" t="s">
        <v>19</v>
      </c>
      <c r="H12008" s="10" t="s">
        <v>33</v>
      </c>
      <c r="I12008" s="10"/>
    </row>
    <row r="12009" spans="1:9" x14ac:dyDescent="0.25">
      <c r="A12009" s="9">
        <v>9781292078670</v>
      </c>
      <c r="B12009" s="9">
        <v>9781292078687</v>
      </c>
      <c r="C12009" s="10" t="s">
        <v>17478</v>
      </c>
      <c r="D12009" s="10" t="s">
        <v>15336</v>
      </c>
      <c r="E12009" s="11">
        <v>2</v>
      </c>
      <c r="F12009" s="11">
        <v>2015</v>
      </c>
      <c r="G12009" s="10" t="s">
        <v>19</v>
      </c>
      <c r="H12009" s="10" t="s">
        <v>33</v>
      </c>
      <c r="I12009" s="10"/>
    </row>
    <row r="12010" spans="1:9" x14ac:dyDescent="0.25">
      <c r="A12010" s="9">
        <v>9788499699844</v>
      </c>
      <c r="B12010" s="9">
        <v>9788499699844</v>
      </c>
      <c r="C12010" s="10" t="s">
        <v>17479</v>
      </c>
      <c r="D12010" s="10" t="s">
        <v>17480</v>
      </c>
      <c r="E12010" s="11">
        <v>1</v>
      </c>
      <c r="F12010" s="11">
        <v>2015</v>
      </c>
      <c r="G12010" s="10" t="s">
        <v>62</v>
      </c>
      <c r="H12010" s="10" t="s">
        <v>33</v>
      </c>
      <c r="I12010" s="10"/>
    </row>
    <row r="12011" spans="1:9" x14ac:dyDescent="0.25">
      <c r="A12011" s="9">
        <v>9789589894125</v>
      </c>
      <c r="B12011" s="9">
        <v>9789589894125</v>
      </c>
      <c r="C12011" s="10" t="s">
        <v>17481</v>
      </c>
      <c r="D12011" s="10" t="s">
        <v>17482</v>
      </c>
      <c r="E12011" s="11">
        <v>1</v>
      </c>
      <c r="F12011" s="11">
        <v>2015</v>
      </c>
      <c r="G12011" s="10" t="s">
        <v>509</v>
      </c>
      <c r="H12011" s="10" t="s">
        <v>55</v>
      </c>
      <c r="I12011" s="10"/>
    </row>
    <row r="12012" spans="1:9" x14ac:dyDescent="0.25">
      <c r="A12012" s="9">
        <v>9781292063317</v>
      </c>
      <c r="B12012" s="9">
        <v>9781292068046</v>
      </c>
      <c r="C12012" s="10" t="s">
        <v>36306</v>
      </c>
      <c r="D12012" s="10" t="s">
        <v>36307</v>
      </c>
      <c r="E12012" s="11">
        <v>5</v>
      </c>
      <c r="F12012" s="11">
        <v>2015</v>
      </c>
      <c r="G12012" s="10" t="s">
        <v>19</v>
      </c>
      <c r="H12012" s="10" t="s">
        <v>623</v>
      </c>
      <c r="I12012" s="10"/>
    </row>
    <row r="12013" spans="1:9" x14ac:dyDescent="0.25">
      <c r="A12013" s="9">
        <v>9781292013398</v>
      </c>
      <c r="B12013" s="9">
        <v>9781292018140</v>
      </c>
      <c r="C12013" s="10" t="s">
        <v>17483</v>
      </c>
      <c r="D12013" s="10" t="s">
        <v>17484</v>
      </c>
      <c r="E12013" s="11">
        <v>2</v>
      </c>
      <c r="F12013" s="11">
        <v>2015</v>
      </c>
      <c r="G12013" s="10" t="s">
        <v>19</v>
      </c>
      <c r="H12013" s="10" t="s">
        <v>65</v>
      </c>
      <c r="I12013" s="10"/>
    </row>
    <row r="12014" spans="1:9" x14ac:dyDescent="0.25">
      <c r="A12014" s="9">
        <v>9789587623925</v>
      </c>
      <c r="B12014" s="9">
        <v>9789587623932</v>
      </c>
      <c r="C12014" s="10" t="s">
        <v>17485</v>
      </c>
      <c r="D12014" s="10" t="s">
        <v>7821</v>
      </c>
      <c r="E12014" s="11">
        <v>1</v>
      </c>
      <c r="F12014" s="11">
        <v>2015</v>
      </c>
      <c r="G12014" s="10" t="s">
        <v>58</v>
      </c>
      <c r="H12014" s="10" t="s">
        <v>55</v>
      </c>
      <c r="I12014" s="10"/>
    </row>
    <row r="12015" spans="1:9" x14ac:dyDescent="0.25">
      <c r="A12015" s="9">
        <v>9789587622638</v>
      </c>
      <c r="B12015" s="9">
        <v>9789587624205</v>
      </c>
      <c r="C12015" s="10" t="s">
        <v>17486</v>
      </c>
      <c r="D12015" s="10" t="s">
        <v>7821</v>
      </c>
      <c r="E12015" s="11">
        <v>1</v>
      </c>
      <c r="F12015" s="11">
        <v>2015</v>
      </c>
      <c r="G12015" s="10" t="s">
        <v>58</v>
      </c>
      <c r="H12015" s="10" t="s">
        <v>55</v>
      </c>
      <c r="I12015" s="10"/>
    </row>
    <row r="12016" spans="1:9" x14ac:dyDescent="0.25">
      <c r="A12016" s="9">
        <v>9789871925520</v>
      </c>
      <c r="B12016" s="9">
        <v>9789871432158</v>
      </c>
      <c r="C12016" s="10" t="s">
        <v>17487</v>
      </c>
      <c r="D12016" s="10" t="s">
        <v>17488</v>
      </c>
      <c r="E12016" s="11">
        <v>1</v>
      </c>
      <c r="F12016" s="11">
        <v>2015</v>
      </c>
      <c r="G12016" s="10" t="s">
        <v>188</v>
      </c>
      <c r="H12016" s="10" t="s">
        <v>55</v>
      </c>
      <c r="I12016" s="10"/>
    </row>
    <row r="12017" spans="1:9" x14ac:dyDescent="0.25">
      <c r="A12017" s="9">
        <v>9781305177666</v>
      </c>
      <c r="B12017" s="9">
        <v>9781439059593</v>
      </c>
      <c r="C12017" s="10" t="s">
        <v>17489</v>
      </c>
      <c r="D12017" s="10" t="s">
        <v>17490</v>
      </c>
      <c r="E12017" s="11">
        <v>5</v>
      </c>
      <c r="F12017" s="11">
        <v>2015</v>
      </c>
      <c r="G12017" s="10" t="s">
        <v>10</v>
      </c>
      <c r="H12017" s="10" t="s">
        <v>147</v>
      </c>
      <c r="I12017" s="10"/>
    </row>
    <row r="12018" spans="1:9" x14ac:dyDescent="0.25">
      <c r="A12018" s="9">
        <v>9789587624533</v>
      </c>
      <c r="B12018" s="9">
        <v>9789587624540</v>
      </c>
      <c r="C12018" s="10" t="s">
        <v>17491</v>
      </c>
      <c r="D12018" s="10" t="s">
        <v>17492</v>
      </c>
      <c r="E12018" s="11">
        <v>1</v>
      </c>
      <c r="F12018" s="11">
        <v>2015</v>
      </c>
      <c r="G12018" s="10" t="s">
        <v>58</v>
      </c>
      <c r="H12018" s="10" t="s">
        <v>33</v>
      </c>
      <c r="I12018" s="10"/>
    </row>
    <row r="12019" spans="1:9" x14ac:dyDescent="0.25">
      <c r="A12019" s="9">
        <v>9789587622706</v>
      </c>
      <c r="B12019" s="9">
        <v>9789587622706</v>
      </c>
      <c r="C12019" s="10" t="s">
        <v>17493</v>
      </c>
      <c r="D12019" s="10" t="s">
        <v>17494</v>
      </c>
      <c r="E12019" s="11">
        <v>1</v>
      </c>
      <c r="F12019" s="11">
        <v>2015</v>
      </c>
      <c r="G12019" s="10" t="s">
        <v>58</v>
      </c>
      <c r="H12019" s="10" t="s">
        <v>55</v>
      </c>
      <c r="I12019" s="10"/>
    </row>
    <row r="12020" spans="1:9" x14ac:dyDescent="0.25">
      <c r="A12020" s="9">
        <v>9788416094851</v>
      </c>
      <c r="B12020" s="9">
        <v>9788416094851</v>
      </c>
      <c r="C12020" s="10" t="s">
        <v>17495</v>
      </c>
      <c r="D12020" s="10" t="s">
        <v>17496</v>
      </c>
      <c r="E12020" s="11">
        <v>1</v>
      </c>
      <c r="F12020" s="11">
        <v>2015</v>
      </c>
      <c r="G12020" s="10" t="s">
        <v>128</v>
      </c>
      <c r="H12020" s="10" t="s">
        <v>55</v>
      </c>
      <c r="I12020" s="10"/>
    </row>
    <row r="12021" spans="1:9" x14ac:dyDescent="0.25">
      <c r="A12021" s="9">
        <v>9788428396998</v>
      </c>
      <c r="B12021" s="9">
        <v>9788428396998</v>
      </c>
      <c r="C12021" s="10" t="s">
        <v>17497</v>
      </c>
      <c r="D12021" s="10" t="s">
        <v>17498</v>
      </c>
      <c r="E12021" s="11">
        <v>1</v>
      </c>
      <c r="F12021" s="11">
        <v>2015</v>
      </c>
      <c r="G12021" s="10" t="s">
        <v>82</v>
      </c>
      <c r="H12021" s="10" t="s">
        <v>33</v>
      </c>
      <c r="I12021" s="10"/>
    </row>
    <row r="12022" spans="1:9" x14ac:dyDescent="0.25">
      <c r="A12022" s="9">
        <v>9788437634753</v>
      </c>
      <c r="B12022" s="9">
        <v>9788437634753</v>
      </c>
      <c r="C12022" s="10" t="s">
        <v>17499</v>
      </c>
      <c r="D12022" s="10" t="s">
        <v>17500</v>
      </c>
      <c r="E12022" s="11">
        <v>1</v>
      </c>
      <c r="F12022" s="11">
        <v>2015</v>
      </c>
      <c r="G12022" s="10" t="s">
        <v>921</v>
      </c>
      <c r="H12022" s="10" t="s">
        <v>852</v>
      </c>
      <c r="I12022" s="10"/>
    </row>
    <row r="12023" spans="1:9" x14ac:dyDescent="0.25">
      <c r="A12023" s="9">
        <v>9789873620560</v>
      </c>
      <c r="B12023" s="9">
        <v>9789873620560</v>
      </c>
      <c r="C12023" s="10" t="s">
        <v>17501</v>
      </c>
      <c r="D12023" s="10" t="s">
        <v>17502</v>
      </c>
      <c r="E12023" s="11">
        <v>1</v>
      </c>
      <c r="F12023" s="11">
        <v>2015</v>
      </c>
      <c r="G12023" s="10" t="s">
        <v>4961</v>
      </c>
      <c r="H12023" s="10" t="s">
        <v>65</v>
      </c>
      <c r="I12023" s="10"/>
    </row>
    <row r="12024" spans="1:9" x14ac:dyDescent="0.25">
      <c r="A12024" s="9">
        <v>9789588722924</v>
      </c>
      <c r="B12024" s="9">
        <v>9789588722924</v>
      </c>
      <c r="C12024" s="10" t="s">
        <v>17503</v>
      </c>
      <c r="D12024" s="10" t="s">
        <v>17504</v>
      </c>
      <c r="E12024" s="11">
        <v>2</v>
      </c>
      <c r="F12024" s="11">
        <v>2015</v>
      </c>
      <c r="G12024" s="10" t="s">
        <v>3414</v>
      </c>
      <c r="H12024" s="10" t="s">
        <v>55</v>
      </c>
      <c r="I12024" s="10"/>
    </row>
    <row r="12025" spans="1:9" x14ac:dyDescent="0.25">
      <c r="A12025" s="9">
        <v>9789875917217</v>
      </c>
      <c r="B12025" s="9">
        <v>9789875912243</v>
      </c>
      <c r="C12025" s="10" t="s">
        <v>17505</v>
      </c>
      <c r="D12025" s="10" t="s">
        <v>16833</v>
      </c>
      <c r="E12025" s="11">
        <v>1</v>
      </c>
      <c r="F12025" s="11">
        <v>2015</v>
      </c>
      <c r="G12025" s="10" t="s">
        <v>188</v>
      </c>
      <c r="H12025" s="10" t="s">
        <v>8856</v>
      </c>
      <c r="I12025" s="10"/>
    </row>
    <row r="12026" spans="1:9" x14ac:dyDescent="0.25">
      <c r="A12026" s="9">
        <v>9789876671408</v>
      </c>
      <c r="B12026" s="9">
        <v>9789876671408</v>
      </c>
      <c r="C12026" s="10" t="s">
        <v>17506</v>
      </c>
      <c r="D12026" s="10" t="s">
        <v>17507</v>
      </c>
      <c r="E12026" s="11">
        <v>1</v>
      </c>
      <c r="F12026" s="11">
        <v>2015</v>
      </c>
      <c r="G12026" s="10" t="s">
        <v>763</v>
      </c>
      <c r="H12026" s="10" t="s">
        <v>544</v>
      </c>
      <c r="I12026" s="10"/>
    </row>
    <row r="12027" spans="1:9" x14ac:dyDescent="0.25">
      <c r="A12027" s="9">
        <v>9789875917644</v>
      </c>
      <c r="B12027" s="9">
        <v>9789875916869</v>
      </c>
      <c r="C12027" s="10" t="s">
        <v>17508</v>
      </c>
      <c r="D12027" s="10" t="s">
        <v>17509</v>
      </c>
      <c r="E12027" s="11">
        <v>1</v>
      </c>
      <c r="F12027" s="11">
        <v>2015</v>
      </c>
      <c r="G12027" s="10" t="s">
        <v>188</v>
      </c>
      <c r="H12027" s="10" t="s">
        <v>2303</v>
      </c>
      <c r="I12027" s="10"/>
    </row>
    <row r="12028" spans="1:9" x14ac:dyDescent="0.25">
      <c r="A12028" s="9">
        <v>9781292075815</v>
      </c>
      <c r="B12028" s="9">
        <v>9781292075815</v>
      </c>
      <c r="C12028" s="10" t="s">
        <v>17510</v>
      </c>
      <c r="D12028" s="10" t="s">
        <v>17511</v>
      </c>
      <c r="E12028" s="11">
        <v>11</v>
      </c>
      <c r="F12028" s="11">
        <v>2015</v>
      </c>
      <c r="G12028" s="10" t="s">
        <v>19</v>
      </c>
      <c r="H12028" s="10" t="s">
        <v>33</v>
      </c>
      <c r="I12028" s="10"/>
    </row>
    <row r="12029" spans="1:9" x14ac:dyDescent="0.25">
      <c r="A12029" s="9">
        <v>9780133543391</v>
      </c>
      <c r="B12029" s="9">
        <v>9781292079172</v>
      </c>
      <c r="C12029" s="10" t="s">
        <v>1343</v>
      </c>
      <c r="D12029" s="10" t="s">
        <v>32499</v>
      </c>
      <c r="E12029" s="11">
        <v>4</v>
      </c>
      <c r="F12029" s="11">
        <v>2015</v>
      </c>
      <c r="G12029" s="10" t="s">
        <v>19</v>
      </c>
      <c r="H12029" s="10" t="s">
        <v>11</v>
      </c>
      <c r="I12029" s="10"/>
    </row>
    <row r="12030" spans="1:9" x14ac:dyDescent="0.25">
      <c r="A12030" s="9">
        <v>9781292153773</v>
      </c>
      <c r="B12030" s="9">
        <v>9781292153780</v>
      </c>
      <c r="C12030" s="10" t="s">
        <v>17512</v>
      </c>
      <c r="D12030" s="10" t="s">
        <v>9234</v>
      </c>
      <c r="E12030" s="11">
        <v>12</v>
      </c>
      <c r="F12030" s="11">
        <v>2015</v>
      </c>
      <c r="G12030" s="10" t="s">
        <v>19</v>
      </c>
      <c r="H12030" s="10" t="s">
        <v>33</v>
      </c>
      <c r="I12030" s="10"/>
    </row>
    <row r="12031" spans="1:9" x14ac:dyDescent="0.25">
      <c r="A12031" s="9">
        <v>9781292019574</v>
      </c>
      <c r="B12031" s="9">
        <v>9781292019574</v>
      </c>
      <c r="C12031" s="10" t="s">
        <v>6131</v>
      </c>
      <c r="D12031" s="10" t="s">
        <v>17513</v>
      </c>
      <c r="E12031" s="11">
        <v>11</v>
      </c>
      <c r="F12031" s="11">
        <v>2015</v>
      </c>
      <c r="G12031" s="10" t="s">
        <v>19</v>
      </c>
      <c r="H12031" s="10" t="s">
        <v>33</v>
      </c>
      <c r="I12031" s="10"/>
    </row>
    <row r="12032" spans="1:9" x14ac:dyDescent="0.25">
      <c r="A12032" s="9">
        <v>9781305688094</v>
      </c>
      <c r="B12032" s="9">
        <v>9781305688094</v>
      </c>
      <c r="C12032" s="10" t="s">
        <v>17514</v>
      </c>
      <c r="D12032" s="10" t="s">
        <v>17515</v>
      </c>
      <c r="E12032" s="11">
        <v>6</v>
      </c>
      <c r="F12032" s="11">
        <v>2015</v>
      </c>
      <c r="G12032" s="10" t="s">
        <v>10</v>
      </c>
      <c r="H12032" s="10" t="s">
        <v>33</v>
      </c>
      <c r="I12032" s="10"/>
    </row>
    <row r="12033" spans="1:9" x14ac:dyDescent="0.25">
      <c r="A12033" s="9">
        <v>9781292060163</v>
      </c>
      <c r="B12033" s="9">
        <v>9781292075143</v>
      </c>
      <c r="C12033" s="10" t="s">
        <v>17514</v>
      </c>
      <c r="D12033" s="10" t="s">
        <v>15734</v>
      </c>
      <c r="E12033" s="11">
        <v>1</v>
      </c>
      <c r="F12033" s="11">
        <v>2015</v>
      </c>
      <c r="G12033" s="10" t="s">
        <v>19</v>
      </c>
      <c r="H12033" s="10" t="s">
        <v>33</v>
      </c>
      <c r="I12033" s="10"/>
    </row>
    <row r="12034" spans="1:9" x14ac:dyDescent="0.25">
      <c r="A12034" s="9">
        <v>9781292090078</v>
      </c>
      <c r="B12034" s="9">
        <v>9781292090078</v>
      </c>
      <c r="C12034" s="10" t="s">
        <v>17516</v>
      </c>
      <c r="D12034" s="10" t="s">
        <v>17517</v>
      </c>
      <c r="E12034" s="11">
        <v>13</v>
      </c>
      <c r="F12034" s="11">
        <v>2015</v>
      </c>
      <c r="G12034" s="10" t="s">
        <v>19</v>
      </c>
      <c r="H12034" s="10" t="s">
        <v>33</v>
      </c>
      <c r="I12034" s="10"/>
    </row>
    <row r="12035" spans="1:9" x14ac:dyDescent="0.25">
      <c r="A12035" s="9">
        <v>9781305176553</v>
      </c>
      <c r="B12035" s="9">
        <v>9781305176553</v>
      </c>
      <c r="C12035" s="10" t="s">
        <v>17518</v>
      </c>
      <c r="D12035" s="10" t="s">
        <v>17519</v>
      </c>
      <c r="E12035" s="11">
        <v>6</v>
      </c>
      <c r="F12035" s="11">
        <v>2015</v>
      </c>
      <c r="G12035" s="10" t="s">
        <v>10</v>
      </c>
      <c r="H12035" s="10" t="s">
        <v>55</v>
      </c>
      <c r="I12035" s="10"/>
    </row>
    <row r="12036" spans="1:9" x14ac:dyDescent="0.25">
      <c r="A12036" s="9">
        <v>9781292076614</v>
      </c>
      <c r="B12036" s="9">
        <v>9781292076621</v>
      </c>
      <c r="C12036" s="10" t="s">
        <v>17520</v>
      </c>
      <c r="D12036" s="10" t="s">
        <v>17521</v>
      </c>
      <c r="E12036" s="11">
        <v>6</v>
      </c>
      <c r="F12036" s="11">
        <v>2015</v>
      </c>
      <c r="G12036" s="10" t="s">
        <v>19</v>
      </c>
      <c r="H12036" s="10" t="s">
        <v>72</v>
      </c>
      <c r="I12036" s="10"/>
    </row>
    <row r="12037" spans="1:9" x14ac:dyDescent="0.25">
      <c r="A12037" s="9">
        <v>9788425433610</v>
      </c>
      <c r="B12037" s="9">
        <v>9788425435843</v>
      </c>
      <c r="C12037" s="10" t="s">
        <v>36308</v>
      </c>
      <c r="D12037" s="10" t="s">
        <v>36309</v>
      </c>
      <c r="E12037" s="11">
        <v>1</v>
      </c>
      <c r="F12037" s="11">
        <v>2015</v>
      </c>
      <c r="G12037" s="10" t="s">
        <v>75</v>
      </c>
      <c r="H12037" s="10" t="s">
        <v>571</v>
      </c>
      <c r="I12037" s="10"/>
    </row>
    <row r="12038" spans="1:9" x14ac:dyDescent="0.25">
      <c r="A12038" s="9">
        <v>9789587167627</v>
      </c>
      <c r="B12038" s="9">
        <v>9789587167627</v>
      </c>
      <c r="C12038" s="10" t="s">
        <v>17522</v>
      </c>
      <c r="D12038" s="10" t="s">
        <v>17523</v>
      </c>
      <c r="E12038" s="11">
        <v>1</v>
      </c>
      <c r="F12038" s="11">
        <v>2015</v>
      </c>
      <c r="G12038" s="10" t="s">
        <v>988</v>
      </c>
      <c r="H12038" s="10" t="s">
        <v>132</v>
      </c>
      <c r="I12038" s="10"/>
    </row>
    <row r="12039" spans="1:9" x14ac:dyDescent="0.25">
      <c r="A12039" s="9">
        <v>9789587711851</v>
      </c>
      <c r="B12039" s="9">
        <v>9789587712520</v>
      </c>
      <c r="C12039" s="10" t="s">
        <v>17524</v>
      </c>
      <c r="D12039" s="10" t="s">
        <v>8737</v>
      </c>
      <c r="E12039" s="11">
        <v>5</v>
      </c>
      <c r="F12039" s="11">
        <v>2015</v>
      </c>
      <c r="G12039" s="10" t="s">
        <v>99</v>
      </c>
      <c r="H12039" s="10" t="s">
        <v>103</v>
      </c>
      <c r="I12039" s="10"/>
    </row>
    <row r="12040" spans="1:9" x14ac:dyDescent="0.25">
      <c r="A12040" s="9">
        <v>9789587711653</v>
      </c>
      <c r="B12040" s="9">
        <v>9789587711660</v>
      </c>
      <c r="C12040" s="10" t="s">
        <v>17525</v>
      </c>
      <c r="D12040" s="10" t="s">
        <v>8737</v>
      </c>
      <c r="E12040" s="11">
        <v>1</v>
      </c>
      <c r="F12040" s="11">
        <v>2015</v>
      </c>
      <c r="G12040" s="10" t="s">
        <v>99</v>
      </c>
      <c r="H12040" s="10" t="s">
        <v>103</v>
      </c>
      <c r="I12040" s="10"/>
    </row>
    <row r="12041" spans="1:9" x14ac:dyDescent="0.25">
      <c r="A12041" s="9">
        <v>9786123042615</v>
      </c>
      <c r="B12041" s="9">
        <v>9786123042615</v>
      </c>
      <c r="C12041" s="10" t="s">
        <v>17526</v>
      </c>
      <c r="D12041" s="10" t="s">
        <v>17527</v>
      </c>
      <c r="E12041" s="11">
        <v>1</v>
      </c>
      <c r="F12041" s="11">
        <v>2015</v>
      </c>
      <c r="G12041" s="10" t="s">
        <v>5109</v>
      </c>
      <c r="H12041" s="10" t="s">
        <v>113</v>
      </c>
      <c r="I12041" s="10"/>
    </row>
    <row r="12042" spans="1:9" x14ac:dyDescent="0.25">
      <c r="A12042" s="9">
        <v>9786075198781</v>
      </c>
      <c r="B12042" s="9">
        <v>9786075220109</v>
      </c>
      <c r="C12042" s="10" t="s">
        <v>17528</v>
      </c>
      <c r="D12042" s="10" t="s">
        <v>10783</v>
      </c>
      <c r="E12042" s="11">
        <v>3</v>
      </c>
      <c r="F12042" s="11">
        <v>2015</v>
      </c>
      <c r="G12042" s="10" t="s">
        <v>10</v>
      </c>
      <c r="H12042" s="10" t="s">
        <v>33</v>
      </c>
      <c r="I12042" s="10"/>
    </row>
    <row r="12043" spans="1:9" x14ac:dyDescent="0.25">
      <c r="A12043" s="9">
        <v>9789587712827</v>
      </c>
      <c r="B12043" s="9">
        <v>9789587712735</v>
      </c>
      <c r="C12043" s="10" t="s">
        <v>17529</v>
      </c>
      <c r="D12043" s="10" t="s">
        <v>4985</v>
      </c>
      <c r="E12043" s="11">
        <v>2</v>
      </c>
      <c r="F12043" s="11">
        <v>2015</v>
      </c>
      <c r="G12043" s="10" t="s">
        <v>99</v>
      </c>
      <c r="H12043" s="10" t="s">
        <v>33</v>
      </c>
      <c r="I12043" s="10"/>
    </row>
    <row r="12044" spans="1:9" x14ac:dyDescent="0.25">
      <c r="A12044" s="9" t="s">
        <v>17530</v>
      </c>
      <c r="B12044" s="9" t="s">
        <v>17530</v>
      </c>
      <c r="C12044" s="10" t="s">
        <v>17531</v>
      </c>
      <c r="D12044" s="10" t="s">
        <v>17532</v>
      </c>
      <c r="E12044" s="11">
        <v>1</v>
      </c>
      <c r="F12044" s="11">
        <v>2015</v>
      </c>
      <c r="G12044" s="10" t="s">
        <v>99</v>
      </c>
      <c r="H12044" s="10" t="s">
        <v>544</v>
      </c>
      <c r="I12044" s="10"/>
    </row>
    <row r="12045" spans="1:9" x14ac:dyDescent="0.25">
      <c r="A12045" s="9">
        <v>9789588939155</v>
      </c>
      <c r="B12045" s="9">
        <v>9789588939162</v>
      </c>
      <c r="C12045" s="10" t="s">
        <v>17531</v>
      </c>
      <c r="D12045" s="10" t="s">
        <v>17532</v>
      </c>
      <c r="E12045" s="11">
        <v>1</v>
      </c>
      <c r="F12045" s="11">
        <v>2015</v>
      </c>
      <c r="G12045" s="10" t="s">
        <v>363</v>
      </c>
      <c r="H12045" s="10" t="s">
        <v>544</v>
      </c>
      <c r="I12045" s="10"/>
    </row>
    <row r="12046" spans="1:9" x14ac:dyDescent="0.25">
      <c r="A12046" s="9">
        <v>9789875916197</v>
      </c>
      <c r="B12046" s="9">
        <v>9789875916364</v>
      </c>
      <c r="C12046" s="10" t="s">
        <v>17533</v>
      </c>
      <c r="D12046" s="10" t="s">
        <v>17534</v>
      </c>
      <c r="E12046" s="11">
        <v>1</v>
      </c>
      <c r="F12046" s="11">
        <v>2015</v>
      </c>
      <c r="G12046" s="10" t="s">
        <v>188</v>
      </c>
      <c r="H12046" s="10" t="s">
        <v>426</v>
      </c>
      <c r="I12046" s="10"/>
    </row>
    <row r="12047" spans="1:9" x14ac:dyDescent="0.25">
      <c r="A12047" s="9">
        <v>9788416277353</v>
      </c>
      <c r="B12047" s="9">
        <v>9788416277353</v>
      </c>
      <c r="C12047" s="10" t="s">
        <v>17535</v>
      </c>
      <c r="D12047" s="10" t="s">
        <v>17536</v>
      </c>
      <c r="E12047" s="11">
        <v>1</v>
      </c>
      <c r="F12047" s="11">
        <v>2015</v>
      </c>
      <c r="G12047" s="10" t="s">
        <v>71</v>
      </c>
      <c r="H12047" s="10" t="s">
        <v>409</v>
      </c>
      <c r="I12047" s="10"/>
    </row>
    <row r="12048" spans="1:9" x14ac:dyDescent="0.25">
      <c r="A12048" s="9">
        <v>9788428335553</v>
      </c>
      <c r="B12048" s="9">
        <v>9788428335553</v>
      </c>
      <c r="C12048" s="10" t="s">
        <v>17537</v>
      </c>
      <c r="D12048" s="10" t="s">
        <v>17538</v>
      </c>
      <c r="E12048" s="11">
        <v>3</v>
      </c>
      <c r="F12048" s="11">
        <v>2015</v>
      </c>
      <c r="G12048" s="10" t="s">
        <v>82</v>
      </c>
      <c r="H12048" s="10" t="s">
        <v>1103</v>
      </c>
      <c r="I12048" s="10"/>
    </row>
    <row r="12049" spans="1:9" x14ac:dyDescent="0.25">
      <c r="A12049" s="9">
        <v>9788429194432</v>
      </c>
      <c r="B12049" s="9">
        <v>9788429147223</v>
      </c>
      <c r="C12049" s="10" t="s">
        <v>17539</v>
      </c>
      <c r="D12049" s="10" t="s">
        <v>17540</v>
      </c>
      <c r="E12049" s="11">
        <v>1</v>
      </c>
      <c r="F12049" s="11">
        <v>2015</v>
      </c>
      <c r="G12049" s="10" t="s">
        <v>182</v>
      </c>
      <c r="H12049" s="10" t="s">
        <v>113</v>
      </c>
      <c r="I12049" s="10"/>
    </row>
    <row r="12050" spans="1:9" x14ac:dyDescent="0.25">
      <c r="A12050" s="9">
        <v>9788429194425</v>
      </c>
      <c r="B12050" s="9">
        <v>9788429147216</v>
      </c>
      <c r="C12050" s="10" t="s">
        <v>17541</v>
      </c>
      <c r="D12050" s="10" t="s">
        <v>17542</v>
      </c>
      <c r="E12050" s="11">
        <v>1</v>
      </c>
      <c r="F12050" s="11">
        <v>2015</v>
      </c>
      <c r="G12050" s="10" t="s">
        <v>182</v>
      </c>
      <c r="H12050" s="10" t="s">
        <v>113</v>
      </c>
      <c r="I12050" s="10"/>
    </row>
    <row r="12051" spans="1:9" x14ac:dyDescent="0.25">
      <c r="A12051" s="9">
        <v>9789587712902</v>
      </c>
      <c r="B12051" s="9">
        <v>9789587712919</v>
      </c>
      <c r="C12051" s="10" t="s">
        <v>17543</v>
      </c>
      <c r="D12051" s="10" t="s">
        <v>17544</v>
      </c>
      <c r="E12051" s="11">
        <v>2</v>
      </c>
      <c r="F12051" s="11">
        <v>2015</v>
      </c>
      <c r="G12051" s="10" t="s">
        <v>99</v>
      </c>
      <c r="H12051" s="10" t="s">
        <v>198</v>
      </c>
      <c r="I12051" s="10"/>
    </row>
    <row r="12052" spans="1:9" x14ac:dyDescent="0.25">
      <c r="A12052" s="9">
        <v>9788420564692</v>
      </c>
      <c r="B12052" s="9">
        <v>9788420564692</v>
      </c>
      <c r="C12052" s="10" t="s">
        <v>17545</v>
      </c>
      <c r="D12052" s="10" t="s">
        <v>17546</v>
      </c>
      <c r="E12052" s="11">
        <v>1</v>
      </c>
      <c r="F12052" s="11">
        <v>2015</v>
      </c>
      <c r="G12052" s="10" t="s">
        <v>19</v>
      </c>
      <c r="H12052" s="10" t="s">
        <v>33</v>
      </c>
      <c r="I12052" s="10"/>
    </row>
    <row r="12053" spans="1:9" x14ac:dyDescent="0.25">
      <c r="A12053" s="9">
        <v>9789587494563</v>
      </c>
      <c r="B12053" s="9">
        <v>9789587494563</v>
      </c>
      <c r="C12053" s="10" t="s">
        <v>17547</v>
      </c>
      <c r="D12053" s="10" t="s">
        <v>12648</v>
      </c>
      <c r="E12053" s="11">
        <v>1</v>
      </c>
      <c r="F12053" s="11">
        <v>2015</v>
      </c>
      <c r="G12053" s="10" t="s">
        <v>34012</v>
      </c>
      <c r="H12053" s="10" t="s">
        <v>65</v>
      </c>
      <c r="I12053" s="10"/>
    </row>
    <row r="12054" spans="1:9" x14ac:dyDescent="0.25">
      <c r="A12054" s="9">
        <v>9789587494570</v>
      </c>
      <c r="B12054" s="9">
        <v>9789587494570</v>
      </c>
      <c r="C12054" s="10" t="s">
        <v>17548</v>
      </c>
      <c r="D12054" s="10" t="s">
        <v>17549</v>
      </c>
      <c r="E12054" s="11">
        <v>1</v>
      </c>
      <c r="F12054" s="11">
        <v>2015</v>
      </c>
      <c r="G12054" s="10" t="s">
        <v>34012</v>
      </c>
      <c r="H12054" s="10" t="s">
        <v>65</v>
      </c>
      <c r="I12054" s="10"/>
    </row>
    <row r="12055" spans="1:9" x14ac:dyDescent="0.25">
      <c r="A12055" s="9">
        <v>9789875915107</v>
      </c>
      <c r="B12055" s="9">
        <v>9789875914711</v>
      </c>
      <c r="C12055" s="10" t="s">
        <v>17550</v>
      </c>
      <c r="D12055" s="10" t="s">
        <v>17551</v>
      </c>
      <c r="E12055" s="11">
        <v>1</v>
      </c>
      <c r="F12055" s="11">
        <v>2015</v>
      </c>
      <c r="G12055" s="10" t="s">
        <v>188</v>
      </c>
      <c r="H12055" s="10" t="s">
        <v>696</v>
      </c>
      <c r="I12055" s="10"/>
    </row>
    <row r="12056" spans="1:9" x14ac:dyDescent="0.25">
      <c r="A12056" s="9">
        <v>9788494302312</v>
      </c>
      <c r="B12056" s="9">
        <v>9788494348518</v>
      </c>
      <c r="C12056" s="10" t="s">
        <v>17552</v>
      </c>
      <c r="D12056" s="10" t="s">
        <v>17553</v>
      </c>
      <c r="E12056" s="11">
        <v>1</v>
      </c>
      <c r="F12056" s="11">
        <v>2015</v>
      </c>
      <c r="G12056" s="10" t="s">
        <v>894</v>
      </c>
      <c r="H12056" s="10" t="s">
        <v>55</v>
      </c>
      <c r="I12056" s="10"/>
    </row>
    <row r="12057" spans="1:9" x14ac:dyDescent="0.25">
      <c r="A12057" s="9">
        <v>9789875915954</v>
      </c>
      <c r="B12057" s="9">
        <v>9789875916418</v>
      </c>
      <c r="C12057" s="10" t="s">
        <v>17554</v>
      </c>
      <c r="D12057" s="10" t="s">
        <v>17555</v>
      </c>
      <c r="E12057" s="11">
        <v>1</v>
      </c>
      <c r="F12057" s="11">
        <v>2015</v>
      </c>
      <c r="G12057" s="10" t="s">
        <v>188</v>
      </c>
      <c r="H12057" s="10" t="s">
        <v>4103</v>
      </c>
      <c r="I12057" s="10"/>
    </row>
    <row r="12058" spans="1:9" x14ac:dyDescent="0.25">
      <c r="A12058" s="9">
        <v>9789587415483</v>
      </c>
      <c r="B12058" s="9">
        <v>9789587415506</v>
      </c>
      <c r="C12058" s="10" t="s">
        <v>17556</v>
      </c>
      <c r="D12058" s="10" t="s">
        <v>8322</v>
      </c>
      <c r="E12058" s="11">
        <v>4</v>
      </c>
      <c r="F12058" s="11">
        <v>2015</v>
      </c>
      <c r="G12058" s="10" t="s">
        <v>2799</v>
      </c>
      <c r="H12058" s="10" t="s">
        <v>491</v>
      </c>
      <c r="I12058" s="10"/>
    </row>
    <row r="12059" spans="1:9" x14ac:dyDescent="0.25">
      <c r="A12059" s="9">
        <v>9781292061238</v>
      </c>
      <c r="B12059" s="9">
        <v>9781292061900</v>
      </c>
      <c r="C12059" s="10" t="s">
        <v>17557</v>
      </c>
      <c r="D12059" s="10" t="s">
        <v>17558</v>
      </c>
      <c r="E12059" s="11">
        <v>6</v>
      </c>
      <c r="F12059" s="11">
        <v>2015</v>
      </c>
      <c r="G12059" s="10" t="s">
        <v>19</v>
      </c>
      <c r="H12059" s="10" t="s">
        <v>2552</v>
      </c>
      <c r="I12059" s="10"/>
    </row>
    <row r="12060" spans="1:9" x14ac:dyDescent="0.25">
      <c r="A12060" s="9">
        <v>9788425434280</v>
      </c>
      <c r="B12060" s="9">
        <v>9788425434280</v>
      </c>
      <c r="C12060" s="10" t="s">
        <v>36310</v>
      </c>
      <c r="D12060" s="10" t="s">
        <v>36311</v>
      </c>
      <c r="E12060" s="11">
        <v>1</v>
      </c>
      <c r="F12060" s="11">
        <v>2015</v>
      </c>
      <c r="G12060" s="10" t="s">
        <v>75</v>
      </c>
      <c r="H12060" s="10" t="s">
        <v>17459</v>
      </c>
      <c r="I12060" s="10"/>
    </row>
    <row r="12061" spans="1:9" x14ac:dyDescent="0.25">
      <c r="A12061" s="9">
        <v>9789587712568</v>
      </c>
      <c r="B12061" s="9">
        <v>9789587712575</v>
      </c>
      <c r="C12061" s="10" t="s">
        <v>17559</v>
      </c>
      <c r="D12061" s="10" t="s">
        <v>17560</v>
      </c>
      <c r="E12061" s="11">
        <v>2</v>
      </c>
      <c r="F12061" s="11">
        <v>2015</v>
      </c>
      <c r="G12061" s="10" t="s">
        <v>99</v>
      </c>
      <c r="H12061" s="10" t="s">
        <v>33</v>
      </c>
      <c r="I12061" s="10"/>
    </row>
    <row r="12062" spans="1:9" x14ac:dyDescent="0.25">
      <c r="A12062" s="9">
        <v>9788492954971</v>
      </c>
      <c r="B12062" s="9">
        <v>9788492954971</v>
      </c>
      <c r="C12062" s="10" t="s">
        <v>17561</v>
      </c>
      <c r="D12062" s="10" t="s">
        <v>17562</v>
      </c>
      <c r="E12062" s="11">
        <v>1</v>
      </c>
      <c r="F12062" s="11">
        <v>2015</v>
      </c>
      <c r="G12062" s="10" t="s">
        <v>138</v>
      </c>
      <c r="H12062" s="10" t="s">
        <v>358</v>
      </c>
      <c r="I12062" s="10"/>
    </row>
    <row r="12063" spans="1:9" x14ac:dyDescent="0.25">
      <c r="A12063" s="9">
        <v>9788448194130</v>
      </c>
      <c r="B12063" s="9">
        <v>9788448607234</v>
      </c>
      <c r="C12063" s="10" t="s">
        <v>17563</v>
      </c>
      <c r="D12063" s="10" t="s">
        <v>17564</v>
      </c>
      <c r="E12063" s="11">
        <v>1</v>
      </c>
      <c r="F12063" s="11">
        <v>2015</v>
      </c>
      <c r="G12063" s="10" t="s">
        <v>43</v>
      </c>
      <c r="H12063" s="10" t="s">
        <v>33</v>
      </c>
      <c r="I12063" s="10"/>
    </row>
    <row r="12064" spans="1:9" x14ac:dyDescent="0.25">
      <c r="A12064" s="9">
        <v>9789875917675</v>
      </c>
      <c r="B12064" s="9">
        <v>9789875916296</v>
      </c>
      <c r="C12064" s="10" t="s">
        <v>17565</v>
      </c>
      <c r="D12064" s="10" t="s">
        <v>17566</v>
      </c>
      <c r="E12064" s="11">
        <v>1</v>
      </c>
      <c r="F12064" s="11">
        <v>2015</v>
      </c>
      <c r="G12064" s="10" t="s">
        <v>188</v>
      </c>
      <c r="H12064" s="10" t="s">
        <v>118</v>
      </c>
      <c r="I12064" s="10"/>
    </row>
    <row r="12065" spans="1:9" x14ac:dyDescent="0.25">
      <c r="A12065" s="9">
        <v>9780321616678</v>
      </c>
      <c r="B12065" s="9">
        <v>9781292082684</v>
      </c>
      <c r="C12065" s="10" t="s">
        <v>32500</v>
      </c>
      <c r="D12065" s="10" t="s">
        <v>32501</v>
      </c>
      <c r="E12065" s="11">
        <v>5</v>
      </c>
      <c r="F12065" s="11">
        <v>2015</v>
      </c>
      <c r="G12065" s="10" t="s">
        <v>19</v>
      </c>
      <c r="H12065" s="10" t="s">
        <v>87</v>
      </c>
      <c r="I12065" s="10"/>
    </row>
    <row r="12066" spans="1:9" x14ac:dyDescent="0.25">
      <c r="A12066" s="9">
        <v>9788499644950</v>
      </c>
      <c r="B12066" s="9">
        <v>9788499645186</v>
      </c>
      <c r="C12066" s="10" t="s">
        <v>17567</v>
      </c>
      <c r="D12066" s="10" t="s">
        <v>9617</v>
      </c>
      <c r="E12066" s="11">
        <v>1</v>
      </c>
      <c r="F12066" s="11">
        <v>2015</v>
      </c>
      <c r="G12066" s="10" t="s">
        <v>58</v>
      </c>
      <c r="H12066" s="10" t="s">
        <v>211</v>
      </c>
      <c r="I12066" s="10"/>
    </row>
    <row r="12067" spans="1:9" x14ac:dyDescent="0.25">
      <c r="A12067" s="9">
        <v>9781292059389</v>
      </c>
      <c r="B12067" s="9">
        <v>9781292071497</v>
      </c>
      <c r="C12067" s="10" t="s">
        <v>17568</v>
      </c>
      <c r="D12067" s="10" t="s">
        <v>17569</v>
      </c>
      <c r="E12067" s="11">
        <v>5</v>
      </c>
      <c r="F12067" s="11">
        <v>2015</v>
      </c>
      <c r="G12067" s="10" t="s">
        <v>19</v>
      </c>
      <c r="H12067" s="10" t="s">
        <v>33</v>
      </c>
      <c r="I12067" s="10"/>
    </row>
    <row r="12068" spans="1:9" x14ac:dyDescent="0.25">
      <c r="A12068" s="9">
        <v>9789585136786</v>
      </c>
      <c r="B12068" s="9">
        <v>9789585136786</v>
      </c>
      <c r="C12068" s="10" t="s">
        <v>17570</v>
      </c>
      <c r="D12068" s="10" t="s">
        <v>17571</v>
      </c>
      <c r="E12068" s="11">
        <v>1</v>
      </c>
      <c r="F12068" s="11">
        <v>2015</v>
      </c>
      <c r="G12068" s="10" t="s">
        <v>363</v>
      </c>
      <c r="H12068" s="10" t="s">
        <v>147</v>
      </c>
      <c r="I12068" s="10"/>
    </row>
    <row r="12069" spans="1:9" x14ac:dyDescent="0.25">
      <c r="A12069" s="9">
        <v>9789588844770</v>
      </c>
      <c r="B12069" s="9">
        <v>9789588844787</v>
      </c>
      <c r="C12069" s="10" t="s">
        <v>17572</v>
      </c>
      <c r="D12069" s="10" t="s">
        <v>17573</v>
      </c>
      <c r="E12069" s="11">
        <v>1</v>
      </c>
      <c r="F12069" s="11">
        <v>2015</v>
      </c>
      <c r="G12069" s="10" t="s">
        <v>363</v>
      </c>
      <c r="H12069" s="10" t="s">
        <v>167</v>
      </c>
      <c r="I12069" s="10"/>
    </row>
    <row r="12070" spans="1:9" x14ac:dyDescent="0.25">
      <c r="A12070" s="9">
        <v>9789875916913</v>
      </c>
      <c r="B12070" s="9">
        <v>9789875913219</v>
      </c>
      <c r="C12070" s="10" t="s">
        <v>17574</v>
      </c>
      <c r="D12070" s="10" t="s">
        <v>17575</v>
      </c>
      <c r="E12070" s="11">
        <v>1</v>
      </c>
      <c r="F12070" s="11">
        <v>2015</v>
      </c>
      <c r="G12070" s="10" t="s">
        <v>188</v>
      </c>
      <c r="H12070" s="10" t="s">
        <v>544</v>
      </c>
      <c r="I12070" s="10"/>
    </row>
    <row r="12071" spans="1:9" x14ac:dyDescent="0.25">
      <c r="A12071" s="9">
        <v>9781305175747</v>
      </c>
      <c r="B12071" s="9">
        <v>9781305175747</v>
      </c>
      <c r="C12071" s="10" t="s">
        <v>17576</v>
      </c>
      <c r="D12071" s="10" t="s">
        <v>17577</v>
      </c>
      <c r="E12071" s="11">
        <v>10</v>
      </c>
      <c r="F12071" s="11">
        <v>2015</v>
      </c>
      <c r="G12071" s="10" t="s">
        <v>10</v>
      </c>
      <c r="H12071" s="10" t="s">
        <v>55</v>
      </c>
      <c r="I12071" s="10"/>
    </row>
    <row r="12072" spans="1:9" x14ac:dyDescent="0.25">
      <c r="A12072" s="9">
        <v>9781285965925</v>
      </c>
      <c r="B12072" s="9">
        <v>9781285965925</v>
      </c>
      <c r="C12072" s="10" t="s">
        <v>17578</v>
      </c>
      <c r="D12072" s="10" t="s">
        <v>17579</v>
      </c>
      <c r="E12072" s="11">
        <v>6</v>
      </c>
      <c r="F12072" s="11">
        <v>2015</v>
      </c>
      <c r="G12072" s="10" t="s">
        <v>10</v>
      </c>
      <c r="H12072" s="10" t="s">
        <v>55</v>
      </c>
      <c r="I12072" s="10"/>
    </row>
    <row r="12073" spans="1:9" x14ac:dyDescent="0.25">
      <c r="A12073" s="9">
        <v>9789873607769</v>
      </c>
      <c r="B12073" s="9">
        <v>9789873607769</v>
      </c>
      <c r="C12073" s="10" t="s">
        <v>17580</v>
      </c>
      <c r="D12073" s="10" t="s">
        <v>17581</v>
      </c>
      <c r="E12073" s="11">
        <v>1</v>
      </c>
      <c r="F12073" s="11">
        <v>2015</v>
      </c>
      <c r="G12073" s="10" t="s">
        <v>1250</v>
      </c>
      <c r="H12073" s="10" t="s">
        <v>1251</v>
      </c>
      <c r="I12073" s="10"/>
    </row>
    <row r="12074" spans="1:9" x14ac:dyDescent="0.25">
      <c r="A12074" s="9">
        <v>9781305831247</v>
      </c>
      <c r="B12074" s="9">
        <v>9781305831247</v>
      </c>
      <c r="C12074" s="10" t="s">
        <v>17582</v>
      </c>
      <c r="D12074" s="10" t="s">
        <v>17515</v>
      </c>
      <c r="E12074" s="11">
        <v>11</v>
      </c>
      <c r="F12074" s="11">
        <v>2015</v>
      </c>
      <c r="G12074" s="10" t="s">
        <v>10</v>
      </c>
      <c r="H12074" s="10" t="s">
        <v>33</v>
      </c>
      <c r="I12074" s="10"/>
    </row>
    <row r="12075" spans="1:9" x14ac:dyDescent="0.25">
      <c r="A12075" s="9">
        <v>9788415917168</v>
      </c>
      <c r="B12075" s="9">
        <v>9788415917168</v>
      </c>
      <c r="C12075" s="10" t="s">
        <v>36312</v>
      </c>
      <c r="D12075" s="10" t="s">
        <v>28844</v>
      </c>
      <c r="E12075" s="11">
        <v>1</v>
      </c>
      <c r="F12075" s="11">
        <v>2015</v>
      </c>
      <c r="G12075" s="10" t="s">
        <v>14643</v>
      </c>
      <c r="H12075" s="10" t="s">
        <v>11</v>
      </c>
      <c r="I12075" s="10"/>
    </row>
    <row r="12076" spans="1:9" x14ac:dyDescent="0.25">
      <c r="A12076" s="9">
        <v>9788494009051</v>
      </c>
      <c r="B12076" s="9">
        <v>9788494009051</v>
      </c>
      <c r="C12076" s="10" t="s">
        <v>17583</v>
      </c>
      <c r="D12076" s="10" t="s">
        <v>17584</v>
      </c>
      <c r="E12076" s="11">
        <v>2</v>
      </c>
      <c r="F12076" s="11">
        <v>2015</v>
      </c>
      <c r="G12076" s="10" t="s">
        <v>58</v>
      </c>
      <c r="H12076" s="10" t="s">
        <v>72</v>
      </c>
      <c r="I12076" s="10"/>
    </row>
    <row r="12077" spans="1:9" x14ac:dyDescent="0.25">
      <c r="A12077" s="9">
        <v>9788416433872</v>
      </c>
      <c r="B12077" s="9">
        <v>9788416433872</v>
      </c>
      <c r="C12077" s="10" t="s">
        <v>17585</v>
      </c>
      <c r="D12077" s="10" t="s">
        <v>17586</v>
      </c>
      <c r="E12077" s="11">
        <v>1</v>
      </c>
      <c r="F12077" s="11">
        <v>2015</v>
      </c>
      <c r="G12077" s="10" t="s">
        <v>899</v>
      </c>
      <c r="H12077" s="10" t="s">
        <v>72</v>
      </c>
      <c r="I12077" s="10"/>
    </row>
    <row r="12078" spans="1:9" x14ac:dyDescent="0.25">
      <c r="A12078" s="9">
        <v>9786073236157</v>
      </c>
      <c r="B12078" s="9">
        <v>9786073236164</v>
      </c>
      <c r="C12078" s="10" t="s">
        <v>17587</v>
      </c>
      <c r="D12078" s="10" t="s">
        <v>17588</v>
      </c>
      <c r="E12078" s="11">
        <v>1</v>
      </c>
      <c r="F12078" s="11">
        <v>2015</v>
      </c>
      <c r="G12078" s="10" t="s">
        <v>19</v>
      </c>
      <c r="H12078" s="10" t="s">
        <v>33</v>
      </c>
      <c r="I12078" s="10"/>
    </row>
    <row r="12079" spans="1:9" x14ac:dyDescent="0.25">
      <c r="A12079" s="9">
        <v>9781292058795</v>
      </c>
      <c r="B12079" s="9">
        <v>9781292071947</v>
      </c>
      <c r="C12079" s="10" t="s">
        <v>17589</v>
      </c>
      <c r="D12079" s="10" t="s">
        <v>17590</v>
      </c>
      <c r="E12079" s="11">
        <v>6</v>
      </c>
      <c r="F12079" s="11">
        <v>2015</v>
      </c>
      <c r="G12079" s="10" t="s">
        <v>19</v>
      </c>
      <c r="H12079" s="10" t="s">
        <v>426</v>
      </c>
      <c r="I12079" s="10"/>
    </row>
    <row r="12080" spans="1:9" x14ac:dyDescent="0.25">
      <c r="A12080" s="9">
        <v>9789873607851</v>
      </c>
      <c r="B12080" s="9">
        <v>9789873607851</v>
      </c>
      <c r="C12080" s="10" t="s">
        <v>17591</v>
      </c>
      <c r="D12080" s="10" t="s">
        <v>17592</v>
      </c>
      <c r="E12080" s="11">
        <v>1</v>
      </c>
      <c r="F12080" s="11">
        <v>2015</v>
      </c>
      <c r="G12080" s="10" t="s">
        <v>1250</v>
      </c>
      <c r="H12080" s="10" t="s">
        <v>11564</v>
      </c>
      <c r="I12080" s="10"/>
    </row>
    <row r="12081" spans="1:9" x14ac:dyDescent="0.25">
      <c r="A12081" s="9">
        <v>9781292068909</v>
      </c>
      <c r="B12081" s="9">
        <v>9781292068916</v>
      </c>
      <c r="C12081" s="10" t="s">
        <v>17593</v>
      </c>
      <c r="D12081" s="10" t="s">
        <v>3471</v>
      </c>
      <c r="E12081" s="11">
        <v>7</v>
      </c>
      <c r="F12081" s="11">
        <v>2015</v>
      </c>
      <c r="G12081" s="10" t="s">
        <v>19</v>
      </c>
      <c r="H12081" s="10" t="s">
        <v>1474</v>
      </c>
      <c r="I12081" s="10"/>
    </row>
    <row r="12082" spans="1:9" x14ac:dyDescent="0.25">
      <c r="A12082" s="9">
        <v>9789587651515</v>
      </c>
      <c r="B12082" s="9">
        <v>9789587653991</v>
      </c>
      <c r="C12082" s="10" t="s">
        <v>17594</v>
      </c>
      <c r="D12082" s="10" t="s">
        <v>17595</v>
      </c>
      <c r="E12082" s="11">
        <v>1</v>
      </c>
      <c r="F12082" s="11">
        <v>2015</v>
      </c>
      <c r="G12082" s="10" t="s">
        <v>2574</v>
      </c>
      <c r="H12082" s="10" t="s">
        <v>55</v>
      </c>
      <c r="I12082" s="10"/>
    </row>
    <row r="12083" spans="1:9" x14ac:dyDescent="0.25">
      <c r="A12083" s="9">
        <v>9789587654004</v>
      </c>
      <c r="B12083" s="9">
        <v>9789587654004</v>
      </c>
      <c r="C12083" s="10" t="s">
        <v>17596</v>
      </c>
      <c r="D12083" s="10" t="s">
        <v>17597</v>
      </c>
      <c r="E12083" s="11">
        <v>1</v>
      </c>
      <c r="F12083" s="11">
        <v>2015</v>
      </c>
      <c r="G12083" s="10" t="s">
        <v>2574</v>
      </c>
      <c r="H12083" s="10" t="s">
        <v>916</v>
      </c>
      <c r="I12083" s="10"/>
    </row>
    <row r="12084" spans="1:9" x14ac:dyDescent="0.25">
      <c r="A12084" s="9" t="s">
        <v>17598</v>
      </c>
      <c r="B12084" s="9" t="s">
        <v>17598</v>
      </c>
      <c r="C12084" s="10" t="s">
        <v>17599</v>
      </c>
      <c r="D12084" s="10" t="s">
        <v>12363</v>
      </c>
      <c r="E12084" s="11">
        <v>1</v>
      </c>
      <c r="F12084" s="11">
        <v>2015</v>
      </c>
      <c r="G12084" s="10" t="s">
        <v>188</v>
      </c>
      <c r="H12084" s="10" t="s">
        <v>2571</v>
      </c>
      <c r="I12084" s="10"/>
    </row>
    <row r="12085" spans="1:9" x14ac:dyDescent="0.25">
      <c r="A12085" s="9">
        <v>9786074484885</v>
      </c>
      <c r="B12085" s="9">
        <v>9786074484878</v>
      </c>
      <c r="C12085" s="10" t="s">
        <v>17600</v>
      </c>
      <c r="D12085" s="10" t="s">
        <v>17601</v>
      </c>
      <c r="E12085" s="11">
        <v>1</v>
      </c>
      <c r="F12085" s="11">
        <v>2015</v>
      </c>
      <c r="G12085" s="10" t="s">
        <v>250</v>
      </c>
      <c r="H12085" s="10" t="s">
        <v>910</v>
      </c>
      <c r="I12085" s="10"/>
    </row>
    <row r="12086" spans="1:9" x14ac:dyDescent="0.25">
      <c r="A12086" s="9">
        <v>9789942093288</v>
      </c>
      <c r="B12086" s="9">
        <v>9789942093288</v>
      </c>
      <c r="C12086" s="10" t="s">
        <v>17602</v>
      </c>
      <c r="D12086" s="10" t="s">
        <v>17603</v>
      </c>
      <c r="E12086" s="11">
        <v>2</v>
      </c>
      <c r="F12086" s="11">
        <v>2015</v>
      </c>
      <c r="G12086" s="10" t="s">
        <v>622</v>
      </c>
      <c r="H12086" s="10" t="s">
        <v>17604</v>
      </c>
      <c r="I12086" s="10"/>
    </row>
    <row r="12087" spans="1:9" x14ac:dyDescent="0.25">
      <c r="A12087" s="9">
        <v>9789587494389</v>
      </c>
      <c r="B12087" s="9">
        <v>9789587494389</v>
      </c>
      <c r="C12087" s="10" t="s">
        <v>36313</v>
      </c>
      <c r="D12087" s="10" t="s">
        <v>36314</v>
      </c>
      <c r="E12087" s="11">
        <v>1</v>
      </c>
      <c r="F12087" s="11">
        <v>2015</v>
      </c>
      <c r="G12087" s="10" t="s">
        <v>35553</v>
      </c>
      <c r="H12087" s="10" t="s">
        <v>65</v>
      </c>
      <c r="I12087" s="10"/>
    </row>
    <row r="12088" spans="1:9" x14ac:dyDescent="0.25">
      <c r="A12088" s="9">
        <v>9789875915831</v>
      </c>
      <c r="B12088" s="9">
        <v>9789875916005</v>
      </c>
      <c r="C12088" s="10" t="s">
        <v>17605</v>
      </c>
      <c r="D12088" s="10" t="s">
        <v>17606</v>
      </c>
      <c r="E12088" s="11">
        <v>1</v>
      </c>
      <c r="F12088" s="11">
        <v>2015</v>
      </c>
      <c r="G12088" s="10" t="s">
        <v>188</v>
      </c>
      <c r="H12088" s="10" t="s">
        <v>3652</v>
      </c>
      <c r="I12088" s="10"/>
    </row>
    <row r="12089" spans="1:9" x14ac:dyDescent="0.25">
      <c r="A12089" s="9">
        <v>9789586653480</v>
      </c>
      <c r="B12089" s="9">
        <v>9789586653480</v>
      </c>
      <c r="C12089" s="10" t="s">
        <v>17607</v>
      </c>
      <c r="D12089" s="10" t="s">
        <v>17608</v>
      </c>
      <c r="E12089" s="11">
        <v>1</v>
      </c>
      <c r="F12089" s="11">
        <v>2015</v>
      </c>
      <c r="G12089" s="10" t="s">
        <v>509</v>
      </c>
      <c r="H12089" s="10" t="s">
        <v>12208</v>
      </c>
      <c r="I12089" s="10"/>
    </row>
    <row r="12090" spans="1:9" x14ac:dyDescent="0.25">
      <c r="A12090" s="9">
        <v>9788425438363</v>
      </c>
      <c r="B12090" s="9">
        <v>9788425438363</v>
      </c>
      <c r="C12090" s="10" t="s">
        <v>36315</v>
      </c>
      <c r="D12090" s="10" t="s">
        <v>36316</v>
      </c>
      <c r="E12090" s="11">
        <v>2</v>
      </c>
      <c r="F12090" s="11">
        <v>2015</v>
      </c>
      <c r="G12090" s="10" t="s">
        <v>75</v>
      </c>
      <c r="H12090" s="10" t="s">
        <v>6964</v>
      </c>
      <c r="I12090" s="10"/>
    </row>
    <row r="12091" spans="1:9" x14ac:dyDescent="0.25">
      <c r="A12091" s="9">
        <v>9781292019543</v>
      </c>
      <c r="B12091" s="9">
        <v>9781292074795</v>
      </c>
      <c r="C12091" s="10" t="s">
        <v>9660</v>
      </c>
      <c r="D12091" s="10" t="s">
        <v>17609</v>
      </c>
      <c r="E12091" s="11">
        <v>3</v>
      </c>
      <c r="F12091" s="11">
        <v>2015</v>
      </c>
      <c r="G12091" s="10" t="s">
        <v>19</v>
      </c>
      <c r="H12091" s="10" t="s">
        <v>309</v>
      </c>
      <c r="I12091" s="10"/>
    </row>
    <row r="12092" spans="1:9" x14ac:dyDescent="0.25">
      <c r="A12092" s="9">
        <v>9781292077833</v>
      </c>
      <c r="B12092" s="9">
        <v>9781292077840</v>
      </c>
      <c r="C12092" s="10" t="s">
        <v>9666</v>
      </c>
      <c r="D12092" s="10" t="s">
        <v>17610</v>
      </c>
      <c r="E12092" s="11">
        <v>1</v>
      </c>
      <c r="F12092" s="11">
        <v>2015</v>
      </c>
      <c r="G12092" s="10" t="s">
        <v>19</v>
      </c>
      <c r="H12092" s="10" t="s">
        <v>309</v>
      </c>
      <c r="I12092" s="10"/>
    </row>
    <row r="12093" spans="1:9" x14ac:dyDescent="0.25">
      <c r="A12093" s="9">
        <v>9781292060484</v>
      </c>
      <c r="B12093" s="9">
        <v>9781292067025</v>
      </c>
      <c r="C12093" s="10" t="s">
        <v>9668</v>
      </c>
      <c r="D12093" s="10" t="s">
        <v>9669</v>
      </c>
      <c r="E12093" s="11">
        <v>8</v>
      </c>
      <c r="F12093" s="11">
        <v>2015</v>
      </c>
      <c r="G12093" s="10" t="s">
        <v>19</v>
      </c>
      <c r="H12093" s="10" t="s">
        <v>33</v>
      </c>
      <c r="I12093" s="10"/>
    </row>
    <row r="12094" spans="1:9" x14ac:dyDescent="0.25">
      <c r="A12094" s="9">
        <v>9788428335294</v>
      </c>
      <c r="B12094" s="9">
        <v>9788428335294</v>
      </c>
      <c r="C12094" s="10" t="s">
        <v>17611</v>
      </c>
      <c r="D12094" s="10" t="s">
        <v>17612</v>
      </c>
      <c r="E12094" s="11">
        <v>1</v>
      </c>
      <c r="F12094" s="11">
        <v>2015</v>
      </c>
      <c r="G12094" s="10" t="s">
        <v>82</v>
      </c>
      <c r="H12094" s="10" t="s">
        <v>23</v>
      </c>
      <c r="I12094" s="10"/>
    </row>
    <row r="12095" spans="1:9" x14ac:dyDescent="0.25">
      <c r="A12095" s="9">
        <v>9789587711967</v>
      </c>
      <c r="B12095" s="9">
        <v>9789587711974</v>
      </c>
      <c r="C12095" s="10" t="s">
        <v>17613</v>
      </c>
      <c r="D12095" s="10" t="s">
        <v>15526</v>
      </c>
      <c r="E12095" s="11">
        <v>1</v>
      </c>
      <c r="F12095" s="11">
        <v>2015</v>
      </c>
      <c r="G12095" s="10" t="s">
        <v>99</v>
      </c>
      <c r="H12095" s="10" t="s">
        <v>23</v>
      </c>
      <c r="I12095" s="10"/>
    </row>
    <row r="12096" spans="1:9" x14ac:dyDescent="0.25">
      <c r="A12096" s="9">
        <v>9789587622645</v>
      </c>
      <c r="B12096" s="9">
        <v>9789587624212</v>
      </c>
      <c r="C12096" s="10" t="s">
        <v>17614</v>
      </c>
      <c r="D12096" s="10" t="s">
        <v>17615</v>
      </c>
      <c r="E12096" s="11">
        <v>1</v>
      </c>
      <c r="F12096" s="11">
        <v>2015</v>
      </c>
      <c r="G12096" s="10" t="s">
        <v>58</v>
      </c>
      <c r="H12096" s="10" t="s">
        <v>33</v>
      </c>
      <c r="I12096" s="10"/>
    </row>
    <row r="12097" spans="1:9" x14ac:dyDescent="0.25">
      <c r="A12097" s="9">
        <v>9780273774303</v>
      </c>
      <c r="B12097" s="9">
        <v>9780273774334</v>
      </c>
      <c r="C12097" s="10" t="s">
        <v>17616</v>
      </c>
      <c r="D12097" s="10" t="s">
        <v>3352</v>
      </c>
      <c r="E12097" s="11">
        <v>4</v>
      </c>
      <c r="F12097" s="11">
        <v>2015</v>
      </c>
      <c r="G12097" s="10" t="s">
        <v>19</v>
      </c>
      <c r="H12097" s="10" t="s">
        <v>113</v>
      </c>
      <c r="I12097" s="10"/>
    </row>
    <row r="12098" spans="1:9" x14ac:dyDescent="0.25">
      <c r="A12098" s="9">
        <v>9781292062297</v>
      </c>
      <c r="B12098" s="9">
        <v>9781292066455</v>
      </c>
      <c r="C12098" s="10" t="s">
        <v>17617</v>
      </c>
      <c r="D12098" s="10" t="s">
        <v>5292</v>
      </c>
      <c r="E12098" s="11">
        <v>3</v>
      </c>
      <c r="F12098" s="11">
        <v>2015</v>
      </c>
      <c r="G12098" s="10" t="s">
        <v>19</v>
      </c>
      <c r="H12098" s="10" t="s">
        <v>358</v>
      </c>
      <c r="I12098" s="10"/>
    </row>
    <row r="12099" spans="1:9" x14ac:dyDescent="0.25">
      <c r="A12099" s="9">
        <v>9781292058634</v>
      </c>
      <c r="B12099" s="9">
        <v>9781292072791</v>
      </c>
      <c r="C12099" s="10" t="s">
        <v>17618</v>
      </c>
      <c r="D12099" s="10" t="s">
        <v>11894</v>
      </c>
      <c r="E12099" s="11">
        <v>11</v>
      </c>
      <c r="F12099" s="11">
        <v>2015</v>
      </c>
      <c r="G12099" s="10" t="s">
        <v>19</v>
      </c>
      <c r="H12099" s="10" t="s">
        <v>358</v>
      </c>
      <c r="I12099" s="10"/>
    </row>
    <row r="12100" spans="1:9" x14ac:dyDescent="0.25">
      <c r="A12100" s="9">
        <v>9786073233965</v>
      </c>
      <c r="B12100" s="9">
        <v>9786073233934</v>
      </c>
      <c r="C12100" s="10" t="s">
        <v>3499</v>
      </c>
      <c r="D12100" s="10" t="s">
        <v>17619</v>
      </c>
      <c r="E12100" s="11">
        <v>1</v>
      </c>
      <c r="F12100" s="11">
        <v>2015</v>
      </c>
      <c r="G12100" s="10" t="s">
        <v>19</v>
      </c>
      <c r="H12100" s="10" t="s">
        <v>340</v>
      </c>
      <c r="I12100" s="10"/>
    </row>
    <row r="12101" spans="1:9" x14ac:dyDescent="0.25">
      <c r="A12101" s="9">
        <v>9789587623772</v>
      </c>
      <c r="B12101" s="9">
        <v>9789587623772</v>
      </c>
      <c r="C12101" s="10" t="s">
        <v>17620</v>
      </c>
      <c r="D12101" s="10" t="s">
        <v>17621</v>
      </c>
      <c r="E12101" s="11">
        <v>1</v>
      </c>
      <c r="F12101" s="11">
        <v>2015</v>
      </c>
      <c r="G12101" s="10" t="s">
        <v>58</v>
      </c>
      <c r="H12101" s="10" t="s">
        <v>1251</v>
      </c>
      <c r="I12101" s="10"/>
    </row>
    <row r="12102" spans="1:9" x14ac:dyDescent="0.25">
      <c r="A12102" s="9">
        <v>9789587622737</v>
      </c>
      <c r="B12102" s="9">
        <v>9789587622737</v>
      </c>
      <c r="C12102" s="10" t="s">
        <v>17622</v>
      </c>
      <c r="D12102" s="10" t="s">
        <v>17623</v>
      </c>
      <c r="E12102" s="11">
        <v>1</v>
      </c>
      <c r="F12102" s="11">
        <v>2015</v>
      </c>
      <c r="G12102" s="10" t="s">
        <v>58</v>
      </c>
      <c r="H12102" s="10" t="s">
        <v>113</v>
      </c>
      <c r="I12102" s="10"/>
    </row>
    <row r="12103" spans="1:9" x14ac:dyDescent="0.25">
      <c r="A12103" s="9">
        <v>9786075191984</v>
      </c>
      <c r="B12103" s="9">
        <v>9786075192000</v>
      </c>
      <c r="C12103" s="10" t="s">
        <v>17624</v>
      </c>
      <c r="D12103" s="10" t="s">
        <v>17625</v>
      </c>
      <c r="E12103" s="11">
        <v>9</v>
      </c>
      <c r="F12103" s="11">
        <v>2015</v>
      </c>
      <c r="G12103" s="10" t="s">
        <v>10</v>
      </c>
      <c r="H12103" s="10" t="s">
        <v>340</v>
      </c>
      <c r="I12103" s="10"/>
    </row>
    <row r="12104" spans="1:9" x14ac:dyDescent="0.25">
      <c r="A12104" s="9">
        <v>9786075191997</v>
      </c>
      <c r="B12104" s="9">
        <v>9786075192017</v>
      </c>
      <c r="C12104" s="10" t="s">
        <v>17626</v>
      </c>
      <c r="D12104" s="10" t="s">
        <v>17627</v>
      </c>
      <c r="E12104" s="11">
        <v>9</v>
      </c>
      <c r="F12104" s="11">
        <v>2015</v>
      </c>
      <c r="G12104" s="10" t="s">
        <v>10</v>
      </c>
      <c r="H12104" s="10" t="s">
        <v>340</v>
      </c>
      <c r="I12104" s="10"/>
    </row>
    <row r="12105" spans="1:9" x14ac:dyDescent="0.25">
      <c r="A12105" s="9">
        <v>9786071512635</v>
      </c>
      <c r="B12105" s="9">
        <v>9781456249724</v>
      </c>
      <c r="C12105" s="10" t="s">
        <v>17628</v>
      </c>
      <c r="D12105" s="10" t="s">
        <v>17629</v>
      </c>
      <c r="E12105" s="11">
        <v>7</v>
      </c>
      <c r="F12105" s="11">
        <v>2015</v>
      </c>
      <c r="G12105" s="10" t="s">
        <v>43</v>
      </c>
      <c r="H12105" s="10" t="s">
        <v>426</v>
      </c>
      <c r="I12105" s="10"/>
    </row>
    <row r="12106" spans="1:9" x14ac:dyDescent="0.25">
      <c r="A12106" s="9">
        <v>9781456267377</v>
      </c>
      <c r="B12106" s="9">
        <v>9781456267728</v>
      </c>
      <c r="C12106" s="10" t="s">
        <v>17628</v>
      </c>
      <c r="D12106" s="10" t="s">
        <v>17629</v>
      </c>
      <c r="E12106" s="11">
        <v>8</v>
      </c>
      <c r="F12106" s="11">
        <v>2015</v>
      </c>
      <c r="G12106" s="10" t="s">
        <v>35388</v>
      </c>
      <c r="H12106" s="10" t="s">
        <v>147</v>
      </c>
      <c r="I12106" s="10"/>
    </row>
    <row r="12107" spans="1:9" x14ac:dyDescent="0.25">
      <c r="A12107" s="9">
        <v>9789585148376</v>
      </c>
      <c r="B12107" s="9">
        <v>9789585148376</v>
      </c>
      <c r="C12107" s="10" t="s">
        <v>17630</v>
      </c>
      <c r="D12107" s="10" t="s">
        <v>17631</v>
      </c>
      <c r="E12107" s="11">
        <v>1</v>
      </c>
      <c r="F12107" s="11">
        <v>2015</v>
      </c>
      <c r="G12107" s="10" t="s">
        <v>363</v>
      </c>
      <c r="H12107" s="10" t="s">
        <v>409</v>
      </c>
      <c r="I12107" s="10"/>
    </row>
    <row r="12108" spans="1:9" x14ac:dyDescent="0.25">
      <c r="A12108" s="9">
        <v>9789942092564</v>
      </c>
      <c r="B12108" s="9">
        <v>9789942092564</v>
      </c>
      <c r="C12108" s="10" t="s">
        <v>17632</v>
      </c>
      <c r="D12108" s="10" t="s">
        <v>17633</v>
      </c>
      <c r="E12108" s="11">
        <v>1</v>
      </c>
      <c r="F12108" s="11">
        <v>2015</v>
      </c>
      <c r="G12108" s="10" t="s">
        <v>622</v>
      </c>
      <c r="H12108" s="10" t="s">
        <v>571</v>
      </c>
      <c r="I12108" s="10"/>
    </row>
    <row r="12109" spans="1:9" x14ac:dyDescent="0.25">
      <c r="A12109" s="9">
        <v>9780133577396</v>
      </c>
      <c r="B12109" s="9">
        <v>9781292061924</v>
      </c>
      <c r="C12109" s="10" t="s">
        <v>20003</v>
      </c>
      <c r="D12109" s="10" t="s">
        <v>32502</v>
      </c>
      <c r="E12109" s="11">
        <v>6</v>
      </c>
      <c r="F12109" s="11">
        <v>2015</v>
      </c>
      <c r="G12109" s="10" t="s">
        <v>19</v>
      </c>
      <c r="H12109" s="10" t="s">
        <v>6199</v>
      </c>
      <c r="I12109" s="10"/>
    </row>
    <row r="12110" spans="1:9" x14ac:dyDescent="0.25">
      <c r="A12110" s="9">
        <v>9781292247397</v>
      </c>
      <c r="B12110" s="9">
        <v>9781292247397</v>
      </c>
      <c r="C12110" s="10" t="s">
        <v>17634</v>
      </c>
      <c r="D12110" s="10" t="s">
        <v>13606</v>
      </c>
      <c r="E12110" s="11">
        <v>2</v>
      </c>
      <c r="F12110" s="11">
        <v>2015</v>
      </c>
      <c r="G12110" s="10" t="s">
        <v>19</v>
      </c>
      <c r="H12110" s="10" t="s">
        <v>33</v>
      </c>
      <c r="I12110" s="10"/>
    </row>
    <row r="12111" spans="1:9" x14ac:dyDescent="0.25">
      <c r="A12111" s="9">
        <v>9789587756210</v>
      </c>
      <c r="B12111" s="9">
        <v>9789587756210</v>
      </c>
      <c r="C12111" s="10" t="s">
        <v>12754</v>
      </c>
      <c r="D12111" s="10" t="s">
        <v>17635</v>
      </c>
      <c r="E12111" s="11">
        <v>1</v>
      </c>
      <c r="F12111" s="11">
        <v>2015</v>
      </c>
      <c r="G12111" s="10" t="s">
        <v>619</v>
      </c>
      <c r="H12111" s="10" t="s">
        <v>147</v>
      </c>
      <c r="I12111" s="10"/>
    </row>
    <row r="12112" spans="1:9" x14ac:dyDescent="0.25">
      <c r="A12112" s="9">
        <v>9781292059372</v>
      </c>
      <c r="B12112" s="9">
        <v>9781292071442</v>
      </c>
      <c r="C12112" s="10" t="s">
        <v>17636</v>
      </c>
      <c r="D12112" s="10" t="s">
        <v>17637</v>
      </c>
      <c r="E12112" s="11">
        <v>1</v>
      </c>
      <c r="F12112" s="11">
        <v>2015</v>
      </c>
      <c r="G12112" s="10" t="s">
        <v>19</v>
      </c>
      <c r="H12112" s="10" t="s">
        <v>910</v>
      </c>
      <c r="I12112" s="10"/>
    </row>
    <row r="12113" spans="1:9" x14ac:dyDescent="0.25">
      <c r="A12113" s="9">
        <v>9786073230841</v>
      </c>
      <c r="B12113" s="9">
        <v>9786073230568</v>
      </c>
      <c r="C12113" s="10" t="s">
        <v>17638</v>
      </c>
      <c r="D12113" s="10" t="s">
        <v>8586</v>
      </c>
      <c r="E12113" s="11">
        <v>1</v>
      </c>
      <c r="F12113" s="11">
        <v>2015</v>
      </c>
      <c r="G12113" s="10" t="s">
        <v>19</v>
      </c>
      <c r="H12113" s="10" t="s">
        <v>33</v>
      </c>
      <c r="I12113" s="10"/>
    </row>
    <row r="12114" spans="1:9" x14ac:dyDescent="0.25">
      <c r="A12114" s="9">
        <v>9788417967383</v>
      </c>
      <c r="B12114" s="9">
        <v>9788417967383</v>
      </c>
      <c r="C12114" s="10" t="s">
        <v>17639</v>
      </c>
      <c r="D12114" s="10" t="s">
        <v>17640</v>
      </c>
      <c r="E12114" s="11">
        <v>1</v>
      </c>
      <c r="F12114" s="11">
        <v>2015</v>
      </c>
      <c r="G12114" s="10" t="s">
        <v>826</v>
      </c>
      <c r="H12114" s="10" t="s">
        <v>55</v>
      </c>
      <c r="I12114" s="10"/>
    </row>
    <row r="12115" spans="1:9" x14ac:dyDescent="0.25">
      <c r="A12115" s="9">
        <v>9789871925872</v>
      </c>
      <c r="B12115" s="9">
        <v>9789871432295</v>
      </c>
      <c r="C12115" s="10" t="s">
        <v>17641</v>
      </c>
      <c r="D12115" s="10" t="s">
        <v>17642</v>
      </c>
      <c r="E12115" s="11">
        <v>1</v>
      </c>
      <c r="F12115" s="11">
        <v>2015</v>
      </c>
      <c r="G12115" s="10" t="s">
        <v>188</v>
      </c>
      <c r="H12115" s="10" t="s">
        <v>544</v>
      </c>
      <c r="I12115" s="10"/>
    </row>
    <row r="12116" spans="1:9" x14ac:dyDescent="0.25">
      <c r="A12116" s="9">
        <v>9789588844992</v>
      </c>
      <c r="B12116" s="9">
        <v>9789588939001</v>
      </c>
      <c r="C12116" s="10" t="s">
        <v>17643</v>
      </c>
      <c r="D12116" s="10" t="s">
        <v>17644</v>
      </c>
      <c r="E12116" s="11">
        <v>1</v>
      </c>
      <c r="F12116" s="11">
        <v>2015</v>
      </c>
      <c r="G12116" s="10" t="s">
        <v>363</v>
      </c>
      <c r="H12116" s="10" t="s">
        <v>167</v>
      </c>
      <c r="I12116" s="10"/>
    </row>
    <row r="12117" spans="1:9" x14ac:dyDescent="0.25">
      <c r="A12117" s="9">
        <v>9781292070964</v>
      </c>
      <c r="B12117" s="9">
        <v>9781292070971</v>
      </c>
      <c r="C12117" s="10" t="s">
        <v>17645</v>
      </c>
      <c r="D12117" s="10" t="s">
        <v>17646</v>
      </c>
      <c r="E12117" s="11">
        <v>7</v>
      </c>
      <c r="F12117" s="11">
        <v>2015</v>
      </c>
      <c r="G12117" s="10" t="s">
        <v>19</v>
      </c>
      <c r="H12117" s="10" t="s">
        <v>44</v>
      </c>
      <c r="I12117" s="10"/>
    </row>
    <row r="12118" spans="1:9" x14ac:dyDescent="0.25">
      <c r="A12118" s="9">
        <v>9788437634203</v>
      </c>
      <c r="B12118" s="9">
        <v>9788437634203</v>
      </c>
      <c r="C12118" s="10" t="s">
        <v>17647</v>
      </c>
      <c r="D12118" s="10" t="s">
        <v>17648</v>
      </c>
      <c r="E12118" s="11">
        <v>1</v>
      </c>
      <c r="F12118" s="11">
        <v>2015</v>
      </c>
      <c r="G12118" s="10" t="s">
        <v>921</v>
      </c>
      <c r="H12118" s="10" t="s">
        <v>1288</v>
      </c>
      <c r="I12118" s="10"/>
    </row>
    <row r="12119" spans="1:9" x14ac:dyDescent="0.25">
      <c r="A12119" s="9">
        <v>9781292018362</v>
      </c>
      <c r="B12119" s="9">
        <v>9781292019000</v>
      </c>
      <c r="C12119" s="10" t="s">
        <v>17649</v>
      </c>
      <c r="D12119" s="10" t="s">
        <v>17650</v>
      </c>
      <c r="E12119" s="11">
        <v>7</v>
      </c>
      <c r="F12119" s="11">
        <v>2015</v>
      </c>
      <c r="G12119" s="10" t="s">
        <v>19</v>
      </c>
      <c r="H12119" s="10" t="s">
        <v>11</v>
      </c>
      <c r="I12119" s="10"/>
    </row>
    <row r="12120" spans="1:9" x14ac:dyDescent="0.25">
      <c r="A12120" s="9">
        <v>9781292018379</v>
      </c>
      <c r="B12120" s="9">
        <v>9781292019024</v>
      </c>
      <c r="C12120" s="10" t="s">
        <v>17651</v>
      </c>
      <c r="D12120" s="10" t="s">
        <v>17650</v>
      </c>
      <c r="E12120" s="11">
        <v>7</v>
      </c>
      <c r="F12120" s="11">
        <v>2015</v>
      </c>
      <c r="G12120" s="10" t="s">
        <v>19</v>
      </c>
      <c r="H12120" s="10" t="s">
        <v>400</v>
      </c>
      <c r="I12120" s="10"/>
    </row>
    <row r="12121" spans="1:9" x14ac:dyDescent="0.25">
      <c r="A12121" s="9">
        <v>9781292018386</v>
      </c>
      <c r="B12121" s="9">
        <v>9781292019055</v>
      </c>
      <c r="C12121" s="10" t="s">
        <v>17652</v>
      </c>
      <c r="D12121" s="10" t="s">
        <v>17650</v>
      </c>
      <c r="E12121" s="11">
        <v>7</v>
      </c>
      <c r="F12121" s="11">
        <v>2015</v>
      </c>
      <c r="G12121" s="10" t="s">
        <v>19</v>
      </c>
      <c r="H12121" s="10" t="s">
        <v>11</v>
      </c>
      <c r="I12121" s="10"/>
    </row>
    <row r="12122" spans="1:9" x14ac:dyDescent="0.25">
      <c r="A12122" s="9">
        <v>9788490216293</v>
      </c>
      <c r="B12122" s="9">
        <v>9788490216293</v>
      </c>
      <c r="C12122" s="10" t="s">
        <v>32503</v>
      </c>
      <c r="D12122" s="10" t="s">
        <v>32284</v>
      </c>
      <c r="E12122" s="11">
        <v>2</v>
      </c>
      <c r="F12122" s="11">
        <v>2015</v>
      </c>
      <c r="G12122" s="10" t="s">
        <v>826</v>
      </c>
      <c r="H12122" s="10" t="s">
        <v>55</v>
      </c>
      <c r="I12122" s="10"/>
    </row>
    <row r="12123" spans="1:9" x14ac:dyDescent="0.25">
      <c r="A12123" s="9">
        <v>9788490216347</v>
      </c>
      <c r="B12123" s="9">
        <v>9788490216347</v>
      </c>
      <c r="C12123" s="10" t="s">
        <v>32504</v>
      </c>
      <c r="D12123" s="10" t="s">
        <v>32284</v>
      </c>
      <c r="E12123" s="11">
        <v>2</v>
      </c>
      <c r="F12123" s="11">
        <v>2015</v>
      </c>
      <c r="G12123" s="10" t="s">
        <v>826</v>
      </c>
      <c r="H12123" s="10" t="s">
        <v>55</v>
      </c>
      <c r="I12123" s="10"/>
    </row>
    <row r="12124" spans="1:9" x14ac:dyDescent="0.25">
      <c r="A12124" s="9">
        <v>9788425431746</v>
      </c>
      <c r="B12124" s="9">
        <v>9788425431746</v>
      </c>
      <c r="C12124" s="10" t="s">
        <v>17653</v>
      </c>
      <c r="D12124" s="10" t="s">
        <v>17654</v>
      </c>
      <c r="E12124" s="11">
        <v>1</v>
      </c>
      <c r="F12124" s="11">
        <v>2015</v>
      </c>
      <c r="G12124" s="10" t="s">
        <v>75</v>
      </c>
      <c r="H12124" s="10" t="s">
        <v>1279</v>
      </c>
      <c r="I12124" s="10"/>
    </row>
    <row r="12125" spans="1:9" x14ac:dyDescent="0.25">
      <c r="A12125" s="9">
        <v>9781285965956</v>
      </c>
      <c r="B12125" s="9">
        <v>9781285965956</v>
      </c>
      <c r="C12125" s="10" t="s">
        <v>17655</v>
      </c>
      <c r="D12125" s="10" t="s">
        <v>17656</v>
      </c>
      <c r="E12125" s="11">
        <v>3</v>
      </c>
      <c r="F12125" s="11">
        <v>2015</v>
      </c>
      <c r="G12125" s="10" t="s">
        <v>10</v>
      </c>
      <c r="H12125" s="10" t="s">
        <v>55</v>
      </c>
      <c r="I12125" s="10"/>
    </row>
    <row r="12126" spans="1:9" x14ac:dyDescent="0.25">
      <c r="A12126" s="9">
        <v>9781305686151</v>
      </c>
      <c r="B12126" s="9">
        <v>9781305686151</v>
      </c>
      <c r="C12126" s="10" t="s">
        <v>17657</v>
      </c>
      <c r="D12126" s="10" t="s">
        <v>17658</v>
      </c>
      <c r="E12126" s="11">
        <v>2</v>
      </c>
      <c r="F12126" s="11">
        <v>2015</v>
      </c>
      <c r="G12126" s="10" t="s">
        <v>10</v>
      </c>
      <c r="H12126" s="10" t="s">
        <v>275</v>
      </c>
      <c r="I12126" s="10"/>
    </row>
    <row r="12127" spans="1:9" x14ac:dyDescent="0.25">
      <c r="A12127" s="9">
        <v>9781292057217</v>
      </c>
      <c r="B12127" s="9">
        <v>9781292068640</v>
      </c>
      <c r="C12127" s="10" t="s">
        <v>17659</v>
      </c>
      <c r="D12127" s="10" t="s">
        <v>17660</v>
      </c>
      <c r="E12127" s="11">
        <v>10</v>
      </c>
      <c r="F12127" s="11">
        <v>2015</v>
      </c>
      <c r="G12127" s="10" t="s">
        <v>19</v>
      </c>
      <c r="H12127" s="10" t="s">
        <v>2577</v>
      </c>
      <c r="I12127" s="10"/>
    </row>
    <row r="12128" spans="1:9" x14ac:dyDescent="0.25">
      <c r="A12128" s="9">
        <v>9781292082448</v>
      </c>
      <c r="B12128" s="9">
        <v>9781292082455</v>
      </c>
      <c r="C12128" s="10" t="s">
        <v>17661</v>
      </c>
      <c r="D12128" s="10" t="s">
        <v>17662</v>
      </c>
      <c r="E12128" s="11">
        <v>7</v>
      </c>
      <c r="F12128" s="11">
        <v>2015</v>
      </c>
      <c r="G12128" s="10" t="s">
        <v>19</v>
      </c>
      <c r="H12128" s="10" t="s">
        <v>1632</v>
      </c>
      <c r="I12128" s="10"/>
    </row>
    <row r="12129" spans="1:9" x14ac:dyDescent="0.25">
      <c r="A12129" s="9">
        <v>9781292018409</v>
      </c>
      <c r="B12129" s="9">
        <v>9781292068169</v>
      </c>
      <c r="C12129" s="10" t="s">
        <v>6358</v>
      </c>
      <c r="D12129" s="10" t="s">
        <v>12102</v>
      </c>
      <c r="E12129" s="11">
        <v>3</v>
      </c>
      <c r="F12129" s="11">
        <v>2015</v>
      </c>
      <c r="G12129" s="10" t="s">
        <v>19</v>
      </c>
      <c r="H12129" s="10" t="s">
        <v>309</v>
      </c>
      <c r="I12129" s="10"/>
    </row>
    <row r="12130" spans="1:9" x14ac:dyDescent="0.25">
      <c r="A12130" s="9">
        <v>9781292098463</v>
      </c>
      <c r="B12130" s="9">
        <v>9781292098470</v>
      </c>
      <c r="C12130" s="10" t="s">
        <v>3553</v>
      </c>
      <c r="D12130" s="10" t="s">
        <v>3727</v>
      </c>
      <c r="E12130" s="11">
        <v>4</v>
      </c>
      <c r="F12130" s="11">
        <v>2015</v>
      </c>
      <c r="G12130" s="10" t="s">
        <v>19</v>
      </c>
      <c r="H12130" s="10" t="s">
        <v>33</v>
      </c>
      <c r="I12130" s="10"/>
    </row>
    <row r="12131" spans="1:9" x14ac:dyDescent="0.25">
      <c r="A12131" s="9">
        <v>9781305176492</v>
      </c>
      <c r="B12131" s="9">
        <v>9781305176492</v>
      </c>
      <c r="C12131" s="10" t="s">
        <v>17663</v>
      </c>
      <c r="D12131" s="10" t="s">
        <v>17664</v>
      </c>
      <c r="E12131" s="11">
        <v>2</v>
      </c>
      <c r="F12131" s="11">
        <v>2015</v>
      </c>
      <c r="G12131" s="10" t="s">
        <v>10</v>
      </c>
      <c r="H12131" s="10" t="s">
        <v>55</v>
      </c>
      <c r="I12131" s="10"/>
    </row>
    <row r="12132" spans="1:9" x14ac:dyDescent="0.25">
      <c r="A12132" s="9">
        <v>9781292057095</v>
      </c>
      <c r="B12132" s="9">
        <v>9781292075556</v>
      </c>
      <c r="C12132" s="10" t="s">
        <v>17665</v>
      </c>
      <c r="D12132" s="10" t="s">
        <v>17666</v>
      </c>
      <c r="E12132" s="11">
        <v>1</v>
      </c>
      <c r="F12132" s="11">
        <v>2015</v>
      </c>
      <c r="G12132" s="10" t="s">
        <v>19</v>
      </c>
      <c r="H12132" s="10" t="s">
        <v>79</v>
      </c>
      <c r="I12132" s="10"/>
    </row>
    <row r="12133" spans="1:9" x14ac:dyDescent="0.25">
      <c r="A12133" s="9">
        <v>9786075198033</v>
      </c>
      <c r="B12133" s="9">
        <v>9786075198040</v>
      </c>
      <c r="C12133" s="10" t="s">
        <v>17667</v>
      </c>
      <c r="D12133" s="10" t="s">
        <v>7321</v>
      </c>
      <c r="E12133" s="11">
        <v>7</v>
      </c>
      <c r="F12133" s="11">
        <v>2015</v>
      </c>
      <c r="G12133" s="10" t="s">
        <v>10</v>
      </c>
      <c r="H12133" s="10" t="s">
        <v>4050</v>
      </c>
      <c r="I12133" s="10"/>
    </row>
    <row r="12134" spans="1:9" x14ac:dyDescent="0.25">
      <c r="A12134" s="9">
        <v>9788416277575</v>
      </c>
      <c r="B12134" s="9">
        <v>9788416277582</v>
      </c>
      <c r="C12134" s="10" t="s">
        <v>17668</v>
      </c>
      <c r="D12134" s="10" t="s">
        <v>17669</v>
      </c>
      <c r="E12134" s="11">
        <v>1</v>
      </c>
      <c r="F12134" s="11">
        <v>2015</v>
      </c>
      <c r="G12134" s="10" t="s">
        <v>71</v>
      </c>
      <c r="H12134" s="10" t="s">
        <v>4560</v>
      </c>
      <c r="I12134" s="10"/>
    </row>
    <row r="12135" spans="1:9" x14ac:dyDescent="0.25">
      <c r="A12135" s="9">
        <v>9786074485042</v>
      </c>
      <c r="B12135" s="9">
        <v>9786074484939</v>
      </c>
      <c r="C12135" s="10" t="s">
        <v>3575</v>
      </c>
      <c r="D12135" s="10" t="s">
        <v>17670</v>
      </c>
      <c r="E12135" s="11">
        <v>2</v>
      </c>
      <c r="F12135" s="11">
        <v>2015</v>
      </c>
      <c r="G12135" s="10" t="s">
        <v>250</v>
      </c>
      <c r="H12135" s="10" t="s">
        <v>147</v>
      </c>
      <c r="I12135" s="10"/>
    </row>
    <row r="12136" spans="1:9" x14ac:dyDescent="0.25">
      <c r="A12136" s="9">
        <v>9788490354742</v>
      </c>
      <c r="B12136" s="9">
        <v>9788490354667</v>
      </c>
      <c r="C12136" s="10" t="s">
        <v>17671</v>
      </c>
      <c r="D12136" s="10" t="s">
        <v>17672</v>
      </c>
      <c r="E12136" s="11">
        <v>1</v>
      </c>
      <c r="F12136" s="11">
        <v>2015</v>
      </c>
      <c r="G12136" s="10" t="s">
        <v>19</v>
      </c>
      <c r="H12136" s="10" t="s">
        <v>72</v>
      </c>
      <c r="I12136" s="10"/>
    </row>
    <row r="12137" spans="1:9" x14ac:dyDescent="0.25">
      <c r="A12137" s="9">
        <v>9789589446836</v>
      </c>
      <c r="B12137" s="9">
        <v>9789589446843</v>
      </c>
      <c r="C12137" s="10" t="s">
        <v>17673</v>
      </c>
      <c r="D12137" s="10" t="s">
        <v>17674</v>
      </c>
      <c r="E12137" s="11">
        <v>3</v>
      </c>
      <c r="F12137" s="11">
        <v>2015</v>
      </c>
      <c r="G12137" s="10" t="s">
        <v>250</v>
      </c>
      <c r="H12137" s="10" t="s">
        <v>275</v>
      </c>
      <c r="I12137" s="10"/>
    </row>
    <row r="12138" spans="1:9" x14ac:dyDescent="0.25">
      <c r="A12138" s="9">
        <v>9788429179170</v>
      </c>
      <c r="B12138" s="9">
        <v>9788429193626</v>
      </c>
      <c r="C12138" s="10" t="s">
        <v>17675</v>
      </c>
      <c r="D12138" s="10" t="s">
        <v>17676</v>
      </c>
      <c r="E12138" s="11">
        <v>1</v>
      </c>
      <c r="F12138" s="11">
        <v>2015</v>
      </c>
      <c r="G12138" s="10" t="s">
        <v>182</v>
      </c>
      <c r="H12138" s="10" t="s">
        <v>113</v>
      </c>
      <c r="I12138" s="10"/>
    </row>
    <row r="12139" spans="1:9" x14ac:dyDescent="0.25">
      <c r="A12139" s="9">
        <v>9789587622720</v>
      </c>
      <c r="B12139" s="9">
        <v>9789587622720</v>
      </c>
      <c r="C12139" s="10" t="s">
        <v>17677</v>
      </c>
      <c r="D12139" s="10" t="s">
        <v>17678</v>
      </c>
      <c r="E12139" s="11">
        <v>1</v>
      </c>
      <c r="F12139" s="11">
        <v>2015</v>
      </c>
      <c r="G12139" s="10" t="s">
        <v>58</v>
      </c>
      <c r="H12139" s="10" t="s">
        <v>358</v>
      </c>
      <c r="I12139" s="10"/>
    </row>
    <row r="12140" spans="1:9" x14ac:dyDescent="0.25">
      <c r="A12140" s="9">
        <v>9789588732893</v>
      </c>
      <c r="B12140" s="9">
        <v>9789588732909</v>
      </c>
      <c r="C12140" s="10" t="s">
        <v>17679</v>
      </c>
      <c r="D12140" s="10" t="s">
        <v>17680</v>
      </c>
      <c r="E12140" s="11">
        <v>1</v>
      </c>
      <c r="F12140" s="11">
        <v>2015</v>
      </c>
      <c r="G12140" s="10" t="s">
        <v>3204</v>
      </c>
      <c r="H12140" s="10" t="s">
        <v>412</v>
      </c>
      <c r="I12140" s="10"/>
    </row>
    <row r="12141" spans="1:9" x14ac:dyDescent="0.25">
      <c r="A12141" s="9">
        <v>9786075193779</v>
      </c>
      <c r="B12141" s="9">
        <v>9786075193786</v>
      </c>
      <c r="C12141" s="10" t="s">
        <v>17681</v>
      </c>
      <c r="D12141" s="10" t="s">
        <v>17682</v>
      </c>
      <c r="E12141" s="11">
        <v>9</v>
      </c>
      <c r="F12141" s="11">
        <v>2015</v>
      </c>
      <c r="G12141" s="10" t="s">
        <v>10</v>
      </c>
      <c r="H12141" s="10" t="s">
        <v>4560</v>
      </c>
      <c r="I12141" s="10"/>
    </row>
    <row r="12142" spans="1:9" x14ac:dyDescent="0.25">
      <c r="A12142" s="9">
        <v>9788483229798</v>
      </c>
      <c r="B12142" s="9">
        <v>9788483229903</v>
      </c>
      <c r="C12142" s="10" t="s">
        <v>17683</v>
      </c>
      <c r="D12142" s="10" t="s">
        <v>13822</v>
      </c>
      <c r="E12142" s="11">
        <v>3</v>
      </c>
      <c r="F12142" s="11">
        <v>2015</v>
      </c>
      <c r="G12142" s="10" t="s">
        <v>19</v>
      </c>
      <c r="H12142" s="10" t="s">
        <v>2273</v>
      </c>
      <c r="I12142" s="10"/>
    </row>
    <row r="12143" spans="1:9" x14ac:dyDescent="0.25">
      <c r="A12143" s="9">
        <v>9789588957227</v>
      </c>
      <c r="B12143" s="9">
        <v>9789588957227</v>
      </c>
      <c r="C12143" s="10" t="s">
        <v>17684</v>
      </c>
      <c r="D12143" s="10" t="s">
        <v>17685</v>
      </c>
      <c r="E12143" s="11">
        <v>1</v>
      </c>
      <c r="F12143" s="11">
        <v>2015</v>
      </c>
      <c r="G12143" s="10" t="s">
        <v>5487</v>
      </c>
      <c r="H12143" s="10" t="s">
        <v>55</v>
      </c>
      <c r="I12143" s="10"/>
    </row>
    <row r="12144" spans="1:9" x14ac:dyDescent="0.25">
      <c r="A12144" s="9">
        <v>9788416277209</v>
      </c>
      <c r="B12144" s="9">
        <v>9788416277216</v>
      </c>
      <c r="C12144" s="10" t="s">
        <v>17686</v>
      </c>
      <c r="D12144" s="10" t="s">
        <v>17687</v>
      </c>
      <c r="E12144" s="11">
        <v>1</v>
      </c>
      <c r="F12144" s="11">
        <v>2015</v>
      </c>
      <c r="G12144" s="10" t="s">
        <v>71</v>
      </c>
      <c r="H12144" s="10" t="s">
        <v>2909</v>
      </c>
      <c r="I12144" s="10"/>
    </row>
    <row r="12145" spans="1:9" x14ac:dyDescent="0.25">
      <c r="A12145" s="9">
        <v>9786074485202</v>
      </c>
      <c r="B12145" s="9">
        <v>9786074485219</v>
      </c>
      <c r="C12145" s="10" t="s">
        <v>17688</v>
      </c>
      <c r="D12145" s="10" t="s">
        <v>17689</v>
      </c>
      <c r="E12145" s="11">
        <v>1</v>
      </c>
      <c r="F12145" s="11">
        <v>2015</v>
      </c>
      <c r="G12145" s="10" t="s">
        <v>250</v>
      </c>
      <c r="H12145" s="10" t="s">
        <v>412</v>
      </c>
      <c r="I12145" s="10"/>
    </row>
    <row r="12146" spans="1:9" x14ac:dyDescent="0.25">
      <c r="A12146" s="9">
        <v>9786073229142</v>
      </c>
      <c r="B12146" s="9">
        <v>9786073229159</v>
      </c>
      <c r="C12146" s="10" t="s">
        <v>17690</v>
      </c>
      <c r="D12146" s="10" t="s">
        <v>17691</v>
      </c>
      <c r="E12146" s="11">
        <v>1</v>
      </c>
      <c r="F12146" s="11">
        <v>2015</v>
      </c>
      <c r="G12146" s="10" t="s">
        <v>19</v>
      </c>
      <c r="H12146" s="10" t="s">
        <v>1474</v>
      </c>
      <c r="I12146" s="10"/>
    </row>
    <row r="12147" spans="1:9" x14ac:dyDescent="0.25">
      <c r="A12147" s="9">
        <v>9788490218761</v>
      </c>
      <c r="B12147" s="9">
        <v>9788490218761</v>
      </c>
      <c r="C12147" s="10" t="s">
        <v>32505</v>
      </c>
      <c r="D12147" s="10" t="s">
        <v>18827</v>
      </c>
      <c r="E12147" s="11">
        <v>2</v>
      </c>
      <c r="F12147" s="11">
        <v>2015</v>
      </c>
      <c r="G12147" s="10" t="s">
        <v>826</v>
      </c>
      <c r="H12147" s="10" t="s">
        <v>388</v>
      </c>
      <c r="I12147" s="10"/>
    </row>
    <row r="12148" spans="1:9" x14ac:dyDescent="0.25">
      <c r="A12148" s="9">
        <v>9789587754636</v>
      </c>
      <c r="B12148" s="9">
        <v>9789587754643</v>
      </c>
      <c r="C12148" s="10" t="s">
        <v>17692</v>
      </c>
      <c r="D12148" s="10" t="s">
        <v>17693</v>
      </c>
      <c r="E12148" s="11">
        <v>1</v>
      </c>
      <c r="F12148" s="11">
        <v>2015</v>
      </c>
      <c r="G12148" s="10" t="s">
        <v>619</v>
      </c>
      <c r="H12148" s="10" t="s">
        <v>2742</v>
      </c>
      <c r="I12148" s="10"/>
    </row>
    <row r="12149" spans="1:9" x14ac:dyDescent="0.25">
      <c r="A12149" s="9">
        <v>9786073233866</v>
      </c>
      <c r="B12149" s="9">
        <v>9786073233880</v>
      </c>
      <c r="C12149" s="10" t="s">
        <v>17694</v>
      </c>
      <c r="D12149" s="10" t="s">
        <v>17695</v>
      </c>
      <c r="E12149" s="11">
        <v>3</v>
      </c>
      <c r="F12149" s="11">
        <v>2015</v>
      </c>
      <c r="G12149" s="10" t="s">
        <v>19</v>
      </c>
      <c r="H12149" s="10" t="s">
        <v>4050</v>
      </c>
      <c r="I12149" s="10"/>
    </row>
    <row r="12150" spans="1:9" x14ac:dyDescent="0.25">
      <c r="A12150" s="9">
        <v>9789874000057</v>
      </c>
      <c r="B12150" s="9">
        <v>9789874000057</v>
      </c>
      <c r="C12150" s="10" t="s">
        <v>17696</v>
      </c>
      <c r="D12150" s="10" t="s">
        <v>17697</v>
      </c>
      <c r="E12150" s="11">
        <v>1</v>
      </c>
      <c r="F12150" s="11">
        <v>2015</v>
      </c>
      <c r="G12150" s="10" t="s">
        <v>1250</v>
      </c>
      <c r="H12150" s="10" t="s">
        <v>1251</v>
      </c>
      <c r="I12150" s="10"/>
    </row>
    <row r="12151" spans="1:9" x14ac:dyDescent="0.25">
      <c r="A12151" s="9">
        <v>9786073230643</v>
      </c>
      <c r="B12151" s="9">
        <v>9786073230704</v>
      </c>
      <c r="C12151" s="10" t="s">
        <v>6430</v>
      </c>
      <c r="D12151" s="10" t="s">
        <v>16938</v>
      </c>
      <c r="E12151" s="11">
        <v>2</v>
      </c>
      <c r="F12151" s="11">
        <v>2015</v>
      </c>
      <c r="G12151" s="10" t="s">
        <v>19</v>
      </c>
      <c r="H12151" s="10" t="s">
        <v>4050</v>
      </c>
      <c r="I12151" s="10"/>
    </row>
    <row r="12152" spans="1:9" x14ac:dyDescent="0.25">
      <c r="A12152" s="9">
        <v>9789586653619</v>
      </c>
      <c r="B12152" s="9">
        <v>9789586653718</v>
      </c>
      <c r="C12152" s="10" t="s">
        <v>17698</v>
      </c>
      <c r="D12152" s="10" t="s">
        <v>8551</v>
      </c>
      <c r="E12152" s="11">
        <v>1</v>
      </c>
      <c r="F12152" s="11">
        <v>2015</v>
      </c>
      <c r="G12152" s="10" t="s">
        <v>34012</v>
      </c>
      <c r="H12152" s="10" t="s">
        <v>55</v>
      </c>
      <c r="I12152" s="10"/>
    </row>
    <row r="12153" spans="1:9" x14ac:dyDescent="0.25">
      <c r="A12153" s="9">
        <v>9781292057750</v>
      </c>
      <c r="B12153" s="9">
        <v>9781292058320</v>
      </c>
      <c r="C12153" s="10" t="s">
        <v>36317</v>
      </c>
      <c r="D12153" s="10" t="s">
        <v>36318</v>
      </c>
      <c r="E12153" s="11">
        <v>9</v>
      </c>
      <c r="F12153" s="11">
        <v>2015</v>
      </c>
      <c r="G12153" s="10" t="s">
        <v>19</v>
      </c>
      <c r="H12153" s="10" t="s">
        <v>5354</v>
      </c>
      <c r="I12153" s="10"/>
    </row>
    <row r="12154" spans="1:9" x14ac:dyDescent="0.25">
      <c r="A12154" s="9">
        <v>9789586992978</v>
      </c>
      <c r="B12154" s="9">
        <v>9789586992985</v>
      </c>
      <c r="C12154" s="10" t="s">
        <v>17699</v>
      </c>
      <c r="D12154" s="10" t="s">
        <v>17700</v>
      </c>
      <c r="E12154" s="11">
        <v>3</v>
      </c>
      <c r="F12154" s="11">
        <v>2015</v>
      </c>
      <c r="G12154" s="10" t="s">
        <v>19</v>
      </c>
      <c r="H12154" s="10" t="s">
        <v>33</v>
      </c>
      <c r="I12154" s="10"/>
    </row>
    <row r="12155" spans="1:9" x14ac:dyDescent="0.25">
      <c r="A12155" s="9">
        <v>9789587711202</v>
      </c>
      <c r="B12155" s="9">
        <v>9789587711219</v>
      </c>
      <c r="C12155" s="10" t="s">
        <v>17701</v>
      </c>
      <c r="D12155" s="10" t="s">
        <v>8588</v>
      </c>
      <c r="E12155" s="11">
        <v>2</v>
      </c>
      <c r="F12155" s="11">
        <v>2015</v>
      </c>
      <c r="G12155" s="10" t="s">
        <v>99</v>
      </c>
      <c r="H12155" s="10" t="s">
        <v>33</v>
      </c>
      <c r="I12155" s="10"/>
    </row>
    <row r="12156" spans="1:9" x14ac:dyDescent="0.25">
      <c r="A12156" s="9">
        <v>9786071512253</v>
      </c>
      <c r="B12156" s="9">
        <v>9781456281380</v>
      </c>
      <c r="C12156" s="10" t="s">
        <v>17702</v>
      </c>
      <c r="D12156" s="10" t="s">
        <v>17703</v>
      </c>
      <c r="E12156" s="11">
        <v>1</v>
      </c>
      <c r="F12156" s="11">
        <v>2015</v>
      </c>
      <c r="G12156" s="10" t="s">
        <v>43</v>
      </c>
      <c r="H12156" s="10" t="s">
        <v>33</v>
      </c>
      <c r="I12156" s="10"/>
    </row>
    <row r="12157" spans="1:9" x14ac:dyDescent="0.25">
      <c r="A12157" s="9">
        <v>9788499645742</v>
      </c>
      <c r="B12157" s="9">
        <v>9788499645261</v>
      </c>
      <c r="C12157" s="10" t="s">
        <v>17704</v>
      </c>
      <c r="D12157" s="10" t="s">
        <v>17705</v>
      </c>
      <c r="E12157" s="11">
        <v>1</v>
      </c>
      <c r="F12157" s="11">
        <v>2015</v>
      </c>
      <c r="G12157" s="10" t="s">
        <v>58</v>
      </c>
      <c r="H12157" s="10" t="s">
        <v>567</v>
      </c>
      <c r="I12157" s="10"/>
    </row>
    <row r="12158" spans="1:9" x14ac:dyDescent="0.25">
      <c r="A12158" s="9">
        <v>9788491982647</v>
      </c>
      <c r="B12158" s="9">
        <v>9788491982647</v>
      </c>
      <c r="C12158" s="10" t="s">
        <v>17706</v>
      </c>
      <c r="D12158" s="10" t="s">
        <v>14665</v>
      </c>
      <c r="E12158" s="11">
        <v>1</v>
      </c>
      <c r="F12158" s="11">
        <v>2015</v>
      </c>
      <c r="G12158" s="10" t="s">
        <v>899</v>
      </c>
      <c r="H12158" s="10" t="s">
        <v>2850</v>
      </c>
      <c r="I12158" s="10"/>
    </row>
    <row r="12159" spans="1:9" x14ac:dyDescent="0.25">
      <c r="A12159" s="9">
        <v>9788428399470</v>
      </c>
      <c r="B12159" s="9">
        <v>9788428399470</v>
      </c>
      <c r="C12159" s="10" t="s">
        <v>17707</v>
      </c>
      <c r="D12159" s="10" t="s">
        <v>17708</v>
      </c>
      <c r="E12159" s="11">
        <v>1</v>
      </c>
      <c r="F12159" s="11">
        <v>2015</v>
      </c>
      <c r="G12159" s="10" t="s">
        <v>82</v>
      </c>
      <c r="H12159" s="10" t="s">
        <v>33</v>
      </c>
      <c r="I12159" s="10"/>
    </row>
    <row r="12160" spans="1:9" x14ac:dyDescent="0.25">
      <c r="A12160" s="9">
        <v>9786123042936</v>
      </c>
      <c r="B12160" s="9">
        <v>9786123042936</v>
      </c>
      <c r="C12160" s="10" t="s">
        <v>17709</v>
      </c>
      <c r="D12160" s="10" t="s">
        <v>15564</v>
      </c>
      <c r="E12160" s="11">
        <v>1</v>
      </c>
      <c r="F12160" s="11">
        <v>2015</v>
      </c>
      <c r="G12160" s="10" t="s">
        <v>5109</v>
      </c>
      <c r="H12160" s="10" t="s">
        <v>2909</v>
      </c>
      <c r="I12160" s="10"/>
    </row>
    <row r="12161" spans="1:9" x14ac:dyDescent="0.25">
      <c r="A12161" s="9">
        <v>9788499698830</v>
      </c>
      <c r="B12161" s="9">
        <v>9788490520956</v>
      </c>
      <c r="C12161" s="10" t="s">
        <v>17710</v>
      </c>
      <c r="D12161" s="10" t="s">
        <v>17711</v>
      </c>
      <c r="E12161" s="11">
        <v>1</v>
      </c>
      <c r="F12161" s="11">
        <v>2015</v>
      </c>
      <c r="G12161" s="10" t="s">
        <v>62</v>
      </c>
      <c r="H12161" s="10" t="s">
        <v>147</v>
      </c>
      <c r="I12161" s="10"/>
    </row>
    <row r="12162" spans="1:9" x14ac:dyDescent="0.25">
      <c r="A12162" s="9">
        <v>9788416351978</v>
      </c>
      <c r="B12162" s="9">
        <v>9788417224554</v>
      </c>
      <c r="C12162" s="10" t="s">
        <v>17712</v>
      </c>
      <c r="D12162" s="10" t="s">
        <v>17713</v>
      </c>
      <c r="E12162" s="11">
        <v>1</v>
      </c>
      <c r="F12162" s="11">
        <v>2015</v>
      </c>
      <c r="G12162" s="10" t="s">
        <v>899</v>
      </c>
      <c r="H12162" s="10" t="s">
        <v>211</v>
      </c>
      <c r="I12162" s="10"/>
    </row>
    <row r="12163" spans="1:9" x14ac:dyDescent="0.25">
      <c r="A12163" s="9">
        <v>9788428397902</v>
      </c>
      <c r="B12163" s="9">
        <v>9788428397902</v>
      </c>
      <c r="C12163" s="10" t="s">
        <v>17714</v>
      </c>
      <c r="D12163" s="10" t="s">
        <v>17715</v>
      </c>
      <c r="E12163" s="11">
        <v>1</v>
      </c>
      <c r="F12163" s="11">
        <v>2015</v>
      </c>
      <c r="G12163" s="10" t="s">
        <v>82</v>
      </c>
      <c r="H12163" s="10" t="s">
        <v>33</v>
      </c>
      <c r="I12163" s="10"/>
    </row>
    <row r="12164" spans="1:9" x14ac:dyDescent="0.25">
      <c r="A12164" s="9">
        <v>9788448613181</v>
      </c>
      <c r="B12164" s="9">
        <v>9788448613181</v>
      </c>
      <c r="C12164" s="10" t="s">
        <v>1508</v>
      </c>
      <c r="D12164" s="10" t="s">
        <v>17716</v>
      </c>
      <c r="E12164" s="11">
        <v>2</v>
      </c>
      <c r="F12164" s="11">
        <v>2015</v>
      </c>
      <c r="G12164" s="10" t="s">
        <v>43</v>
      </c>
      <c r="H12164" s="10" t="s">
        <v>33</v>
      </c>
      <c r="I12164" s="10"/>
    </row>
    <row r="12165" spans="1:9" x14ac:dyDescent="0.25">
      <c r="A12165" s="9">
        <v>9788490219157</v>
      </c>
      <c r="B12165" s="9">
        <v>9788490219157</v>
      </c>
      <c r="C12165" s="10" t="s">
        <v>32506</v>
      </c>
      <c r="D12165" s="10" t="s">
        <v>13503</v>
      </c>
      <c r="E12165" s="11">
        <v>2</v>
      </c>
      <c r="F12165" s="11">
        <v>2015</v>
      </c>
      <c r="G12165" s="10" t="s">
        <v>826</v>
      </c>
      <c r="H12165" s="10" t="s">
        <v>100</v>
      </c>
      <c r="I12165" s="10"/>
    </row>
    <row r="12166" spans="1:9" x14ac:dyDescent="0.25">
      <c r="A12166" s="9">
        <v>9789587624366</v>
      </c>
      <c r="B12166" s="9">
        <v>9789587624366</v>
      </c>
      <c r="C12166" s="10" t="s">
        <v>17717</v>
      </c>
      <c r="D12166" s="10" t="s">
        <v>17718</v>
      </c>
      <c r="E12166" s="11">
        <v>1</v>
      </c>
      <c r="F12166" s="11">
        <v>2015</v>
      </c>
      <c r="G12166" s="10" t="s">
        <v>58</v>
      </c>
      <c r="H12166" s="10" t="s">
        <v>33</v>
      </c>
      <c r="I12166" s="10"/>
    </row>
    <row r="12167" spans="1:9" x14ac:dyDescent="0.25">
      <c r="A12167" s="9">
        <v>9788416383047</v>
      </c>
      <c r="B12167" s="9">
        <v>9788416383047</v>
      </c>
      <c r="C12167" s="10" t="s">
        <v>17719</v>
      </c>
      <c r="D12167" s="10" t="s">
        <v>17720</v>
      </c>
      <c r="E12167" s="11">
        <v>1</v>
      </c>
      <c r="F12167" s="11">
        <v>2015</v>
      </c>
      <c r="G12167" s="10" t="s">
        <v>138</v>
      </c>
      <c r="H12167" s="10" t="s">
        <v>33</v>
      </c>
      <c r="I12167" s="10"/>
    </row>
    <row r="12168" spans="1:9" x14ac:dyDescent="0.25">
      <c r="A12168" s="9">
        <v>9789587624076</v>
      </c>
      <c r="B12168" s="9">
        <v>9789587624076</v>
      </c>
      <c r="C12168" s="10" t="s">
        <v>17721</v>
      </c>
      <c r="D12168" s="10" t="s">
        <v>11898</v>
      </c>
      <c r="E12168" s="11">
        <v>1</v>
      </c>
      <c r="F12168" s="11">
        <v>2015</v>
      </c>
      <c r="G12168" s="10" t="s">
        <v>58</v>
      </c>
      <c r="H12168" s="10" t="s">
        <v>33</v>
      </c>
      <c r="I12168" s="10"/>
    </row>
    <row r="12169" spans="1:9" x14ac:dyDescent="0.25">
      <c r="A12169" s="9">
        <v>9788428397292</v>
      </c>
      <c r="B12169" s="9">
        <v>9788428397292</v>
      </c>
      <c r="C12169" s="10" t="s">
        <v>17722</v>
      </c>
      <c r="D12169" s="10" t="s">
        <v>3329</v>
      </c>
      <c r="E12169" s="11">
        <v>1</v>
      </c>
      <c r="F12169" s="11">
        <v>2015</v>
      </c>
      <c r="G12169" s="10" t="s">
        <v>82</v>
      </c>
      <c r="H12169" s="10" t="s">
        <v>213</v>
      </c>
      <c r="I12169" s="10"/>
    </row>
    <row r="12170" spans="1:9" x14ac:dyDescent="0.25">
      <c r="A12170" s="9">
        <v>9788499645827</v>
      </c>
      <c r="B12170" s="9">
        <v>9788415457725</v>
      </c>
      <c r="C12170" s="10" t="s">
        <v>17723</v>
      </c>
      <c r="D12170" s="10" t="s">
        <v>17724</v>
      </c>
      <c r="E12170" s="11">
        <v>1</v>
      </c>
      <c r="F12170" s="11">
        <v>2015</v>
      </c>
      <c r="G12170" s="10" t="s">
        <v>58</v>
      </c>
      <c r="H12170" s="10" t="s">
        <v>11</v>
      </c>
      <c r="I12170" s="10"/>
    </row>
    <row r="12171" spans="1:9" x14ac:dyDescent="0.25">
      <c r="A12171" s="9">
        <v>9788448194864</v>
      </c>
      <c r="B12171" s="9">
        <v>9788448194871</v>
      </c>
      <c r="C12171" s="10" t="s">
        <v>17725</v>
      </c>
      <c r="D12171" s="10" t="s">
        <v>17726</v>
      </c>
      <c r="E12171" s="11">
        <v>1</v>
      </c>
      <c r="F12171" s="11">
        <v>2015</v>
      </c>
      <c r="G12171" s="10" t="s">
        <v>43</v>
      </c>
      <c r="H12171" s="10" t="s">
        <v>33</v>
      </c>
      <c r="I12171" s="10"/>
    </row>
    <row r="12172" spans="1:9" x14ac:dyDescent="0.25">
      <c r="A12172" s="9">
        <v>9789587622799</v>
      </c>
      <c r="B12172" s="9">
        <v>9789587622799</v>
      </c>
      <c r="C12172" s="10" t="s">
        <v>17727</v>
      </c>
      <c r="D12172" s="10" t="s">
        <v>17728</v>
      </c>
      <c r="E12172" s="11">
        <v>1</v>
      </c>
      <c r="F12172" s="11">
        <v>2015</v>
      </c>
      <c r="G12172" s="10" t="s">
        <v>58</v>
      </c>
      <c r="H12172" s="10" t="s">
        <v>9550</v>
      </c>
      <c r="I12172" s="10"/>
    </row>
    <row r="12173" spans="1:9" x14ac:dyDescent="0.25">
      <c r="A12173" s="9">
        <v>9788428397629</v>
      </c>
      <c r="B12173" s="9">
        <v>9788428397629</v>
      </c>
      <c r="C12173" s="10" t="s">
        <v>17729</v>
      </c>
      <c r="D12173" s="10" t="s">
        <v>17730</v>
      </c>
      <c r="E12173" s="11">
        <v>1</v>
      </c>
      <c r="F12173" s="11">
        <v>2015</v>
      </c>
      <c r="G12173" s="10" t="s">
        <v>82</v>
      </c>
      <c r="H12173" s="10" t="s">
        <v>103</v>
      </c>
      <c r="I12173" s="10"/>
    </row>
    <row r="12174" spans="1:9" x14ac:dyDescent="0.25">
      <c r="A12174" s="9">
        <v>9788428397919</v>
      </c>
      <c r="B12174" s="9">
        <v>9788428397919</v>
      </c>
      <c r="C12174" s="10" t="s">
        <v>17731</v>
      </c>
      <c r="D12174" s="10" t="s">
        <v>17732</v>
      </c>
      <c r="E12174" s="11">
        <v>1</v>
      </c>
      <c r="F12174" s="11">
        <v>2015</v>
      </c>
      <c r="G12174" s="10" t="s">
        <v>82</v>
      </c>
      <c r="H12174" s="10" t="s">
        <v>103</v>
      </c>
      <c r="I12174" s="10"/>
    </row>
    <row r="12175" spans="1:9" x14ac:dyDescent="0.25">
      <c r="A12175" s="9">
        <v>9789871981694</v>
      </c>
      <c r="B12175" s="9">
        <v>9789871981755</v>
      </c>
      <c r="C12175" s="10" t="s">
        <v>36319</v>
      </c>
      <c r="D12175" s="10" t="s">
        <v>36320</v>
      </c>
      <c r="E12175" s="11">
        <v>1</v>
      </c>
      <c r="F12175" s="11">
        <v>2015</v>
      </c>
      <c r="G12175" s="10" t="s">
        <v>31668</v>
      </c>
      <c r="H12175" s="10" t="s">
        <v>5130</v>
      </c>
      <c r="I12175" s="10"/>
    </row>
    <row r="12176" spans="1:9" x14ac:dyDescent="0.25">
      <c r="A12176" s="9">
        <v>9781292017389</v>
      </c>
      <c r="B12176" s="9">
        <v>9781292069555</v>
      </c>
      <c r="C12176" s="10" t="s">
        <v>3653</v>
      </c>
      <c r="D12176" s="10" t="s">
        <v>17733</v>
      </c>
      <c r="E12176" s="11">
        <v>8</v>
      </c>
      <c r="F12176" s="11">
        <v>2015</v>
      </c>
      <c r="G12176" s="10" t="s">
        <v>19</v>
      </c>
      <c r="H12176" s="10" t="s">
        <v>33</v>
      </c>
      <c r="I12176" s="10"/>
    </row>
    <row r="12177" spans="1:9" x14ac:dyDescent="0.25">
      <c r="A12177" s="9">
        <v>9789875916630</v>
      </c>
      <c r="B12177" s="9">
        <v>9789875912106</v>
      </c>
      <c r="C12177" s="10" t="s">
        <v>17734</v>
      </c>
      <c r="D12177" s="10" t="s">
        <v>15089</v>
      </c>
      <c r="E12177" s="11">
        <v>1</v>
      </c>
      <c r="F12177" s="11">
        <v>2015</v>
      </c>
      <c r="G12177" s="10" t="s">
        <v>188</v>
      </c>
      <c r="H12177" s="10" t="s">
        <v>2884</v>
      </c>
      <c r="I12177" s="10"/>
    </row>
    <row r="12178" spans="1:9" x14ac:dyDescent="0.25">
      <c r="A12178" s="9">
        <v>9789587386400</v>
      </c>
      <c r="B12178" s="9">
        <v>9789587386400</v>
      </c>
      <c r="C12178" s="10" t="s">
        <v>17735</v>
      </c>
      <c r="D12178" s="10" t="s">
        <v>17736</v>
      </c>
      <c r="E12178" s="11">
        <v>1</v>
      </c>
      <c r="F12178" s="11">
        <v>2015</v>
      </c>
      <c r="G12178" s="10" t="s">
        <v>699</v>
      </c>
      <c r="H12178" s="10" t="s">
        <v>55</v>
      </c>
      <c r="I12178" s="10"/>
    </row>
    <row r="12179" spans="1:9" x14ac:dyDescent="0.25">
      <c r="A12179" s="9">
        <v>9789587386394</v>
      </c>
      <c r="B12179" s="9">
        <v>9789587386394</v>
      </c>
      <c r="C12179" s="10" t="s">
        <v>17737</v>
      </c>
      <c r="D12179" s="10" t="s">
        <v>17736</v>
      </c>
      <c r="E12179" s="11">
        <v>1</v>
      </c>
      <c r="F12179" s="11">
        <v>2015</v>
      </c>
      <c r="G12179" s="10" t="s">
        <v>699</v>
      </c>
      <c r="H12179" s="10" t="s">
        <v>13962</v>
      </c>
      <c r="I12179" s="10"/>
    </row>
    <row r="12180" spans="1:9" x14ac:dyDescent="0.25">
      <c r="A12180" s="9">
        <v>9786071512154</v>
      </c>
      <c r="B12180" s="9">
        <v>9781456234508</v>
      </c>
      <c r="C12180" s="10" t="s">
        <v>17738</v>
      </c>
      <c r="D12180" s="10" t="s">
        <v>17739</v>
      </c>
      <c r="E12180" s="11">
        <v>2</v>
      </c>
      <c r="F12180" s="11">
        <v>2015</v>
      </c>
      <c r="G12180" s="10" t="s">
        <v>35388</v>
      </c>
      <c r="H12180" s="10" t="s">
        <v>275</v>
      </c>
      <c r="I12180" s="10"/>
    </row>
    <row r="12181" spans="1:9" x14ac:dyDescent="0.25">
      <c r="A12181" s="9">
        <v>9789587624342</v>
      </c>
      <c r="B12181" s="9">
        <v>9789587624342</v>
      </c>
      <c r="C12181" s="10" t="s">
        <v>17740</v>
      </c>
      <c r="D12181" s="10" t="s">
        <v>17741</v>
      </c>
      <c r="E12181" s="11">
        <v>1</v>
      </c>
      <c r="F12181" s="11">
        <v>2015</v>
      </c>
      <c r="G12181" s="10" t="s">
        <v>58</v>
      </c>
      <c r="H12181" s="10" t="s">
        <v>33</v>
      </c>
      <c r="I12181" s="10"/>
    </row>
    <row r="12182" spans="1:9" x14ac:dyDescent="0.25">
      <c r="A12182" s="9">
        <v>9789875917613</v>
      </c>
      <c r="B12182" s="9">
        <v>9789875917132</v>
      </c>
      <c r="C12182" s="10" t="s">
        <v>17742</v>
      </c>
      <c r="D12182" s="10" t="s">
        <v>17743</v>
      </c>
      <c r="E12182" s="11">
        <v>1</v>
      </c>
      <c r="F12182" s="11">
        <v>2015</v>
      </c>
      <c r="G12182" s="10" t="s">
        <v>188</v>
      </c>
      <c r="H12182" s="10" t="s">
        <v>302</v>
      </c>
      <c r="I12182" s="10"/>
    </row>
    <row r="12183" spans="1:9" x14ac:dyDescent="0.25">
      <c r="A12183" s="9">
        <v>9781285965796</v>
      </c>
      <c r="B12183" s="9">
        <v>9781285965796</v>
      </c>
      <c r="C12183" s="10" t="s">
        <v>17744</v>
      </c>
      <c r="D12183" s="10" t="s">
        <v>17745</v>
      </c>
      <c r="E12183" s="11">
        <v>6</v>
      </c>
      <c r="F12183" s="11">
        <v>2015</v>
      </c>
      <c r="G12183" s="10" t="s">
        <v>10</v>
      </c>
      <c r="H12183" s="10" t="s">
        <v>55</v>
      </c>
      <c r="I12183" s="10"/>
    </row>
    <row r="12184" spans="1:9" x14ac:dyDescent="0.25">
      <c r="A12184" s="9">
        <v>9788484767039</v>
      </c>
      <c r="B12184" s="9">
        <v>9788484767039</v>
      </c>
      <c r="C12184" s="10" t="s">
        <v>17746</v>
      </c>
      <c r="D12184" s="10" t="s">
        <v>17747</v>
      </c>
      <c r="E12184" s="11">
        <v>1</v>
      </c>
      <c r="F12184" s="11">
        <v>2015</v>
      </c>
      <c r="G12184" s="10" t="s">
        <v>949</v>
      </c>
      <c r="H12184" s="10" t="s">
        <v>12900</v>
      </c>
      <c r="I12184" s="10"/>
    </row>
    <row r="12185" spans="1:9" x14ac:dyDescent="0.25">
      <c r="A12185" s="9">
        <v>9788499690308</v>
      </c>
      <c r="B12185" s="9">
        <v>9788499699370</v>
      </c>
      <c r="C12185" s="10" t="s">
        <v>17748</v>
      </c>
      <c r="D12185" s="10" t="s">
        <v>17749</v>
      </c>
      <c r="E12185" s="11">
        <v>1</v>
      </c>
      <c r="F12185" s="11">
        <v>2015</v>
      </c>
      <c r="G12185" s="10" t="s">
        <v>62</v>
      </c>
      <c r="H12185" s="10" t="s">
        <v>17750</v>
      </c>
      <c r="I12185" s="10"/>
    </row>
    <row r="12186" spans="1:9" x14ac:dyDescent="0.25">
      <c r="A12186" s="9">
        <v>9788436833447</v>
      </c>
      <c r="B12186" s="9">
        <v>9788436833447</v>
      </c>
      <c r="C12186" s="10" t="s">
        <v>17751</v>
      </c>
      <c r="D12186" s="10" t="s">
        <v>17752</v>
      </c>
      <c r="E12186" s="11">
        <v>1</v>
      </c>
      <c r="F12186" s="11">
        <v>2015</v>
      </c>
      <c r="G12186" s="10" t="s">
        <v>921</v>
      </c>
      <c r="H12186" s="10" t="s">
        <v>567</v>
      </c>
      <c r="I12186" s="10"/>
    </row>
    <row r="12187" spans="1:9" x14ac:dyDescent="0.25">
      <c r="A12187" s="9">
        <v>9789587622652</v>
      </c>
      <c r="B12187" s="9">
        <v>9789587624236</v>
      </c>
      <c r="C12187" s="10" t="s">
        <v>17753</v>
      </c>
      <c r="D12187" s="10" t="s">
        <v>5502</v>
      </c>
      <c r="E12187" s="11">
        <v>1</v>
      </c>
      <c r="F12187" s="11">
        <v>2015</v>
      </c>
      <c r="G12187" s="10" t="s">
        <v>58</v>
      </c>
      <c r="H12187" s="10" t="s">
        <v>33</v>
      </c>
      <c r="I12187" s="10"/>
    </row>
    <row r="12188" spans="1:9" x14ac:dyDescent="0.25">
      <c r="A12188" s="9">
        <v>9788428335461</v>
      </c>
      <c r="B12188" s="9">
        <v>9788428335461</v>
      </c>
      <c r="C12188" s="10" t="s">
        <v>17754</v>
      </c>
      <c r="D12188" s="10" t="s">
        <v>17755</v>
      </c>
      <c r="E12188" s="11">
        <v>1</v>
      </c>
      <c r="F12188" s="11">
        <v>2015</v>
      </c>
      <c r="G12188" s="10" t="s">
        <v>82</v>
      </c>
      <c r="H12188" s="10" t="s">
        <v>753</v>
      </c>
      <c r="I12188" s="10"/>
    </row>
    <row r="12189" spans="1:9" x14ac:dyDescent="0.25">
      <c r="A12189" s="9">
        <v>9789588939056</v>
      </c>
      <c r="B12189" s="9">
        <v>9789588939063</v>
      </c>
      <c r="C12189" s="10" t="s">
        <v>17756</v>
      </c>
      <c r="D12189" s="10" t="s">
        <v>17757</v>
      </c>
      <c r="E12189" s="11">
        <v>1</v>
      </c>
      <c r="F12189" s="11">
        <v>2015</v>
      </c>
      <c r="G12189" s="10" t="s">
        <v>363</v>
      </c>
      <c r="H12189" s="10" t="s">
        <v>340</v>
      </c>
      <c r="I12189" s="10"/>
    </row>
    <row r="12190" spans="1:9" x14ac:dyDescent="0.25">
      <c r="A12190" s="9">
        <v>9789587671971</v>
      </c>
      <c r="B12190" s="9">
        <v>9789587672862</v>
      </c>
      <c r="C12190" s="10" t="s">
        <v>17758</v>
      </c>
      <c r="D12190" s="10" t="s">
        <v>17759</v>
      </c>
      <c r="E12190" s="11">
        <v>1</v>
      </c>
      <c r="F12190" s="11">
        <v>2015</v>
      </c>
      <c r="G12190" s="10" t="s">
        <v>647</v>
      </c>
      <c r="H12190" s="10" t="s">
        <v>23</v>
      </c>
      <c r="I12190" s="10"/>
    </row>
    <row r="12191" spans="1:9" x14ac:dyDescent="0.25">
      <c r="A12191" s="9">
        <v>9788428337489</v>
      </c>
      <c r="B12191" s="9">
        <v>9788428337489</v>
      </c>
      <c r="C12191" s="10" t="s">
        <v>17760</v>
      </c>
      <c r="D12191" s="10" t="s">
        <v>17761</v>
      </c>
      <c r="E12191" s="11">
        <v>1</v>
      </c>
      <c r="F12191" s="11">
        <v>2015</v>
      </c>
      <c r="G12191" s="10" t="s">
        <v>82</v>
      </c>
      <c r="H12191" s="10" t="s">
        <v>258</v>
      </c>
      <c r="I12191" s="10"/>
    </row>
    <row r="12192" spans="1:9" x14ac:dyDescent="0.25">
      <c r="A12192" s="9">
        <v>9786073229777</v>
      </c>
      <c r="B12192" s="9">
        <v>9786073229784</v>
      </c>
      <c r="C12192" s="10" t="s">
        <v>6520</v>
      </c>
      <c r="D12192" s="10" t="s">
        <v>15554</v>
      </c>
      <c r="E12192" s="11">
        <v>3</v>
      </c>
      <c r="F12192" s="11">
        <v>2015</v>
      </c>
      <c r="G12192" s="10" t="s">
        <v>19</v>
      </c>
      <c r="H12192" s="10" t="s">
        <v>167</v>
      </c>
      <c r="I12192" s="10"/>
    </row>
    <row r="12193" spans="1:9" x14ac:dyDescent="0.25">
      <c r="A12193" s="9">
        <v>9786123042868</v>
      </c>
      <c r="B12193" s="9">
        <v>9786123042868</v>
      </c>
      <c r="C12193" s="10" t="s">
        <v>17762</v>
      </c>
      <c r="D12193" s="10" t="s">
        <v>17763</v>
      </c>
      <c r="E12193" s="11">
        <v>1</v>
      </c>
      <c r="F12193" s="11">
        <v>2015</v>
      </c>
      <c r="G12193" s="10" t="s">
        <v>5109</v>
      </c>
      <c r="H12193" s="10" t="s">
        <v>79</v>
      </c>
      <c r="I12193" s="10"/>
    </row>
    <row r="12194" spans="1:9" x14ac:dyDescent="0.25">
      <c r="A12194" s="9">
        <v>9786123042530</v>
      </c>
      <c r="B12194" s="9">
        <v>9786123042530</v>
      </c>
      <c r="C12194" s="10" t="s">
        <v>17764</v>
      </c>
      <c r="D12194" s="10" t="s">
        <v>8742</v>
      </c>
      <c r="E12194" s="11">
        <v>1</v>
      </c>
      <c r="F12194" s="11">
        <v>2015</v>
      </c>
      <c r="G12194" s="10" t="s">
        <v>5109</v>
      </c>
      <c r="H12194" s="10" t="s">
        <v>79</v>
      </c>
      <c r="I12194" s="10"/>
    </row>
    <row r="12195" spans="1:9" x14ac:dyDescent="0.25">
      <c r="A12195" s="9">
        <v>9786123042745</v>
      </c>
      <c r="B12195" s="9">
        <v>9786123042745</v>
      </c>
      <c r="C12195" s="10" t="s">
        <v>17765</v>
      </c>
      <c r="D12195" s="10" t="s">
        <v>5715</v>
      </c>
      <c r="E12195" s="11">
        <v>1</v>
      </c>
      <c r="F12195" s="11">
        <v>2015</v>
      </c>
      <c r="G12195" s="10" t="s">
        <v>5109</v>
      </c>
      <c r="H12195" s="10" t="s">
        <v>211</v>
      </c>
      <c r="I12195" s="10"/>
    </row>
    <row r="12196" spans="1:9" x14ac:dyDescent="0.25">
      <c r="A12196" s="9">
        <v>9786123042561</v>
      </c>
      <c r="B12196" s="9">
        <v>9786123042561</v>
      </c>
      <c r="C12196" s="10" t="s">
        <v>17766</v>
      </c>
      <c r="D12196" s="10" t="s">
        <v>16809</v>
      </c>
      <c r="E12196" s="11">
        <v>1</v>
      </c>
      <c r="F12196" s="11">
        <v>2015</v>
      </c>
      <c r="G12196" s="10" t="s">
        <v>5109</v>
      </c>
      <c r="H12196" s="10" t="s">
        <v>79</v>
      </c>
      <c r="I12196" s="10"/>
    </row>
    <row r="12197" spans="1:9" x14ac:dyDescent="0.25">
      <c r="A12197" s="9">
        <v>9789587741049</v>
      </c>
      <c r="B12197" s="9">
        <v>9789587741049</v>
      </c>
      <c r="C12197" s="10" t="s">
        <v>17767</v>
      </c>
      <c r="D12197" s="10" t="s">
        <v>17768</v>
      </c>
      <c r="E12197" s="11">
        <v>1</v>
      </c>
      <c r="F12197" s="11">
        <v>2015</v>
      </c>
      <c r="G12197" s="10" t="s">
        <v>34012</v>
      </c>
      <c r="H12197" s="10" t="s">
        <v>55</v>
      </c>
      <c r="I12197" s="10"/>
    </row>
    <row r="12198" spans="1:9" x14ac:dyDescent="0.25">
      <c r="A12198" s="9">
        <v>9788425431555</v>
      </c>
      <c r="B12198" s="9">
        <v>9788425431555</v>
      </c>
      <c r="C12198" s="10" t="s">
        <v>36321</v>
      </c>
      <c r="D12198" s="10" t="s">
        <v>36322</v>
      </c>
      <c r="E12198" s="11">
        <v>1</v>
      </c>
      <c r="F12198" s="11">
        <v>2015</v>
      </c>
      <c r="G12198" s="10" t="s">
        <v>75</v>
      </c>
      <c r="H12198" s="10" t="s">
        <v>388</v>
      </c>
      <c r="I12198" s="10"/>
    </row>
    <row r="12199" spans="1:9" x14ac:dyDescent="0.25">
      <c r="A12199" s="9">
        <v>9788490219102</v>
      </c>
      <c r="B12199" s="9">
        <v>9788490219102</v>
      </c>
      <c r="C12199" s="10" t="s">
        <v>32507</v>
      </c>
      <c r="D12199" s="10" t="s">
        <v>18827</v>
      </c>
      <c r="E12199" s="11">
        <v>2</v>
      </c>
      <c r="F12199" s="11">
        <v>2015</v>
      </c>
      <c r="G12199" s="10" t="s">
        <v>826</v>
      </c>
      <c r="H12199" s="10" t="s">
        <v>234</v>
      </c>
      <c r="I12199" s="10"/>
    </row>
    <row r="12200" spans="1:9" x14ac:dyDescent="0.25">
      <c r="A12200" s="9">
        <v>9788416094431</v>
      </c>
      <c r="B12200" s="9">
        <v>9788416094431</v>
      </c>
      <c r="C12200" s="10" t="s">
        <v>17771</v>
      </c>
      <c r="D12200" s="10" t="s">
        <v>17770</v>
      </c>
      <c r="E12200" s="11">
        <v>1</v>
      </c>
      <c r="F12200" s="11">
        <v>2015</v>
      </c>
      <c r="G12200" s="10" t="s">
        <v>128</v>
      </c>
      <c r="H12200" s="10" t="s">
        <v>129</v>
      </c>
      <c r="I12200" s="10"/>
    </row>
    <row r="12201" spans="1:9" x14ac:dyDescent="0.25">
      <c r="A12201" s="9">
        <v>9788416094493</v>
      </c>
      <c r="B12201" s="9">
        <v>9788416094493</v>
      </c>
      <c r="C12201" s="10" t="s">
        <v>17769</v>
      </c>
      <c r="D12201" s="10" t="s">
        <v>17770</v>
      </c>
      <c r="E12201" s="11">
        <v>1</v>
      </c>
      <c r="F12201" s="11">
        <v>2015</v>
      </c>
      <c r="G12201" s="10" t="s">
        <v>128</v>
      </c>
      <c r="H12201" s="10" t="s">
        <v>55</v>
      </c>
      <c r="I12201" s="10"/>
    </row>
    <row r="12202" spans="1:9" x14ac:dyDescent="0.25">
      <c r="A12202" s="9">
        <v>9789875915596</v>
      </c>
      <c r="B12202" s="9">
        <v>9789875915602</v>
      </c>
      <c r="C12202" s="10" t="s">
        <v>17772</v>
      </c>
      <c r="D12202" s="10" t="s">
        <v>17773</v>
      </c>
      <c r="E12202" s="11">
        <v>1</v>
      </c>
      <c r="F12202" s="11">
        <v>2015</v>
      </c>
      <c r="G12202" s="10" t="s">
        <v>188</v>
      </c>
      <c r="H12202" s="10" t="s">
        <v>167</v>
      </c>
      <c r="I12202" s="10"/>
    </row>
    <row r="12203" spans="1:9" x14ac:dyDescent="0.25">
      <c r="A12203" s="9">
        <v>9789875917309</v>
      </c>
      <c r="B12203" s="9">
        <v>9789875917293</v>
      </c>
      <c r="C12203" s="10" t="s">
        <v>17774</v>
      </c>
      <c r="D12203" s="10" t="s">
        <v>17775</v>
      </c>
      <c r="E12203" s="11">
        <v>1</v>
      </c>
      <c r="F12203" s="11">
        <v>2015</v>
      </c>
      <c r="G12203" s="10" t="s">
        <v>188</v>
      </c>
      <c r="H12203" s="10" t="s">
        <v>544</v>
      </c>
      <c r="I12203" s="10"/>
    </row>
    <row r="12204" spans="1:9" x14ac:dyDescent="0.25">
      <c r="A12204" s="9">
        <v>9786073232920</v>
      </c>
      <c r="B12204" s="9">
        <v>9786073232869</v>
      </c>
      <c r="C12204" s="10" t="s">
        <v>17776</v>
      </c>
      <c r="D12204" s="10" t="s">
        <v>17777</v>
      </c>
      <c r="E12204" s="11">
        <v>5</v>
      </c>
      <c r="F12204" s="11">
        <v>2015</v>
      </c>
      <c r="G12204" s="10" t="s">
        <v>19</v>
      </c>
      <c r="H12204" s="10" t="s">
        <v>76</v>
      </c>
      <c r="I12204" s="10"/>
    </row>
    <row r="12205" spans="1:9" x14ac:dyDescent="0.25">
      <c r="A12205" s="9">
        <v>9788425431968</v>
      </c>
      <c r="B12205" s="9">
        <v>9788425431968</v>
      </c>
      <c r="C12205" s="10" t="s">
        <v>36323</v>
      </c>
      <c r="D12205" s="10" t="s">
        <v>36324</v>
      </c>
      <c r="E12205" s="11">
        <v>1</v>
      </c>
      <c r="F12205" s="11">
        <v>2015</v>
      </c>
      <c r="G12205" s="10" t="s">
        <v>75</v>
      </c>
      <c r="H12205" s="10" t="s">
        <v>1279</v>
      </c>
      <c r="I12205" s="10"/>
    </row>
    <row r="12206" spans="1:9" x14ac:dyDescent="0.25">
      <c r="A12206" s="9">
        <v>9789875915879</v>
      </c>
      <c r="B12206" s="9">
        <v>9789875916012</v>
      </c>
      <c r="C12206" s="10" t="s">
        <v>17778</v>
      </c>
      <c r="D12206" s="10" t="s">
        <v>17779</v>
      </c>
      <c r="E12206" s="11">
        <v>1</v>
      </c>
      <c r="F12206" s="11">
        <v>2015</v>
      </c>
      <c r="G12206" s="10" t="s">
        <v>188</v>
      </c>
      <c r="H12206" s="10" t="s">
        <v>118</v>
      </c>
      <c r="I12206" s="10"/>
    </row>
    <row r="12207" spans="1:9" x14ac:dyDescent="0.25">
      <c r="A12207" s="9">
        <v>9789587168747</v>
      </c>
      <c r="B12207" s="9">
        <v>9789587168730</v>
      </c>
      <c r="C12207" s="10" t="s">
        <v>32508</v>
      </c>
      <c r="D12207" s="10" t="s">
        <v>32509</v>
      </c>
      <c r="E12207" s="11">
        <v>1</v>
      </c>
      <c r="F12207" s="11">
        <v>2015</v>
      </c>
      <c r="G12207" s="10" t="s">
        <v>988</v>
      </c>
      <c r="H12207" s="10" t="s">
        <v>499</v>
      </c>
      <c r="I12207" s="10"/>
    </row>
    <row r="12208" spans="1:9" x14ac:dyDescent="0.25">
      <c r="A12208" s="9">
        <v>9789873607622</v>
      </c>
      <c r="B12208" s="9">
        <v>9789873607622</v>
      </c>
      <c r="C12208" s="10" t="s">
        <v>17780</v>
      </c>
      <c r="D12208" s="10" t="s">
        <v>17781</v>
      </c>
      <c r="E12208" s="11">
        <v>1</v>
      </c>
      <c r="F12208" s="11">
        <v>2015</v>
      </c>
      <c r="G12208" s="10" t="s">
        <v>1250</v>
      </c>
      <c r="H12208" s="10" t="s">
        <v>55</v>
      </c>
      <c r="I12208" s="10"/>
    </row>
    <row r="12209" spans="1:9" x14ac:dyDescent="0.25">
      <c r="A12209" s="9">
        <v>9789587624274</v>
      </c>
      <c r="B12209" s="9">
        <v>9789587628319</v>
      </c>
      <c r="C12209" s="10" t="s">
        <v>17782</v>
      </c>
      <c r="D12209" s="10" t="s">
        <v>12938</v>
      </c>
      <c r="E12209" s="11">
        <v>1</v>
      </c>
      <c r="F12209" s="11">
        <v>2015</v>
      </c>
      <c r="G12209" s="10" t="s">
        <v>58</v>
      </c>
      <c r="H12209" s="10" t="s">
        <v>753</v>
      </c>
      <c r="I12209" s="10"/>
    </row>
    <row r="12210" spans="1:9" x14ac:dyDescent="0.25">
      <c r="A12210" s="9">
        <v>9789587623826</v>
      </c>
      <c r="B12210" s="9">
        <v>9789587628234</v>
      </c>
      <c r="C12210" s="10" t="s">
        <v>17783</v>
      </c>
      <c r="D12210" s="10" t="s">
        <v>12938</v>
      </c>
      <c r="E12210" s="11">
        <v>1</v>
      </c>
      <c r="F12210" s="11">
        <v>2015</v>
      </c>
      <c r="G12210" s="10" t="s">
        <v>58</v>
      </c>
      <c r="H12210" s="10" t="s">
        <v>211</v>
      </c>
      <c r="I12210" s="10"/>
    </row>
    <row r="12211" spans="1:9" x14ac:dyDescent="0.25">
      <c r="A12211" s="9">
        <v>9789587623796</v>
      </c>
      <c r="B12211" s="9">
        <v>9789587623796</v>
      </c>
      <c r="C12211" s="10" t="s">
        <v>17784</v>
      </c>
      <c r="D12211" s="10" t="s">
        <v>12938</v>
      </c>
      <c r="E12211" s="11">
        <v>1</v>
      </c>
      <c r="F12211" s="11">
        <v>2015</v>
      </c>
      <c r="G12211" s="10" t="s">
        <v>58</v>
      </c>
      <c r="H12211" s="10" t="s">
        <v>211</v>
      </c>
      <c r="I12211" s="10"/>
    </row>
    <row r="12212" spans="1:9" x14ac:dyDescent="0.25">
      <c r="A12212" s="9">
        <v>9789587623819</v>
      </c>
      <c r="B12212" s="9">
        <v>9789587628241</v>
      </c>
      <c r="C12212" s="10" t="s">
        <v>17785</v>
      </c>
      <c r="D12212" s="10" t="s">
        <v>12938</v>
      </c>
      <c r="E12212" s="11">
        <v>1</v>
      </c>
      <c r="F12212" s="11">
        <v>2015</v>
      </c>
      <c r="G12212" s="10" t="s">
        <v>58</v>
      </c>
      <c r="H12212" s="10" t="s">
        <v>211</v>
      </c>
      <c r="I12212" s="10"/>
    </row>
    <row r="12213" spans="1:9" x14ac:dyDescent="0.25">
      <c r="A12213" s="9">
        <v>9788416540075</v>
      </c>
      <c r="B12213" s="9">
        <v>9788416540075</v>
      </c>
      <c r="C12213" s="10" t="s">
        <v>9912</v>
      </c>
      <c r="D12213" s="10" t="s">
        <v>17786</v>
      </c>
      <c r="E12213" s="11">
        <v>1</v>
      </c>
      <c r="F12213" s="11">
        <v>2015</v>
      </c>
      <c r="G12213" s="10" t="s">
        <v>75</v>
      </c>
      <c r="H12213" s="10" t="s">
        <v>388</v>
      </c>
      <c r="I12213" s="10"/>
    </row>
    <row r="12214" spans="1:9" x14ac:dyDescent="0.25">
      <c r="A12214" s="9">
        <v>9789587168167</v>
      </c>
      <c r="B12214" s="9">
        <v>9789587168600</v>
      </c>
      <c r="C12214" s="10" t="s">
        <v>32510</v>
      </c>
      <c r="D12214" s="10" t="s">
        <v>32511</v>
      </c>
      <c r="E12214" s="11">
        <v>1</v>
      </c>
      <c r="F12214" s="11">
        <v>2015</v>
      </c>
      <c r="G12214" s="10" t="s">
        <v>988</v>
      </c>
      <c r="H12214" s="10" t="s">
        <v>366</v>
      </c>
      <c r="I12214" s="10"/>
    </row>
    <row r="12215" spans="1:9" x14ac:dyDescent="0.25">
      <c r="A12215" s="9">
        <v>9781292057767</v>
      </c>
      <c r="B12215" s="9">
        <v>9781292058344</v>
      </c>
      <c r="C12215" s="10" t="s">
        <v>17787</v>
      </c>
      <c r="D12215" s="10" t="s">
        <v>17788</v>
      </c>
      <c r="E12215" s="11">
        <v>11</v>
      </c>
      <c r="F12215" s="11">
        <v>2015</v>
      </c>
      <c r="G12215" s="10" t="s">
        <v>19</v>
      </c>
      <c r="H12215" s="10" t="s">
        <v>118</v>
      </c>
      <c r="I12215" s="10"/>
    </row>
    <row r="12216" spans="1:9" x14ac:dyDescent="0.25">
      <c r="A12216" s="9">
        <v>9781285965598</v>
      </c>
      <c r="B12216" s="9">
        <v>9781285427331</v>
      </c>
      <c r="C12216" s="10" t="s">
        <v>3703</v>
      </c>
      <c r="D12216" s="10" t="s">
        <v>3704</v>
      </c>
      <c r="E12216" s="11">
        <v>9</v>
      </c>
      <c r="F12216" s="11">
        <v>2015</v>
      </c>
      <c r="G12216" s="10" t="s">
        <v>10</v>
      </c>
      <c r="H12216" s="10" t="s">
        <v>147</v>
      </c>
      <c r="I12216" s="10"/>
    </row>
    <row r="12217" spans="1:9" x14ac:dyDescent="0.25">
      <c r="A12217" s="9">
        <v>9788425437052</v>
      </c>
      <c r="B12217" s="9">
        <v>9788425434013</v>
      </c>
      <c r="C12217" s="10" t="s">
        <v>36325</v>
      </c>
      <c r="D12217" s="10" t="s">
        <v>35997</v>
      </c>
      <c r="E12217" s="11">
        <v>1</v>
      </c>
      <c r="F12217" s="11">
        <v>2015</v>
      </c>
      <c r="G12217" s="10" t="s">
        <v>75</v>
      </c>
      <c r="H12217" s="10" t="s">
        <v>388</v>
      </c>
      <c r="I12217" s="10"/>
    </row>
    <row r="12218" spans="1:9" x14ac:dyDescent="0.25">
      <c r="A12218" s="9">
        <v>9786071512918</v>
      </c>
      <c r="B12218" s="9">
        <v>9781456253967</v>
      </c>
      <c r="C12218" s="10" t="s">
        <v>17789</v>
      </c>
      <c r="D12218" s="10" t="s">
        <v>17790</v>
      </c>
      <c r="E12218" s="11">
        <v>4</v>
      </c>
      <c r="F12218" s="11">
        <v>2015</v>
      </c>
      <c r="G12218" s="10" t="s">
        <v>35388</v>
      </c>
      <c r="H12218" s="10" t="s">
        <v>426</v>
      </c>
      <c r="I12218" s="10"/>
    </row>
    <row r="12219" spans="1:9" x14ac:dyDescent="0.25">
      <c r="A12219" s="9">
        <v>9789587651881</v>
      </c>
      <c r="B12219" s="9">
        <v>9789587654912</v>
      </c>
      <c r="C12219" s="10" t="s">
        <v>17791</v>
      </c>
      <c r="D12219" s="10" t="s">
        <v>17792</v>
      </c>
      <c r="E12219" s="11">
        <v>1</v>
      </c>
      <c r="F12219" s="11">
        <v>2015</v>
      </c>
      <c r="G12219" s="10" t="s">
        <v>2574</v>
      </c>
      <c r="H12219" s="10" t="s">
        <v>426</v>
      </c>
      <c r="I12219" s="10"/>
    </row>
    <row r="12220" spans="1:9" x14ac:dyDescent="0.25">
      <c r="A12220" s="9">
        <v>9789585136809</v>
      </c>
      <c r="B12220" s="9">
        <v>9789585136809</v>
      </c>
      <c r="C12220" s="10" t="s">
        <v>17793</v>
      </c>
      <c r="D12220" s="10" t="s">
        <v>17794</v>
      </c>
      <c r="E12220" s="11">
        <v>1</v>
      </c>
      <c r="F12220" s="11">
        <v>2015</v>
      </c>
      <c r="G12220" s="10" t="s">
        <v>363</v>
      </c>
      <c r="H12220" s="10" t="s">
        <v>3121</v>
      </c>
      <c r="I12220" s="10"/>
    </row>
    <row r="12221" spans="1:9" x14ac:dyDescent="0.25">
      <c r="A12221" s="9">
        <v>9781292073408</v>
      </c>
      <c r="B12221" s="9">
        <v>9781292073415</v>
      </c>
      <c r="C12221" s="10" t="s">
        <v>17795</v>
      </c>
      <c r="D12221" s="10" t="s">
        <v>17796</v>
      </c>
      <c r="E12221" s="11">
        <v>6</v>
      </c>
      <c r="F12221" s="11">
        <v>2015</v>
      </c>
      <c r="G12221" s="10" t="s">
        <v>19</v>
      </c>
      <c r="H12221" s="10" t="s">
        <v>147</v>
      </c>
      <c r="I12221" s="10"/>
    </row>
    <row r="12222" spans="1:9" x14ac:dyDescent="0.25">
      <c r="A12222" s="9">
        <v>9788479785734</v>
      </c>
      <c r="B12222" s="9">
        <v>9788499699318</v>
      </c>
      <c r="C12222" s="10" t="s">
        <v>17797</v>
      </c>
      <c r="D12222" s="10" t="s">
        <v>17798</v>
      </c>
      <c r="E12222" s="11">
        <v>2</v>
      </c>
      <c r="F12222" s="11">
        <v>2015</v>
      </c>
      <c r="G12222" s="10" t="s">
        <v>62</v>
      </c>
      <c r="H12222" s="10" t="s">
        <v>415</v>
      </c>
      <c r="I12222" s="10"/>
    </row>
    <row r="12223" spans="1:9" x14ac:dyDescent="0.25">
      <c r="A12223" s="9">
        <v>9789587622812</v>
      </c>
      <c r="B12223" s="9">
        <v>9789587622812</v>
      </c>
      <c r="C12223" s="10" t="s">
        <v>17799</v>
      </c>
      <c r="D12223" s="10" t="s">
        <v>17800</v>
      </c>
      <c r="E12223" s="11">
        <v>1</v>
      </c>
      <c r="F12223" s="11">
        <v>2015</v>
      </c>
      <c r="G12223" s="10" t="s">
        <v>58</v>
      </c>
      <c r="H12223" s="10" t="s">
        <v>415</v>
      </c>
      <c r="I12223" s="10"/>
    </row>
    <row r="12224" spans="1:9" x14ac:dyDescent="0.25">
      <c r="A12224" s="9">
        <v>9786123042998</v>
      </c>
      <c r="B12224" s="9">
        <v>9786123042998</v>
      </c>
      <c r="C12224" s="10" t="s">
        <v>17801</v>
      </c>
      <c r="D12224" s="10" t="s">
        <v>17802</v>
      </c>
      <c r="E12224" s="11">
        <v>1</v>
      </c>
      <c r="F12224" s="11">
        <v>2015</v>
      </c>
      <c r="G12224" s="10" t="s">
        <v>5109</v>
      </c>
      <c r="H12224" s="10" t="s">
        <v>1990</v>
      </c>
      <c r="I12224" s="10"/>
    </row>
    <row r="12225" spans="1:9" x14ac:dyDescent="0.25">
      <c r="A12225" s="9">
        <v>9789587386332</v>
      </c>
      <c r="B12225" s="9">
        <v>9789587386332</v>
      </c>
      <c r="C12225" s="10" t="s">
        <v>17803</v>
      </c>
      <c r="D12225" s="10" t="s">
        <v>17804</v>
      </c>
      <c r="E12225" s="11">
        <v>1</v>
      </c>
      <c r="F12225" s="11">
        <v>2015</v>
      </c>
      <c r="G12225" s="10" t="s">
        <v>699</v>
      </c>
      <c r="H12225" s="10" t="s">
        <v>753</v>
      </c>
      <c r="I12225" s="10"/>
    </row>
    <row r="12226" spans="1:9" x14ac:dyDescent="0.25">
      <c r="A12226" s="9">
        <v>9789587386349</v>
      </c>
      <c r="B12226" s="9">
        <v>9789587386349</v>
      </c>
      <c r="C12226" s="10" t="s">
        <v>17805</v>
      </c>
      <c r="D12226" s="10" t="s">
        <v>7435</v>
      </c>
      <c r="E12226" s="11">
        <v>1</v>
      </c>
      <c r="F12226" s="11">
        <v>2015</v>
      </c>
      <c r="G12226" s="10" t="s">
        <v>699</v>
      </c>
      <c r="H12226" s="10" t="s">
        <v>753</v>
      </c>
      <c r="I12226" s="10"/>
    </row>
    <row r="12227" spans="1:9" x14ac:dyDescent="0.25">
      <c r="A12227" s="9">
        <v>9789873607661</v>
      </c>
      <c r="B12227" s="9">
        <v>9789873607661</v>
      </c>
      <c r="C12227" s="10" t="s">
        <v>17806</v>
      </c>
      <c r="D12227" s="10" t="s">
        <v>17808</v>
      </c>
      <c r="E12227" s="11">
        <v>1</v>
      </c>
      <c r="F12227" s="11">
        <v>2015</v>
      </c>
      <c r="G12227" s="10" t="s">
        <v>13090</v>
      </c>
      <c r="H12227" s="10" t="s">
        <v>1251</v>
      </c>
      <c r="I12227" s="10"/>
    </row>
    <row r="12228" spans="1:9" x14ac:dyDescent="0.25">
      <c r="A12228" s="9">
        <v>9789873607660</v>
      </c>
      <c r="B12228" s="9">
        <v>9789873607660</v>
      </c>
      <c r="C12228" s="10" t="s">
        <v>17806</v>
      </c>
      <c r="D12228" s="10" t="s">
        <v>17807</v>
      </c>
      <c r="E12228" s="11">
        <v>1</v>
      </c>
      <c r="F12228" s="11">
        <v>2015</v>
      </c>
      <c r="G12228" s="10" t="s">
        <v>1250</v>
      </c>
      <c r="H12228" s="10" t="s">
        <v>1251</v>
      </c>
      <c r="I12228" s="10"/>
    </row>
    <row r="12229" spans="1:9" x14ac:dyDescent="0.25">
      <c r="A12229" s="9">
        <v>9789586653930</v>
      </c>
      <c r="B12229" s="9">
        <v>9789586653947</v>
      </c>
      <c r="C12229" s="10" t="s">
        <v>17809</v>
      </c>
      <c r="D12229" s="10" t="s">
        <v>15597</v>
      </c>
      <c r="E12229" s="11">
        <v>1</v>
      </c>
      <c r="F12229" s="11">
        <v>2015</v>
      </c>
      <c r="G12229" s="10" t="s">
        <v>2584</v>
      </c>
      <c r="H12229" s="10" t="s">
        <v>55</v>
      </c>
      <c r="I12229" s="10"/>
    </row>
    <row r="12230" spans="1:9" x14ac:dyDescent="0.25">
      <c r="A12230" s="9">
        <v>9789586653565</v>
      </c>
      <c r="B12230" s="9">
        <v>9789586653565</v>
      </c>
      <c r="C12230" s="10" t="s">
        <v>17810</v>
      </c>
      <c r="D12230" s="10" t="s">
        <v>17811</v>
      </c>
      <c r="E12230" s="11">
        <v>2</v>
      </c>
      <c r="F12230" s="11">
        <v>2015</v>
      </c>
      <c r="G12230" s="10" t="s">
        <v>2584</v>
      </c>
      <c r="H12230" s="10" t="s">
        <v>696</v>
      </c>
      <c r="I12230" s="10"/>
    </row>
    <row r="12231" spans="1:9" x14ac:dyDescent="0.25">
      <c r="A12231" s="9">
        <v>9789875915909</v>
      </c>
      <c r="B12231" s="9">
        <v>9789875916029</v>
      </c>
      <c r="C12231" s="10" t="s">
        <v>17812</v>
      </c>
      <c r="D12231" s="10" t="s">
        <v>17813</v>
      </c>
      <c r="E12231" s="11">
        <v>1</v>
      </c>
      <c r="F12231" s="11">
        <v>2015</v>
      </c>
      <c r="G12231" s="10" t="s">
        <v>188</v>
      </c>
      <c r="H12231" s="10" t="s">
        <v>44</v>
      </c>
      <c r="I12231" s="10"/>
    </row>
    <row r="12232" spans="1:9" x14ac:dyDescent="0.25">
      <c r="A12232" s="9">
        <v>9786073233828</v>
      </c>
      <c r="B12232" s="9">
        <v>9786073233811</v>
      </c>
      <c r="C12232" s="10" t="s">
        <v>6565</v>
      </c>
      <c r="D12232" s="10" t="s">
        <v>17814</v>
      </c>
      <c r="E12232" s="11">
        <v>5</v>
      </c>
      <c r="F12232" s="11">
        <v>2015</v>
      </c>
      <c r="G12232" s="10" t="s">
        <v>19</v>
      </c>
      <c r="H12232" s="10" t="s">
        <v>17815</v>
      </c>
      <c r="I12232" s="10"/>
    </row>
    <row r="12233" spans="1:9" x14ac:dyDescent="0.25">
      <c r="A12233" s="9">
        <v>9786073233781</v>
      </c>
      <c r="B12233" s="9">
        <v>9786073233774</v>
      </c>
      <c r="C12233" s="10" t="s">
        <v>1571</v>
      </c>
      <c r="D12233" s="10" t="s">
        <v>17816</v>
      </c>
      <c r="E12233" s="11">
        <v>3</v>
      </c>
      <c r="F12233" s="11">
        <v>2015</v>
      </c>
      <c r="G12233" s="10" t="s">
        <v>19</v>
      </c>
      <c r="H12233" s="10" t="s">
        <v>4709</v>
      </c>
      <c r="I12233" s="10"/>
    </row>
    <row r="12234" spans="1:9" x14ac:dyDescent="0.25">
      <c r="A12234" s="9">
        <v>9788473607551</v>
      </c>
      <c r="B12234" s="9">
        <v>9788473607551</v>
      </c>
      <c r="C12234" s="10" t="s">
        <v>33877</v>
      </c>
      <c r="D12234" s="10" t="s">
        <v>33878</v>
      </c>
      <c r="E12234" s="11">
        <v>1</v>
      </c>
      <c r="F12234" s="11">
        <v>2015</v>
      </c>
      <c r="G12234" s="10" t="s">
        <v>30963</v>
      </c>
      <c r="H12234" s="10" t="s">
        <v>388</v>
      </c>
      <c r="I12234" s="10"/>
    </row>
    <row r="12235" spans="1:9" x14ac:dyDescent="0.25">
      <c r="A12235" s="9">
        <v>9788437634227</v>
      </c>
      <c r="B12235" s="9">
        <v>9788437634227</v>
      </c>
      <c r="C12235" s="10" t="s">
        <v>17817</v>
      </c>
      <c r="D12235" s="10" t="s">
        <v>17818</v>
      </c>
      <c r="E12235" s="11">
        <v>1</v>
      </c>
      <c r="F12235" s="11">
        <v>2015</v>
      </c>
      <c r="G12235" s="10" t="s">
        <v>921</v>
      </c>
      <c r="H12235" s="10" t="s">
        <v>636</v>
      </c>
      <c r="I12235" s="10"/>
    </row>
    <row r="12236" spans="1:9" x14ac:dyDescent="0.25">
      <c r="A12236" s="9">
        <v>9789588890852</v>
      </c>
      <c r="B12236" s="9">
        <v>9789588890845</v>
      </c>
      <c r="C12236" s="10" t="s">
        <v>17819</v>
      </c>
      <c r="D12236" s="10" t="s">
        <v>17820</v>
      </c>
      <c r="E12236" s="11">
        <v>1</v>
      </c>
      <c r="F12236" s="11">
        <v>2015</v>
      </c>
      <c r="G12236" s="10" t="s">
        <v>3204</v>
      </c>
      <c r="H12236" s="10" t="s">
        <v>11919</v>
      </c>
      <c r="I12236" s="10"/>
    </row>
    <row r="12237" spans="1:9" x14ac:dyDescent="0.25">
      <c r="A12237" s="9">
        <v>9786073233804</v>
      </c>
      <c r="B12237" s="9">
        <v>9786073233798</v>
      </c>
      <c r="C12237" s="10" t="s">
        <v>562</v>
      </c>
      <c r="D12237" s="10" t="s">
        <v>17816</v>
      </c>
      <c r="E12237" s="11">
        <v>4</v>
      </c>
      <c r="F12237" s="11">
        <v>2015</v>
      </c>
      <c r="G12237" s="10" t="s">
        <v>19</v>
      </c>
      <c r="H12237" s="10" t="s">
        <v>562</v>
      </c>
      <c r="I12237" s="10"/>
    </row>
    <row r="12238" spans="1:9" x14ac:dyDescent="0.25">
      <c r="A12238" s="9">
        <v>9789873607592</v>
      </c>
      <c r="B12238" s="9">
        <v>9789873607592</v>
      </c>
      <c r="C12238" s="10" t="s">
        <v>17821</v>
      </c>
      <c r="D12238" s="10" t="s">
        <v>17822</v>
      </c>
      <c r="E12238" s="11">
        <v>1</v>
      </c>
      <c r="F12238" s="11">
        <v>2015</v>
      </c>
      <c r="G12238" s="10" t="s">
        <v>1250</v>
      </c>
      <c r="H12238" s="10" t="s">
        <v>10913</v>
      </c>
      <c r="I12238" s="10"/>
    </row>
    <row r="12239" spans="1:9" x14ac:dyDescent="0.25">
      <c r="A12239" s="9">
        <v>9789874000026</v>
      </c>
      <c r="B12239" s="9">
        <v>9789874000217</v>
      </c>
      <c r="C12239" s="10" t="s">
        <v>17823</v>
      </c>
      <c r="D12239" s="10" t="s">
        <v>17824</v>
      </c>
      <c r="E12239" s="11">
        <v>1</v>
      </c>
      <c r="F12239" s="11">
        <v>2015</v>
      </c>
      <c r="G12239" s="10" t="s">
        <v>1250</v>
      </c>
      <c r="H12239" s="10" t="s">
        <v>1251</v>
      </c>
      <c r="I12239" s="10"/>
    </row>
    <row r="12240" spans="1:9" x14ac:dyDescent="0.25">
      <c r="A12240" s="9">
        <v>9789587622867</v>
      </c>
      <c r="B12240" s="9">
        <v>9789587622867</v>
      </c>
      <c r="C12240" s="10" t="s">
        <v>17825</v>
      </c>
      <c r="D12240" s="10" t="s">
        <v>17826</v>
      </c>
      <c r="E12240" s="11">
        <v>1</v>
      </c>
      <c r="F12240" s="11">
        <v>2015</v>
      </c>
      <c r="G12240" s="10" t="s">
        <v>58</v>
      </c>
      <c r="H12240" s="10" t="s">
        <v>1477</v>
      </c>
      <c r="I12240" s="10"/>
    </row>
    <row r="12241" spans="1:9" x14ac:dyDescent="0.25">
      <c r="A12241" s="9">
        <v>9781133365242</v>
      </c>
      <c r="B12241" s="9">
        <v>9780357638538</v>
      </c>
      <c r="C12241" s="10" t="s">
        <v>33879</v>
      </c>
      <c r="D12241" s="10" t="s">
        <v>33880</v>
      </c>
      <c r="E12241" s="11">
        <v>13</v>
      </c>
      <c r="F12241" s="11">
        <v>2015</v>
      </c>
      <c r="G12241" s="10" t="s">
        <v>10</v>
      </c>
      <c r="H12241" s="10" t="s">
        <v>5357</v>
      </c>
      <c r="I12241" s="10"/>
    </row>
    <row r="12242" spans="1:9" x14ac:dyDescent="0.25">
      <c r="A12242" s="9">
        <v>9781292056517</v>
      </c>
      <c r="B12242" s="9">
        <v>9781292074733</v>
      </c>
      <c r="C12242" s="10" t="s">
        <v>17827</v>
      </c>
      <c r="D12242" s="10" t="s">
        <v>17828</v>
      </c>
      <c r="E12242" s="11">
        <v>10</v>
      </c>
      <c r="F12242" s="11">
        <v>2015</v>
      </c>
      <c r="G12242" s="10" t="s">
        <v>19</v>
      </c>
      <c r="H12242" s="10" t="s">
        <v>103</v>
      </c>
      <c r="I12242" s="10"/>
    </row>
    <row r="12243" spans="1:9" x14ac:dyDescent="0.25">
      <c r="A12243" s="9">
        <v>9789877120714</v>
      </c>
      <c r="B12243" s="9">
        <v>9789877120806</v>
      </c>
      <c r="C12243" s="10" t="s">
        <v>34921</v>
      </c>
      <c r="D12243" s="10" t="s">
        <v>33705</v>
      </c>
      <c r="E12243" s="11">
        <v>1</v>
      </c>
      <c r="F12243" s="11">
        <v>2015</v>
      </c>
      <c r="G12243" s="10" t="s">
        <v>33576</v>
      </c>
      <c r="H12243" s="10" t="s">
        <v>2492</v>
      </c>
      <c r="I12243" s="10"/>
    </row>
    <row r="12244" spans="1:9" x14ac:dyDescent="0.25">
      <c r="A12244" s="9">
        <v>9781305686243</v>
      </c>
      <c r="B12244" s="9">
        <v>9781305686243</v>
      </c>
      <c r="C12244" s="10" t="s">
        <v>17829</v>
      </c>
      <c r="D12244" s="10" t="s">
        <v>17830</v>
      </c>
      <c r="E12244" s="11">
        <v>2</v>
      </c>
      <c r="F12244" s="11">
        <v>2015</v>
      </c>
      <c r="G12244" s="10" t="s">
        <v>10</v>
      </c>
      <c r="H12244" s="10" t="s">
        <v>245</v>
      </c>
      <c r="I12244" s="10"/>
    </row>
    <row r="12245" spans="1:9" x14ac:dyDescent="0.25">
      <c r="A12245" s="9">
        <v>9781292094939</v>
      </c>
      <c r="B12245" s="9">
        <v>9781292094946</v>
      </c>
      <c r="C12245" s="10" t="s">
        <v>17831</v>
      </c>
      <c r="D12245" s="10" t="s">
        <v>17832</v>
      </c>
      <c r="E12245" s="11">
        <v>7</v>
      </c>
      <c r="F12245" s="11">
        <v>2015</v>
      </c>
      <c r="G12245" s="10" t="s">
        <v>19</v>
      </c>
      <c r="H12245" s="10" t="s">
        <v>251</v>
      </c>
      <c r="I12245" s="10"/>
    </row>
    <row r="12246" spans="1:9" x14ac:dyDescent="0.25">
      <c r="A12246" s="9">
        <v>9788425432781</v>
      </c>
      <c r="B12246" s="9">
        <v>9788425436857</v>
      </c>
      <c r="C12246" s="10" t="s">
        <v>36326</v>
      </c>
      <c r="D12246" s="10" t="s">
        <v>36128</v>
      </c>
      <c r="E12246" s="11">
        <v>1</v>
      </c>
      <c r="F12246" s="11">
        <v>2015</v>
      </c>
      <c r="G12246" s="10" t="s">
        <v>75</v>
      </c>
      <c r="H12246" s="10" t="s">
        <v>1279</v>
      </c>
      <c r="I12246" s="10"/>
    </row>
    <row r="12247" spans="1:9" x14ac:dyDescent="0.25">
      <c r="A12247" s="9">
        <v>9788448608590</v>
      </c>
      <c r="B12247" s="9">
        <v>9788448613884</v>
      </c>
      <c r="C12247" s="10" t="s">
        <v>17833</v>
      </c>
      <c r="D12247" s="10" t="s">
        <v>17834</v>
      </c>
      <c r="E12247" s="11">
        <v>1</v>
      </c>
      <c r="F12247" s="11">
        <v>2015</v>
      </c>
      <c r="G12247" s="10" t="s">
        <v>43</v>
      </c>
      <c r="H12247" s="10" t="s">
        <v>33</v>
      </c>
      <c r="I12247" s="10"/>
    </row>
    <row r="12248" spans="1:9" x14ac:dyDescent="0.25">
      <c r="A12248" s="9">
        <v>9789587386417</v>
      </c>
      <c r="B12248" s="9">
        <v>9789587386424</v>
      </c>
      <c r="C12248" s="10" t="s">
        <v>17835</v>
      </c>
      <c r="D12248" s="10" t="s">
        <v>17836</v>
      </c>
      <c r="E12248" s="11">
        <v>1</v>
      </c>
      <c r="F12248" s="11">
        <v>2015</v>
      </c>
      <c r="G12248" s="10" t="s">
        <v>699</v>
      </c>
      <c r="H12248" s="10" t="s">
        <v>55</v>
      </c>
      <c r="I12248" s="10"/>
    </row>
    <row r="12249" spans="1:9" x14ac:dyDescent="0.25">
      <c r="A12249" s="9">
        <v>9788499644912</v>
      </c>
      <c r="B12249" s="9">
        <v>9788499645148</v>
      </c>
      <c r="C12249" s="10" t="s">
        <v>17837</v>
      </c>
      <c r="D12249" s="10" t="s">
        <v>15071</v>
      </c>
      <c r="E12249" s="11">
        <v>1</v>
      </c>
      <c r="F12249" s="11">
        <v>2015</v>
      </c>
      <c r="G12249" s="10" t="s">
        <v>58</v>
      </c>
      <c r="H12249" s="10" t="s">
        <v>567</v>
      </c>
      <c r="I12249" s="10"/>
    </row>
    <row r="12250" spans="1:9" x14ac:dyDescent="0.25">
      <c r="A12250" s="9">
        <v>9789871925537</v>
      </c>
      <c r="B12250" s="9">
        <v>9789871432172</v>
      </c>
      <c r="C12250" s="10" t="s">
        <v>17838</v>
      </c>
      <c r="D12250" s="10" t="s">
        <v>17839</v>
      </c>
      <c r="E12250" s="11">
        <v>1</v>
      </c>
      <c r="F12250" s="11">
        <v>2015</v>
      </c>
      <c r="G12250" s="10" t="s">
        <v>188</v>
      </c>
      <c r="H12250" s="10" t="s">
        <v>366</v>
      </c>
      <c r="I12250" s="10"/>
    </row>
    <row r="12251" spans="1:9" x14ac:dyDescent="0.25">
      <c r="A12251" s="9">
        <v>9789588952130</v>
      </c>
      <c r="B12251" s="9">
        <v>9789588952130</v>
      </c>
      <c r="C12251" s="10" t="s">
        <v>17840</v>
      </c>
      <c r="D12251" s="10" t="s">
        <v>17841</v>
      </c>
      <c r="E12251" s="11">
        <v>1</v>
      </c>
      <c r="F12251" s="11">
        <v>2015</v>
      </c>
      <c r="G12251" s="10" t="s">
        <v>237</v>
      </c>
      <c r="H12251" s="10" t="s">
        <v>245</v>
      </c>
      <c r="I12251" s="10"/>
    </row>
    <row r="12252" spans="1:9" x14ac:dyDescent="0.25">
      <c r="A12252" s="9">
        <v>9789588952154</v>
      </c>
      <c r="B12252" s="9">
        <v>9789588952154</v>
      </c>
      <c r="C12252" s="10" t="s">
        <v>17842</v>
      </c>
      <c r="D12252" s="10" t="s">
        <v>5117</v>
      </c>
      <c r="E12252" s="11">
        <v>1</v>
      </c>
      <c r="F12252" s="11">
        <v>2015</v>
      </c>
      <c r="G12252" s="10" t="s">
        <v>237</v>
      </c>
      <c r="H12252" s="10" t="s">
        <v>55</v>
      </c>
      <c r="I12252" s="10"/>
    </row>
    <row r="12253" spans="1:9" x14ac:dyDescent="0.25">
      <c r="A12253" s="9">
        <v>9789875916180</v>
      </c>
      <c r="B12253" s="9">
        <v>9789875916357</v>
      </c>
      <c r="C12253" s="10" t="s">
        <v>17843</v>
      </c>
      <c r="D12253" s="10" t="s">
        <v>17844</v>
      </c>
      <c r="E12253" s="11">
        <v>1</v>
      </c>
      <c r="F12253" s="11">
        <v>2015</v>
      </c>
      <c r="G12253" s="10" t="s">
        <v>188</v>
      </c>
      <c r="H12253" s="10" t="s">
        <v>426</v>
      </c>
      <c r="I12253" s="10"/>
    </row>
    <row r="12254" spans="1:9" x14ac:dyDescent="0.25">
      <c r="A12254" s="9">
        <v>9789876671330</v>
      </c>
      <c r="B12254" s="9">
        <v>9789876671330</v>
      </c>
      <c r="C12254" s="10" t="s">
        <v>17845</v>
      </c>
      <c r="D12254" s="10" t="s">
        <v>17846</v>
      </c>
      <c r="E12254" s="11">
        <v>1</v>
      </c>
      <c r="F12254" s="11">
        <v>2015</v>
      </c>
      <c r="G12254" s="10" t="s">
        <v>763</v>
      </c>
      <c r="H12254" s="10" t="s">
        <v>55</v>
      </c>
      <c r="I12254" s="10"/>
    </row>
    <row r="12255" spans="1:9" x14ac:dyDescent="0.25">
      <c r="A12255" s="9">
        <v>9788490215906</v>
      </c>
      <c r="B12255" s="9">
        <v>9788490215906</v>
      </c>
      <c r="C12255" s="10" t="s">
        <v>32512</v>
      </c>
      <c r="D12255" s="10" t="s">
        <v>32284</v>
      </c>
      <c r="E12255" s="11">
        <v>2</v>
      </c>
      <c r="F12255" s="11">
        <v>2015</v>
      </c>
      <c r="G12255" s="10" t="s">
        <v>826</v>
      </c>
      <c r="H12255" s="10" t="s">
        <v>72</v>
      </c>
      <c r="I12255" s="10"/>
    </row>
    <row r="12256" spans="1:9" x14ac:dyDescent="0.25">
      <c r="A12256" s="9">
        <v>9788492954032</v>
      </c>
      <c r="B12256" s="9">
        <v>9788492954032</v>
      </c>
      <c r="C12256" s="10" t="s">
        <v>17847</v>
      </c>
      <c r="D12256" s="10" t="s">
        <v>17848</v>
      </c>
      <c r="E12256" s="11">
        <v>1</v>
      </c>
      <c r="F12256" s="11">
        <v>2015</v>
      </c>
      <c r="G12256" s="10" t="s">
        <v>138</v>
      </c>
      <c r="H12256" s="10" t="s">
        <v>1647</v>
      </c>
      <c r="I12256" s="10"/>
    </row>
    <row r="12257" spans="1:9" x14ac:dyDescent="0.25">
      <c r="A12257" s="9">
        <v>9788473603058</v>
      </c>
      <c r="B12257" s="9">
        <v>9788473605595</v>
      </c>
      <c r="C12257" s="10" t="s">
        <v>33881</v>
      </c>
      <c r="D12257" s="10" t="s">
        <v>33882</v>
      </c>
      <c r="E12257" s="11">
        <v>4</v>
      </c>
      <c r="F12257" s="11">
        <v>2015</v>
      </c>
      <c r="G12257" s="10" t="s">
        <v>30963</v>
      </c>
      <c r="H12257" s="10" t="s">
        <v>72</v>
      </c>
      <c r="I12257" s="10"/>
    </row>
    <row r="12258" spans="1:9" x14ac:dyDescent="0.25">
      <c r="A12258" s="9">
        <v>9789588732886</v>
      </c>
      <c r="B12258" s="9">
        <v>9789588732886</v>
      </c>
      <c r="C12258" s="10" t="s">
        <v>36327</v>
      </c>
      <c r="D12258" s="10" t="s">
        <v>36328</v>
      </c>
      <c r="E12258" s="11">
        <v>1</v>
      </c>
      <c r="F12258" s="11">
        <v>2015</v>
      </c>
      <c r="G12258" s="10" t="s">
        <v>3204</v>
      </c>
      <c r="H12258" s="10" t="s">
        <v>3856</v>
      </c>
      <c r="I12258" s="10"/>
    </row>
    <row r="12259" spans="1:9" x14ac:dyDescent="0.25">
      <c r="A12259" s="9">
        <v>9788490217313</v>
      </c>
      <c r="B12259" s="9">
        <v>9788490217313</v>
      </c>
      <c r="C12259" s="10" t="s">
        <v>32513</v>
      </c>
      <c r="D12259" s="10" t="s">
        <v>32247</v>
      </c>
      <c r="E12259" s="11">
        <v>2</v>
      </c>
      <c r="F12259" s="11">
        <v>2015</v>
      </c>
      <c r="G12259" s="10" t="s">
        <v>826</v>
      </c>
      <c r="H12259" s="10" t="s">
        <v>129</v>
      </c>
      <c r="I12259" s="10"/>
    </row>
    <row r="12260" spans="1:9" x14ac:dyDescent="0.25">
      <c r="A12260" s="9">
        <v>9788490217412</v>
      </c>
      <c r="B12260" s="9">
        <v>9788490217412</v>
      </c>
      <c r="C12260" s="10" t="s">
        <v>32514</v>
      </c>
      <c r="D12260" s="10" t="s">
        <v>32247</v>
      </c>
      <c r="E12260" s="11">
        <v>3</v>
      </c>
      <c r="F12260" s="11">
        <v>2015</v>
      </c>
      <c r="G12260" s="10" t="s">
        <v>826</v>
      </c>
      <c r="H12260" s="10" t="s">
        <v>129</v>
      </c>
      <c r="I12260" s="10"/>
    </row>
    <row r="12261" spans="1:9" x14ac:dyDescent="0.25">
      <c r="A12261" s="9">
        <v>9788490217344</v>
      </c>
      <c r="B12261" s="9">
        <v>9788490217344</v>
      </c>
      <c r="C12261" s="10" t="s">
        <v>32515</v>
      </c>
      <c r="D12261" s="10" t="s">
        <v>32247</v>
      </c>
      <c r="E12261" s="11">
        <v>3</v>
      </c>
      <c r="F12261" s="11">
        <v>2015</v>
      </c>
      <c r="G12261" s="10" t="s">
        <v>826</v>
      </c>
      <c r="H12261" s="10" t="s">
        <v>129</v>
      </c>
      <c r="I12261" s="10"/>
    </row>
    <row r="12262" spans="1:9" x14ac:dyDescent="0.25">
      <c r="A12262" s="9">
        <v>9788490217351</v>
      </c>
      <c r="B12262" s="9">
        <v>9788490217351</v>
      </c>
      <c r="C12262" s="10" t="s">
        <v>32516</v>
      </c>
      <c r="D12262" s="10" t="s">
        <v>32247</v>
      </c>
      <c r="E12262" s="11">
        <v>2</v>
      </c>
      <c r="F12262" s="11">
        <v>2015</v>
      </c>
      <c r="G12262" s="10" t="s">
        <v>826</v>
      </c>
      <c r="H12262" s="10" t="s">
        <v>129</v>
      </c>
      <c r="I12262" s="10"/>
    </row>
    <row r="12263" spans="1:9" x14ac:dyDescent="0.25">
      <c r="A12263" s="9">
        <v>9788416094882</v>
      </c>
      <c r="B12263" s="9">
        <v>9788416094882</v>
      </c>
      <c r="C12263" s="10" t="s">
        <v>17849</v>
      </c>
      <c r="D12263" s="10" t="s">
        <v>17850</v>
      </c>
      <c r="E12263" s="11">
        <v>1</v>
      </c>
      <c r="F12263" s="11">
        <v>2015</v>
      </c>
      <c r="G12263" s="10" t="s">
        <v>128</v>
      </c>
      <c r="H12263" s="10" t="s">
        <v>55</v>
      </c>
      <c r="I12263" s="10"/>
    </row>
    <row r="12264" spans="1:9" x14ac:dyDescent="0.25">
      <c r="A12264" s="9">
        <v>9788428338110</v>
      </c>
      <c r="B12264" s="9">
        <v>9788428335478</v>
      </c>
      <c r="C12264" s="10" t="s">
        <v>17851</v>
      </c>
      <c r="D12264" s="10" t="s">
        <v>17852</v>
      </c>
      <c r="E12264" s="11">
        <v>1</v>
      </c>
      <c r="F12264" s="11">
        <v>2015</v>
      </c>
      <c r="G12264" s="10" t="s">
        <v>82</v>
      </c>
      <c r="H12264" s="10" t="s">
        <v>33</v>
      </c>
      <c r="I12264" s="10"/>
    </row>
    <row r="12265" spans="1:9" x14ac:dyDescent="0.25">
      <c r="A12265" s="9">
        <v>9789584493378</v>
      </c>
      <c r="B12265" s="9">
        <v>9789585862845</v>
      </c>
      <c r="C12265" s="10" t="s">
        <v>32517</v>
      </c>
      <c r="D12265" s="10" t="s">
        <v>32518</v>
      </c>
      <c r="E12265" s="11">
        <v>1</v>
      </c>
      <c r="F12265" s="11">
        <v>2015</v>
      </c>
      <c r="G12265" s="10" t="s">
        <v>3204</v>
      </c>
      <c r="H12265" s="10" t="s">
        <v>2052</v>
      </c>
      <c r="I12265" s="10"/>
    </row>
    <row r="12266" spans="1:9" x14ac:dyDescent="0.25">
      <c r="A12266" s="9">
        <v>9788490216071</v>
      </c>
      <c r="B12266" s="9">
        <v>9788490216071</v>
      </c>
      <c r="C12266" s="10" t="s">
        <v>32519</v>
      </c>
      <c r="D12266" s="10" t="s">
        <v>32333</v>
      </c>
      <c r="E12266" s="11">
        <v>2</v>
      </c>
      <c r="F12266" s="11">
        <v>2015</v>
      </c>
      <c r="G12266" s="10" t="s">
        <v>826</v>
      </c>
      <c r="H12266" s="10" t="s">
        <v>118</v>
      </c>
      <c r="I12266" s="10"/>
    </row>
    <row r="12267" spans="1:9" x14ac:dyDescent="0.25">
      <c r="A12267" s="9">
        <v>9789588843179</v>
      </c>
      <c r="B12267" s="9">
        <v>9789588843179</v>
      </c>
      <c r="C12267" s="10" t="s">
        <v>10018</v>
      </c>
      <c r="D12267" s="10" t="s">
        <v>17853</v>
      </c>
      <c r="E12267" s="11">
        <v>17</v>
      </c>
      <c r="F12267" s="11">
        <v>2015</v>
      </c>
      <c r="G12267" s="10" t="s">
        <v>263</v>
      </c>
      <c r="H12267" s="10" t="s">
        <v>426</v>
      </c>
      <c r="I12267" s="10"/>
    </row>
    <row r="12268" spans="1:9" x14ac:dyDescent="0.25">
      <c r="A12268" s="9">
        <v>9786071512499</v>
      </c>
      <c r="B12268" s="9">
        <v>9781456241681</v>
      </c>
      <c r="C12268" s="10" t="s">
        <v>17854</v>
      </c>
      <c r="D12268" s="10" t="s">
        <v>17855</v>
      </c>
      <c r="E12268" s="11">
        <v>1</v>
      </c>
      <c r="F12268" s="11">
        <v>2015</v>
      </c>
      <c r="G12268" s="10" t="s">
        <v>35388</v>
      </c>
      <c r="H12268" s="10" t="s">
        <v>426</v>
      </c>
      <c r="I12268" s="10"/>
    </row>
    <row r="12269" spans="1:9" x14ac:dyDescent="0.25">
      <c r="A12269" s="9">
        <v>9789587624083</v>
      </c>
      <c r="B12269" s="9">
        <v>9789587628180</v>
      </c>
      <c r="C12269" s="10" t="s">
        <v>17856</v>
      </c>
      <c r="D12269" s="10" t="s">
        <v>12617</v>
      </c>
      <c r="E12269" s="11">
        <v>3</v>
      </c>
      <c r="F12269" s="11">
        <v>2015</v>
      </c>
      <c r="G12269" s="10" t="s">
        <v>58</v>
      </c>
      <c r="H12269" s="10" t="s">
        <v>33</v>
      </c>
      <c r="I12269" s="10"/>
    </row>
    <row r="12270" spans="1:9" x14ac:dyDescent="0.25">
      <c r="A12270" s="9">
        <v>9788499645766</v>
      </c>
      <c r="B12270" s="9">
        <v>9788499645315</v>
      </c>
      <c r="C12270" s="10" t="s">
        <v>1611</v>
      </c>
      <c r="D12270" s="10" t="s">
        <v>7274</v>
      </c>
      <c r="E12270" s="11">
        <v>2</v>
      </c>
      <c r="F12270" s="11">
        <v>2015</v>
      </c>
      <c r="G12270" s="10" t="s">
        <v>58</v>
      </c>
      <c r="H12270" s="10" t="s">
        <v>1385</v>
      </c>
      <c r="I12270" s="10"/>
    </row>
    <row r="12271" spans="1:9" x14ac:dyDescent="0.25">
      <c r="A12271" s="9">
        <v>9788490216804</v>
      </c>
      <c r="B12271" s="9">
        <v>9788490216804</v>
      </c>
      <c r="C12271" s="10" t="s">
        <v>32520</v>
      </c>
      <c r="D12271" s="10" t="s">
        <v>18827</v>
      </c>
      <c r="E12271" s="11">
        <v>2</v>
      </c>
      <c r="F12271" s="11">
        <v>2015</v>
      </c>
      <c r="G12271" s="10" t="s">
        <v>826</v>
      </c>
      <c r="H12271" s="10" t="s">
        <v>55</v>
      </c>
      <c r="I12271" s="10"/>
    </row>
    <row r="12272" spans="1:9" x14ac:dyDescent="0.25">
      <c r="A12272" s="9">
        <v>9788499699387</v>
      </c>
      <c r="B12272" s="9">
        <v>9788490520086</v>
      </c>
      <c r="C12272" s="10" t="s">
        <v>17857</v>
      </c>
      <c r="D12272" s="10" t="s">
        <v>17858</v>
      </c>
      <c r="E12272" s="11">
        <v>1</v>
      </c>
      <c r="F12272" s="11">
        <v>2015</v>
      </c>
      <c r="G12272" s="10" t="s">
        <v>62</v>
      </c>
      <c r="H12272" s="10" t="s">
        <v>2833</v>
      </c>
      <c r="I12272" s="10"/>
    </row>
    <row r="12273" spans="1:9" x14ac:dyDescent="0.25">
      <c r="A12273" s="9">
        <v>9788491983385</v>
      </c>
      <c r="B12273" s="9">
        <v>9788491983385</v>
      </c>
      <c r="C12273" s="10" t="s">
        <v>17859</v>
      </c>
      <c r="D12273" s="10" t="s">
        <v>9285</v>
      </c>
      <c r="E12273" s="11">
        <v>1</v>
      </c>
      <c r="F12273" s="11">
        <v>2015</v>
      </c>
      <c r="G12273" s="10" t="s">
        <v>899</v>
      </c>
      <c r="H12273" s="10" t="s">
        <v>113</v>
      </c>
      <c r="I12273" s="10"/>
    </row>
    <row r="12274" spans="1:9" x14ac:dyDescent="0.25">
      <c r="A12274" s="9">
        <v>9788417343880</v>
      </c>
      <c r="B12274" s="9">
        <v>9788417343880</v>
      </c>
      <c r="C12274" s="10" t="s">
        <v>17860</v>
      </c>
      <c r="D12274" s="10" t="s">
        <v>11023</v>
      </c>
      <c r="E12274" s="11">
        <v>1</v>
      </c>
      <c r="F12274" s="11">
        <v>2015</v>
      </c>
      <c r="G12274" s="10" t="s">
        <v>899</v>
      </c>
      <c r="H12274" s="10" t="s">
        <v>33</v>
      </c>
      <c r="I12274" s="10"/>
    </row>
    <row r="12275" spans="1:9" x14ac:dyDescent="0.25">
      <c r="A12275" s="9">
        <v>9788479787684</v>
      </c>
      <c r="B12275" s="9">
        <v>9788490520161</v>
      </c>
      <c r="C12275" s="10" t="s">
        <v>17861</v>
      </c>
      <c r="D12275" s="10" t="s">
        <v>17862</v>
      </c>
      <c r="E12275" s="11">
        <v>1</v>
      </c>
      <c r="F12275" s="11">
        <v>2015</v>
      </c>
      <c r="G12275" s="10" t="s">
        <v>62</v>
      </c>
      <c r="H12275" s="10" t="s">
        <v>1632</v>
      </c>
      <c r="I12275" s="10"/>
    </row>
    <row r="12276" spans="1:9" x14ac:dyDescent="0.25">
      <c r="A12276" s="9">
        <v>9788428337243</v>
      </c>
      <c r="B12276" s="9">
        <v>9788428337243</v>
      </c>
      <c r="C12276" s="10" t="s">
        <v>17863</v>
      </c>
      <c r="D12276" s="10" t="s">
        <v>15523</v>
      </c>
      <c r="E12276" s="11">
        <v>1</v>
      </c>
      <c r="F12276" s="11">
        <v>2015</v>
      </c>
      <c r="G12276" s="10" t="s">
        <v>82</v>
      </c>
      <c r="H12276" s="10" t="s">
        <v>59</v>
      </c>
      <c r="I12276" s="10"/>
    </row>
    <row r="12277" spans="1:9" x14ac:dyDescent="0.25">
      <c r="A12277" s="9">
        <v>9789587711950</v>
      </c>
      <c r="B12277" s="9">
        <v>9789587711981</v>
      </c>
      <c r="C12277" s="10" t="s">
        <v>6691</v>
      </c>
      <c r="D12277" s="10" t="s">
        <v>5810</v>
      </c>
      <c r="E12277" s="11">
        <v>7</v>
      </c>
      <c r="F12277" s="11">
        <v>2015</v>
      </c>
      <c r="G12277" s="10" t="s">
        <v>99</v>
      </c>
      <c r="H12277" s="10" t="s">
        <v>5941</v>
      </c>
      <c r="I12277" s="10"/>
    </row>
    <row r="12278" spans="1:9" x14ac:dyDescent="0.25">
      <c r="A12278" s="9">
        <v>9788416433971</v>
      </c>
      <c r="B12278" s="9">
        <v>9788416433971</v>
      </c>
      <c r="C12278" s="10" t="s">
        <v>17864</v>
      </c>
      <c r="D12278" s="10" t="s">
        <v>17865</v>
      </c>
      <c r="E12278" s="11">
        <v>1</v>
      </c>
      <c r="F12278" s="11">
        <v>2015</v>
      </c>
      <c r="G12278" s="10" t="s">
        <v>899</v>
      </c>
      <c r="H12278" s="10" t="s">
        <v>1103</v>
      </c>
      <c r="I12278" s="10"/>
    </row>
    <row r="12279" spans="1:9" x14ac:dyDescent="0.25">
      <c r="A12279" s="9">
        <v>9789587672411</v>
      </c>
      <c r="B12279" s="9">
        <v>9789587672442</v>
      </c>
      <c r="C12279" s="10" t="s">
        <v>17866</v>
      </c>
      <c r="D12279" s="10" t="s">
        <v>17867</v>
      </c>
      <c r="E12279" s="11">
        <v>9</v>
      </c>
      <c r="F12279" s="11">
        <v>2015</v>
      </c>
      <c r="G12279" s="10" t="s">
        <v>647</v>
      </c>
      <c r="H12279" s="10" t="s">
        <v>132</v>
      </c>
      <c r="I12279" s="10"/>
    </row>
    <row r="12280" spans="1:9" x14ac:dyDescent="0.25">
      <c r="A12280" s="9">
        <v>9788416383078</v>
      </c>
      <c r="B12280" s="9">
        <v>9788416383078</v>
      </c>
      <c r="C12280" s="10" t="s">
        <v>17868</v>
      </c>
      <c r="D12280" s="10" t="s">
        <v>17869</v>
      </c>
      <c r="E12280" s="11">
        <v>1</v>
      </c>
      <c r="F12280" s="11">
        <v>2015</v>
      </c>
      <c r="G12280" s="10" t="s">
        <v>138</v>
      </c>
      <c r="H12280" s="10" t="s">
        <v>11</v>
      </c>
      <c r="I12280" s="10"/>
    </row>
    <row r="12281" spans="1:9" x14ac:dyDescent="0.25">
      <c r="A12281" s="9">
        <v>9788499698984</v>
      </c>
      <c r="B12281" s="9">
        <v>9788490520178</v>
      </c>
      <c r="C12281" s="10" t="s">
        <v>17870</v>
      </c>
      <c r="D12281" s="10" t="s">
        <v>17871</v>
      </c>
      <c r="E12281" s="11">
        <v>1</v>
      </c>
      <c r="F12281" s="11">
        <v>2015</v>
      </c>
      <c r="G12281" s="10" t="s">
        <v>62</v>
      </c>
      <c r="H12281" s="10" t="s">
        <v>33</v>
      </c>
      <c r="I12281" s="10"/>
    </row>
    <row r="12282" spans="1:9" x14ac:dyDescent="0.25">
      <c r="A12282" s="9">
        <v>9789587624069</v>
      </c>
      <c r="B12282" s="9">
        <v>9789587624069</v>
      </c>
      <c r="C12282" s="10" t="s">
        <v>17872</v>
      </c>
      <c r="D12282" s="10" t="s">
        <v>11898</v>
      </c>
      <c r="E12282" s="11">
        <v>1</v>
      </c>
      <c r="F12282" s="11">
        <v>2015</v>
      </c>
      <c r="G12282" s="10" t="s">
        <v>58</v>
      </c>
      <c r="H12282" s="10" t="s">
        <v>449</v>
      </c>
      <c r="I12282" s="10"/>
    </row>
    <row r="12283" spans="1:9" x14ac:dyDescent="0.25">
      <c r="A12283" s="9">
        <v>9789505076468</v>
      </c>
      <c r="B12283" s="9">
        <v>9789505076468</v>
      </c>
      <c r="C12283" s="10" t="s">
        <v>17873</v>
      </c>
      <c r="D12283" s="10" t="s">
        <v>17874</v>
      </c>
      <c r="E12283" s="11">
        <v>7</v>
      </c>
      <c r="F12283" s="11">
        <v>2015</v>
      </c>
      <c r="G12283" s="10" t="s">
        <v>763</v>
      </c>
      <c r="H12283" s="10" t="s">
        <v>1587</v>
      </c>
      <c r="I12283" s="10"/>
    </row>
    <row r="12284" spans="1:9" x14ac:dyDescent="0.25">
      <c r="A12284" s="9">
        <v>9781292019345</v>
      </c>
      <c r="B12284" s="9">
        <v>9781292019338</v>
      </c>
      <c r="C12284" s="10" t="s">
        <v>17875</v>
      </c>
      <c r="D12284" s="10" t="s">
        <v>17876</v>
      </c>
      <c r="E12284" s="11">
        <v>7</v>
      </c>
      <c r="F12284" s="11">
        <v>2015</v>
      </c>
      <c r="G12284" s="10" t="s">
        <v>19</v>
      </c>
      <c r="H12284" s="10" t="s">
        <v>79</v>
      </c>
      <c r="I12284" s="10"/>
    </row>
    <row r="12285" spans="1:9" x14ac:dyDescent="0.25">
      <c r="A12285" s="9">
        <v>9788490354766</v>
      </c>
      <c r="B12285" s="9">
        <v>9788490354681</v>
      </c>
      <c r="C12285" s="10" t="s">
        <v>17877</v>
      </c>
      <c r="D12285" s="10" t="s">
        <v>17672</v>
      </c>
      <c r="E12285" s="11">
        <v>1</v>
      </c>
      <c r="F12285" s="11">
        <v>2015</v>
      </c>
      <c r="G12285" s="10" t="s">
        <v>19</v>
      </c>
      <c r="H12285" s="10" t="s">
        <v>72</v>
      </c>
      <c r="I12285" s="10"/>
    </row>
    <row r="12286" spans="1:9" x14ac:dyDescent="0.25">
      <c r="A12286" s="9">
        <v>9781285965987</v>
      </c>
      <c r="B12286" s="9">
        <v>9781285077390</v>
      </c>
      <c r="C12286" s="10" t="s">
        <v>17878</v>
      </c>
      <c r="D12286" s="10" t="s">
        <v>17879</v>
      </c>
      <c r="E12286" s="11">
        <v>14</v>
      </c>
      <c r="F12286" s="11">
        <v>2015</v>
      </c>
      <c r="G12286" s="10" t="s">
        <v>10</v>
      </c>
      <c r="H12286" s="10" t="s">
        <v>1385</v>
      </c>
      <c r="I12286" s="10"/>
    </row>
    <row r="12287" spans="1:9" x14ac:dyDescent="0.25">
      <c r="A12287" s="9">
        <v>9781285965994</v>
      </c>
      <c r="B12287" s="9">
        <v>9781285195728</v>
      </c>
      <c r="C12287" s="10" t="s">
        <v>6720</v>
      </c>
      <c r="D12287" s="10" t="s">
        <v>17880</v>
      </c>
      <c r="E12287" s="11">
        <v>1</v>
      </c>
      <c r="F12287" s="11">
        <v>2015</v>
      </c>
      <c r="G12287" s="10" t="s">
        <v>10</v>
      </c>
      <c r="H12287" s="10" t="s">
        <v>358</v>
      </c>
      <c r="I12287" s="10"/>
    </row>
    <row r="12288" spans="1:9" x14ac:dyDescent="0.25">
      <c r="A12288" s="9">
        <v>9781305147171</v>
      </c>
      <c r="B12288" s="9">
        <v>9781435462502</v>
      </c>
      <c r="C12288" s="10" t="s">
        <v>6720</v>
      </c>
      <c r="D12288" s="10" t="s">
        <v>16905</v>
      </c>
      <c r="E12288" s="11">
        <v>10</v>
      </c>
      <c r="F12288" s="11">
        <v>2015</v>
      </c>
      <c r="G12288" s="10" t="s">
        <v>10</v>
      </c>
      <c r="H12288" s="10" t="s">
        <v>358</v>
      </c>
      <c r="I12288" s="10"/>
    </row>
    <row r="12289" spans="1:9" x14ac:dyDescent="0.25">
      <c r="A12289" s="9">
        <v>9781292057705</v>
      </c>
      <c r="B12289" s="9">
        <v>9781292058313</v>
      </c>
      <c r="C12289" s="10" t="s">
        <v>17881</v>
      </c>
      <c r="D12289" s="10" t="s">
        <v>16899</v>
      </c>
      <c r="E12289" s="11">
        <v>12</v>
      </c>
      <c r="F12289" s="11">
        <v>2015</v>
      </c>
      <c r="G12289" s="10" t="s">
        <v>19</v>
      </c>
      <c r="H12289" s="10" t="s">
        <v>358</v>
      </c>
      <c r="I12289" s="10"/>
    </row>
    <row r="12290" spans="1:9" x14ac:dyDescent="0.25">
      <c r="A12290" s="9">
        <v>9781305176386</v>
      </c>
      <c r="B12290" s="9">
        <v>9781133189039</v>
      </c>
      <c r="C12290" s="10" t="s">
        <v>17882</v>
      </c>
      <c r="D12290" s="10" t="s">
        <v>17883</v>
      </c>
      <c r="E12290" s="11">
        <v>12</v>
      </c>
      <c r="F12290" s="11">
        <v>2015</v>
      </c>
      <c r="G12290" s="10" t="s">
        <v>10</v>
      </c>
      <c r="H12290" s="10" t="s">
        <v>11</v>
      </c>
      <c r="I12290" s="10"/>
    </row>
    <row r="12291" spans="1:9" x14ac:dyDescent="0.25">
      <c r="A12291" s="9">
        <v>9781292016795</v>
      </c>
      <c r="B12291" s="9">
        <v>9781292019185</v>
      </c>
      <c r="C12291" s="10" t="s">
        <v>6723</v>
      </c>
      <c r="D12291" s="10" t="s">
        <v>6724</v>
      </c>
      <c r="E12291" s="11">
        <v>15</v>
      </c>
      <c r="F12291" s="11">
        <v>2015</v>
      </c>
      <c r="G12291" s="10" t="s">
        <v>19</v>
      </c>
      <c r="H12291" s="10" t="s">
        <v>33</v>
      </c>
      <c r="I12291" s="10"/>
    </row>
    <row r="12292" spans="1:9" x14ac:dyDescent="0.25">
      <c r="A12292" s="9">
        <v>9781292016689</v>
      </c>
      <c r="B12292" s="9">
        <v>9781292016719</v>
      </c>
      <c r="C12292" s="10" t="s">
        <v>324</v>
      </c>
      <c r="D12292" s="10" t="s">
        <v>32521</v>
      </c>
      <c r="E12292" s="11">
        <v>4</v>
      </c>
      <c r="F12292" s="11">
        <v>2015</v>
      </c>
      <c r="G12292" s="10" t="s">
        <v>19</v>
      </c>
      <c r="H12292" s="10" t="s">
        <v>33</v>
      </c>
      <c r="I12292" s="10"/>
    </row>
    <row r="12293" spans="1:9" x14ac:dyDescent="0.25">
      <c r="A12293" s="9">
        <v>9781292019550</v>
      </c>
      <c r="B12293" s="9">
        <v>9781292074542</v>
      </c>
      <c r="C12293" s="10" t="s">
        <v>17884</v>
      </c>
      <c r="D12293" s="10" t="s">
        <v>10060</v>
      </c>
      <c r="E12293" s="11">
        <v>10</v>
      </c>
      <c r="F12293" s="11">
        <v>2015</v>
      </c>
      <c r="G12293" s="10" t="s">
        <v>19</v>
      </c>
      <c r="H12293" s="10" t="s">
        <v>26</v>
      </c>
      <c r="I12293" s="10"/>
    </row>
    <row r="12294" spans="1:9" x14ac:dyDescent="0.25">
      <c r="A12294" s="9">
        <v>9781292065199</v>
      </c>
      <c r="B12294" s="9">
        <v>9781292065403</v>
      </c>
      <c r="C12294" s="10" t="s">
        <v>17885</v>
      </c>
      <c r="D12294" s="10" t="s">
        <v>10060</v>
      </c>
      <c r="E12294" s="11">
        <v>10</v>
      </c>
      <c r="F12294" s="11">
        <v>2015</v>
      </c>
      <c r="G12294" s="10" t="s">
        <v>19</v>
      </c>
      <c r="H12294" s="10" t="s">
        <v>23</v>
      </c>
      <c r="I12294" s="10"/>
    </row>
    <row r="12295" spans="1:9" x14ac:dyDescent="0.25">
      <c r="A12295" s="9">
        <v>9781292070872</v>
      </c>
      <c r="B12295" s="9">
        <v>9781292070889</v>
      </c>
      <c r="C12295" s="10" t="s">
        <v>17886</v>
      </c>
      <c r="D12295" s="10" t="s">
        <v>17887</v>
      </c>
      <c r="E12295" s="11">
        <v>12</v>
      </c>
      <c r="F12295" s="11">
        <v>2015</v>
      </c>
      <c r="G12295" s="10" t="s">
        <v>19</v>
      </c>
      <c r="H12295" s="10" t="s">
        <v>150</v>
      </c>
      <c r="I12295" s="10"/>
    </row>
    <row r="12296" spans="1:9" x14ac:dyDescent="0.25">
      <c r="A12296" s="9">
        <v>9781292060439</v>
      </c>
      <c r="B12296" s="9">
        <v>9781292060347</v>
      </c>
      <c r="C12296" s="10" t="s">
        <v>17888</v>
      </c>
      <c r="D12296" s="10" t="s">
        <v>10060</v>
      </c>
      <c r="E12296" s="11">
        <v>10</v>
      </c>
      <c r="F12296" s="11">
        <v>2015</v>
      </c>
      <c r="G12296" s="10" t="s">
        <v>19</v>
      </c>
      <c r="H12296" s="10" t="s">
        <v>26</v>
      </c>
      <c r="I12296" s="10"/>
    </row>
    <row r="12297" spans="1:9" x14ac:dyDescent="0.25">
      <c r="A12297" s="9">
        <v>9788499645889</v>
      </c>
      <c r="B12297" s="9">
        <v>9788499645575</v>
      </c>
      <c r="C12297" s="10" t="s">
        <v>17889</v>
      </c>
      <c r="D12297" s="10" t="s">
        <v>11745</v>
      </c>
      <c r="E12297" s="11">
        <v>1</v>
      </c>
      <c r="F12297" s="11">
        <v>2015</v>
      </c>
      <c r="G12297" s="10" t="s">
        <v>58</v>
      </c>
      <c r="H12297" s="10" t="s">
        <v>4812</v>
      </c>
      <c r="I12297" s="10"/>
    </row>
    <row r="12298" spans="1:9" x14ac:dyDescent="0.25">
      <c r="A12298" s="9">
        <v>9788428398916</v>
      </c>
      <c r="B12298" s="9">
        <v>9788428398916</v>
      </c>
      <c r="C12298" s="10" t="s">
        <v>17890</v>
      </c>
      <c r="D12298" s="10" t="s">
        <v>15677</v>
      </c>
      <c r="E12298" s="11">
        <v>1</v>
      </c>
      <c r="F12298" s="11">
        <v>2015</v>
      </c>
      <c r="G12298" s="10" t="s">
        <v>82</v>
      </c>
      <c r="H12298" s="10" t="s">
        <v>1647</v>
      </c>
      <c r="I12298" s="10"/>
    </row>
    <row r="12299" spans="1:9" x14ac:dyDescent="0.25">
      <c r="A12299" s="9">
        <v>9788428335119</v>
      </c>
      <c r="B12299" s="9">
        <v>9788428335119</v>
      </c>
      <c r="C12299" s="10" t="s">
        <v>17891</v>
      </c>
      <c r="D12299" s="10" t="s">
        <v>8075</v>
      </c>
      <c r="E12299" s="11">
        <v>1</v>
      </c>
      <c r="F12299" s="11">
        <v>2015</v>
      </c>
      <c r="G12299" s="10" t="s">
        <v>82</v>
      </c>
      <c r="H12299" s="10" t="s">
        <v>11</v>
      </c>
      <c r="I12299" s="10"/>
    </row>
    <row r="12300" spans="1:9" x14ac:dyDescent="0.25">
      <c r="A12300" s="9">
        <v>9789871142835</v>
      </c>
      <c r="B12300" s="9">
        <v>9789875916852</v>
      </c>
      <c r="C12300" s="10" t="s">
        <v>17892</v>
      </c>
      <c r="D12300" s="10" t="s">
        <v>17893</v>
      </c>
      <c r="E12300" s="11">
        <v>1</v>
      </c>
      <c r="F12300" s="11">
        <v>2015</v>
      </c>
      <c r="G12300" s="10" t="s">
        <v>188</v>
      </c>
      <c r="H12300" s="10" t="s">
        <v>44</v>
      </c>
      <c r="I12300" s="10"/>
    </row>
    <row r="12301" spans="1:9" x14ac:dyDescent="0.25">
      <c r="A12301" s="9">
        <v>9786073230063</v>
      </c>
      <c r="B12301" s="9">
        <v>9786073230070</v>
      </c>
      <c r="C12301" s="10" t="s">
        <v>17894</v>
      </c>
      <c r="D12301" s="10" t="s">
        <v>17895</v>
      </c>
      <c r="E12301" s="11">
        <v>1</v>
      </c>
      <c r="F12301" s="11">
        <v>2015</v>
      </c>
      <c r="G12301" s="10" t="s">
        <v>19</v>
      </c>
      <c r="H12301" s="10" t="s">
        <v>44</v>
      </c>
      <c r="I12301" s="10"/>
    </row>
    <row r="12302" spans="1:9" x14ac:dyDescent="0.25">
      <c r="A12302" s="9">
        <v>9788490215821</v>
      </c>
      <c r="B12302" s="9">
        <v>9788490215821</v>
      </c>
      <c r="C12302" s="10" t="s">
        <v>32522</v>
      </c>
      <c r="D12302" s="10" t="s">
        <v>32523</v>
      </c>
      <c r="E12302" s="11">
        <v>2</v>
      </c>
      <c r="F12302" s="11">
        <v>2015</v>
      </c>
      <c r="G12302" s="10" t="s">
        <v>826</v>
      </c>
      <c r="H12302" s="10" t="s">
        <v>118</v>
      </c>
      <c r="I12302" s="10"/>
    </row>
    <row r="12303" spans="1:9" x14ac:dyDescent="0.25">
      <c r="A12303" s="9">
        <v>9788490219874</v>
      </c>
      <c r="B12303" s="9">
        <v>9788490219874</v>
      </c>
      <c r="C12303" s="10" t="s">
        <v>32524</v>
      </c>
      <c r="D12303" s="10" t="s">
        <v>16871</v>
      </c>
      <c r="E12303" s="11">
        <v>2</v>
      </c>
      <c r="F12303" s="11">
        <v>2015</v>
      </c>
      <c r="G12303" s="10" t="s">
        <v>826</v>
      </c>
      <c r="H12303" s="10" t="s">
        <v>44</v>
      </c>
      <c r="I12303" s="10"/>
    </row>
    <row r="12304" spans="1:9" x14ac:dyDescent="0.25">
      <c r="A12304" s="9">
        <v>9788416094394</v>
      </c>
      <c r="B12304" s="9">
        <v>9788416094394</v>
      </c>
      <c r="C12304" s="10" t="s">
        <v>17896</v>
      </c>
      <c r="D12304" s="10" t="s">
        <v>17897</v>
      </c>
      <c r="E12304" s="11">
        <v>1</v>
      </c>
      <c r="F12304" s="11">
        <v>2015</v>
      </c>
      <c r="G12304" s="10" t="s">
        <v>128</v>
      </c>
      <c r="H12304" s="10" t="s">
        <v>129</v>
      </c>
      <c r="I12304" s="10"/>
    </row>
    <row r="12305" spans="1:9" x14ac:dyDescent="0.25">
      <c r="A12305" s="9">
        <v>9788428398800</v>
      </c>
      <c r="B12305" s="9">
        <v>9788428398800</v>
      </c>
      <c r="C12305" s="10" t="s">
        <v>17898</v>
      </c>
      <c r="D12305" s="10" t="s">
        <v>17899</v>
      </c>
      <c r="E12305" s="11">
        <v>1</v>
      </c>
      <c r="F12305" s="11">
        <v>2015</v>
      </c>
      <c r="G12305" s="10" t="s">
        <v>82</v>
      </c>
      <c r="H12305" s="10" t="s">
        <v>103</v>
      </c>
      <c r="I12305" s="10"/>
    </row>
    <row r="12306" spans="1:9" x14ac:dyDescent="0.25">
      <c r="A12306" s="9">
        <v>9786075196770</v>
      </c>
      <c r="B12306" s="9">
        <v>9786075199603</v>
      </c>
      <c r="C12306" s="10" t="s">
        <v>17900</v>
      </c>
      <c r="D12306" s="10" t="s">
        <v>15732</v>
      </c>
      <c r="E12306" s="11">
        <v>5</v>
      </c>
      <c r="F12306" s="11">
        <v>2015</v>
      </c>
      <c r="G12306" s="10" t="s">
        <v>10</v>
      </c>
      <c r="H12306" s="10" t="s">
        <v>11</v>
      </c>
      <c r="I12306" s="10"/>
    </row>
    <row r="12307" spans="1:9" x14ac:dyDescent="0.25">
      <c r="A12307" s="9">
        <v>9789875916708</v>
      </c>
      <c r="B12307" s="9">
        <v>9789875911611</v>
      </c>
      <c r="C12307" s="10" t="s">
        <v>17901</v>
      </c>
      <c r="D12307" s="10" t="s">
        <v>17902</v>
      </c>
      <c r="E12307" s="11">
        <v>1</v>
      </c>
      <c r="F12307" s="11">
        <v>2015</v>
      </c>
      <c r="G12307" s="10" t="s">
        <v>188</v>
      </c>
      <c r="H12307" s="10" t="s">
        <v>388</v>
      </c>
      <c r="I12307" s="10"/>
    </row>
    <row r="12308" spans="1:9" x14ac:dyDescent="0.25">
      <c r="A12308" s="9">
        <v>9786075198767</v>
      </c>
      <c r="B12308" s="9">
        <v>9786075198774</v>
      </c>
      <c r="C12308" s="10" t="s">
        <v>17903</v>
      </c>
      <c r="D12308" s="10" t="s">
        <v>17904</v>
      </c>
      <c r="E12308" s="11">
        <v>14</v>
      </c>
      <c r="F12308" s="11">
        <v>2015</v>
      </c>
      <c r="G12308" s="10" t="s">
        <v>10</v>
      </c>
      <c r="H12308" s="10" t="s">
        <v>258</v>
      </c>
      <c r="I12308" s="10"/>
    </row>
    <row r="12309" spans="1:9" x14ac:dyDescent="0.25">
      <c r="A12309" s="9">
        <v>9786075195759</v>
      </c>
      <c r="B12309" s="9">
        <v>9786075195728</v>
      </c>
      <c r="C12309" s="10" t="s">
        <v>6753</v>
      </c>
      <c r="D12309" s="10" t="s">
        <v>17905</v>
      </c>
      <c r="E12309" s="11">
        <v>2</v>
      </c>
      <c r="F12309" s="11">
        <v>2015</v>
      </c>
      <c r="G12309" s="10" t="s">
        <v>10</v>
      </c>
      <c r="H12309" s="10" t="s">
        <v>571</v>
      </c>
      <c r="I12309" s="10"/>
    </row>
    <row r="12310" spans="1:9" x14ac:dyDescent="0.25">
      <c r="A12310" s="9">
        <v>9788490354728</v>
      </c>
      <c r="B12310" s="9">
        <v>9788490354650</v>
      </c>
      <c r="C12310" s="10" t="s">
        <v>17906</v>
      </c>
      <c r="D12310" s="10" t="s">
        <v>17672</v>
      </c>
      <c r="E12310" s="11">
        <v>1</v>
      </c>
      <c r="F12310" s="11">
        <v>2015</v>
      </c>
      <c r="G12310" s="10" t="s">
        <v>19</v>
      </c>
      <c r="H12310" s="10" t="s">
        <v>337</v>
      </c>
      <c r="I12310" s="10"/>
    </row>
    <row r="12311" spans="1:9" x14ac:dyDescent="0.25">
      <c r="A12311" s="9">
        <v>9789587711882</v>
      </c>
      <c r="B12311" s="9">
        <v>9789587711899</v>
      </c>
      <c r="C12311" s="10" t="s">
        <v>17907</v>
      </c>
      <c r="D12311" s="10" t="s">
        <v>17908</v>
      </c>
      <c r="E12311" s="11">
        <v>3</v>
      </c>
      <c r="F12311" s="11">
        <v>2015</v>
      </c>
      <c r="G12311" s="10" t="s">
        <v>99</v>
      </c>
      <c r="H12311" s="10" t="s">
        <v>33</v>
      </c>
      <c r="I12311" s="10"/>
    </row>
    <row r="12312" spans="1:9" x14ac:dyDescent="0.25">
      <c r="A12312" s="9">
        <v>9786123042899</v>
      </c>
      <c r="B12312" s="9">
        <v>9786123042899</v>
      </c>
      <c r="C12312" s="10" t="s">
        <v>17909</v>
      </c>
      <c r="D12312" s="10" t="s">
        <v>17910</v>
      </c>
      <c r="E12312" s="11">
        <v>1</v>
      </c>
      <c r="F12312" s="11">
        <v>2015</v>
      </c>
      <c r="G12312" s="10" t="s">
        <v>5109</v>
      </c>
      <c r="H12312" s="10" t="s">
        <v>2150</v>
      </c>
      <c r="I12312" s="10"/>
    </row>
    <row r="12313" spans="1:9" x14ac:dyDescent="0.25">
      <c r="A12313" s="9">
        <v>9789588726236</v>
      </c>
      <c r="B12313" s="9">
        <v>9789588726236</v>
      </c>
      <c r="C12313" s="10" t="s">
        <v>36329</v>
      </c>
      <c r="D12313" s="10" t="s">
        <v>36330</v>
      </c>
      <c r="E12313" s="11">
        <v>1</v>
      </c>
      <c r="F12313" s="11">
        <v>2015</v>
      </c>
      <c r="G12313" s="10" t="s">
        <v>35391</v>
      </c>
      <c r="H12313" s="10" t="s">
        <v>167</v>
      </c>
      <c r="I12313" s="10"/>
    </row>
    <row r="12314" spans="1:9" x14ac:dyDescent="0.25">
      <c r="A12314" s="9">
        <v>9786071512727</v>
      </c>
      <c r="B12314" s="9">
        <v>9781456241605</v>
      </c>
      <c r="C12314" s="10" t="s">
        <v>1633</v>
      </c>
      <c r="D12314" s="10" t="s">
        <v>3828</v>
      </c>
      <c r="E12314" s="11">
        <v>3</v>
      </c>
      <c r="F12314" s="11">
        <v>2015</v>
      </c>
      <c r="G12314" s="10" t="s">
        <v>43</v>
      </c>
      <c r="H12314" s="10" t="s">
        <v>65</v>
      </c>
      <c r="I12314" s="10"/>
    </row>
    <row r="12315" spans="1:9" x14ac:dyDescent="0.25">
      <c r="A12315" s="9">
        <v>9781292073064</v>
      </c>
      <c r="B12315" s="9">
        <v>9781292073118</v>
      </c>
      <c r="C12315" s="10" t="s">
        <v>17911</v>
      </c>
      <c r="D12315" s="10" t="s">
        <v>17912</v>
      </c>
      <c r="E12315" s="11">
        <v>6</v>
      </c>
      <c r="F12315" s="11">
        <v>2015</v>
      </c>
      <c r="G12315" s="10" t="s">
        <v>19</v>
      </c>
      <c r="H12315" s="10" t="s">
        <v>52</v>
      </c>
      <c r="I12315" s="10"/>
    </row>
    <row r="12316" spans="1:9" x14ac:dyDescent="0.25">
      <c r="A12316" s="9">
        <v>9781292058856</v>
      </c>
      <c r="B12316" s="9">
        <v>9781292070643</v>
      </c>
      <c r="C12316" s="10" t="s">
        <v>17913</v>
      </c>
      <c r="D12316" s="10" t="s">
        <v>17914</v>
      </c>
      <c r="E12316" s="11">
        <v>12</v>
      </c>
      <c r="F12316" s="11">
        <v>2015</v>
      </c>
      <c r="G12316" s="10" t="s">
        <v>19</v>
      </c>
      <c r="H12316" s="10" t="s">
        <v>118</v>
      </c>
      <c r="I12316" s="10"/>
    </row>
    <row r="12317" spans="1:9" x14ac:dyDescent="0.25">
      <c r="A12317" s="9">
        <v>9780273718130</v>
      </c>
      <c r="B12317" s="9">
        <v>9780273776567</v>
      </c>
      <c r="C12317" s="10" t="s">
        <v>349</v>
      </c>
      <c r="D12317" s="10" t="s">
        <v>32525</v>
      </c>
      <c r="E12317" s="11">
        <v>2</v>
      </c>
      <c r="F12317" s="11">
        <v>2015</v>
      </c>
      <c r="G12317" s="10" t="s">
        <v>19</v>
      </c>
      <c r="H12317" s="10" t="s">
        <v>23</v>
      </c>
      <c r="I12317" s="10"/>
    </row>
    <row r="12318" spans="1:9" x14ac:dyDescent="0.25">
      <c r="A12318" s="9">
        <v>9781292058894</v>
      </c>
      <c r="B12318" s="9">
        <v>9781292070254</v>
      </c>
      <c r="C12318" s="10" t="s">
        <v>17915</v>
      </c>
      <c r="D12318" s="10" t="s">
        <v>15853</v>
      </c>
      <c r="E12318" s="11">
        <v>5</v>
      </c>
      <c r="F12318" s="11">
        <v>2015</v>
      </c>
      <c r="G12318" s="10" t="s">
        <v>19</v>
      </c>
      <c r="H12318" s="10" t="s">
        <v>636</v>
      </c>
      <c r="I12318" s="10"/>
    </row>
    <row r="12319" spans="1:9" x14ac:dyDescent="0.25">
      <c r="A12319" s="9">
        <v>9781292071312</v>
      </c>
      <c r="B12319" s="9">
        <v>9781292071367</v>
      </c>
      <c r="C12319" s="10" t="s">
        <v>6770</v>
      </c>
      <c r="D12319" s="10" t="s">
        <v>6771</v>
      </c>
      <c r="E12319" s="11">
        <v>1</v>
      </c>
      <c r="F12319" s="11">
        <v>2015</v>
      </c>
      <c r="G12319" s="10" t="s">
        <v>19</v>
      </c>
      <c r="H12319" s="10" t="s">
        <v>11</v>
      </c>
      <c r="I12319" s="10"/>
    </row>
    <row r="12320" spans="1:9" x14ac:dyDescent="0.25">
      <c r="A12320" s="9">
        <v>9781292072111</v>
      </c>
      <c r="B12320" s="9">
        <v>9781292072135</v>
      </c>
      <c r="C12320" s="10" t="s">
        <v>17916</v>
      </c>
      <c r="D12320" s="10" t="s">
        <v>17917</v>
      </c>
      <c r="E12320" s="11">
        <v>8</v>
      </c>
      <c r="F12320" s="11">
        <v>2015</v>
      </c>
      <c r="G12320" s="10" t="s">
        <v>19</v>
      </c>
      <c r="H12320" s="10" t="s">
        <v>113</v>
      </c>
      <c r="I12320" s="10"/>
    </row>
    <row r="12321" spans="1:9" x14ac:dyDescent="0.25">
      <c r="A12321" s="9">
        <v>9781292071107</v>
      </c>
      <c r="B12321" s="9">
        <v>9781292071114</v>
      </c>
      <c r="C12321" s="10" t="s">
        <v>17918</v>
      </c>
      <c r="D12321" s="10" t="s">
        <v>17919</v>
      </c>
      <c r="E12321" s="11">
        <v>2</v>
      </c>
      <c r="F12321" s="11">
        <v>2015</v>
      </c>
      <c r="G12321" s="10" t="s">
        <v>19</v>
      </c>
      <c r="H12321" s="10" t="s">
        <v>72</v>
      </c>
      <c r="I12321" s="10"/>
    </row>
    <row r="12322" spans="1:9" x14ac:dyDescent="0.25">
      <c r="A12322" s="9">
        <v>9781292078564</v>
      </c>
      <c r="B12322" s="9">
        <v>9781292078571</v>
      </c>
      <c r="C12322" s="10" t="s">
        <v>10104</v>
      </c>
      <c r="D12322" s="10" t="s">
        <v>10105</v>
      </c>
      <c r="E12322" s="11">
        <v>10</v>
      </c>
      <c r="F12322" s="11">
        <v>2015</v>
      </c>
      <c r="G12322" s="10" t="s">
        <v>19</v>
      </c>
      <c r="H12322" s="10" t="s">
        <v>211</v>
      </c>
      <c r="I12322" s="10"/>
    </row>
    <row r="12323" spans="1:9" x14ac:dyDescent="0.25">
      <c r="A12323" s="9">
        <v>9781292019390</v>
      </c>
      <c r="B12323" s="9">
        <v>9781292080123</v>
      </c>
      <c r="C12323" s="10" t="s">
        <v>17920</v>
      </c>
      <c r="D12323" s="10" t="s">
        <v>17921</v>
      </c>
      <c r="E12323" s="11">
        <v>3</v>
      </c>
      <c r="F12323" s="11">
        <v>2015</v>
      </c>
      <c r="G12323" s="10" t="s">
        <v>19</v>
      </c>
      <c r="H12323" s="10" t="s">
        <v>1474</v>
      </c>
      <c r="I12323" s="10"/>
    </row>
    <row r="12324" spans="1:9" x14ac:dyDescent="0.25">
      <c r="A12324" s="9">
        <v>9781305177826</v>
      </c>
      <c r="B12324" s="9">
        <v>9781285460123</v>
      </c>
      <c r="C12324" s="10" t="s">
        <v>17922</v>
      </c>
      <c r="D12324" s="10" t="s">
        <v>17923</v>
      </c>
      <c r="E12324" s="11">
        <v>5</v>
      </c>
      <c r="F12324" s="11">
        <v>2015</v>
      </c>
      <c r="G12324" s="10" t="s">
        <v>10</v>
      </c>
      <c r="H12324" s="10" t="s">
        <v>1385</v>
      </c>
      <c r="I12324" s="10"/>
    </row>
    <row r="12325" spans="1:9" x14ac:dyDescent="0.25">
      <c r="A12325" s="9">
        <v>9781305161863</v>
      </c>
      <c r="B12325" s="9">
        <v>9781285429571</v>
      </c>
      <c r="C12325" s="10" t="s">
        <v>6780</v>
      </c>
      <c r="D12325" s="10" t="s">
        <v>17924</v>
      </c>
      <c r="E12325" s="11">
        <v>5</v>
      </c>
      <c r="F12325" s="11">
        <v>2015</v>
      </c>
      <c r="G12325" s="10" t="s">
        <v>10</v>
      </c>
      <c r="H12325" s="10" t="s">
        <v>358</v>
      </c>
      <c r="I12325" s="10"/>
    </row>
    <row r="12326" spans="1:9" x14ac:dyDescent="0.25">
      <c r="A12326" s="9">
        <v>9781292061337</v>
      </c>
      <c r="B12326" s="9">
        <v>9781292212647</v>
      </c>
      <c r="C12326" s="10" t="s">
        <v>17925</v>
      </c>
      <c r="D12326" s="10" t="s">
        <v>2206</v>
      </c>
      <c r="E12326" s="11">
        <v>5</v>
      </c>
      <c r="F12326" s="11">
        <v>2015</v>
      </c>
      <c r="G12326" s="10" t="s">
        <v>19</v>
      </c>
      <c r="H12326" s="10" t="s">
        <v>106</v>
      </c>
      <c r="I12326" s="10"/>
    </row>
    <row r="12327" spans="1:9" x14ac:dyDescent="0.25">
      <c r="A12327" s="9">
        <v>9788494302367</v>
      </c>
      <c r="B12327" s="9">
        <v>9788494348532</v>
      </c>
      <c r="C12327" s="10" t="s">
        <v>17926</v>
      </c>
      <c r="D12327" s="10" t="s">
        <v>17927</v>
      </c>
      <c r="E12327" s="11">
        <v>1</v>
      </c>
      <c r="F12327" s="11">
        <v>2015</v>
      </c>
      <c r="G12327" s="10" t="s">
        <v>894</v>
      </c>
      <c r="H12327" s="10" t="s">
        <v>823</v>
      </c>
      <c r="I12327" s="10"/>
    </row>
    <row r="12328" spans="1:9" x14ac:dyDescent="0.25">
      <c r="A12328" s="9">
        <v>9788428337137</v>
      </c>
      <c r="B12328" s="9">
        <v>9788428337137</v>
      </c>
      <c r="C12328" s="10" t="s">
        <v>17928</v>
      </c>
      <c r="D12328" s="10" t="s">
        <v>10781</v>
      </c>
      <c r="E12328" s="11">
        <v>1</v>
      </c>
      <c r="F12328" s="11">
        <v>2015</v>
      </c>
      <c r="G12328" s="10" t="s">
        <v>82</v>
      </c>
      <c r="H12328" s="10" t="s">
        <v>33</v>
      </c>
      <c r="I12328" s="10"/>
    </row>
    <row r="12329" spans="1:9" x14ac:dyDescent="0.25">
      <c r="A12329" s="9">
        <v>9788417967406</v>
      </c>
      <c r="B12329" s="9">
        <v>9788417967406</v>
      </c>
      <c r="C12329" s="10" t="s">
        <v>17929</v>
      </c>
      <c r="D12329" s="10" t="s">
        <v>16871</v>
      </c>
      <c r="E12329" s="11">
        <v>1</v>
      </c>
      <c r="F12329" s="11">
        <v>2015</v>
      </c>
      <c r="G12329" s="10" t="s">
        <v>826</v>
      </c>
      <c r="H12329" s="10" t="s">
        <v>2954</v>
      </c>
      <c r="I12329" s="10"/>
    </row>
    <row r="12330" spans="1:9" x14ac:dyDescent="0.25">
      <c r="A12330" s="9">
        <v>9786123043124</v>
      </c>
      <c r="B12330" s="9">
        <v>9786123043124</v>
      </c>
      <c r="C12330" s="10" t="s">
        <v>359</v>
      </c>
      <c r="D12330" s="10" t="s">
        <v>10114</v>
      </c>
      <c r="E12330" s="11">
        <v>1</v>
      </c>
      <c r="F12330" s="11">
        <v>2015</v>
      </c>
      <c r="G12330" s="10" t="s">
        <v>5109</v>
      </c>
      <c r="H12330" s="10" t="s">
        <v>33</v>
      </c>
      <c r="I12330" s="10"/>
    </row>
    <row r="12331" spans="1:9" x14ac:dyDescent="0.25">
      <c r="A12331" s="9">
        <v>9789587624298</v>
      </c>
      <c r="B12331" s="9">
        <v>9789587624298</v>
      </c>
      <c r="C12331" s="10" t="s">
        <v>17930</v>
      </c>
      <c r="D12331" s="10" t="s">
        <v>17931</v>
      </c>
      <c r="E12331" s="11">
        <v>1</v>
      </c>
      <c r="F12331" s="11">
        <v>2015</v>
      </c>
      <c r="G12331" s="10" t="s">
        <v>58</v>
      </c>
      <c r="H12331" s="10" t="s">
        <v>14980</v>
      </c>
      <c r="I12331" s="10"/>
    </row>
    <row r="12332" spans="1:9" x14ac:dyDescent="0.25">
      <c r="A12332" s="9">
        <v>9788427720879</v>
      </c>
      <c r="B12332" s="9">
        <v>9788427720886</v>
      </c>
      <c r="C12332" s="10" t="s">
        <v>17932</v>
      </c>
      <c r="D12332" s="10" t="s">
        <v>17933</v>
      </c>
      <c r="E12332" s="11">
        <v>1</v>
      </c>
      <c r="F12332" s="11">
        <v>2015</v>
      </c>
      <c r="G12332" s="10" t="s">
        <v>166</v>
      </c>
      <c r="H12332" s="10" t="s">
        <v>118</v>
      </c>
      <c r="I12332" s="10"/>
    </row>
    <row r="12333" spans="1:9" x14ac:dyDescent="0.25">
      <c r="A12333" s="9">
        <v>9788425434457</v>
      </c>
      <c r="B12333" s="9">
        <v>9788425434457</v>
      </c>
      <c r="C12333" s="10" t="s">
        <v>36331</v>
      </c>
      <c r="D12333" s="10" t="s">
        <v>36332</v>
      </c>
      <c r="E12333" s="11">
        <v>1</v>
      </c>
      <c r="F12333" s="11">
        <v>2015</v>
      </c>
      <c r="G12333" s="10" t="s">
        <v>75</v>
      </c>
      <c r="H12333" s="10" t="s">
        <v>388</v>
      </c>
      <c r="I12333" s="10"/>
    </row>
    <row r="12334" spans="1:9" x14ac:dyDescent="0.25">
      <c r="A12334" s="9">
        <v>9781292056562</v>
      </c>
      <c r="B12334" s="9">
        <v>9781292070438</v>
      </c>
      <c r="C12334" s="10" t="s">
        <v>17934</v>
      </c>
      <c r="D12334" s="10" t="s">
        <v>17935</v>
      </c>
      <c r="E12334" s="11">
        <v>6</v>
      </c>
      <c r="F12334" s="11">
        <v>2015</v>
      </c>
      <c r="G12334" s="10" t="s">
        <v>19</v>
      </c>
      <c r="H12334" s="10" t="s">
        <v>44</v>
      </c>
      <c r="I12334" s="10"/>
    </row>
    <row r="12335" spans="1:9" x14ac:dyDescent="0.25">
      <c r="A12335" s="9">
        <v>9788425434686</v>
      </c>
      <c r="B12335" s="9">
        <v>9788425437137</v>
      </c>
      <c r="C12335" s="10" t="s">
        <v>36333</v>
      </c>
      <c r="D12335" s="10" t="s">
        <v>36334</v>
      </c>
      <c r="E12335" s="11">
        <v>1</v>
      </c>
      <c r="F12335" s="11">
        <v>2015</v>
      </c>
      <c r="G12335" s="10" t="s">
        <v>75</v>
      </c>
      <c r="H12335" s="10" t="s">
        <v>11019</v>
      </c>
      <c r="I12335" s="10"/>
    </row>
    <row r="12336" spans="1:9" x14ac:dyDescent="0.25">
      <c r="A12336" s="9">
        <v>9781292080260</v>
      </c>
      <c r="B12336" s="9">
        <v>9781292080277</v>
      </c>
      <c r="C12336" s="10" t="s">
        <v>17936</v>
      </c>
      <c r="D12336" s="10" t="s">
        <v>17937</v>
      </c>
      <c r="E12336" s="11">
        <v>3</v>
      </c>
      <c r="F12336" s="11">
        <v>2015</v>
      </c>
      <c r="G12336" s="10" t="s">
        <v>19</v>
      </c>
      <c r="H12336" s="10" t="s">
        <v>33</v>
      </c>
      <c r="I12336" s="10"/>
    </row>
    <row r="12337" spans="1:9" x14ac:dyDescent="0.25">
      <c r="A12337" s="9">
        <v>9781292069890</v>
      </c>
      <c r="B12337" s="9">
        <v>9781292069890</v>
      </c>
      <c r="C12337" s="10" t="s">
        <v>17938</v>
      </c>
      <c r="D12337" s="10" t="s">
        <v>14598</v>
      </c>
      <c r="E12337" s="11">
        <v>7</v>
      </c>
      <c r="F12337" s="11">
        <v>2015</v>
      </c>
      <c r="G12337" s="10" t="s">
        <v>19</v>
      </c>
      <c r="H12337" s="10" t="s">
        <v>211</v>
      </c>
      <c r="I12337" s="10"/>
    </row>
    <row r="12338" spans="1:9" x14ac:dyDescent="0.25">
      <c r="A12338" s="9">
        <v>9788499644790</v>
      </c>
      <c r="B12338" s="9">
        <v>9788499645223</v>
      </c>
      <c r="C12338" s="10" t="s">
        <v>17938</v>
      </c>
      <c r="D12338" s="10" t="s">
        <v>17939</v>
      </c>
      <c r="E12338" s="11">
        <v>4</v>
      </c>
      <c r="F12338" s="11">
        <v>2015</v>
      </c>
      <c r="G12338" s="10" t="s">
        <v>58</v>
      </c>
      <c r="H12338" s="10" t="s">
        <v>211</v>
      </c>
      <c r="I12338" s="10"/>
    </row>
    <row r="12339" spans="1:9" x14ac:dyDescent="0.25">
      <c r="A12339" s="9">
        <v>9781292019369</v>
      </c>
      <c r="B12339" s="9">
        <v>9781292072968</v>
      </c>
      <c r="C12339" s="10" t="s">
        <v>10127</v>
      </c>
      <c r="D12339" s="10" t="s">
        <v>10128</v>
      </c>
      <c r="E12339" s="11">
        <v>10</v>
      </c>
      <c r="F12339" s="11">
        <v>2015</v>
      </c>
      <c r="G12339" s="10" t="s">
        <v>19</v>
      </c>
      <c r="H12339" s="10" t="s">
        <v>211</v>
      </c>
      <c r="I12339" s="10"/>
    </row>
    <row r="12340" spans="1:9" x14ac:dyDescent="0.25">
      <c r="A12340" s="9">
        <v>9781292018232</v>
      </c>
      <c r="B12340" s="9">
        <v>9781292069777</v>
      </c>
      <c r="C12340" s="10" t="s">
        <v>17940</v>
      </c>
      <c r="D12340" s="10" t="s">
        <v>17941</v>
      </c>
      <c r="E12340" s="11">
        <v>8</v>
      </c>
      <c r="F12340" s="11">
        <v>2015</v>
      </c>
      <c r="G12340" s="10" t="s">
        <v>19</v>
      </c>
      <c r="H12340" s="10" t="s">
        <v>211</v>
      </c>
      <c r="I12340" s="10"/>
    </row>
    <row r="12341" spans="1:9" x14ac:dyDescent="0.25">
      <c r="A12341" s="9">
        <v>9789873607752</v>
      </c>
      <c r="B12341" s="9">
        <v>9789873607752</v>
      </c>
      <c r="C12341" s="10" t="s">
        <v>17942</v>
      </c>
      <c r="D12341" s="10" t="s">
        <v>17943</v>
      </c>
      <c r="E12341" s="11">
        <v>1</v>
      </c>
      <c r="F12341" s="11">
        <v>2015</v>
      </c>
      <c r="G12341" s="10" t="s">
        <v>1250</v>
      </c>
      <c r="H12341" s="10" t="s">
        <v>1251</v>
      </c>
      <c r="I12341" s="10"/>
    </row>
    <row r="12342" spans="1:9" x14ac:dyDescent="0.25">
      <c r="A12342" s="9">
        <v>9788499697628</v>
      </c>
      <c r="B12342" s="9">
        <v>9788499697628</v>
      </c>
      <c r="C12342" s="10" t="s">
        <v>17944</v>
      </c>
      <c r="D12342" s="10" t="s">
        <v>12923</v>
      </c>
      <c r="E12342" s="11">
        <v>1</v>
      </c>
      <c r="F12342" s="11">
        <v>2015</v>
      </c>
      <c r="G12342" s="10" t="s">
        <v>62</v>
      </c>
      <c r="H12342" s="10" t="s">
        <v>544</v>
      </c>
      <c r="I12342" s="10"/>
    </row>
    <row r="12343" spans="1:9" x14ac:dyDescent="0.25">
      <c r="A12343" s="9">
        <v>9786073237369</v>
      </c>
      <c r="B12343" s="9">
        <v>9786073237383</v>
      </c>
      <c r="C12343" s="10" t="s">
        <v>17945</v>
      </c>
      <c r="D12343" s="10" t="s">
        <v>17946</v>
      </c>
      <c r="E12343" s="11">
        <v>1</v>
      </c>
      <c r="F12343" s="11">
        <v>2015</v>
      </c>
      <c r="G12343" s="10" t="s">
        <v>19</v>
      </c>
      <c r="H12343" s="10" t="s">
        <v>55</v>
      </c>
      <c r="I12343" s="10"/>
    </row>
    <row r="12344" spans="1:9" x14ac:dyDescent="0.25">
      <c r="A12344" s="9">
        <v>9789875916937</v>
      </c>
      <c r="B12344" s="9">
        <v>9789875911758</v>
      </c>
      <c r="C12344" s="10" t="s">
        <v>17947</v>
      </c>
      <c r="D12344" s="10" t="s">
        <v>17948</v>
      </c>
      <c r="E12344" s="11">
        <v>1</v>
      </c>
      <c r="F12344" s="11">
        <v>2015</v>
      </c>
      <c r="G12344" s="10" t="s">
        <v>188</v>
      </c>
      <c r="H12344" s="10" t="s">
        <v>201</v>
      </c>
      <c r="I12344" s="10"/>
    </row>
    <row r="12345" spans="1:9" x14ac:dyDescent="0.25">
      <c r="A12345" s="9">
        <v>9788427720800</v>
      </c>
      <c r="B12345" s="9">
        <v>9788427720817</v>
      </c>
      <c r="C12345" s="10" t="s">
        <v>17949</v>
      </c>
      <c r="D12345" s="10" t="s">
        <v>17950</v>
      </c>
      <c r="E12345" s="11">
        <v>1</v>
      </c>
      <c r="F12345" s="11">
        <v>2015</v>
      </c>
      <c r="G12345" s="10" t="s">
        <v>166</v>
      </c>
      <c r="H12345" s="10" t="s">
        <v>201</v>
      </c>
      <c r="I12345" s="10"/>
    </row>
    <row r="12346" spans="1:9" x14ac:dyDescent="0.25">
      <c r="A12346" s="9">
        <v>9789875915565</v>
      </c>
      <c r="B12346" s="9">
        <v>9789875915565</v>
      </c>
      <c r="C12346" s="10" t="s">
        <v>17951</v>
      </c>
      <c r="D12346" s="10" t="s">
        <v>17952</v>
      </c>
      <c r="E12346" s="11">
        <v>1</v>
      </c>
      <c r="F12346" s="11">
        <v>2015</v>
      </c>
      <c r="G12346" s="10" t="s">
        <v>188</v>
      </c>
      <c r="H12346" s="10" t="s">
        <v>201</v>
      </c>
      <c r="I12346" s="10"/>
    </row>
    <row r="12347" spans="1:9" x14ac:dyDescent="0.25">
      <c r="A12347" s="9">
        <v>9789876671316</v>
      </c>
      <c r="B12347" s="9">
        <v>9789876671316</v>
      </c>
      <c r="C12347" s="10" t="s">
        <v>17953</v>
      </c>
      <c r="D12347" s="10" t="s">
        <v>17954</v>
      </c>
      <c r="E12347" s="11">
        <v>1</v>
      </c>
      <c r="F12347" s="11">
        <v>2015</v>
      </c>
      <c r="G12347" s="10" t="s">
        <v>763</v>
      </c>
      <c r="H12347" s="10" t="s">
        <v>8122</v>
      </c>
      <c r="I12347" s="10"/>
    </row>
    <row r="12348" spans="1:9" x14ac:dyDescent="0.25">
      <c r="A12348" s="9">
        <v>9789587742534</v>
      </c>
      <c r="B12348" s="9">
        <v>9789587741124</v>
      </c>
      <c r="C12348" s="10" t="s">
        <v>17955</v>
      </c>
      <c r="D12348" s="10" t="s">
        <v>17956</v>
      </c>
      <c r="E12348" s="11">
        <v>1</v>
      </c>
      <c r="F12348" s="11">
        <v>2015</v>
      </c>
      <c r="G12348" s="10" t="s">
        <v>34012</v>
      </c>
      <c r="H12348" s="10" t="s">
        <v>201</v>
      </c>
      <c r="I12348" s="10"/>
    </row>
    <row r="12349" spans="1:9" x14ac:dyDescent="0.25">
      <c r="A12349" s="9">
        <v>9789588722931</v>
      </c>
      <c r="B12349" s="9">
        <v>9789588722948</v>
      </c>
      <c r="C12349" s="10" t="s">
        <v>34922</v>
      </c>
      <c r="D12349" s="10" t="s">
        <v>34923</v>
      </c>
      <c r="E12349" s="11">
        <v>1</v>
      </c>
      <c r="F12349" s="11">
        <v>2015</v>
      </c>
      <c r="G12349" s="10" t="s">
        <v>3414</v>
      </c>
      <c r="H12349" s="10" t="s">
        <v>33</v>
      </c>
      <c r="I12349" s="10"/>
    </row>
    <row r="12350" spans="1:9" x14ac:dyDescent="0.25">
      <c r="A12350" s="9">
        <v>9789587415520</v>
      </c>
      <c r="B12350" s="9">
        <v>9789587415520</v>
      </c>
      <c r="C12350" s="10" t="s">
        <v>17957</v>
      </c>
      <c r="D12350" s="10" t="s">
        <v>17958</v>
      </c>
      <c r="E12350" s="11">
        <v>1</v>
      </c>
      <c r="F12350" s="11">
        <v>2015</v>
      </c>
      <c r="G12350" s="10" t="s">
        <v>2799</v>
      </c>
      <c r="H12350" s="10" t="s">
        <v>55</v>
      </c>
      <c r="I12350" s="10"/>
    </row>
    <row r="12351" spans="1:9" x14ac:dyDescent="0.25">
      <c r="A12351" s="9">
        <v>9789588695921</v>
      </c>
      <c r="B12351" s="9">
        <v>9789588695921</v>
      </c>
      <c r="C12351" s="10" t="s">
        <v>17959</v>
      </c>
      <c r="D12351" s="10" t="s">
        <v>17960</v>
      </c>
      <c r="E12351" s="11">
        <v>1</v>
      </c>
      <c r="F12351" s="11">
        <v>2015</v>
      </c>
      <c r="G12351" s="10" t="s">
        <v>237</v>
      </c>
      <c r="H12351" s="10" t="s">
        <v>916</v>
      </c>
      <c r="I12351" s="10"/>
    </row>
    <row r="12352" spans="1:9" x14ac:dyDescent="0.25">
      <c r="A12352" s="9">
        <v>9789588722825</v>
      </c>
      <c r="B12352" s="9">
        <v>9789588722832</v>
      </c>
      <c r="C12352" s="10" t="s">
        <v>34924</v>
      </c>
      <c r="D12352" s="10" t="s">
        <v>34925</v>
      </c>
      <c r="E12352" s="11">
        <v>1</v>
      </c>
      <c r="F12352" s="11">
        <v>2015</v>
      </c>
      <c r="G12352" s="10" t="s">
        <v>3414</v>
      </c>
      <c r="H12352" s="10" t="s">
        <v>33</v>
      </c>
      <c r="I12352" s="10"/>
    </row>
    <row r="12353" spans="1:9" x14ac:dyDescent="0.25">
      <c r="A12353" s="9">
        <v>9781292093222</v>
      </c>
      <c r="B12353" s="9">
        <v>9781292110530</v>
      </c>
      <c r="C12353" s="10" t="s">
        <v>32526</v>
      </c>
      <c r="D12353" s="10" t="s">
        <v>32527</v>
      </c>
      <c r="E12353" s="11">
        <v>1</v>
      </c>
      <c r="F12353" s="11">
        <v>2015</v>
      </c>
      <c r="G12353" s="10" t="s">
        <v>19</v>
      </c>
      <c r="H12353" s="10" t="s">
        <v>33</v>
      </c>
      <c r="I12353" s="10"/>
    </row>
    <row r="12354" spans="1:9" x14ac:dyDescent="0.25">
      <c r="A12354" s="9">
        <v>9781292016276</v>
      </c>
      <c r="B12354" s="9">
        <v>9781292016290</v>
      </c>
      <c r="C12354" s="10" t="s">
        <v>32528</v>
      </c>
      <c r="D12354" s="10" t="s">
        <v>32529</v>
      </c>
      <c r="E12354" s="11">
        <v>3</v>
      </c>
      <c r="F12354" s="11">
        <v>2015</v>
      </c>
      <c r="G12354" s="10" t="s">
        <v>19</v>
      </c>
      <c r="H12354" s="10" t="s">
        <v>33</v>
      </c>
      <c r="I12354" s="10"/>
    </row>
    <row r="12355" spans="1:9" x14ac:dyDescent="0.25">
      <c r="A12355" s="9">
        <v>9789587724301</v>
      </c>
      <c r="B12355" s="9">
        <v>9789587724301</v>
      </c>
      <c r="C12355" s="10" t="s">
        <v>17961</v>
      </c>
      <c r="D12355" s="10" t="s">
        <v>5525</v>
      </c>
      <c r="E12355" s="11">
        <v>1</v>
      </c>
      <c r="F12355" s="11">
        <v>2015</v>
      </c>
      <c r="G12355" s="10" t="s">
        <v>2543</v>
      </c>
      <c r="H12355" s="10" t="s">
        <v>92</v>
      </c>
      <c r="I12355" s="10"/>
    </row>
    <row r="12356" spans="1:9" x14ac:dyDescent="0.25">
      <c r="A12356" s="9">
        <v>9789875916876</v>
      </c>
      <c r="B12356" s="9">
        <v>9789875911550</v>
      </c>
      <c r="C12356" s="10" t="s">
        <v>17962</v>
      </c>
      <c r="D12356" s="10" t="s">
        <v>15088</v>
      </c>
      <c r="E12356" s="11">
        <v>1</v>
      </c>
      <c r="F12356" s="11">
        <v>2015</v>
      </c>
      <c r="G12356" s="10" t="s">
        <v>188</v>
      </c>
      <c r="H12356" s="10" t="s">
        <v>571</v>
      </c>
      <c r="I12356" s="10"/>
    </row>
    <row r="12357" spans="1:9" x14ac:dyDescent="0.25">
      <c r="A12357" s="9">
        <v>9789587741155</v>
      </c>
      <c r="B12357" s="9">
        <v>9789587741155</v>
      </c>
      <c r="C12357" s="10" t="s">
        <v>17963</v>
      </c>
      <c r="D12357" s="10" t="s">
        <v>17964</v>
      </c>
      <c r="E12357" s="11">
        <v>1</v>
      </c>
      <c r="F12357" s="11">
        <v>2015</v>
      </c>
      <c r="G12357" s="10" t="s">
        <v>34012</v>
      </c>
      <c r="H12357" s="10" t="s">
        <v>231</v>
      </c>
      <c r="I12357" s="10"/>
    </row>
    <row r="12358" spans="1:9" x14ac:dyDescent="0.25">
      <c r="A12358" s="9">
        <v>9789587741711</v>
      </c>
      <c r="B12358" s="9">
        <v>9789587741728</v>
      </c>
      <c r="C12358" s="10" t="s">
        <v>17965</v>
      </c>
      <c r="D12358" s="10" t="s">
        <v>17966</v>
      </c>
      <c r="E12358" s="11">
        <v>1</v>
      </c>
      <c r="F12358" s="11">
        <v>2015</v>
      </c>
      <c r="G12358" s="10" t="s">
        <v>34012</v>
      </c>
      <c r="H12358" s="10" t="s">
        <v>10315</v>
      </c>
      <c r="I12358" s="10"/>
    </row>
    <row r="12359" spans="1:9" x14ac:dyDescent="0.25">
      <c r="A12359" s="9">
        <v>9788429193916</v>
      </c>
      <c r="B12359" s="9">
        <v>9788429121261</v>
      </c>
      <c r="C12359" s="10" t="s">
        <v>17967</v>
      </c>
      <c r="D12359" s="10" t="s">
        <v>17968</v>
      </c>
      <c r="E12359" s="11">
        <v>1</v>
      </c>
      <c r="F12359" s="11">
        <v>2015</v>
      </c>
      <c r="G12359" s="10" t="s">
        <v>182</v>
      </c>
      <c r="H12359" s="10" t="s">
        <v>1251</v>
      </c>
      <c r="I12359" s="10"/>
    </row>
    <row r="12360" spans="1:9" x14ac:dyDescent="0.25">
      <c r="A12360" s="9">
        <v>9788494350733</v>
      </c>
      <c r="B12360" s="9">
        <v>9788494405914</v>
      </c>
      <c r="C12360" s="10" t="s">
        <v>17969</v>
      </c>
      <c r="D12360" s="10" t="s">
        <v>13933</v>
      </c>
      <c r="E12360" s="11">
        <v>1</v>
      </c>
      <c r="F12360" s="11">
        <v>2015</v>
      </c>
      <c r="G12360" s="10" t="s">
        <v>894</v>
      </c>
      <c r="H12360" s="10" t="s">
        <v>753</v>
      </c>
      <c r="I12360" s="10"/>
    </row>
    <row r="12361" spans="1:9" x14ac:dyDescent="0.25">
      <c r="A12361" s="9">
        <v>9789873607691</v>
      </c>
      <c r="B12361" s="9">
        <v>9789873607691</v>
      </c>
      <c r="C12361" s="10" t="s">
        <v>17970</v>
      </c>
      <c r="D12361" s="10" t="s">
        <v>16988</v>
      </c>
      <c r="E12361" s="11">
        <v>1</v>
      </c>
      <c r="F12361" s="11">
        <v>2015</v>
      </c>
      <c r="G12361" s="10" t="s">
        <v>1250</v>
      </c>
      <c r="H12361" s="10" t="s">
        <v>1251</v>
      </c>
      <c r="I12361" s="10"/>
    </row>
    <row r="12362" spans="1:9" x14ac:dyDescent="0.25">
      <c r="A12362" s="9">
        <v>9788427721180</v>
      </c>
      <c r="B12362" s="9">
        <v>9788427725171</v>
      </c>
      <c r="C12362" s="10" t="s">
        <v>17971</v>
      </c>
      <c r="D12362" s="10" t="s">
        <v>17972</v>
      </c>
      <c r="E12362" s="11">
        <v>1</v>
      </c>
      <c r="F12362" s="11">
        <v>2015</v>
      </c>
      <c r="G12362" s="10" t="s">
        <v>166</v>
      </c>
      <c r="H12362" s="10" t="s">
        <v>55</v>
      </c>
      <c r="I12362" s="10"/>
    </row>
    <row r="12363" spans="1:9" x14ac:dyDescent="0.25">
      <c r="A12363" s="9">
        <v>9786073232807</v>
      </c>
      <c r="B12363" s="9">
        <v>9786073232814</v>
      </c>
      <c r="C12363" s="10" t="s">
        <v>17973</v>
      </c>
      <c r="D12363" s="10" t="s">
        <v>4559</v>
      </c>
      <c r="E12363" s="11">
        <v>2</v>
      </c>
      <c r="F12363" s="11">
        <v>2015</v>
      </c>
      <c r="G12363" s="10" t="s">
        <v>19</v>
      </c>
      <c r="H12363" s="10" t="s">
        <v>2713</v>
      </c>
      <c r="I12363" s="10"/>
    </row>
    <row r="12364" spans="1:9" x14ac:dyDescent="0.25">
      <c r="A12364" s="9">
        <v>9789875916579</v>
      </c>
      <c r="B12364" s="9">
        <v>9789875915053</v>
      </c>
      <c r="C12364" s="10" t="s">
        <v>17974</v>
      </c>
      <c r="D12364" s="10" t="s">
        <v>15088</v>
      </c>
      <c r="E12364" s="11">
        <v>1</v>
      </c>
      <c r="F12364" s="11">
        <v>2015</v>
      </c>
      <c r="G12364" s="10" t="s">
        <v>188</v>
      </c>
      <c r="H12364" s="10" t="s">
        <v>55</v>
      </c>
      <c r="I12364" s="10"/>
    </row>
    <row r="12365" spans="1:9" x14ac:dyDescent="0.25">
      <c r="A12365" s="9">
        <v>9789915935126</v>
      </c>
      <c r="B12365" s="9">
        <v>9789915935126</v>
      </c>
      <c r="C12365" s="10" t="s">
        <v>17975</v>
      </c>
      <c r="D12365" s="10" t="s">
        <v>17976</v>
      </c>
      <c r="E12365" s="11">
        <v>1</v>
      </c>
      <c r="F12365" s="11">
        <v>2015</v>
      </c>
      <c r="G12365" s="10" t="s">
        <v>224</v>
      </c>
      <c r="H12365" s="10" t="s">
        <v>55</v>
      </c>
      <c r="I12365" s="10"/>
    </row>
    <row r="12366" spans="1:9" x14ac:dyDescent="0.25">
      <c r="A12366" s="9">
        <v>9788494433238</v>
      </c>
      <c r="B12366" s="9">
        <v>9788494442643</v>
      </c>
      <c r="C12366" s="10" t="s">
        <v>17977</v>
      </c>
      <c r="D12366" s="10" t="s">
        <v>1797</v>
      </c>
      <c r="E12366" s="11">
        <v>1</v>
      </c>
      <c r="F12366" s="11">
        <v>2015</v>
      </c>
      <c r="G12366" s="10" t="s">
        <v>894</v>
      </c>
      <c r="H12366" s="10" t="s">
        <v>65</v>
      </c>
      <c r="I12366" s="10"/>
    </row>
    <row r="12367" spans="1:9" x14ac:dyDescent="0.25">
      <c r="A12367" s="9">
        <v>9789873607646</v>
      </c>
      <c r="B12367" s="9">
        <v>9789873607646</v>
      </c>
      <c r="C12367" s="10" t="s">
        <v>17978</v>
      </c>
      <c r="D12367" s="10" t="s">
        <v>17979</v>
      </c>
      <c r="E12367" s="11">
        <v>1</v>
      </c>
      <c r="F12367" s="11">
        <v>2015</v>
      </c>
      <c r="G12367" s="10" t="s">
        <v>1250</v>
      </c>
      <c r="H12367" s="10" t="s">
        <v>1251</v>
      </c>
      <c r="I12367" s="10"/>
    </row>
    <row r="12368" spans="1:9" x14ac:dyDescent="0.25">
      <c r="A12368" s="9">
        <v>9789587755480</v>
      </c>
      <c r="B12368" s="9">
        <v>9789587755497</v>
      </c>
      <c r="C12368" s="10" t="s">
        <v>17980</v>
      </c>
      <c r="D12368" s="10" t="s">
        <v>17981</v>
      </c>
      <c r="E12368" s="11">
        <v>1</v>
      </c>
      <c r="F12368" s="11">
        <v>2015</v>
      </c>
      <c r="G12368" s="10" t="s">
        <v>619</v>
      </c>
      <c r="H12368" s="10" t="s">
        <v>696</v>
      </c>
      <c r="I12368" s="10"/>
    </row>
    <row r="12369" spans="1:9" x14ac:dyDescent="0.25">
      <c r="A12369" s="9">
        <v>9789588844671</v>
      </c>
      <c r="B12369" s="9">
        <v>9789588844688</v>
      </c>
      <c r="C12369" s="10" t="s">
        <v>17982</v>
      </c>
      <c r="D12369" s="10" t="s">
        <v>17983</v>
      </c>
      <c r="E12369" s="11">
        <v>1</v>
      </c>
      <c r="F12369" s="11">
        <v>2015</v>
      </c>
      <c r="G12369" s="10" t="s">
        <v>363</v>
      </c>
      <c r="H12369" s="10" t="s">
        <v>167</v>
      </c>
      <c r="I12369" s="10"/>
    </row>
    <row r="12370" spans="1:9" x14ac:dyDescent="0.25">
      <c r="A12370" s="9">
        <v>9789875917026</v>
      </c>
      <c r="B12370" s="9">
        <v>9789875913127</v>
      </c>
      <c r="C12370" s="10" t="s">
        <v>17984</v>
      </c>
      <c r="D12370" s="10" t="s">
        <v>17985</v>
      </c>
      <c r="E12370" s="11">
        <v>1</v>
      </c>
      <c r="F12370" s="11">
        <v>2015</v>
      </c>
      <c r="G12370" s="10" t="s">
        <v>188</v>
      </c>
      <c r="H12370" s="10" t="s">
        <v>544</v>
      </c>
      <c r="I12370" s="10"/>
    </row>
    <row r="12371" spans="1:9" x14ac:dyDescent="0.25">
      <c r="A12371" s="9">
        <v>9786074485059</v>
      </c>
      <c r="B12371" s="9">
        <v>9786074485028</v>
      </c>
      <c r="C12371" s="10" t="s">
        <v>17986</v>
      </c>
      <c r="D12371" s="10" t="s">
        <v>7260</v>
      </c>
      <c r="E12371" s="11">
        <v>1</v>
      </c>
      <c r="F12371" s="11">
        <v>2015</v>
      </c>
      <c r="G12371" s="10" t="s">
        <v>250</v>
      </c>
      <c r="H12371" s="10" t="s">
        <v>426</v>
      </c>
      <c r="I12371" s="10"/>
    </row>
    <row r="12372" spans="1:9" x14ac:dyDescent="0.25">
      <c r="A12372" s="9">
        <v>9789587416411</v>
      </c>
      <c r="B12372" s="9">
        <v>9789587416428</v>
      </c>
      <c r="C12372" s="10" t="s">
        <v>17987</v>
      </c>
      <c r="D12372" s="10" t="s">
        <v>17988</v>
      </c>
      <c r="E12372" s="11">
        <v>1</v>
      </c>
      <c r="F12372" s="11">
        <v>2015</v>
      </c>
      <c r="G12372" s="10" t="s">
        <v>2799</v>
      </c>
      <c r="H12372" s="10" t="s">
        <v>55</v>
      </c>
      <c r="I12372" s="10"/>
    </row>
    <row r="12373" spans="1:9" x14ac:dyDescent="0.25">
      <c r="A12373" s="9">
        <v>9786073234931</v>
      </c>
      <c r="B12373" s="9">
        <v>9786073234948</v>
      </c>
      <c r="C12373" s="10" t="s">
        <v>17989</v>
      </c>
      <c r="D12373" s="10" t="s">
        <v>17990</v>
      </c>
      <c r="E12373" s="11">
        <v>1</v>
      </c>
      <c r="F12373" s="11">
        <v>2015</v>
      </c>
      <c r="G12373" s="10" t="s">
        <v>19</v>
      </c>
      <c r="H12373" s="10" t="s">
        <v>12133</v>
      </c>
      <c r="I12373" s="10"/>
    </row>
    <row r="12374" spans="1:9" x14ac:dyDescent="0.25">
      <c r="A12374" s="9">
        <v>9789873607820</v>
      </c>
      <c r="B12374" s="9">
        <v>9789873607820</v>
      </c>
      <c r="C12374" s="10" t="s">
        <v>17991</v>
      </c>
      <c r="D12374" s="10" t="s">
        <v>17992</v>
      </c>
      <c r="E12374" s="11">
        <v>1</v>
      </c>
      <c r="F12374" s="11">
        <v>2015</v>
      </c>
      <c r="G12374" s="10" t="s">
        <v>1250</v>
      </c>
      <c r="H12374" s="10" t="s">
        <v>1251</v>
      </c>
      <c r="I12374" s="10"/>
    </row>
    <row r="12375" spans="1:9" x14ac:dyDescent="0.25">
      <c r="A12375" s="9">
        <v>9789587672435</v>
      </c>
      <c r="B12375" s="9">
        <v>9789587672466</v>
      </c>
      <c r="C12375" s="10" t="s">
        <v>17993</v>
      </c>
      <c r="D12375" s="10" t="s">
        <v>3266</v>
      </c>
      <c r="E12375" s="11">
        <v>1</v>
      </c>
      <c r="F12375" s="11">
        <v>2015</v>
      </c>
      <c r="G12375" s="10" t="s">
        <v>647</v>
      </c>
      <c r="H12375" s="10" t="s">
        <v>132</v>
      </c>
      <c r="I12375" s="10"/>
    </row>
    <row r="12376" spans="1:9" x14ac:dyDescent="0.25">
      <c r="A12376" s="9">
        <v>9789586318983</v>
      </c>
      <c r="B12376" s="9">
        <v>9789586318730</v>
      </c>
      <c r="C12376" s="10" t="s">
        <v>17994</v>
      </c>
      <c r="D12376" s="10" t="s">
        <v>16838</v>
      </c>
      <c r="E12376" s="11">
        <v>2</v>
      </c>
      <c r="F12376" s="11">
        <v>2015</v>
      </c>
      <c r="G12376" s="10" t="s">
        <v>2584</v>
      </c>
      <c r="H12376" s="10" t="s">
        <v>555</v>
      </c>
      <c r="I12376" s="10"/>
    </row>
    <row r="12377" spans="1:9" x14ac:dyDescent="0.25">
      <c r="A12377" s="9">
        <v>9789587167863</v>
      </c>
      <c r="B12377" s="9">
        <v>9789587167924</v>
      </c>
      <c r="C12377" s="10" t="s">
        <v>32530</v>
      </c>
      <c r="D12377" s="10" t="s">
        <v>32531</v>
      </c>
      <c r="E12377" s="11">
        <v>1</v>
      </c>
      <c r="F12377" s="11">
        <v>2015</v>
      </c>
      <c r="G12377" s="10" t="s">
        <v>988</v>
      </c>
      <c r="H12377" s="10" t="s">
        <v>17995</v>
      </c>
      <c r="I12377" s="10"/>
    </row>
    <row r="12378" spans="1:9" x14ac:dyDescent="0.25">
      <c r="A12378" s="9">
        <v>9788499698144</v>
      </c>
      <c r="B12378" s="9">
        <v>9788499699714</v>
      </c>
      <c r="C12378" s="10" t="s">
        <v>17996</v>
      </c>
      <c r="D12378" s="10" t="s">
        <v>6224</v>
      </c>
      <c r="E12378" s="11">
        <v>1</v>
      </c>
      <c r="F12378" s="11">
        <v>2015</v>
      </c>
      <c r="G12378" s="10" t="s">
        <v>62</v>
      </c>
      <c r="H12378" s="10" t="s">
        <v>656</v>
      </c>
      <c r="I12378" s="10"/>
    </row>
    <row r="12379" spans="1:9" x14ac:dyDescent="0.25">
      <c r="A12379" s="9">
        <v>9789877120677</v>
      </c>
      <c r="B12379" s="9">
        <v>9789877120905</v>
      </c>
      <c r="C12379" s="10" t="s">
        <v>34926</v>
      </c>
      <c r="D12379" s="10" t="s">
        <v>34091</v>
      </c>
      <c r="E12379" s="11">
        <v>1</v>
      </c>
      <c r="F12379" s="11">
        <v>2015</v>
      </c>
      <c r="G12379" s="10" t="s">
        <v>33576</v>
      </c>
      <c r="H12379" s="10" t="s">
        <v>2492</v>
      </c>
      <c r="I12379" s="10"/>
    </row>
    <row r="12380" spans="1:9" x14ac:dyDescent="0.25">
      <c r="A12380" s="9">
        <v>9788416383061</v>
      </c>
      <c r="B12380" s="9">
        <v>9788416383061</v>
      </c>
      <c r="C12380" s="10" t="s">
        <v>17997</v>
      </c>
      <c r="D12380" s="10" t="s">
        <v>17998</v>
      </c>
      <c r="E12380" s="11">
        <v>1</v>
      </c>
      <c r="F12380" s="11">
        <v>2015</v>
      </c>
      <c r="G12380" s="10" t="s">
        <v>138</v>
      </c>
      <c r="H12380" s="10" t="s">
        <v>302</v>
      </c>
      <c r="I12380" s="10"/>
    </row>
    <row r="12381" spans="1:9" x14ac:dyDescent="0.25">
      <c r="A12381" s="9">
        <v>9789587722536</v>
      </c>
      <c r="B12381" s="9">
        <v>9789587723335</v>
      </c>
      <c r="C12381" s="10" t="s">
        <v>17999</v>
      </c>
      <c r="D12381" s="10" t="s">
        <v>5525</v>
      </c>
      <c r="E12381" s="11">
        <v>1</v>
      </c>
      <c r="F12381" s="11">
        <v>2015</v>
      </c>
      <c r="G12381" s="10" t="s">
        <v>2543</v>
      </c>
      <c r="H12381" s="10" t="s">
        <v>823</v>
      </c>
      <c r="I12381" s="10"/>
    </row>
    <row r="12382" spans="1:9" x14ac:dyDescent="0.25">
      <c r="A12382" s="9">
        <v>9788427720930</v>
      </c>
      <c r="B12382" s="9">
        <v>9788427720947</v>
      </c>
      <c r="C12382" s="10" t="s">
        <v>18000</v>
      </c>
      <c r="D12382" s="10" t="s">
        <v>18001</v>
      </c>
      <c r="E12382" s="11">
        <v>1</v>
      </c>
      <c r="F12382" s="11">
        <v>2015</v>
      </c>
      <c r="G12382" s="10" t="s">
        <v>166</v>
      </c>
      <c r="H12382" s="10" t="s">
        <v>55</v>
      </c>
      <c r="I12382" s="10"/>
    </row>
    <row r="12383" spans="1:9" x14ac:dyDescent="0.25">
      <c r="A12383" s="9">
        <v>9789587494594</v>
      </c>
      <c r="B12383" s="9">
        <v>9789587494594</v>
      </c>
      <c r="C12383" s="10" t="s">
        <v>36335</v>
      </c>
      <c r="D12383" s="10" t="s">
        <v>36302</v>
      </c>
      <c r="E12383" s="11">
        <v>21</v>
      </c>
      <c r="F12383" s="11">
        <v>2015</v>
      </c>
      <c r="G12383" s="10" t="s">
        <v>35553</v>
      </c>
      <c r="H12383" s="10" t="s">
        <v>6800</v>
      </c>
      <c r="I12383" s="10"/>
    </row>
    <row r="12384" spans="1:9" x14ac:dyDescent="0.25">
      <c r="A12384" s="9">
        <v>9789871925643</v>
      </c>
      <c r="B12384" s="9">
        <v>9789872302214</v>
      </c>
      <c r="C12384" s="10" t="s">
        <v>18002</v>
      </c>
      <c r="D12384" s="10" t="s">
        <v>18003</v>
      </c>
      <c r="E12384" s="11">
        <v>1</v>
      </c>
      <c r="F12384" s="11">
        <v>2015</v>
      </c>
      <c r="G12384" s="10" t="s">
        <v>188</v>
      </c>
      <c r="H12384" s="10" t="s">
        <v>544</v>
      </c>
      <c r="I12384" s="10"/>
    </row>
    <row r="12385" spans="1:9" x14ac:dyDescent="0.25">
      <c r="A12385" s="9">
        <v>9788427721234</v>
      </c>
      <c r="B12385" s="9">
        <v>9788427721296</v>
      </c>
      <c r="C12385" s="10" t="s">
        <v>18004</v>
      </c>
      <c r="D12385" s="10" t="s">
        <v>18005</v>
      </c>
      <c r="E12385" s="11">
        <v>1</v>
      </c>
      <c r="F12385" s="11">
        <v>2015</v>
      </c>
      <c r="G12385" s="10" t="s">
        <v>166</v>
      </c>
      <c r="H12385" s="10" t="s">
        <v>167</v>
      </c>
      <c r="I12385" s="10"/>
    </row>
    <row r="12386" spans="1:9" x14ac:dyDescent="0.25">
      <c r="A12386" s="9">
        <v>9788416277360</v>
      </c>
      <c r="B12386" s="9">
        <v>9788416277377</v>
      </c>
      <c r="C12386" s="10" t="s">
        <v>18006</v>
      </c>
      <c r="D12386" s="10" t="s">
        <v>18007</v>
      </c>
      <c r="E12386" s="11">
        <v>1</v>
      </c>
      <c r="F12386" s="11">
        <v>2015</v>
      </c>
      <c r="G12386" s="10" t="s">
        <v>71</v>
      </c>
      <c r="H12386" s="10" t="s">
        <v>9261</v>
      </c>
      <c r="I12386" s="10"/>
    </row>
    <row r="12387" spans="1:9" x14ac:dyDescent="0.25">
      <c r="A12387" s="9">
        <v>9789587712728</v>
      </c>
      <c r="B12387" s="9">
        <v>9789587712728</v>
      </c>
      <c r="C12387" s="10" t="s">
        <v>18008</v>
      </c>
      <c r="D12387" s="10" t="s">
        <v>18009</v>
      </c>
      <c r="E12387" s="11">
        <v>1</v>
      </c>
      <c r="F12387" s="11">
        <v>2015</v>
      </c>
      <c r="G12387" s="10" t="s">
        <v>99</v>
      </c>
      <c r="H12387" s="10" t="s">
        <v>14</v>
      </c>
      <c r="I12387" s="10"/>
    </row>
    <row r="12388" spans="1:9" x14ac:dyDescent="0.25">
      <c r="A12388" s="9">
        <v>9789877120738</v>
      </c>
      <c r="B12388" s="9">
        <v>9789877120844</v>
      </c>
      <c r="C12388" s="10" t="s">
        <v>34927</v>
      </c>
      <c r="D12388" s="10" t="s">
        <v>34928</v>
      </c>
      <c r="E12388" s="11">
        <v>1</v>
      </c>
      <c r="F12388" s="11">
        <v>2015</v>
      </c>
      <c r="G12388" s="10" t="s">
        <v>33576</v>
      </c>
      <c r="H12388" s="10" t="s">
        <v>2492</v>
      </c>
      <c r="I12388" s="10"/>
    </row>
    <row r="12389" spans="1:9" x14ac:dyDescent="0.25">
      <c r="A12389" s="9">
        <v>9789875915930</v>
      </c>
      <c r="B12389" s="9">
        <v>9789875916043</v>
      </c>
      <c r="C12389" s="10" t="s">
        <v>18010</v>
      </c>
      <c r="D12389" s="10" t="s">
        <v>18011</v>
      </c>
      <c r="E12389" s="11">
        <v>1</v>
      </c>
      <c r="F12389" s="11">
        <v>2015</v>
      </c>
      <c r="G12389" s="10" t="s">
        <v>188</v>
      </c>
      <c r="H12389" s="10" t="s">
        <v>18012</v>
      </c>
      <c r="I12389" s="10"/>
    </row>
    <row r="12390" spans="1:9" x14ac:dyDescent="0.25">
      <c r="A12390" s="9">
        <v>9789873607783</v>
      </c>
      <c r="B12390" s="9">
        <v>9789873607783</v>
      </c>
      <c r="C12390" s="10" t="s">
        <v>18013</v>
      </c>
      <c r="D12390" s="10" t="s">
        <v>18014</v>
      </c>
      <c r="E12390" s="11">
        <v>1</v>
      </c>
      <c r="F12390" s="11">
        <v>2015</v>
      </c>
      <c r="G12390" s="10" t="s">
        <v>1250</v>
      </c>
      <c r="H12390" s="10" t="s">
        <v>11831</v>
      </c>
      <c r="I12390" s="10"/>
    </row>
    <row r="12391" spans="1:9" x14ac:dyDescent="0.25">
      <c r="A12391" s="9">
        <v>9789587651447</v>
      </c>
      <c r="B12391" s="9">
        <v>9789587654059</v>
      </c>
      <c r="C12391" s="10" t="s">
        <v>18015</v>
      </c>
      <c r="D12391" s="10" t="s">
        <v>17422</v>
      </c>
      <c r="E12391" s="11">
        <v>1</v>
      </c>
      <c r="F12391" s="11">
        <v>2015</v>
      </c>
      <c r="G12391" s="10" t="s">
        <v>2574</v>
      </c>
      <c r="H12391" s="10" t="s">
        <v>55</v>
      </c>
      <c r="I12391" s="10"/>
    </row>
    <row r="12392" spans="1:9" x14ac:dyDescent="0.25">
      <c r="A12392" s="9">
        <v>9789587756302</v>
      </c>
      <c r="B12392" s="9" t="s">
        <v>18016</v>
      </c>
      <c r="C12392" s="10" t="s">
        <v>18017</v>
      </c>
      <c r="D12392" s="10" t="s">
        <v>18018</v>
      </c>
      <c r="E12392" s="11">
        <v>1</v>
      </c>
      <c r="F12392" s="11">
        <v>2015</v>
      </c>
      <c r="G12392" s="10" t="s">
        <v>619</v>
      </c>
      <c r="H12392" s="10" t="s">
        <v>1251</v>
      </c>
      <c r="I12392" s="10"/>
    </row>
    <row r="12393" spans="1:9" x14ac:dyDescent="0.25">
      <c r="A12393" s="9">
        <v>9789586653497</v>
      </c>
      <c r="B12393" s="9">
        <v>9789586653497</v>
      </c>
      <c r="C12393" s="10" t="s">
        <v>18019</v>
      </c>
      <c r="D12393" s="10" t="s">
        <v>18020</v>
      </c>
      <c r="E12393" s="11">
        <v>1</v>
      </c>
      <c r="F12393" s="11">
        <v>2015</v>
      </c>
      <c r="G12393" s="10" t="s">
        <v>509</v>
      </c>
      <c r="H12393" s="10" t="s">
        <v>55</v>
      </c>
      <c r="I12393" s="10"/>
    </row>
    <row r="12394" spans="1:9" x14ac:dyDescent="0.25">
      <c r="A12394" s="9">
        <v>9789588844695</v>
      </c>
      <c r="B12394" s="9">
        <v>9789588844701</v>
      </c>
      <c r="C12394" s="10" t="s">
        <v>18021</v>
      </c>
      <c r="D12394" s="10" t="s">
        <v>18022</v>
      </c>
      <c r="E12394" s="11">
        <v>1</v>
      </c>
      <c r="F12394" s="11">
        <v>2015</v>
      </c>
      <c r="G12394" s="10" t="s">
        <v>363</v>
      </c>
      <c r="H12394" s="10" t="s">
        <v>2303</v>
      </c>
      <c r="I12394" s="10"/>
    </row>
    <row r="12395" spans="1:9" x14ac:dyDescent="0.25">
      <c r="A12395" s="9">
        <v>9788499698977</v>
      </c>
      <c r="B12395" s="9">
        <v>9788490520185</v>
      </c>
      <c r="C12395" s="10" t="s">
        <v>18023</v>
      </c>
      <c r="D12395" s="10" t="s">
        <v>2860</v>
      </c>
      <c r="E12395" s="11">
        <v>1</v>
      </c>
      <c r="F12395" s="11">
        <v>2015</v>
      </c>
      <c r="G12395" s="10" t="s">
        <v>62</v>
      </c>
      <c r="H12395" s="10" t="s">
        <v>544</v>
      </c>
      <c r="I12395" s="10"/>
    </row>
    <row r="12396" spans="1:9" x14ac:dyDescent="0.25">
      <c r="A12396" s="9">
        <v>9788494302398</v>
      </c>
      <c r="B12396" s="9">
        <v>9788494348587</v>
      </c>
      <c r="C12396" s="10" t="s">
        <v>18024</v>
      </c>
      <c r="D12396" s="10" t="s">
        <v>18025</v>
      </c>
      <c r="E12396" s="11">
        <v>1</v>
      </c>
      <c r="F12396" s="11">
        <v>2015</v>
      </c>
      <c r="G12396" s="10" t="s">
        <v>894</v>
      </c>
      <c r="H12396" s="10" t="s">
        <v>852</v>
      </c>
      <c r="I12396" s="10"/>
    </row>
    <row r="12397" spans="1:9" x14ac:dyDescent="0.25">
      <c r="A12397" s="9">
        <v>9788499690803</v>
      </c>
      <c r="B12397" s="9">
        <v>9788490520192</v>
      </c>
      <c r="C12397" s="10" t="s">
        <v>18026</v>
      </c>
      <c r="D12397" s="10" t="s">
        <v>18027</v>
      </c>
      <c r="E12397" s="11">
        <v>4</v>
      </c>
      <c r="F12397" s="11">
        <v>2015</v>
      </c>
      <c r="G12397" s="10" t="s">
        <v>62</v>
      </c>
      <c r="H12397" s="10" t="s">
        <v>351</v>
      </c>
      <c r="I12397" s="10"/>
    </row>
    <row r="12398" spans="1:9" x14ac:dyDescent="0.25">
      <c r="A12398" s="9">
        <v>9789587494990</v>
      </c>
      <c r="B12398" s="9">
        <v>9789587494990</v>
      </c>
      <c r="C12398" s="10" t="s">
        <v>36336</v>
      </c>
      <c r="D12398" s="10" t="s">
        <v>36337</v>
      </c>
      <c r="E12398" s="11">
        <v>21</v>
      </c>
      <c r="F12398" s="11">
        <v>2015</v>
      </c>
      <c r="G12398" s="10" t="s">
        <v>35553</v>
      </c>
      <c r="H12398" s="10" t="s">
        <v>32205</v>
      </c>
      <c r="I12398" s="10"/>
    </row>
    <row r="12399" spans="1:9" x14ac:dyDescent="0.25">
      <c r="A12399" s="9">
        <v>9789875917682</v>
      </c>
      <c r="B12399" s="9">
        <v>9789875911543</v>
      </c>
      <c r="C12399" s="10" t="s">
        <v>18028</v>
      </c>
      <c r="D12399" s="10" t="s">
        <v>12124</v>
      </c>
      <c r="E12399" s="11">
        <v>1</v>
      </c>
      <c r="F12399" s="11">
        <v>2015</v>
      </c>
      <c r="G12399" s="10" t="s">
        <v>188</v>
      </c>
      <c r="H12399" s="10" t="s">
        <v>18029</v>
      </c>
      <c r="I12399" s="10"/>
    </row>
    <row r="12400" spans="1:9" x14ac:dyDescent="0.25">
      <c r="A12400" s="9">
        <v>9788494433252</v>
      </c>
      <c r="B12400" s="9">
        <v>9788494442650</v>
      </c>
      <c r="C12400" s="10" t="s">
        <v>18030</v>
      </c>
      <c r="D12400" s="10" t="s">
        <v>13449</v>
      </c>
      <c r="E12400" s="11">
        <v>1</v>
      </c>
      <c r="F12400" s="11">
        <v>2015</v>
      </c>
      <c r="G12400" s="10" t="s">
        <v>894</v>
      </c>
      <c r="H12400" s="10" t="s">
        <v>65</v>
      </c>
      <c r="I12400" s="10"/>
    </row>
    <row r="12401" spans="1:9" x14ac:dyDescent="0.25">
      <c r="A12401" s="9">
        <v>9786073229876</v>
      </c>
      <c r="B12401" s="9">
        <v>9786073229883</v>
      </c>
      <c r="C12401" s="10" t="s">
        <v>18031</v>
      </c>
      <c r="D12401" s="10" t="s">
        <v>17895</v>
      </c>
      <c r="E12401" s="11">
        <v>1</v>
      </c>
      <c r="F12401" s="11">
        <v>2015</v>
      </c>
      <c r="G12401" s="10" t="s">
        <v>19</v>
      </c>
      <c r="H12401" s="10" t="s">
        <v>44</v>
      </c>
      <c r="I12401" s="10"/>
    </row>
    <row r="12402" spans="1:9" x14ac:dyDescent="0.25">
      <c r="A12402" s="9">
        <v>9786079473129</v>
      </c>
      <c r="B12402" s="9">
        <v>9786079473129</v>
      </c>
      <c r="C12402" s="10" t="s">
        <v>18032</v>
      </c>
      <c r="D12402" s="10" t="s">
        <v>10116</v>
      </c>
      <c r="E12402" s="11">
        <v>1</v>
      </c>
      <c r="F12402" s="11">
        <v>2015</v>
      </c>
      <c r="G12402" s="10" t="s">
        <v>2684</v>
      </c>
      <c r="H12402" s="10" t="s">
        <v>426</v>
      </c>
      <c r="I12402" s="10"/>
    </row>
    <row r="12403" spans="1:9" x14ac:dyDescent="0.25">
      <c r="A12403" s="9">
        <v>9788494302350</v>
      </c>
      <c r="B12403" s="9">
        <v>9788494348525</v>
      </c>
      <c r="C12403" s="10" t="s">
        <v>18033</v>
      </c>
      <c r="D12403" s="10" t="s">
        <v>18034</v>
      </c>
      <c r="E12403" s="11">
        <v>1</v>
      </c>
      <c r="F12403" s="11">
        <v>2015</v>
      </c>
      <c r="G12403" s="10" t="s">
        <v>894</v>
      </c>
      <c r="H12403" s="10" t="s">
        <v>400</v>
      </c>
      <c r="I12403" s="10"/>
    </row>
    <row r="12404" spans="1:9" x14ac:dyDescent="0.25">
      <c r="A12404" s="9">
        <v>9789587495416</v>
      </c>
      <c r="B12404" s="9">
        <v>9789587495416</v>
      </c>
      <c r="C12404" s="10" t="s">
        <v>36338</v>
      </c>
      <c r="D12404" s="10" t="s">
        <v>36339</v>
      </c>
      <c r="E12404" s="11">
        <v>1</v>
      </c>
      <c r="F12404" s="11">
        <v>2015</v>
      </c>
      <c r="G12404" s="10" t="s">
        <v>35553</v>
      </c>
      <c r="H12404" s="10" t="s">
        <v>753</v>
      </c>
      <c r="I12404" s="10"/>
    </row>
    <row r="12405" spans="1:9" x14ac:dyDescent="0.25">
      <c r="A12405" s="9">
        <v>9788494433269</v>
      </c>
      <c r="B12405" s="9">
        <v>9788494442667</v>
      </c>
      <c r="C12405" s="10" t="s">
        <v>18035</v>
      </c>
      <c r="D12405" s="10" t="s">
        <v>18036</v>
      </c>
      <c r="E12405" s="11">
        <v>1</v>
      </c>
      <c r="F12405" s="11">
        <v>2015</v>
      </c>
      <c r="G12405" s="10" t="s">
        <v>894</v>
      </c>
      <c r="H12405" s="10" t="s">
        <v>65</v>
      </c>
      <c r="I12405" s="10"/>
    </row>
    <row r="12406" spans="1:9" x14ac:dyDescent="0.25">
      <c r="A12406" s="9">
        <v>9788491238331</v>
      </c>
      <c r="B12406" s="9">
        <v>9788491238331</v>
      </c>
      <c r="C12406" s="10" t="s">
        <v>36340</v>
      </c>
      <c r="D12406" s="10" t="s">
        <v>36341</v>
      </c>
      <c r="E12406" s="11">
        <v>1</v>
      </c>
      <c r="F12406" s="11">
        <v>2015</v>
      </c>
      <c r="G12406" s="10" t="s">
        <v>1667</v>
      </c>
      <c r="H12406" s="10" t="s">
        <v>213</v>
      </c>
      <c r="I12406" s="10"/>
    </row>
    <row r="12407" spans="1:9" x14ac:dyDescent="0.25">
      <c r="A12407" s="9">
        <v>9788448180058</v>
      </c>
      <c r="B12407" s="9">
        <v>9788448197285</v>
      </c>
      <c r="C12407" s="10" t="s">
        <v>18037</v>
      </c>
      <c r="D12407" s="10" t="s">
        <v>18038</v>
      </c>
      <c r="E12407" s="11">
        <v>1</v>
      </c>
      <c r="F12407" s="11">
        <v>2015</v>
      </c>
      <c r="G12407" s="10" t="s">
        <v>43</v>
      </c>
      <c r="H12407" s="10" t="s">
        <v>33</v>
      </c>
      <c r="I12407" s="10"/>
    </row>
    <row r="12408" spans="1:9" x14ac:dyDescent="0.25">
      <c r="A12408" s="9">
        <v>9789587168723</v>
      </c>
      <c r="B12408" s="9">
        <v>9789587168693</v>
      </c>
      <c r="C12408" s="10" t="s">
        <v>32532</v>
      </c>
      <c r="D12408" s="10" t="s">
        <v>32533</v>
      </c>
      <c r="E12408" s="11">
        <v>1</v>
      </c>
      <c r="F12408" s="11">
        <v>2015</v>
      </c>
      <c r="G12408" s="10" t="s">
        <v>988</v>
      </c>
      <c r="H12408" s="10" t="s">
        <v>2571</v>
      </c>
      <c r="I12408" s="10"/>
    </row>
    <row r="12409" spans="1:9" x14ac:dyDescent="0.25">
      <c r="A12409" s="9">
        <v>9788479785277</v>
      </c>
      <c r="B12409" s="9">
        <v>9788490520116</v>
      </c>
      <c r="C12409" s="10" t="s">
        <v>18039</v>
      </c>
      <c r="D12409" s="10" t="s">
        <v>18040</v>
      </c>
      <c r="E12409" s="11">
        <v>2</v>
      </c>
      <c r="F12409" s="11">
        <v>2015</v>
      </c>
      <c r="G12409" s="10" t="s">
        <v>62</v>
      </c>
      <c r="H12409" s="10" t="s">
        <v>159</v>
      </c>
      <c r="I12409" s="10"/>
    </row>
    <row r="12410" spans="1:9" x14ac:dyDescent="0.25">
      <c r="A12410" s="9">
        <v>9789588732923</v>
      </c>
      <c r="B12410" s="9">
        <v>9789588732923</v>
      </c>
      <c r="C12410" s="10" t="s">
        <v>36342</v>
      </c>
      <c r="D12410" s="10" t="s">
        <v>36295</v>
      </c>
      <c r="E12410" s="11">
        <v>1</v>
      </c>
      <c r="F12410" s="11">
        <v>2015</v>
      </c>
      <c r="G12410" s="10" t="s">
        <v>3204</v>
      </c>
      <c r="H12410" s="10" t="s">
        <v>3856</v>
      </c>
      <c r="I12410" s="10"/>
    </row>
    <row r="12411" spans="1:9" x14ac:dyDescent="0.25">
      <c r="A12411" s="9">
        <v>9788494374227</v>
      </c>
      <c r="B12411" s="9">
        <v>9788494374234</v>
      </c>
      <c r="C12411" s="10" t="s">
        <v>18041</v>
      </c>
      <c r="D12411" s="10" t="s">
        <v>18042</v>
      </c>
      <c r="E12411" s="11">
        <v>1</v>
      </c>
      <c r="F12411" s="11">
        <v>2015</v>
      </c>
      <c r="G12411" s="10" t="s">
        <v>99</v>
      </c>
      <c r="H12411" s="10" t="s">
        <v>2865</v>
      </c>
      <c r="I12411" s="10"/>
    </row>
    <row r="12412" spans="1:9" x14ac:dyDescent="0.25">
      <c r="A12412" s="9">
        <v>9788494302374</v>
      </c>
      <c r="B12412" s="9">
        <v>9788494348563</v>
      </c>
      <c r="C12412" s="10" t="s">
        <v>18043</v>
      </c>
      <c r="D12412" s="10" t="s">
        <v>18044</v>
      </c>
      <c r="E12412" s="11">
        <v>1</v>
      </c>
      <c r="F12412" s="11">
        <v>2015</v>
      </c>
      <c r="G12412" s="10" t="s">
        <v>894</v>
      </c>
      <c r="H12412" s="10" t="s">
        <v>132</v>
      </c>
      <c r="I12412" s="10"/>
    </row>
    <row r="12413" spans="1:9" x14ac:dyDescent="0.25">
      <c r="A12413" s="9">
        <v>9788448194895</v>
      </c>
      <c r="B12413" s="9">
        <v>9788448194925</v>
      </c>
      <c r="C12413" s="10" t="s">
        <v>18045</v>
      </c>
      <c r="D12413" s="10" t="s">
        <v>18046</v>
      </c>
      <c r="E12413" s="11">
        <v>1</v>
      </c>
      <c r="F12413" s="11">
        <v>2015</v>
      </c>
      <c r="G12413" s="10" t="s">
        <v>43</v>
      </c>
      <c r="H12413" s="10" t="s">
        <v>44</v>
      </c>
      <c r="I12413" s="10"/>
    </row>
    <row r="12414" spans="1:9" x14ac:dyDescent="0.25">
      <c r="A12414" s="9">
        <v>9788493403461</v>
      </c>
      <c r="B12414" s="9">
        <v>9788493403461</v>
      </c>
      <c r="C12414" s="10" t="s">
        <v>18047</v>
      </c>
      <c r="D12414" s="10" t="s">
        <v>18048</v>
      </c>
      <c r="E12414" s="11">
        <v>1</v>
      </c>
      <c r="F12414" s="11">
        <v>2015</v>
      </c>
      <c r="G12414" s="10" t="s">
        <v>138</v>
      </c>
      <c r="H12414" s="10" t="s">
        <v>11</v>
      </c>
      <c r="I12414" s="10"/>
    </row>
    <row r="12415" spans="1:9" x14ac:dyDescent="0.25">
      <c r="A12415" s="9">
        <v>9788479785192</v>
      </c>
      <c r="B12415" s="9">
        <v>9788499699899</v>
      </c>
      <c r="C12415" s="10" t="s">
        <v>18049</v>
      </c>
      <c r="D12415" s="10" t="s">
        <v>18050</v>
      </c>
      <c r="E12415" s="11">
        <v>1</v>
      </c>
      <c r="F12415" s="11">
        <v>2015</v>
      </c>
      <c r="G12415" s="10" t="s">
        <v>62</v>
      </c>
      <c r="H12415" s="10" t="s">
        <v>33</v>
      </c>
      <c r="I12415" s="10"/>
    </row>
    <row r="12416" spans="1:9" x14ac:dyDescent="0.25">
      <c r="A12416" s="9">
        <v>9788499697642</v>
      </c>
      <c r="B12416" s="9">
        <v>9788499697642</v>
      </c>
      <c r="C12416" s="10" t="s">
        <v>18051</v>
      </c>
      <c r="D12416" s="10" t="s">
        <v>18052</v>
      </c>
      <c r="E12416" s="11">
        <v>1</v>
      </c>
      <c r="F12416" s="11">
        <v>2015</v>
      </c>
      <c r="G12416" s="10" t="s">
        <v>62</v>
      </c>
      <c r="H12416" s="10" t="s">
        <v>366</v>
      </c>
      <c r="I12416" s="10"/>
    </row>
    <row r="12417" spans="1:9" x14ac:dyDescent="0.25">
      <c r="A12417" s="9">
        <v>9786123042851</v>
      </c>
      <c r="B12417" s="9">
        <v>9786123042851</v>
      </c>
      <c r="C12417" s="10" t="s">
        <v>18053</v>
      </c>
      <c r="D12417" s="10" t="s">
        <v>15593</v>
      </c>
      <c r="E12417" s="11">
        <v>1</v>
      </c>
      <c r="F12417" s="11">
        <v>2015</v>
      </c>
      <c r="G12417" s="10" t="s">
        <v>5109</v>
      </c>
      <c r="H12417" s="10" t="s">
        <v>33</v>
      </c>
      <c r="I12417" s="10"/>
    </row>
    <row r="12418" spans="1:9" x14ac:dyDescent="0.25">
      <c r="A12418" s="9">
        <v>9789587671957</v>
      </c>
      <c r="B12418" s="9">
        <v>9789587672824</v>
      </c>
      <c r="C12418" s="10" t="s">
        <v>18054</v>
      </c>
      <c r="D12418" s="10" t="s">
        <v>18055</v>
      </c>
      <c r="E12418" s="11">
        <v>1</v>
      </c>
      <c r="F12418" s="11">
        <v>2015</v>
      </c>
      <c r="G12418" s="10" t="s">
        <v>647</v>
      </c>
      <c r="H12418" s="10" t="s">
        <v>309</v>
      </c>
      <c r="I12418" s="10"/>
    </row>
    <row r="12419" spans="1:9" x14ac:dyDescent="0.25">
      <c r="A12419" s="9">
        <v>9789871925513</v>
      </c>
      <c r="B12419" s="9">
        <v>9789871432707</v>
      </c>
      <c r="C12419" s="10" t="s">
        <v>18056</v>
      </c>
      <c r="D12419" s="10" t="s">
        <v>17642</v>
      </c>
      <c r="E12419" s="11">
        <v>1</v>
      </c>
      <c r="F12419" s="11">
        <v>2015</v>
      </c>
      <c r="G12419" s="10" t="s">
        <v>188</v>
      </c>
      <c r="H12419" s="10" t="s">
        <v>916</v>
      </c>
      <c r="I12419" s="10"/>
    </row>
    <row r="12420" spans="1:9" x14ac:dyDescent="0.25">
      <c r="A12420" s="9">
        <v>9789588695891</v>
      </c>
      <c r="B12420" s="9">
        <v>9789588695891</v>
      </c>
      <c r="C12420" s="10" t="s">
        <v>18057</v>
      </c>
      <c r="D12420" s="10" t="s">
        <v>18058</v>
      </c>
      <c r="E12420" s="11">
        <v>1</v>
      </c>
      <c r="F12420" s="11">
        <v>2015</v>
      </c>
      <c r="G12420" s="10" t="s">
        <v>237</v>
      </c>
      <c r="H12420" s="10" t="s">
        <v>238</v>
      </c>
      <c r="I12420" s="10"/>
    </row>
    <row r="12421" spans="1:9" x14ac:dyDescent="0.25">
      <c r="A12421" s="9">
        <v>9788494350702</v>
      </c>
      <c r="B12421" s="9">
        <v>9788494405976</v>
      </c>
      <c r="C12421" s="10" t="s">
        <v>18059</v>
      </c>
      <c r="D12421" s="10" t="s">
        <v>18060</v>
      </c>
      <c r="E12421" s="11">
        <v>1</v>
      </c>
      <c r="F12421" s="11">
        <v>2015</v>
      </c>
      <c r="G12421" s="10" t="s">
        <v>894</v>
      </c>
      <c r="H12421" s="10" t="s">
        <v>65</v>
      </c>
      <c r="I12421" s="10"/>
    </row>
    <row r="12422" spans="1:9" x14ac:dyDescent="0.25">
      <c r="A12422" s="9">
        <v>9786074485080</v>
      </c>
      <c r="B12422" s="9">
        <v>9786074485097</v>
      </c>
      <c r="C12422" s="10" t="s">
        <v>18061</v>
      </c>
      <c r="D12422" s="10" t="s">
        <v>18062</v>
      </c>
      <c r="E12422" s="11">
        <v>1</v>
      </c>
      <c r="F12422" s="11">
        <v>2015</v>
      </c>
      <c r="G12422" s="10" t="s">
        <v>250</v>
      </c>
      <c r="H12422" s="10" t="s">
        <v>426</v>
      </c>
      <c r="I12422" s="10"/>
    </row>
    <row r="12423" spans="1:9" x14ac:dyDescent="0.25">
      <c r="A12423" s="9">
        <v>9788428334334</v>
      </c>
      <c r="B12423" s="9">
        <v>9788428334334</v>
      </c>
      <c r="C12423" s="10" t="s">
        <v>15850</v>
      </c>
      <c r="D12423" s="10" t="s">
        <v>18063</v>
      </c>
      <c r="E12423" s="11">
        <v>1</v>
      </c>
      <c r="F12423" s="11">
        <v>2015</v>
      </c>
      <c r="G12423" s="10" t="s">
        <v>82</v>
      </c>
      <c r="H12423" s="10" t="s">
        <v>2697</v>
      </c>
      <c r="I12423" s="10"/>
    </row>
    <row r="12424" spans="1:9" x14ac:dyDescent="0.25">
      <c r="A12424" s="9">
        <v>9788420564517</v>
      </c>
      <c r="B12424" s="9">
        <v>9788420564524</v>
      </c>
      <c r="C12424" s="10" t="s">
        <v>18064</v>
      </c>
      <c r="D12424" s="10" t="s">
        <v>18065</v>
      </c>
      <c r="E12424" s="11">
        <v>1</v>
      </c>
      <c r="F12424" s="11">
        <v>2015</v>
      </c>
      <c r="G12424" s="10" t="s">
        <v>19</v>
      </c>
      <c r="H12424" s="10" t="s">
        <v>33</v>
      </c>
      <c r="I12424" s="10"/>
    </row>
    <row r="12425" spans="1:9" x14ac:dyDescent="0.25">
      <c r="A12425" s="9">
        <v>9786073236423</v>
      </c>
      <c r="B12425" s="9">
        <v>9786073236430</v>
      </c>
      <c r="C12425" s="10" t="s">
        <v>18066</v>
      </c>
      <c r="D12425" s="10" t="s">
        <v>18067</v>
      </c>
      <c r="E12425" s="11">
        <v>1</v>
      </c>
      <c r="F12425" s="11">
        <v>2015</v>
      </c>
      <c r="G12425" s="10" t="s">
        <v>19</v>
      </c>
      <c r="H12425" s="10" t="s">
        <v>571</v>
      </c>
      <c r="I12425" s="10"/>
    </row>
    <row r="12426" spans="1:9" x14ac:dyDescent="0.25">
      <c r="A12426" s="9">
        <v>9789588947068</v>
      </c>
      <c r="B12426" s="9">
        <v>9789588947075</v>
      </c>
      <c r="C12426" s="10" t="s">
        <v>18068</v>
      </c>
      <c r="D12426" s="10" t="s">
        <v>18069</v>
      </c>
      <c r="E12426" s="11">
        <v>1</v>
      </c>
      <c r="F12426" s="11">
        <v>2015</v>
      </c>
      <c r="G12426" s="10" t="s">
        <v>4251</v>
      </c>
      <c r="H12426" s="10" t="s">
        <v>571</v>
      </c>
      <c r="I12426" s="10"/>
    </row>
    <row r="12427" spans="1:9" x14ac:dyDescent="0.25">
      <c r="A12427" s="9">
        <v>9789587753592</v>
      </c>
      <c r="B12427" s="9">
        <v>9789587753592</v>
      </c>
      <c r="C12427" s="10" t="s">
        <v>18070</v>
      </c>
      <c r="D12427" s="10" t="s">
        <v>18071</v>
      </c>
      <c r="E12427" s="11">
        <v>1</v>
      </c>
      <c r="F12427" s="11">
        <v>2015</v>
      </c>
      <c r="G12427" s="10" t="s">
        <v>619</v>
      </c>
      <c r="H12427" s="10" t="s">
        <v>388</v>
      </c>
      <c r="I12427" s="10"/>
    </row>
    <row r="12428" spans="1:9" x14ac:dyDescent="0.25">
      <c r="A12428" s="9">
        <v>9789587754711</v>
      </c>
      <c r="B12428" s="9">
        <v>9789587754711</v>
      </c>
      <c r="C12428" s="10" t="s">
        <v>18072</v>
      </c>
      <c r="D12428" s="10" t="s">
        <v>18073</v>
      </c>
      <c r="E12428" s="11">
        <v>1</v>
      </c>
      <c r="F12428" s="11">
        <v>2015</v>
      </c>
      <c r="G12428" s="10" t="s">
        <v>619</v>
      </c>
      <c r="H12428" s="10" t="s">
        <v>3856</v>
      </c>
      <c r="I12428" s="10"/>
    </row>
    <row r="12429" spans="1:9" x14ac:dyDescent="0.25">
      <c r="A12429" s="9">
        <v>9789877120608</v>
      </c>
      <c r="B12429" s="9">
        <v>9789877122473</v>
      </c>
      <c r="C12429" s="10" t="s">
        <v>34929</v>
      </c>
      <c r="D12429" s="10" t="s">
        <v>34930</v>
      </c>
      <c r="E12429" s="11">
        <v>1</v>
      </c>
      <c r="F12429" s="11">
        <v>2015</v>
      </c>
      <c r="G12429" s="10" t="s">
        <v>33576</v>
      </c>
      <c r="H12429" s="10" t="s">
        <v>2492</v>
      </c>
      <c r="I12429" s="10"/>
    </row>
    <row r="12430" spans="1:9" x14ac:dyDescent="0.25">
      <c r="A12430" s="9">
        <v>9788416540167</v>
      </c>
      <c r="B12430" s="9">
        <v>9788416540167</v>
      </c>
      <c r="C12430" s="10" t="s">
        <v>36343</v>
      </c>
      <c r="D12430" s="10" t="s">
        <v>36344</v>
      </c>
      <c r="E12430" s="11">
        <v>1</v>
      </c>
      <c r="F12430" s="11">
        <v>2015</v>
      </c>
      <c r="G12430" s="10" t="s">
        <v>509</v>
      </c>
      <c r="H12430" s="10" t="s">
        <v>2645</v>
      </c>
      <c r="I12430" s="10"/>
    </row>
    <row r="12431" spans="1:9" x14ac:dyDescent="0.25">
      <c r="A12431" s="9">
        <v>9789874000040</v>
      </c>
      <c r="B12431" s="9">
        <v>9789874000040</v>
      </c>
      <c r="C12431" s="10" t="s">
        <v>18074</v>
      </c>
      <c r="D12431" s="10" t="s">
        <v>18075</v>
      </c>
      <c r="E12431" s="11">
        <v>1</v>
      </c>
      <c r="F12431" s="11">
        <v>2015</v>
      </c>
      <c r="G12431" s="10" t="s">
        <v>1250</v>
      </c>
      <c r="H12431" s="10" t="s">
        <v>1251</v>
      </c>
      <c r="I12431" s="10"/>
    </row>
    <row r="12432" spans="1:9" x14ac:dyDescent="0.25">
      <c r="A12432" s="9">
        <v>9789587416183</v>
      </c>
      <c r="B12432" s="9">
        <v>9789587416183</v>
      </c>
      <c r="C12432" s="10" t="s">
        <v>18076</v>
      </c>
      <c r="D12432" s="10" t="s">
        <v>18077</v>
      </c>
      <c r="E12432" s="11">
        <v>1</v>
      </c>
      <c r="F12432" s="11">
        <v>2015</v>
      </c>
      <c r="G12432" s="10" t="s">
        <v>2799</v>
      </c>
      <c r="H12432" s="10" t="s">
        <v>4518</v>
      </c>
      <c r="I12432" s="10"/>
    </row>
    <row r="12433" spans="1:9" x14ac:dyDescent="0.25">
      <c r="A12433" s="9">
        <v>9789871925650</v>
      </c>
      <c r="B12433" s="9">
        <v>9789871432776</v>
      </c>
      <c r="C12433" s="10" t="s">
        <v>18078</v>
      </c>
      <c r="D12433" s="10" t="s">
        <v>18079</v>
      </c>
      <c r="E12433" s="11">
        <v>1</v>
      </c>
      <c r="F12433" s="11">
        <v>2015</v>
      </c>
      <c r="G12433" s="10" t="s">
        <v>188</v>
      </c>
      <c r="H12433" s="10" t="s">
        <v>55</v>
      </c>
      <c r="I12433" s="10"/>
    </row>
    <row r="12434" spans="1:9" x14ac:dyDescent="0.25">
      <c r="A12434" s="9">
        <v>9788425432514</v>
      </c>
      <c r="B12434" s="9">
        <v>9788425432514</v>
      </c>
      <c r="C12434" s="10" t="s">
        <v>36345</v>
      </c>
      <c r="D12434" s="10" t="s">
        <v>36346</v>
      </c>
      <c r="E12434" s="11">
        <v>1</v>
      </c>
      <c r="F12434" s="11">
        <v>2015</v>
      </c>
      <c r="G12434" s="10" t="s">
        <v>75</v>
      </c>
      <c r="H12434" s="10" t="s">
        <v>44</v>
      </c>
      <c r="I12434" s="10"/>
    </row>
    <row r="12435" spans="1:9" x14ac:dyDescent="0.25">
      <c r="A12435" s="9">
        <v>9789587623970</v>
      </c>
      <c r="B12435" s="9">
        <v>9789587623970</v>
      </c>
      <c r="C12435" s="10" t="s">
        <v>18080</v>
      </c>
      <c r="D12435" s="10" t="s">
        <v>18081</v>
      </c>
      <c r="E12435" s="11">
        <v>1</v>
      </c>
      <c r="F12435" s="11">
        <v>2015</v>
      </c>
      <c r="G12435" s="10" t="s">
        <v>58</v>
      </c>
      <c r="H12435" s="10" t="s">
        <v>544</v>
      </c>
      <c r="I12435" s="10"/>
    </row>
    <row r="12436" spans="1:9" x14ac:dyDescent="0.25">
      <c r="A12436" s="9">
        <v>9789587711868</v>
      </c>
      <c r="B12436" s="9">
        <v>9789587711875</v>
      </c>
      <c r="C12436" s="10" t="s">
        <v>18082</v>
      </c>
      <c r="D12436" s="10" t="s">
        <v>8588</v>
      </c>
      <c r="E12436" s="11">
        <v>4</v>
      </c>
      <c r="F12436" s="11">
        <v>2015</v>
      </c>
      <c r="G12436" s="10" t="s">
        <v>99</v>
      </c>
      <c r="H12436" s="10" t="s">
        <v>33</v>
      </c>
      <c r="I12436" s="10"/>
    </row>
    <row r="12437" spans="1:9" x14ac:dyDescent="0.25">
      <c r="A12437" s="9">
        <v>9788437633848</v>
      </c>
      <c r="B12437" s="9">
        <v>9788437633893</v>
      </c>
      <c r="C12437" s="10" t="s">
        <v>18083</v>
      </c>
      <c r="D12437" s="10" t="s">
        <v>18084</v>
      </c>
      <c r="E12437" s="11">
        <v>1</v>
      </c>
      <c r="F12437" s="11">
        <v>2015</v>
      </c>
      <c r="G12437" s="10" t="s">
        <v>921</v>
      </c>
      <c r="H12437" s="10" t="s">
        <v>388</v>
      </c>
      <c r="I12437" s="10"/>
    </row>
    <row r="12438" spans="1:9" x14ac:dyDescent="0.25">
      <c r="A12438" s="9">
        <v>9789873607837</v>
      </c>
      <c r="B12438" s="9">
        <v>9789873607837</v>
      </c>
      <c r="C12438" s="10" t="s">
        <v>18085</v>
      </c>
      <c r="D12438" s="10" t="s">
        <v>18086</v>
      </c>
      <c r="E12438" s="11">
        <v>1</v>
      </c>
      <c r="F12438" s="11">
        <v>2015</v>
      </c>
      <c r="G12438" s="10" t="s">
        <v>1250</v>
      </c>
      <c r="H12438" s="10" t="s">
        <v>1251</v>
      </c>
      <c r="I12438" s="10"/>
    </row>
    <row r="12439" spans="1:9" x14ac:dyDescent="0.25">
      <c r="A12439" s="9">
        <v>9789874000033</v>
      </c>
      <c r="B12439" s="9">
        <v>9789874000033</v>
      </c>
      <c r="C12439" s="10" t="s">
        <v>18087</v>
      </c>
      <c r="D12439" s="10" t="s">
        <v>18088</v>
      </c>
      <c r="E12439" s="11">
        <v>1</v>
      </c>
      <c r="F12439" s="11">
        <v>2015</v>
      </c>
      <c r="G12439" s="10" t="s">
        <v>1250</v>
      </c>
      <c r="H12439" s="10" t="s">
        <v>1251</v>
      </c>
      <c r="I12439" s="10"/>
    </row>
    <row r="12440" spans="1:9" x14ac:dyDescent="0.25">
      <c r="A12440" s="9">
        <v>9789873607653</v>
      </c>
      <c r="B12440" s="9">
        <v>9789873607653</v>
      </c>
      <c r="C12440" s="10" t="s">
        <v>18089</v>
      </c>
      <c r="D12440" s="10" t="s">
        <v>18090</v>
      </c>
      <c r="E12440" s="11">
        <v>1</v>
      </c>
      <c r="F12440" s="11">
        <v>2015</v>
      </c>
      <c r="G12440" s="10" t="s">
        <v>1250</v>
      </c>
      <c r="H12440" s="10" t="s">
        <v>18091</v>
      </c>
      <c r="I12440" s="10"/>
    </row>
    <row r="12441" spans="1:9" x14ac:dyDescent="0.25">
      <c r="A12441" s="9">
        <v>9788416094752</v>
      </c>
      <c r="B12441" s="9">
        <v>9788416094752</v>
      </c>
      <c r="C12441" s="10" t="s">
        <v>18092</v>
      </c>
      <c r="D12441" s="10" t="s">
        <v>4897</v>
      </c>
      <c r="E12441" s="11">
        <v>2</v>
      </c>
      <c r="F12441" s="11">
        <v>2015</v>
      </c>
      <c r="G12441" s="10" t="s">
        <v>128</v>
      </c>
      <c r="H12441" s="10" t="s">
        <v>55</v>
      </c>
      <c r="I12441" s="10"/>
    </row>
    <row r="12442" spans="1:9" x14ac:dyDescent="0.25">
      <c r="A12442" s="9">
        <v>9781285965697</v>
      </c>
      <c r="B12442" s="9">
        <v>9781285433202</v>
      </c>
      <c r="C12442" s="10" t="s">
        <v>18093</v>
      </c>
      <c r="D12442" s="10" t="s">
        <v>18094</v>
      </c>
      <c r="E12442" s="11">
        <v>13</v>
      </c>
      <c r="F12442" s="11">
        <v>2015</v>
      </c>
      <c r="G12442" s="10" t="s">
        <v>10</v>
      </c>
      <c r="H12442" s="10" t="s">
        <v>1385</v>
      </c>
      <c r="I12442" s="10"/>
    </row>
    <row r="12443" spans="1:9" x14ac:dyDescent="0.25">
      <c r="A12443" s="9">
        <v>9788416383016</v>
      </c>
      <c r="B12443" s="9">
        <v>9788416383016</v>
      </c>
      <c r="C12443" s="10" t="s">
        <v>18095</v>
      </c>
      <c r="D12443" s="10" t="s">
        <v>18096</v>
      </c>
      <c r="E12443" s="11">
        <v>1</v>
      </c>
      <c r="F12443" s="11">
        <v>2015</v>
      </c>
      <c r="G12443" s="10" t="s">
        <v>138</v>
      </c>
      <c r="H12443" s="10" t="s">
        <v>65</v>
      </c>
      <c r="I12443" s="10"/>
    </row>
    <row r="12444" spans="1:9" x14ac:dyDescent="0.25">
      <c r="A12444" s="9">
        <v>9786071512833</v>
      </c>
      <c r="B12444" s="9">
        <v>9781456242121</v>
      </c>
      <c r="C12444" s="10" t="s">
        <v>18097</v>
      </c>
      <c r="D12444" s="10" t="s">
        <v>18098</v>
      </c>
      <c r="E12444" s="11">
        <v>16</v>
      </c>
      <c r="F12444" s="11">
        <v>2015</v>
      </c>
      <c r="G12444" s="10" t="s">
        <v>35388</v>
      </c>
      <c r="H12444" s="10" t="s">
        <v>426</v>
      </c>
      <c r="I12444" s="10"/>
    </row>
    <row r="12445" spans="1:9" x14ac:dyDescent="0.25">
      <c r="A12445" s="9">
        <v>9789587751567</v>
      </c>
      <c r="B12445" s="9">
        <v>9789587751567</v>
      </c>
      <c r="C12445" s="10" t="s">
        <v>18099</v>
      </c>
      <c r="D12445" s="10" t="s">
        <v>18100</v>
      </c>
      <c r="E12445" s="11">
        <v>1</v>
      </c>
      <c r="F12445" s="11">
        <v>2015</v>
      </c>
      <c r="G12445" s="10" t="s">
        <v>619</v>
      </c>
      <c r="H12445" s="10" t="s">
        <v>5130</v>
      </c>
      <c r="I12445" s="10"/>
    </row>
    <row r="12446" spans="1:9" x14ac:dyDescent="0.25">
      <c r="A12446" s="9">
        <v>9789587167566</v>
      </c>
      <c r="B12446" s="9">
        <v>9789587168518</v>
      </c>
      <c r="C12446" s="10" t="s">
        <v>18101</v>
      </c>
      <c r="D12446" s="10" t="s">
        <v>18102</v>
      </c>
      <c r="E12446" s="11">
        <v>2</v>
      </c>
      <c r="F12446" s="11">
        <v>2015</v>
      </c>
      <c r="G12446" s="10" t="s">
        <v>988</v>
      </c>
      <c r="H12446" s="10" t="s">
        <v>753</v>
      </c>
      <c r="I12446" s="10"/>
    </row>
    <row r="12447" spans="1:9" x14ac:dyDescent="0.25">
      <c r="A12447" s="9">
        <v>9789587167573</v>
      </c>
      <c r="B12447" s="9">
        <v>9789587168570</v>
      </c>
      <c r="C12447" s="10" t="s">
        <v>18101</v>
      </c>
      <c r="D12447" s="10" t="s">
        <v>18102</v>
      </c>
      <c r="E12447" s="11">
        <v>2</v>
      </c>
      <c r="F12447" s="11">
        <v>2015</v>
      </c>
      <c r="G12447" s="10" t="s">
        <v>988</v>
      </c>
      <c r="H12447" s="10" t="s">
        <v>753</v>
      </c>
      <c r="I12447" s="10"/>
    </row>
    <row r="12448" spans="1:9" x14ac:dyDescent="0.25">
      <c r="A12448" s="9">
        <v>9788425434396</v>
      </c>
      <c r="B12448" s="9">
        <v>9788425434396</v>
      </c>
      <c r="C12448" s="10" t="s">
        <v>18103</v>
      </c>
      <c r="D12448" s="10" t="s">
        <v>18104</v>
      </c>
      <c r="E12448" s="11">
        <v>1</v>
      </c>
      <c r="F12448" s="11">
        <v>2015</v>
      </c>
      <c r="G12448" s="10" t="s">
        <v>75</v>
      </c>
      <c r="H12448" s="10" t="s">
        <v>4321</v>
      </c>
      <c r="I12448" s="10"/>
    </row>
    <row r="12449" spans="1:9" x14ac:dyDescent="0.25">
      <c r="A12449" s="9">
        <v>9789587622614</v>
      </c>
      <c r="B12449" s="9">
        <v>9789587625219</v>
      </c>
      <c r="C12449" s="10" t="s">
        <v>18105</v>
      </c>
      <c r="D12449" s="10" t="s">
        <v>18106</v>
      </c>
      <c r="E12449" s="11">
        <v>2</v>
      </c>
      <c r="F12449" s="11">
        <v>2015</v>
      </c>
      <c r="G12449" s="10" t="s">
        <v>58</v>
      </c>
      <c r="H12449" s="10" t="s">
        <v>55</v>
      </c>
      <c r="I12449" s="10"/>
    </row>
    <row r="12450" spans="1:9" x14ac:dyDescent="0.25">
      <c r="A12450" s="9">
        <v>9786071512666</v>
      </c>
      <c r="B12450" s="9">
        <v>9781456280598</v>
      </c>
      <c r="C12450" s="10" t="s">
        <v>18107</v>
      </c>
      <c r="D12450" s="10" t="s">
        <v>18108</v>
      </c>
      <c r="E12450" s="11">
        <v>1</v>
      </c>
      <c r="F12450" s="11">
        <v>2015</v>
      </c>
      <c r="G12450" s="10" t="s">
        <v>43</v>
      </c>
      <c r="H12450" s="10" t="s">
        <v>1254</v>
      </c>
      <c r="I12450" s="10"/>
    </row>
    <row r="12451" spans="1:9" x14ac:dyDescent="0.25">
      <c r="A12451" s="9">
        <v>9786073234450</v>
      </c>
      <c r="B12451" s="9">
        <v>9786073234467</v>
      </c>
      <c r="C12451" s="10" t="s">
        <v>10383</v>
      </c>
      <c r="D12451" s="10" t="s">
        <v>18109</v>
      </c>
      <c r="E12451" s="11">
        <v>1</v>
      </c>
      <c r="F12451" s="11">
        <v>2015</v>
      </c>
      <c r="G12451" s="10" t="s">
        <v>19</v>
      </c>
      <c r="H12451" s="10" t="s">
        <v>15809</v>
      </c>
      <c r="I12451" s="10"/>
    </row>
    <row r="12452" spans="1:9" x14ac:dyDescent="0.25">
      <c r="A12452" s="9">
        <v>9786123042882</v>
      </c>
      <c r="B12452" s="9">
        <v>9786123042882</v>
      </c>
      <c r="C12452" s="10" t="s">
        <v>18110</v>
      </c>
      <c r="D12452" s="10" t="s">
        <v>18111</v>
      </c>
      <c r="E12452" s="11">
        <v>2</v>
      </c>
      <c r="F12452" s="11">
        <v>2015</v>
      </c>
      <c r="G12452" s="10" t="s">
        <v>5109</v>
      </c>
      <c r="H12452" s="10" t="s">
        <v>211</v>
      </c>
      <c r="I12452" s="10"/>
    </row>
    <row r="12453" spans="1:9" x14ac:dyDescent="0.25">
      <c r="A12453" s="9">
        <v>9789587626179</v>
      </c>
      <c r="B12453" s="9">
        <v>9789587626186</v>
      </c>
      <c r="C12453" s="10" t="s">
        <v>18112</v>
      </c>
      <c r="D12453" s="10" t="s">
        <v>18113</v>
      </c>
      <c r="E12453" s="11">
        <v>1</v>
      </c>
      <c r="F12453" s="11">
        <v>2015</v>
      </c>
      <c r="G12453" s="10" t="s">
        <v>58</v>
      </c>
      <c r="H12453" s="10" t="s">
        <v>4103</v>
      </c>
      <c r="I12453" s="10"/>
    </row>
    <row r="12454" spans="1:9" x14ac:dyDescent="0.25">
      <c r="A12454" s="9">
        <v>9789587623864</v>
      </c>
      <c r="B12454" s="9">
        <v>9789587623871</v>
      </c>
      <c r="C12454" s="10" t="s">
        <v>18114</v>
      </c>
      <c r="D12454" s="10" t="s">
        <v>18115</v>
      </c>
      <c r="E12454" s="11">
        <v>1</v>
      </c>
      <c r="F12454" s="11">
        <v>2015</v>
      </c>
      <c r="G12454" s="10" t="s">
        <v>58</v>
      </c>
      <c r="H12454" s="10" t="s">
        <v>103</v>
      </c>
      <c r="I12454" s="10"/>
    </row>
    <row r="12455" spans="1:9" x14ac:dyDescent="0.25">
      <c r="A12455" s="9">
        <v>9789875917057</v>
      </c>
      <c r="B12455" s="9">
        <v>9789875912199</v>
      </c>
      <c r="C12455" s="10" t="s">
        <v>18116</v>
      </c>
      <c r="D12455" s="10" t="s">
        <v>18117</v>
      </c>
      <c r="E12455" s="11">
        <v>1</v>
      </c>
      <c r="F12455" s="11">
        <v>2015</v>
      </c>
      <c r="G12455" s="10" t="s">
        <v>188</v>
      </c>
      <c r="H12455" s="10" t="s">
        <v>234</v>
      </c>
      <c r="I12455" s="10"/>
    </row>
    <row r="12456" spans="1:9" x14ac:dyDescent="0.25">
      <c r="A12456" s="9">
        <v>9789875916883</v>
      </c>
      <c r="B12456" s="9">
        <v>9789875911321</v>
      </c>
      <c r="C12456" s="10" t="s">
        <v>18118</v>
      </c>
      <c r="D12456" s="10" t="s">
        <v>18119</v>
      </c>
      <c r="E12456" s="11">
        <v>1</v>
      </c>
      <c r="F12456" s="11">
        <v>2015</v>
      </c>
      <c r="G12456" s="10" t="s">
        <v>188</v>
      </c>
      <c r="H12456" s="10" t="s">
        <v>234</v>
      </c>
      <c r="I12456" s="10"/>
    </row>
    <row r="12457" spans="1:9" x14ac:dyDescent="0.25">
      <c r="A12457" s="9">
        <v>9788494433207</v>
      </c>
      <c r="B12457" s="9">
        <v>9788494405983</v>
      </c>
      <c r="C12457" s="10" t="s">
        <v>18120</v>
      </c>
      <c r="D12457" s="10" t="s">
        <v>18121</v>
      </c>
      <c r="E12457" s="11">
        <v>1</v>
      </c>
      <c r="F12457" s="11">
        <v>2015</v>
      </c>
      <c r="G12457" s="10" t="s">
        <v>894</v>
      </c>
      <c r="H12457" s="10" t="s">
        <v>65</v>
      </c>
      <c r="I12457" s="10"/>
    </row>
    <row r="12458" spans="1:9" x14ac:dyDescent="0.25">
      <c r="A12458" s="9">
        <v>9789587385830</v>
      </c>
      <c r="B12458" s="9">
        <v>9789587385830</v>
      </c>
      <c r="C12458" s="10" t="s">
        <v>18122</v>
      </c>
      <c r="D12458" s="10" t="s">
        <v>4958</v>
      </c>
      <c r="E12458" s="11">
        <v>2</v>
      </c>
      <c r="F12458" s="11">
        <v>2015</v>
      </c>
      <c r="G12458" s="10" t="s">
        <v>699</v>
      </c>
      <c r="H12458" s="10" t="s">
        <v>55</v>
      </c>
      <c r="I12458" s="10"/>
    </row>
    <row r="12459" spans="1:9" x14ac:dyDescent="0.25">
      <c r="A12459" s="9">
        <v>9789587385823</v>
      </c>
      <c r="B12459" s="9">
        <v>9789587385823</v>
      </c>
      <c r="C12459" s="10" t="s">
        <v>18122</v>
      </c>
      <c r="D12459" s="10" t="s">
        <v>4958</v>
      </c>
      <c r="E12459" s="11">
        <v>2</v>
      </c>
      <c r="F12459" s="11">
        <v>2015</v>
      </c>
      <c r="G12459" s="10" t="s">
        <v>699</v>
      </c>
      <c r="H12459" s="10" t="s">
        <v>3602</v>
      </c>
      <c r="I12459" s="10"/>
    </row>
    <row r="12460" spans="1:9" x14ac:dyDescent="0.25">
      <c r="A12460" s="9">
        <v>9789587494914</v>
      </c>
      <c r="B12460" s="9">
        <v>9789587494914</v>
      </c>
      <c r="C12460" s="10" t="s">
        <v>36347</v>
      </c>
      <c r="D12460" s="10" t="s">
        <v>36348</v>
      </c>
      <c r="E12460" s="11">
        <v>1</v>
      </c>
      <c r="F12460" s="11">
        <v>2015</v>
      </c>
      <c r="G12460" s="10" t="s">
        <v>35553</v>
      </c>
      <c r="H12460" s="10" t="s">
        <v>399</v>
      </c>
      <c r="I12460" s="10"/>
    </row>
    <row r="12461" spans="1:9" x14ac:dyDescent="0.25">
      <c r="A12461" s="9">
        <v>9788473605472</v>
      </c>
      <c r="B12461" s="9">
        <v>9788473605496</v>
      </c>
      <c r="C12461" s="10" t="s">
        <v>32534</v>
      </c>
      <c r="D12461" s="10" t="s">
        <v>32535</v>
      </c>
      <c r="E12461" s="11">
        <v>1</v>
      </c>
      <c r="F12461" s="11">
        <v>2015</v>
      </c>
      <c r="G12461" s="10" t="s">
        <v>30963</v>
      </c>
      <c r="H12461" s="10" t="s">
        <v>1783</v>
      </c>
      <c r="I12461" s="10"/>
    </row>
    <row r="12462" spans="1:9" x14ac:dyDescent="0.25">
      <c r="A12462" s="9">
        <v>9789587624021</v>
      </c>
      <c r="B12462" s="9">
        <v>9789587624021</v>
      </c>
      <c r="C12462" s="10" t="s">
        <v>18123</v>
      </c>
      <c r="D12462" s="10" t="s">
        <v>11898</v>
      </c>
      <c r="E12462" s="11">
        <v>1</v>
      </c>
      <c r="F12462" s="11">
        <v>2015</v>
      </c>
      <c r="G12462" s="10" t="s">
        <v>58</v>
      </c>
      <c r="H12462" s="10" t="s">
        <v>33</v>
      </c>
      <c r="I12462" s="10"/>
    </row>
    <row r="12463" spans="1:9" x14ac:dyDescent="0.25">
      <c r="A12463" s="9">
        <v>9781292065625</v>
      </c>
      <c r="B12463" s="9">
        <v>9781292065656</v>
      </c>
      <c r="C12463" s="10" t="s">
        <v>18124</v>
      </c>
      <c r="D12463" s="10" t="s">
        <v>18125</v>
      </c>
      <c r="E12463" s="11">
        <v>7</v>
      </c>
      <c r="F12463" s="11">
        <v>2015</v>
      </c>
      <c r="G12463" s="10" t="s">
        <v>19</v>
      </c>
      <c r="H12463" s="10" t="s">
        <v>87</v>
      </c>
      <c r="I12463" s="10"/>
    </row>
    <row r="12464" spans="1:9" x14ac:dyDescent="0.25">
      <c r="A12464" s="9">
        <v>9789873607739</v>
      </c>
      <c r="B12464" s="9">
        <v>9789873607739</v>
      </c>
      <c r="C12464" s="10" t="s">
        <v>18126</v>
      </c>
      <c r="D12464" s="10" t="s">
        <v>18127</v>
      </c>
      <c r="E12464" s="11">
        <v>1</v>
      </c>
      <c r="F12464" s="11">
        <v>2015</v>
      </c>
      <c r="G12464" s="10" t="s">
        <v>1250</v>
      </c>
      <c r="H12464" s="10" t="s">
        <v>1251</v>
      </c>
      <c r="I12464" s="10"/>
    </row>
    <row r="12465" spans="1:9" x14ac:dyDescent="0.25">
      <c r="A12465" s="9">
        <v>9789873607745</v>
      </c>
      <c r="B12465" s="9">
        <v>9789873607745</v>
      </c>
      <c r="C12465" s="10" t="s">
        <v>18128</v>
      </c>
      <c r="D12465" s="10" t="s">
        <v>18129</v>
      </c>
      <c r="E12465" s="11">
        <v>1</v>
      </c>
      <c r="F12465" s="11">
        <v>2015</v>
      </c>
      <c r="G12465" s="10" t="s">
        <v>1250</v>
      </c>
      <c r="H12465" s="10" t="s">
        <v>1251</v>
      </c>
      <c r="I12465" s="10"/>
    </row>
    <row r="12466" spans="1:9" x14ac:dyDescent="0.25">
      <c r="A12466" s="9">
        <v>9781292092232</v>
      </c>
      <c r="B12466" s="9">
        <v>9781292092249</v>
      </c>
      <c r="C12466" s="10" t="s">
        <v>1868</v>
      </c>
      <c r="D12466" s="10" t="s">
        <v>18130</v>
      </c>
      <c r="E12466" s="11">
        <v>5</v>
      </c>
      <c r="F12466" s="11">
        <v>2015</v>
      </c>
      <c r="G12466" s="10" t="s">
        <v>19</v>
      </c>
      <c r="H12466" s="10" t="s">
        <v>4050</v>
      </c>
      <c r="I12466" s="10"/>
    </row>
    <row r="12467" spans="1:9" x14ac:dyDescent="0.25">
      <c r="A12467" s="9">
        <v>9781292070599</v>
      </c>
      <c r="B12467" s="9">
        <v>9781292070605</v>
      </c>
      <c r="C12467" s="10" t="s">
        <v>18131</v>
      </c>
      <c r="D12467" s="10" t="s">
        <v>18132</v>
      </c>
      <c r="E12467" s="11">
        <v>9</v>
      </c>
      <c r="F12467" s="11">
        <v>2015</v>
      </c>
      <c r="G12467" s="10" t="s">
        <v>19</v>
      </c>
      <c r="H12467" s="10" t="s">
        <v>358</v>
      </c>
      <c r="I12467" s="10"/>
    </row>
    <row r="12468" spans="1:9" x14ac:dyDescent="0.25">
      <c r="A12468" s="9">
        <v>9788490215913</v>
      </c>
      <c r="B12468" s="9">
        <v>9788490215913</v>
      </c>
      <c r="C12468" s="10" t="s">
        <v>32536</v>
      </c>
      <c r="D12468" s="10" t="s">
        <v>32284</v>
      </c>
      <c r="E12468" s="11">
        <v>2</v>
      </c>
      <c r="F12468" s="11">
        <v>2015</v>
      </c>
      <c r="G12468" s="10" t="s">
        <v>826</v>
      </c>
      <c r="H12468" s="10" t="s">
        <v>72</v>
      </c>
      <c r="I12468" s="10"/>
    </row>
    <row r="12469" spans="1:9" x14ac:dyDescent="0.25">
      <c r="A12469" s="9">
        <v>9789978102114</v>
      </c>
      <c r="B12469" s="9">
        <v>9789978102114</v>
      </c>
      <c r="C12469" s="10" t="s">
        <v>18133</v>
      </c>
      <c r="D12469" s="10" t="s">
        <v>18134</v>
      </c>
      <c r="E12469" s="11">
        <v>1</v>
      </c>
      <c r="F12469" s="11">
        <v>2015</v>
      </c>
      <c r="G12469" s="10" t="s">
        <v>622</v>
      </c>
      <c r="H12469" s="10" t="s">
        <v>1254</v>
      </c>
      <c r="I12469" s="10"/>
    </row>
    <row r="12470" spans="1:9" x14ac:dyDescent="0.25">
      <c r="A12470" s="9">
        <v>9789875916968</v>
      </c>
      <c r="B12470" s="9">
        <v>9789875912779</v>
      </c>
      <c r="C12470" s="10" t="s">
        <v>18135</v>
      </c>
      <c r="D12470" s="10" t="s">
        <v>18136</v>
      </c>
      <c r="E12470" s="11">
        <v>1</v>
      </c>
      <c r="F12470" s="11">
        <v>2015</v>
      </c>
      <c r="G12470" s="10" t="s">
        <v>188</v>
      </c>
      <c r="H12470" s="10" t="s">
        <v>76</v>
      </c>
      <c r="I12470" s="10"/>
    </row>
    <row r="12471" spans="1:9" x14ac:dyDescent="0.25">
      <c r="A12471" s="9">
        <v>9789873620607</v>
      </c>
      <c r="B12471" s="9">
        <v>9789873620607</v>
      </c>
      <c r="C12471" s="10" t="s">
        <v>36349</v>
      </c>
      <c r="D12471" s="10" t="s">
        <v>36350</v>
      </c>
      <c r="E12471" s="11">
        <v>1</v>
      </c>
      <c r="F12471" s="11">
        <v>2015</v>
      </c>
      <c r="G12471" s="10" t="s">
        <v>4961</v>
      </c>
      <c r="H12471" s="10" t="s">
        <v>1535</v>
      </c>
      <c r="I12471" s="10"/>
    </row>
    <row r="12472" spans="1:9" x14ac:dyDescent="0.25">
      <c r="A12472" s="9">
        <v>9789587711363</v>
      </c>
      <c r="B12472" s="9">
        <v>9789587711370</v>
      </c>
      <c r="C12472" s="10" t="s">
        <v>18137</v>
      </c>
      <c r="D12472" s="10" t="s">
        <v>18138</v>
      </c>
      <c r="E12472" s="11">
        <v>1</v>
      </c>
      <c r="F12472" s="11">
        <v>2015</v>
      </c>
      <c r="G12472" s="10" t="s">
        <v>99</v>
      </c>
      <c r="H12472" s="10" t="s">
        <v>211</v>
      </c>
      <c r="I12472" s="10"/>
    </row>
    <row r="12473" spans="1:9" x14ac:dyDescent="0.25">
      <c r="A12473" s="9">
        <v>9789587415629</v>
      </c>
      <c r="B12473" s="9">
        <v>9789587415636</v>
      </c>
      <c r="C12473" s="10" t="s">
        <v>18139</v>
      </c>
      <c r="D12473" s="10" t="s">
        <v>18140</v>
      </c>
      <c r="E12473" s="11">
        <v>1</v>
      </c>
      <c r="F12473" s="11">
        <v>2015</v>
      </c>
      <c r="G12473" s="10" t="s">
        <v>99</v>
      </c>
      <c r="H12473" s="10" t="s">
        <v>33</v>
      </c>
      <c r="I12473" s="10"/>
    </row>
    <row r="12474" spans="1:9" x14ac:dyDescent="0.25">
      <c r="A12474" s="9">
        <v>9786073232975</v>
      </c>
      <c r="B12474" s="9">
        <v>9786073232982</v>
      </c>
      <c r="C12474" s="10" t="s">
        <v>18141</v>
      </c>
      <c r="D12474" s="10" t="s">
        <v>18142</v>
      </c>
      <c r="E12474" s="11">
        <v>11</v>
      </c>
      <c r="F12474" s="11">
        <v>2015</v>
      </c>
      <c r="G12474" s="10" t="s">
        <v>19</v>
      </c>
      <c r="H12474" s="10" t="s">
        <v>33</v>
      </c>
      <c r="I12474" s="10"/>
    </row>
    <row r="12475" spans="1:9" x14ac:dyDescent="0.25">
      <c r="A12475" s="9">
        <v>9788428335225</v>
      </c>
      <c r="B12475" s="9">
        <v>9788428335225</v>
      </c>
      <c r="C12475" s="10" t="s">
        <v>18143</v>
      </c>
      <c r="D12475" s="10" t="s">
        <v>18144</v>
      </c>
      <c r="E12475" s="11">
        <v>2</v>
      </c>
      <c r="F12475" s="11">
        <v>2015</v>
      </c>
      <c r="G12475" s="10" t="s">
        <v>82</v>
      </c>
      <c r="H12475" s="10" t="s">
        <v>4287</v>
      </c>
      <c r="I12475" s="10"/>
    </row>
    <row r="12476" spans="1:9" x14ac:dyDescent="0.25">
      <c r="A12476" s="9">
        <v>9789875916227</v>
      </c>
      <c r="B12476" s="9">
        <v>9789875916371</v>
      </c>
      <c r="C12476" s="10" t="s">
        <v>18145</v>
      </c>
      <c r="D12476" s="10" t="s">
        <v>18146</v>
      </c>
      <c r="E12476" s="11">
        <v>1</v>
      </c>
      <c r="F12476" s="11">
        <v>2015</v>
      </c>
      <c r="G12476" s="10" t="s">
        <v>188</v>
      </c>
      <c r="H12476" s="10" t="s">
        <v>544</v>
      </c>
      <c r="I12476" s="10"/>
    </row>
    <row r="12477" spans="1:9" x14ac:dyDescent="0.25">
      <c r="A12477" s="9">
        <v>9786123043117</v>
      </c>
      <c r="B12477" s="9">
        <v>9786123043117</v>
      </c>
      <c r="C12477" s="10" t="s">
        <v>18147</v>
      </c>
      <c r="D12477" s="10" t="s">
        <v>18148</v>
      </c>
      <c r="E12477" s="11">
        <v>1</v>
      </c>
      <c r="F12477" s="11">
        <v>2015</v>
      </c>
      <c r="G12477" s="10" t="s">
        <v>5109</v>
      </c>
      <c r="H12477" s="10" t="s">
        <v>388</v>
      </c>
      <c r="I12477" s="10"/>
    </row>
    <row r="12478" spans="1:9" x14ac:dyDescent="0.25">
      <c r="A12478" s="9">
        <v>9789875917552</v>
      </c>
      <c r="B12478" s="9">
        <v>9789875917330</v>
      </c>
      <c r="C12478" s="10" t="s">
        <v>18149</v>
      </c>
      <c r="D12478" s="10" t="s">
        <v>18150</v>
      </c>
      <c r="E12478" s="11">
        <v>1</v>
      </c>
      <c r="F12478" s="11">
        <v>2015</v>
      </c>
      <c r="G12478" s="10" t="s">
        <v>188</v>
      </c>
      <c r="H12478" s="10" t="s">
        <v>2809</v>
      </c>
      <c r="I12478" s="10"/>
    </row>
    <row r="12479" spans="1:9" x14ac:dyDescent="0.25">
      <c r="A12479" s="9">
        <v>9788499697598</v>
      </c>
      <c r="B12479" s="9">
        <v>9788499697598</v>
      </c>
      <c r="C12479" s="10" t="s">
        <v>18151</v>
      </c>
      <c r="D12479" s="10" t="s">
        <v>18152</v>
      </c>
      <c r="E12479" s="11">
        <v>1</v>
      </c>
      <c r="F12479" s="11">
        <v>2015</v>
      </c>
      <c r="G12479" s="10" t="s">
        <v>62</v>
      </c>
      <c r="H12479" s="10" t="s">
        <v>753</v>
      </c>
      <c r="I12479" s="10"/>
    </row>
    <row r="12480" spans="1:9" x14ac:dyDescent="0.25">
      <c r="A12480" s="9">
        <v>9789585154360</v>
      </c>
      <c r="B12480" s="9">
        <v>9789585154360</v>
      </c>
      <c r="C12480" s="10" t="s">
        <v>18153</v>
      </c>
      <c r="D12480" s="10" t="s">
        <v>18154</v>
      </c>
      <c r="E12480" s="11">
        <v>1</v>
      </c>
      <c r="F12480" s="11">
        <v>2015</v>
      </c>
      <c r="G12480" s="10" t="s">
        <v>1226</v>
      </c>
      <c r="H12480" s="10" t="s">
        <v>562</v>
      </c>
      <c r="I12480" s="10"/>
    </row>
    <row r="12481" spans="1:9" x14ac:dyDescent="0.25">
      <c r="A12481" s="9">
        <v>9789585154384</v>
      </c>
      <c r="B12481" s="9">
        <v>9789585154384</v>
      </c>
      <c r="C12481" s="10" t="s">
        <v>18155</v>
      </c>
      <c r="D12481" s="10" t="s">
        <v>18156</v>
      </c>
      <c r="E12481" s="11">
        <v>2</v>
      </c>
      <c r="F12481" s="11">
        <v>2015</v>
      </c>
      <c r="G12481" s="10" t="s">
        <v>1226</v>
      </c>
      <c r="H12481" s="10" t="s">
        <v>562</v>
      </c>
      <c r="I12481" s="10"/>
    </row>
    <row r="12482" spans="1:9" x14ac:dyDescent="0.25">
      <c r="A12482" s="9">
        <v>9786070269813</v>
      </c>
      <c r="B12482" s="9">
        <v>9788499697611</v>
      </c>
      <c r="C12482" s="10" t="s">
        <v>18157</v>
      </c>
      <c r="D12482" s="10" t="s">
        <v>18158</v>
      </c>
      <c r="E12482" s="11">
        <v>1</v>
      </c>
      <c r="F12482" s="11">
        <v>2015</v>
      </c>
      <c r="G12482" s="10" t="s">
        <v>62</v>
      </c>
      <c r="H12482" s="10" t="s">
        <v>55</v>
      </c>
      <c r="I12482" s="10"/>
    </row>
    <row r="12483" spans="1:9" x14ac:dyDescent="0.25">
      <c r="A12483" s="9">
        <v>9788494302336</v>
      </c>
      <c r="B12483" s="9">
        <v>9788494348501</v>
      </c>
      <c r="C12483" s="10" t="s">
        <v>18159</v>
      </c>
      <c r="D12483" s="10" t="s">
        <v>2705</v>
      </c>
      <c r="E12483" s="11">
        <v>1</v>
      </c>
      <c r="F12483" s="11">
        <v>2015</v>
      </c>
      <c r="G12483" s="10" t="s">
        <v>894</v>
      </c>
      <c r="H12483" s="10" t="s">
        <v>910</v>
      </c>
      <c r="I12483" s="10"/>
    </row>
    <row r="12484" spans="1:9" x14ac:dyDescent="0.25">
      <c r="A12484" s="9">
        <v>9788415581994</v>
      </c>
      <c r="B12484" s="9">
        <v>9788415581994</v>
      </c>
      <c r="C12484" s="10" t="s">
        <v>18160</v>
      </c>
      <c r="D12484" s="10" t="s">
        <v>18161</v>
      </c>
      <c r="E12484" s="11">
        <v>1</v>
      </c>
      <c r="F12484" s="11">
        <v>2015</v>
      </c>
      <c r="G12484" s="10" t="s">
        <v>138</v>
      </c>
      <c r="H12484" s="10" t="s">
        <v>33</v>
      </c>
      <c r="I12484" s="10"/>
    </row>
    <row r="12485" spans="1:9" x14ac:dyDescent="0.25">
      <c r="A12485" s="9">
        <v>9789873620591</v>
      </c>
      <c r="B12485" s="9">
        <v>9789873620591</v>
      </c>
      <c r="C12485" s="10" t="s">
        <v>36351</v>
      </c>
      <c r="D12485" s="10" t="s">
        <v>36352</v>
      </c>
      <c r="E12485" s="11">
        <v>1</v>
      </c>
      <c r="F12485" s="11">
        <v>2015</v>
      </c>
      <c r="G12485" s="10" t="s">
        <v>4961</v>
      </c>
      <c r="H12485" s="10" t="s">
        <v>823</v>
      </c>
      <c r="I12485" s="10"/>
    </row>
    <row r="12486" spans="1:9" x14ac:dyDescent="0.25">
      <c r="A12486" s="9">
        <v>9789942093035</v>
      </c>
      <c r="B12486" s="9">
        <v>9789942094292</v>
      </c>
      <c r="C12486" s="10" t="s">
        <v>18162</v>
      </c>
      <c r="D12486" s="10" t="s">
        <v>18163</v>
      </c>
      <c r="E12486" s="11">
        <v>1</v>
      </c>
      <c r="F12486" s="11">
        <v>2015</v>
      </c>
      <c r="G12486" s="10" t="s">
        <v>622</v>
      </c>
      <c r="H12486" s="10" t="s">
        <v>1783</v>
      </c>
      <c r="I12486" s="10"/>
    </row>
    <row r="12487" spans="1:9" x14ac:dyDescent="0.25">
      <c r="A12487" s="9">
        <v>9789942093318</v>
      </c>
      <c r="B12487" s="9">
        <v>9789942093318</v>
      </c>
      <c r="C12487" s="10" t="s">
        <v>18164</v>
      </c>
      <c r="D12487" s="10" t="s">
        <v>18165</v>
      </c>
      <c r="E12487" s="11">
        <v>1</v>
      </c>
      <c r="F12487" s="11">
        <v>2015</v>
      </c>
      <c r="G12487" s="10" t="s">
        <v>622</v>
      </c>
      <c r="H12487" s="10" t="s">
        <v>18166</v>
      </c>
      <c r="I12487" s="10"/>
    </row>
    <row r="12488" spans="1:9" x14ac:dyDescent="0.25">
      <c r="A12488" s="9">
        <v>9789585787636</v>
      </c>
      <c r="B12488" s="9">
        <v>9789588911021</v>
      </c>
      <c r="C12488" s="10" t="s">
        <v>36353</v>
      </c>
      <c r="D12488" s="10" t="s">
        <v>36354</v>
      </c>
      <c r="E12488" s="11">
        <v>1</v>
      </c>
      <c r="F12488" s="11">
        <v>2015</v>
      </c>
      <c r="G12488" s="10" t="s">
        <v>3204</v>
      </c>
      <c r="H12488" s="10" t="s">
        <v>1254</v>
      </c>
      <c r="I12488" s="10"/>
    </row>
    <row r="12489" spans="1:9" x14ac:dyDescent="0.25">
      <c r="A12489" s="9">
        <v>9789587742107</v>
      </c>
      <c r="B12489" s="9">
        <v>9789587742114</v>
      </c>
      <c r="C12489" s="10" t="s">
        <v>18167</v>
      </c>
      <c r="D12489" s="10" t="s">
        <v>18168</v>
      </c>
      <c r="E12489" s="11">
        <v>1</v>
      </c>
      <c r="F12489" s="11">
        <v>2015</v>
      </c>
      <c r="G12489" s="10" t="s">
        <v>34012</v>
      </c>
      <c r="H12489" s="10" t="s">
        <v>9014</v>
      </c>
      <c r="I12489" s="10"/>
    </row>
    <row r="12490" spans="1:9" x14ac:dyDescent="0.25">
      <c r="A12490" s="9">
        <v>9788499698960</v>
      </c>
      <c r="B12490" s="9">
        <v>9788490520208</v>
      </c>
      <c r="C12490" s="10" t="s">
        <v>18169</v>
      </c>
      <c r="D12490" s="10" t="s">
        <v>18170</v>
      </c>
      <c r="E12490" s="11">
        <v>1</v>
      </c>
      <c r="F12490" s="11">
        <v>2015</v>
      </c>
      <c r="G12490" s="10" t="s">
        <v>62</v>
      </c>
      <c r="H12490" s="10" t="s">
        <v>33</v>
      </c>
      <c r="I12490" s="10"/>
    </row>
    <row r="12491" spans="1:9" x14ac:dyDescent="0.25">
      <c r="A12491" s="9">
        <v>9788416383146</v>
      </c>
      <c r="B12491" s="9">
        <v>9788416383146</v>
      </c>
      <c r="C12491" s="10" t="s">
        <v>18171</v>
      </c>
      <c r="D12491" s="10" t="s">
        <v>18172</v>
      </c>
      <c r="E12491" s="11">
        <v>1</v>
      </c>
      <c r="F12491" s="11">
        <v>2015</v>
      </c>
      <c r="G12491" s="10" t="s">
        <v>138</v>
      </c>
      <c r="H12491" s="10" t="s">
        <v>1328</v>
      </c>
      <c r="I12491" s="10"/>
    </row>
    <row r="12492" spans="1:9" x14ac:dyDescent="0.25">
      <c r="A12492" s="9">
        <v>9788499697635</v>
      </c>
      <c r="B12492" s="9">
        <v>9788499697635</v>
      </c>
      <c r="C12492" s="10" t="s">
        <v>18173</v>
      </c>
      <c r="D12492" s="10" t="s">
        <v>18174</v>
      </c>
      <c r="E12492" s="11">
        <v>1</v>
      </c>
      <c r="F12492" s="11">
        <v>2015</v>
      </c>
      <c r="G12492" s="10" t="s">
        <v>62</v>
      </c>
      <c r="H12492" s="10" t="s">
        <v>696</v>
      </c>
      <c r="I12492" s="10"/>
    </row>
    <row r="12493" spans="1:9" x14ac:dyDescent="0.25">
      <c r="A12493" s="9">
        <v>9788415581086</v>
      </c>
      <c r="B12493" s="9">
        <v>9788415581086</v>
      </c>
      <c r="C12493" s="10" t="s">
        <v>18175</v>
      </c>
      <c r="D12493" s="10" t="s">
        <v>18176</v>
      </c>
      <c r="E12493" s="11">
        <v>1</v>
      </c>
      <c r="F12493" s="11">
        <v>2015</v>
      </c>
      <c r="G12493" s="10" t="s">
        <v>138</v>
      </c>
      <c r="H12493" s="10" t="s">
        <v>33</v>
      </c>
      <c r="I12493" s="10"/>
    </row>
    <row r="12494" spans="1:9" x14ac:dyDescent="0.25">
      <c r="A12494" s="9">
        <v>9789587753615</v>
      </c>
      <c r="B12494" s="9">
        <v>9789587753622</v>
      </c>
      <c r="C12494" s="10" t="s">
        <v>18177</v>
      </c>
      <c r="D12494" s="10" t="s">
        <v>18178</v>
      </c>
      <c r="E12494" s="11">
        <v>1</v>
      </c>
      <c r="F12494" s="11">
        <v>2015</v>
      </c>
      <c r="G12494" s="10" t="s">
        <v>619</v>
      </c>
      <c r="H12494" s="10" t="s">
        <v>6578</v>
      </c>
      <c r="I12494" s="10"/>
    </row>
    <row r="12495" spans="1:9" x14ac:dyDescent="0.25">
      <c r="A12495" s="9">
        <v>9789587623963</v>
      </c>
      <c r="B12495" s="9">
        <v>9789587623963</v>
      </c>
      <c r="C12495" s="10" t="s">
        <v>18179</v>
      </c>
      <c r="D12495" s="10" t="s">
        <v>18180</v>
      </c>
      <c r="E12495" s="11">
        <v>1</v>
      </c>
      <c r="F12495" s="11">
        <v>2015</v>
      </c>
      <c r="G12495" s="10" t="s">
        <v>58</v>
      </c>
      <c r="H12495" s="10" t="s">
        <v>55</v>
      </c>
      <c r="I12495" s="10"/>
    </row>
    <row r="12496" spans="1:9" x14ac:dyDescent="0.25">
      <c r="A12496" s="9">
        <v>9781305436831</v>
      </c>
      <c r="B12496" s="9">
        <v>9781285167961</v>
      </c>
      <c r="C12496" s="10" t="s">
        <v>18181</v>
      </c>
      <c r="D12496" s="10" t="s">
        <v>18182</v>
      </c>
      <c r="E12496" s="11">
        <v>3</v>
      </c>
      <c r="F12496" s="11">
        <v>2015</v>
      </c>
      <c r="G12496" s="10" t="s">
        <v>10</v>
      </c>
      <c r="H12496" s="10" t="s">
        <v>1385</v>
      </c>
      <c r="I12496" s="10"/>
    </row>
    <row r="12497" spans="1:9" x14ac:dyDescent="0.25">
      <c r="A12497" s="9">
        <v>9786073233408</v>
      </c>
      <c r="B12497" s="9">
        <v>9786073233385</v>
      </c>
      <c r="C12497" s="10" t="s">
        <v>1916</v>
      </c>
      <c r="D12497" s="10" t="s">
        <v>1132</v>
      </c>
      <c r="E12497" s="11">
        <v>11</v>
      </c>
      <c r="F12497" s="11">
        <v>2015</v>
      </c>
      <c r="G12497" s="10" t="s">
        <v>19</v>
      </c>
      <c r="H12497" s="10" t="s">
        <v>400</v>
      </c>
      <c r="I12497" s="10"/>
    </row>
    <row r="12498" spans="1:9" x14ac:dyDescent="0.25">
      <c r="A12498" s="9">
        <v>9786073234559</v>
      </c>
      <c r="B12498" s="9">
        <v>9786073234580</v>
      </c>
      <c r="C12498" s="10" t="s">
        <v>1916</v>
      </c>
      <c r="D12498" s="10" t="s">
        <v>18183</v>
      </c>
      <c r="E12498" s="11">
        <v>3</v>
      </c>
      <c r="F12498" s="11">
        <v>2015</v>
      </c>
      <c r="G12498" s="10" t="s">
        <v>19</v>
      </c>
      <c r="H12498" s="10" t="s">
        <v>400</v>
      </c>
      <c r="I12498" s="10"/>
    </row>
    <row r="12499" spans="1:9" x14ac:dyDescent="0.25">
      <c r="A12499" s="9">
        <v>9786075194516</v>
      </c>
      <c r="B12499" s="9">
        <v>9786075195346</v>
      </c>
      <c r="C12499" s="10" t="s">
        <v>1916</v>
      </c>
      <c r="D12499" s="10" t="s">
        <v>4461</v>
      </c>
      <c r="E12499" s="11">
        <v>6</v>
      </c>
      <c r="F12499" s="11">
        <v>2015</v>
      </c>
      <c r="G12499" s="10" t="s">
        <v>10</v>
      </c>
      <c r="H12499" s="10" t="s">
        <v>400</v>
      </c>
      <c r="I12499" s="10"/>
    </row>
    <row r="12500" spans="1:9" x14ac:dyDescent="0.25">
      <c r="A12500" s="9">
        <v>9781305534056</v>
      </c>
      <c r="B12500" s="9">
        <v>9781305534056</v>
      </c>
      <c r="C12500" s="10" t="s">
        <v>29</v>
      </c>
      <c r="D12500" s="10" t="s">
        <v>18184</v>
      </c>
      <c r="E12500" s="11">
        <v>13</v>
      </c>
      <c r="F12500" s="11">
        <v>2015</v>
      </c>
      <c r="G12500" s="10" t="s">
        <v>10</v>
      </c>
      <c r="H12500" s="10" t="s">
        <v>11</v>
      </c>
      <c r="I12500" s="10"/>
    </row>
    <row r="12501" spans="1:9" x14ac:dyDescent="0.25">
      <c r="A12501" s="9">
        <v>9781292019598</v>
      </c>
      <c r="B12501" s="9">
        <v>9781292067179</v>
      </c>
      <c r="C12501" s="10" t="s">
        <v>29</v>
      </c>
      <c r="D12501" s="10" t="s">
        <v>18185</v>
      </c>
      <c r="E12501" s="11">
        <v>2</v>
      </c>
      <c r="F12501" s="11">
        <v>2015</v>
      </c>
      <c r="G12501" s="10" t="s">
        <v>19</v>
      </c>
      <c r="H12501" s="10" t="s">
        <v>400</v>
      </c>
      <c r="I12501" s="10"/>
    </row>
    <row r="12502" spans="1:9" x14ac:dyDescent="0.25">
      <c r="A12502" s="9">
        <v>9781292059440</v>
      </c>
      <c r="B12502" s="9">
        <v>9781292071817</v>
      </c>
      <c r="C12502" s="10" t="s">
        <v>29</v>
      </c>
      <c r="D12502" s="10" t="s">
        <v>12323</v>
      </c>
      <c r="E12502" s="11">
        <v>5</v>
      </c>
      <c r="F12502" s="11">
        <v>2015</v>
      </c>
      <c r="G12502" s="10" t="s">
        <v>19</v>
      </c>
      <c r="H12502" s="10" t="s">
        <v>11</v>
      </c>
      <c r="I12502" s="10"/>
    </row>
    <row r="12503" spans="1:9" x14ac:dyDescent="0.25">
      <c r="A12503" s="9">
        <v>9789877120592</v>
      </c>
      <c r="B12503" s="9">
        <v>9789877120912</v>
      </c>
      <c r="C12503" s="10" t="s">
        <v>34931</v>
      </c>
      <c r="D12503" s="10" t="s">
        <v>34554</v>
      </c>
      <c r="E12503" s="11">
        <v>1</v>
      </c>
      <c r="F12503" s="11">
        <v>2015</v>
      </c>
      <c r="G12503" s="10" t="s">
        <v>33576</v>
      </c>
      <c r="H12503" s="10" t="s">
        <v>2492</v>
      </c>
      <c r="I12503" s="10"/>
    </row>
    <row r="12504" spans="1:9" x14ac:dyDescent="0.25">
      <c r="A12504" s="9">
        <v>9781292060781</v>
      </c>
      <c r="B12504" s="9">
        <v>9781292070346</v>
      </c>
      <c r="C12504" s="10" t="s">
        <v>18186</v>
      </c>
      <c r="D12504" s="10" t="s">
        <v>18187</v>
      </c>
      <c r="E12504" s="11">
        <v>5</v>
      </c>
      <c r="F12504" s="11">
        <v>2015</v>
      </c>
      <c r="G12504" s="10" t="s">
        <v>19</v>
      </c>
      <c r="H12504" s="10" t="s">
        <v>567</v>
      </c>
      <c r="I12504" s="10"/>
    </row>
    <row r="12505" spans="1:9" x14ac:dyDescent="0.25">
      <c r="A12505" s="9">
        <v>9781292072432</v>
      </c>
      <c r="B12505" s="9">
        <v>9781292072463</v>
      </c>
      <c r="C12505" s="10" t="s">
        <v>18188</v>
      </c>
      <c r="D12505" s="10" t="s">
        <v>18189</v>
      </c>
      <c r="E12505" s="11">
        <v>8</v>
      </c>
      <c r="F12505" s="11">
        <v>2015</v>
      </c>
      <c r="G12505" s="10" t="s">
        <v>19</v>
      </c>
      <c r="H12505" s="10" t="s">
        <v>103</v>
      </c>
      <c r="I12505" s="10"/>
    </row>
    <row r="12506" spans="1:9" x14ac:dyDescent="0.25">
      <c r="A12506" s="9">
        <v>9781292059426</v>
      </c>
      <c r="B12506" s="9">
        <v>9781292065854</v>
      </c>
      <c r="C12506" s="10" t="s">
        <v>18190</v>
      </c>
      <c r="D12506" s="10" t="s">
        <v>18191</v>
      </c>
      <c r="E12506" s="11">
        <v>4</v>
      </c>
      <c r="F12506" s="11">
        <v>2015</v>
      </c>
      <c r="G12506" s="10" t="s">
        <v>19</v>
      </c>
      <c r="H12506" s="10" t="s">
        <v>103</v>
      </c>
      <c r="I12506" s="10"/>
    </row>
    <row r="12507" spans="1:9" x14ac:dyDescent="0.25">
      <c r="A12507" s="9">
        <v>9786123180409</v>
      </c>
      <c r="B12507" s="9">
        <v>9786123180420</v>
      </c>
      <c r="C12507" s="10" t="s">
        <v>15936</v>
      </c>
      <c r="D12507" s="10" t="s">
        <v>2563</v>
      </c>
      <c r="E12507" s="11">
        <v>2</v>
      </c>
      <c r="F12507" s="11">
        <v>2015</v>
      </c>
      <c r="G12507" s="10" t="s">
        <v>272</v>
      </c>
      <c r="H12507" s="10" t="s">
        <v>245</v>
      </c>
      <c r="I12507" s="10"/>
    </row>
    <row r="12508" spans="1:9" x14ac:dyDescent="0.25">
      <c r="A12508" s="9">
        <v>9788416433919</v>
      </c>
      <c r="B12508" s="9">
        <v>9788416433919</v>
      </c>
      <c r="C12508" s="10" t="s">
        <v>18192</v>
      </c>
      <c r="D12508" s="10" t="s">
        <v>18193</v>
      </c>
      <c r="E12508" s="11">
        <v>1</v>
      </c>
      <c r="F12508" s="11">
        <v>2015</v>
      </c>
      <c r="G12508" s="10" t="s">
        <v>899</v>
      </c>
      <c r="H12508" s="10" t="s">
        <v>1477</v>
      </c>
      <c r="I12508" s="10"/>
    </row>
    <row r="12509" spans="1:9" x14ac:dyDescent="0.25">
      <c r="A12509" s="9">
        <v>9786073232333</v>
      </c>
      <c r="B12509" s="9">
        <v>9786073232432</v>
      </c>
      <c r="C12509" s="10" t="s">
        <v>18194</v>
      </c>
      <c r="D12509" s="10" t="s">
        <v>18195</v>
      </c>
      <c r="E12509" s="11">
        <v>1</v>
      </c>
      <c r="F12509" s="11">
        <v>2015</v>
      </c>
      <c r="G12509" s="10" t="s">
        <v>19</v>
      </c>
      <c r="H12509" s="10" t="s">
        <v>211</v>
      </c>
      <c r="I12509" s="10"/>
    </row>
    <row r="12510" spans="1:9" x14ac:dyDescent="0.25">
      <c r="A12510" s="9">
        <v>9786123042813</v>
      </c>
      <c r="B12510" s="9">
        <v>9786123044404</v>
      </c>
      <c r="C12510" s="10" t="s">
        <v>18196</v>
      </c>
      <c r="D12510" s="10" t="s">
        <v>18197</v>
      </c>
      <c r="E12510" s="11">
        <v>1</v>
      </c>
      <c r="F12510" s="11">
        <v>2015</v>
      </c>
      <c r="G12510" s="10" t="s">
        <v>5109</v>
      </c>
      <c r="H12510" s="10" t="s">
        <v>1477</v>
      </c>
      <c r="I12510" s="10"/>
    </row>
    <row r="12511" spans="1:9" x14ac:dyDescent="0.25">
      <c r="A12511" s="9">
        <v>9786073232166</v>
      </c>
      <c r="B12511" s="9">
        <v>9786073232128</v>
      </c>
      <c r="C12511" s="10" t="s">
        <v>18198</v>
      </c>
      <c r="D12511" s="10" t="s">
        <v>2589</v>
      </c>
      <c r="E12511" s="11">
        <v>1</v>
      </c>
      <c r="F12511" s="11">
        <v>2015</v>
      </c>
      <c r="G12511" s="10" t="s">
        <v>19</v>
      </c>
      <c r="H12511" s="10" t="s">
        <v>33</v>
      </c>
      <c r="I12511" s="10"/>
    </row>
    <row r="12512" spans="1:9" x14ac:dyDescent="0.25">
      <c r="A12512" s="9">
        <v>9786073232111</v>
      </c>
      <c r="B12512" s="9">
        <v>9786073232135</v>
      </c>
      <c r="C12512" s="10" t="s">
        <v>18199</v>
      </c>
      <c r="D12512" s="10" t="s">
        <v>11707</v>
      </c>
      <c r="E12512" s="11">
        <v>1</v>
      </c>
      <c r="F12512" s="11">
        <v>2015</v>
      </c>
      <c r="G12512" s="10" t="s">
        <v>19</v>
      </c>
      <c r="H12512" s="10" t="s">
        <v>103</v>
      </c>
      <c r="I12512" s="10"/>
    </row>
    <row r="12513" spans="1:9" x14ac:dyDescent="0.25">
      <c r="A12513" s="9">
        <v>9788428333818</v>
      </c>
      <c r="B12513" s="9">
        <v>9788428333818</v>
      </c>
      <c r="C12513" s="10" t="s">
        <v>18200</v>
      </c>
      <c r="D12513" s="10" t="s">
        <v>7067</v>
      </c>
      <c r="E12513" s="11">
        <v>1</v>
      </c>
      <c r="F12513" s="11">
        <v>2015</v>
      </c>
      <c r="G12513" s="10" t="s">
        <v>82</v>
      </c>
      <c r="H12513" s="10" t="s">
        <v>2697</v>
      </c>
      <c r="I12513" s="10"/>
    </row>
    <row r="12514" spans="1:9" x14ac:dyDescent="0.25">
      <c r="A12514" s="9">
        <v>9788490217399</v>
      </c>
      <c r="B12514" s="9">
        <v>9788490217399</v>
      </c>
      <c r="C12514" s="10" t="s">
        <v>32537</v>
      </c>
      <c r="D12514" s="10" t="s">
        <v>23368</v>
      </c>
      <c r="E12514" s="11">
        <v>3</v>
      </c>
      <c r="F12514" s="11">
        <v>2015</v>
      </c>
      <c r="G12514" s="10" t="s">
        <v>826</v>
      </c>
      <c r="H12514" s="10" t="s">
        <v>2713</v>
      </c>
      <c r="I12514" s="10"/>
    </row>
    <row r="12515" spans="1:9" x14ac:dyDescent="0.25">
      <c r="A12515" s="9">
        <v>9788490217207</v>
      </c>
      <c r="B12515" s="9">
        <v>9788490217207</v>
      </c>
      <c r="C12515" s="10" t="s">
        <v>32538</v>
      </c>
      <c r="D12515" s="10" t="s">
        <v>32539</v>
      </c>
      <c r="E12515" s="11">
        <v>2</v>
      </c>
      <c r="F12515" s="11">
        <v>2015</v>
      </c>
      <c r="G12515" s="10" t="s">
        <v>826</v>
      </c>
      <c r="H12515" s="10" t="s">
        <v>2954</v>
      </c>
      <c r="I12515" s="10"/>
    </row>
    <row r="12516" spans="1:9" x14ac:dyDescent="0.25">
      <c r="A12516" s="9">
        <v>9788428337847</v>
      </c>
      <c r="B12516" s="9">
        <v>9788428337847</v>
      </c>
      <c r="C12516" s="10" t="s">
        <v>18201</v>
      </c>
      <c r="D12516" s="10" t="s">
        <v>10753</v>
      </c>
      <c r="E12516" s="11">
        <v>1</v>
      </c>
      <c r="F12516" s="11">
        <v>2015</v>
      </c>
      <c r="G12516" s="10" t="s">
        <v>82</v>
      </c>
      <c r="H12516" s="10" t="s">
        <v>1103</v>
      </c>
      <c r="I12516" s="10"/>
    </row>
    <row r="12517" spans="1:9" x14ac:dyDescent="0.25">
      <c r="A12517" s="9">
        <v>9788418023446</v>
      </c>
      <c r="B12517" s="9">
        <v>9788418023446</v>
      </c>
      <c r="C12517" s="10" t="s">
        <v>18202</v>
      </c>
      <c r="D12517" s="10" t="s">
        <v>17640</v>
      </c>
      <c r="E12517" s="11">
        <v>2</v>
      </c>
      <c r="F12517" s="11">
        <v>2015</v>
      </c>
      <c r="G12517" s="10" t="s">
        <v>826</v>
      </c>
      <c r="H12517" s="10" t="s">
        <v>1103</v>
      </c>
      <c r="I12517" s="10"/>
    </row>
    <row r="12518" spans="1:9" x14ac:dyDescent="0.25">
      <c r="A12518" s="9">
        <v>9788491983392</v>
      </c>
      <c r="B12518" s="9">
        <v>9788491983392</v>
      </c>
      <c r="C12518" s="10" t="s">
        <v>18203</v>
      </c>
      <c r="D12518" s="10" t="s">
        <v>18204</v>
      </c>
      <c r="E12518" s="11">
        <v>1</v>
      </c>
      <c r="F12518" s="11">
        <v>2015</v>
      </c>
      <c r="G12518" s="10" t="s">
        <v>899</v>
      </c>
      <c r="H12518" s="10" t="s">
        <v>113</v>
      </c>
      <c r="I12518" s="10"/>
    </row>
    <row r="12519" spans="1:9" x14ac:dyDescent="0.25">
      <c r="A12519" s="9">
        <v>9788416629473</v>
      </c>
      <c r="B12519" s="9">
        <v>9788416629473</v>
      </c>
      <c r="C12519" s="10" t="s">
        <v>18205</v>
      </c>
      <c r="D12519" s="10" t="s">
        <v>9263</v>
      </c>
      <c r="E12519" s="11">
        <v>1</v>
      </c>
      <c r="F12519" s="11">
        <v>2015</v>
      </c>
      <c r="G12519" s="10" t="s">
        <v>899</v>
      </c>
      <c r="H12519" s="10" t="s">
        <v>113</v>
      </c>
      <c r="I12519" s="10"/>
    </row>
    <row r="12520" spans="1:9" x14ac:dyDescent="0.25">
      <c r="A12520" s="9">
        <v>9789588908052</v>
      </c>
      <c r="B12520" s="9">
        <v>9789588908069</v>
      </c>
      <c r="C12520" s="10" t="s">
        <v>36355</v>
      </c>
      <c r="D12520" s="10" t="s">
        <v>36356</v>
      </c>
      <c r="E12520" s="11">
        <v>1</v>
      </c>
      <c r="F12520" s="11">
        <v>2015</v>
      </c>
      <c r="G12520" s="10" t="s">
        <v>2808</v>
      </c>
      <c r="H12520" s="10" t="s">
        <v>916</v>
      </c>
      <c r="I12520" s="10"/>
    </row>
    <row r="12521" spans="1:9" x14ac:dyDescent="0.25">
      <c r="A12521" s="9">
        <v>9788473605465</v>
      </c>
      <c r="B12521" s="9">
        <v>9788473605533</v>
      </c>
      <c r="C12521" s="10" t="s">
        <v>32540</v>
      </c>
      <c r="D12521" s="10" t="s">
        <v>32541</v>
      </c>
      <c r="E12521" s="11">
        <v>1</v>
      </c>
      <c r="F12521" s="11">
        <v>2015</v>
      </c>
      <c r="G12521" s="10" t="s">
        <v>30963</v>
      </c>
      <c r="H12521" s="10" t="s">
        <v>118</v>
      </c>
      <c r="I12521" s="10"/>
    </row>
    <row r="12522" spans="1:9" x14ac:dyDescent="0.25">
      <c r="A12522" s="9">
        <v>9788492954940</v>
      </c>
      <c r="B12522" s="9">
        <v>9788492954940</v>
      </c>
      <c r="C12522" s="10" t="s">
        <v>18206</v>
      </c>
      <c r="D12522" s="10" t="s">
        <v>18207</v>
      </c>
      <c r="E12522" s="11">
        <v>1</v>
      </c>
      <c r="F12522" s="11">
        <v>2015</v>
      </c>
      <c r="G12522" s="10" t="s">
        <v>138</v>
      </c>
      <c r="H12522" s="10" t="s">
        <v>358</v>
      </c>
      <c r="I12522" s="10"/>
    </row>
    <row r="12523" spans="1:9" x14ac:dyDescent="0.25">
      <c r="A12523" s="9">
        <v>9786123043018</v>
      </c>
      <c r="B12523" s="9">
        <v>9786123043018</v>
      </c>
      <c r="C12523" s="10" t="s">
        <v>18208</v>
      </c>
      <c r="D12523" s="10" t="s">
        <v>18209</v>
      </c>
      <c r="E12523" s="11">
        <v>1</v>
      </c>
      <c r="F12523" s="11">
        <v>2015</v>
      </c>
      <c r="G12523" s="10" t="s">
        <v>5109</v>
      </c>
      <c r="H12523" s="10" t="s">
        <v>206</v>
      </c>
      <c r="I12523" s="10"/>
    </row>
    <row r="12524" spans="1:9" x14ac:dyDescent="0.25">
      <c r="A12524" s="9">
        <v>9786123042516</v>
      </c>
      <c r="B12524" s="9">
        <v>9786123042516</v>
      </c>
      <c r="C12524" s="10" t="s">
        <v>18210</v>
      </c>
      <c r="D12524" s="10" t="s">
        <v>18211</v>
      </c>
      <c r="E12524" s="11">
        <v>1</v>
      </c>
      <c r="F12524" s="11">
        <v>2015</v>
      </c>
      <c r="G12524" s="10" t="s">
        <v>5109</v>
      </c>
      <c r="H12524" s="10" t="s">
        <v>206</v>
      </c>
      <c r="I12524" s="10"/>
    </row>
    <row r="12525" spans="1:9" x14ac:dyDescent="0.25">
      <c r="A12525" s="9">
        <v>9789587724363</v>
      </c>
      <c r="B12525" s="9">
        <v>9789587100426</v>
      </c>
      <c r="C12525" s="10" t="s">
        <v>18212</v>
      </c>
      <c r="D12525" s="10" t="s">
        <v>18213</v>
      </c>
      <c r="E12525" s="11">
        <v>4</v>
      </c>
      <c r="F12525" s="11">
        <v>2015</v>
      </c>
      <c r="G12525" s="10" t="s">
        <v>2543</v>
      </c>
      <c r="H12525" s="10" t="s">
        <v>444</v>
      </c>
      <c r="I12525" s="10"/>
    </row>
    <row r="12526" spans="1:9" x14ac:dyDescent="0.25">
      <c r="A12526" s="9">
        <v>9788473605571</v>
      </c>
      <c r="B12526" s="9">
        <v>9788473605618</v>
      </c>
      <c r="C12526" s="10" t="s">
        <v>32542</v>
      </c>
      <c r="D12526" s="10" t="s">
        <v>31747</v>
      </c>
      <c r="E12526" s="11">
        <v>1</v>
      </c>
      <c r="F12526" s="11">
        <v>2015</v>
      </c>
      <c r="G12526" s="10" t="s">
        <v>30963</v>
      </c>
      <c r="H12526" s="10" t="s">
        <v>132</v>
      </c>
      <c r="I12526" s="10"/>
    </row>
    <row r="12527" spans="1:9" x14ac:dyDescent="0.25">
      <c r="A12527" s="9">
        <v>9786071511980</v>
      </c>
      <c r="B12527" s="9">
        <v>9781456246785</v>
      </c>
      <c r="C12527" s="10" t="s">
        <v>18214</v>
      </c>
      <c r="D12527" s="10" t="s">
        <v>18215</v>
      </c>
      <c r="E12527" s="11">
        <v>1</v>
      </c>
      <c r="F12527" s="11">
        <v>2015</v>
      </c>
      <c r="G12527" s="10" t="s">
        <v>35388</v>
      </c>
      <c r="H12527" s="10" t="s">
        <v>2577</v>
      </c>
      <c r="I12527" s="10"/>
    </row>
    <row r="12528" spans="1:9" x14ac:dyDescent="0.25">
      <c r="A12528" s="9">
        <v>9789871981717</v>
      </c>
      <c r="B12528" s="9">
        <v>9789871981786</v>
      </c>
      <c r="C12528" s="10" t="s">
        <v>36357</v>
      </c>
      <c r="D12528" s="10" t="s">
        <v>36358</v>
      </c>
      <c r="E12528" s="11">
        <v>1</v>
      </c>
      <c r="F12528" s="11">
        <v>2015</v>
      </c>
      <c r="G12528" s="10" t="s">
        <v>31668</v>
      </c>
      <c r="H12528" s="10" t="s">
        <v>147</v>
      </c>
      <c r="I12528" s="10"/>
    </row>
    <row r="12529" spans="1:9" x14ac:dyDescent="0.25">
      <c r="A12529" s="9">
        <v>9788428337854</v>
      </c>
      <c r="B12529" s="9">
        <v>9788428337854</v>
      </c>
      <c r="C12529" s="10" t="s">
        <v>18216</v>
      </c>
      <c r="D12529" s="10" t="s">
        <v>18217</v>
      </c>
      <c r="E12529" s="11">
        <v>1</v>
      </c>
      <c r="F12529" s="11">
        <v>2015</v>
      </c>
      <c r="G12529" s="10" t="s">
        <v>82</v>
      </c>
      <c r="H12529" s="10" t="s">
        <v>167</v>
      </c>
      <c r="I12529" s="10"/>
    </row>
    <row r="12530" spans="1:9" x14ac:dyDescent="0.25">
      <c r="A12530" s="9">
        <v>9786071512659</v>
      </c>
      <c r="B12530" s="9">
        <v>9781456242091</v>
      </c>
      <c r="C12530" s="10" t="s">
        <v>18218</v>
      </c>
      <c r="D12530" s="10" t="s">
        <v>18219</v>
      </c>
      <c r="E12530" s="11">
        <v>3</v>
      </c>
      <c r="F12530" s="11">
        <v>2015</v>
      </c>
      <c r="G12530" s="10" t="s">
        <v>35388</v>
      </c>
      <c r="H12530" s="10" t="s">
        <v>251</v>
      </c>
      <c r="I12530" s="10"/>
    </row>
    <row r="12531" spans="1:9" x14ac:dyDescent="0.25">
      <c r="A12531" s="9">
        <v>9788416277551</v>
      </c>
      <c r="B12531" s="9">
        <v>9788417266568</v>
      </c>
      <c r="C12531" s="10" t="s">
        <v>18220</v>
      </c>
      <c r="D12531" s="10" t="s">
        <v>18221</v>
      </c>
      <c r="E12531" s="11">
        <v>1</v>
      </c>
      <c r="F12531" s="11">
        <v>2015</v>
      </c>
      <c r="G12531" s="10" t="s">
        <v>71</v>
      </c>
      <c r="H12531" s="10" t="s">
        <v>33</v>
      </c>
      <c r="I12531" s="10"/>
    </row>
    <row r="12532" spans="1:9" x14ac:dyDescent="0.25">
      <c r="A12532" s="9">
        <v>9788425437366</v>
      </c>
      <c r="B12532" s="9">
        <v>9788425437366</v>
      </c>
      <c r="C12532" s="10" t="s">
        <v>32543</v>
      </c>
      <c r="D12532" s="10" t="s">
        <v>32544</v>
      </c>
      <c r="E12532" s="11">
        <v>1</v>
      </c>
      <c r="F12532" s="11">
        <v>2015</v>
      </c>
      <c r="G12532" s="10" t="s">
        <v>75</v>
      </c>
      <c r="H12532" s="10" t="s">
        <v>118</v>
      </c>
      <c r="I12532" s="10"/>
    </row>
    <row r="12533" spans="1:9" x14ac:dyDescent="0.25">
      <c r="A12533" s="9">
        <v>9789588844930</v>
      </c>
      <c r="B12533" s="9">
        <v>9789588844947</v>
      </c>
      <c r="C12533" s="10" t="s">
        <v>18222</v>
      </c>
      <c r="D12533" s="10" t="s">
        <v>18223</v>
      </c>
      <c r="E12533" s="11">
        <v>1</v>
      </c>
      <c r="F12533" s="11">
        <v>2015</v>
      </c>
      <c r="G12533" s="10" t="s">
        <v>363</v>
      </c>
      <c r="H12533" s="10" t="s">
        <v>167</v>
      </c>
      <c r="I12533" s="10"/>
    </row>
    <row r="12534" spans="1:9" x14ac:dyDescent="0.25">
      <c r="A12534" s="9">
        <v>9789875915763</v>
      </c>
      <c r="B12534" s="9">
        <v>9789875916050</v>
      </c>
      <c r="C12534" s="10" t="s">
        <v>10489</v>
      </c>
      <c r="D12534" s="10" t="s">
        <v>13560</v>
      </c>
      <c r="E12534" s="11">
        <v>1</v>
      </c>
      <c r="F12534" s="11">
        <v>2015</v>
      </c>
      <c r="G12534" s="10" t="s">
        <v>188</v>
      </c>
      <c r="H12534" s="10" t="s">
        <v>412</v>
      </c>
      <c r="I12534" s="10"/>
    </row>
    <row r="12535" spans="1:9" x14ac:dyDescent="0.25">
      <c r="A12535" s="9">
        <v>9786071512611</v>
      </c>
      <c r="B12535" s="9">
        <v>9781456241674</v>
      </c>
      <c r="C12535" s="10" t="s">
        <v>18224</v>
      </c>
      <c r="D12535" s="10" t="s">
        <v>18225</v>
      </c>
      <c r="E12535" s="11">
        <v>6</v>
      </c>
      <c r="F12535" s="11">
        <v>2015</v>
      </c>
      <c r="G12535" s="10" t="s">
        <v>35388</v>
      </c>
      <c r="H12535" s="10" t="s">
        <v>251</v>
      </c>
      <c r="I12535" s="10"/>
    </row>
    <row r="12536" spans="1:9" x14ac:dyDescent="0.25">
      <c r="A12536" s="9">
        <v>9786071512765</v>
      </c>
      <c r="B12536" s="9">
        <v>9781456281373</v>
      </c>
      <c r="C12536" s="10" t="s">
        <v>18226</v>
      </c>
      <c r="D12536" s="10" t="s">
        <v>18227</v>
      </c>
      <c r="E12536" s="11">
        <v>1</v>
      </c>
      <c r="F12536" s="11">
        <v>2015</v>
      </c>
      <c r="G12536" s="10" t="s">
        <v>43</v>
      </c>
      <c r="H12536" s="10" t="s">
        <v>340</v>
      </c>
      <c r="I12536" s="10"/>
    </row>
    <row r="12537" spans="1:9" x14ac:dyDescent="0.25">
      <c r="A12537" s="9">
        <v>9786073230421</v>
      </c>
      <c r="B12537" s="9">
        <v>9786073230438</v>
      </c>
      <c r="C12537" s="10" t="s">
        <v>18228</v>
      </c>
      <c r="D12537" s="10" t="s">
        <v>18229</v>
      </c>
      <c r="E12537" s="11">
        <v>1</v>
      </c>
      <c r="F12537" s="11">
        <v>2015</v>
      </c>
      <c r="G12537" s="10" t="s">
        <v>19</v>
      </c>
      <c r="H12537" s="10" t="s">
        <v>2954</v>
      </c>
      <c r="I12537" s="10"/>
    </row>
    <row r="12538" spans="1:9" x14ac:dyDescent="0.25">
      <c r="A12538" s="9">
        <v>9788448183370</v>
      </c>
      <c r="B12538" s="9">
        <v>9788448183059</v>
      </c>
      <c r="C12538" s="10" t="s">
        <v>18230</v>
      </c>
      <c r="D12538" s="10" t="s">
        <v>18231</v>
      </c>
      <c r="E12538" s="11">
        <v>1</v>
      </c>
      <c r="F12538" s="11">
        <v>2015</v>
      </c>
      <c r="G12538" s="10" t="s">
        <v>43</v>
      </c>
      <c r="H12538" s="10" t="s">
        <v>2954</v>
      </c>
      <c r="I12538" s="10"/>
    </row>
    <row r="12539" spans="1:9" x14ac:dyDescent="0.25">
      <c r="A12539" s="9">
        <v>9789875912588</v>
      </c>
      <c r="B12539" s="9">
        <v>9789875912588</v>
      </c>
      <c r="C12539" s="10" t="s">
        <v>13536</v>
      </c>
      <c r="D12539" s="10" t="s">
        <v>18232</v>
      </c>
      <c r="E12539" s="11">
        <v>1</v>
      </c>
      <c r="F12539" s="11">
        <v>2015</v>
      </c>
      <c r="G12539" s="10" t="s">
        <v>188</v>
      </c>
      <c r="H12539" s="10" t="s">
        <v>118</v>
      </c>
      <c r="I12539" s="10"/>
    </row>
    <row r="12540" spans="1:9" x14ac:dyDescent="0.25">
      <c r="A12540" s="9">
        <v>9786071512178</v>
      </c>
      <c r="B12540" s="9">
        <v>9781456233013</v>
      </c>
      <c r="C12540" s="10" t="s">
        <v>18233</v>
      </c>
      <c r="D12540" s="10" t="s">
        <v>18234</v>
      </c>
      <c r="E12540" s="11">
        <v>1</v>
      </c>
      <c r="F12540" s="11">
        <v>2015</v>
      </c>
      <c r="G12540" s="10" t="s">
        <v>35388</v>
      </c>
      <c r="H12540" s="10" t="s">
        <v>147</v>
      </c>
      <c r="I12540" s="10"/>
    </row>
    <row r="12541" spans="1:9" x14ac:dyDescent="0.25">
      <c r="A12541" s="9">
        <v>9789588406466</v>
      </c>
      <c r="B12541" s="9">
        <v>9789588406466</v>
      </c>
      <c r="C12541" s="10" t="s">
        <v>18235</v>
      </c>
      <c r="D12541" s="10" t="s">
        <v>18236</v>
      </c>
      <c r="E12541" s="11">
        <v>1</v>
      </c>
      <c r="F12541" s="11">
        <v>2015</v>
      </c>
      <c r="G12541" s="10" t="s">
        <v>363</v>
      </c>
      <c r="H12541" s="10" t="s">
        <v>55</v>
      </c>
      <c r="I12541" s="10"/>
    </row>
    <row r="12542" spans="1:9" x14ac:dyDescent="0.25">
      <c r="A12542" s="9">
        <v>9788420564715</v>
      </c>
      <c r="B12542" s="9">
        <v>9788420564715</v>
      </c>
      <c r="C12542" s="10" t="s">
        <v>18237</v>
      </c>
      <c r="D12542" s="10" t="s">
        <v>18238</v>
      </c>
      <c r="E12542" s="11">
        <v>1</v>
      </c>
      <c r="F12542" s="11">
        <v>2015</v>
      </c>
      <c r="G12542" s="10" t="s">
        <v>19</v>
      </c>
      <c r="H12542" s="10" t="s">
        <v>159</v>
      </c>
      <c r="I12542" s="10"/>
    </row>
    <row r="12543" spans="1:9" x14ac:dyDescent="0.25">
      <c r="A12543" s="9">
        <v>9789587672602</v>
      </c>
      <c r="B12543" s="9">
        <v>9789587672619</v>
      </c>
      <c r="C12543" s="10" t="s">
        <v>18239</v>
      </c>
      <c r="D12543" s="10" t="s">
        <v>18240</v>
      </c>
      <c r="E12543" s="11">
        <v>1</v>
      </c>
      <c r="F12543" s="11">
        <v>2015</v>
      </c>
      <c r="G12543" s="10" t="s">
        <v>647</v>
      </c>
      <c r="H12543" s="10" t="s">
        <v>103</v>
      </c>
      <c r="I12543" s="10"/>
    </row>
    <row r="12544" spans="1:9" x14ac:dyDescent="0.25">
      <c r="A12544" s="9">
        <v>9786071512673</v>
      </c>
      <c r="B12544" s="9">
        <v>9781456242558</v>
      </c>
      <c r="C12544" s="10" t="s">
        <v>18241</v>
      </c>
      <c r="D12544" s="10" t="s">
        <v>18242</v>
      </c>
      <c r="E12544" s="11">
        <v>2</v>
      </c>
      <c r="F12544" s="11">
        <v>2015</v>
      </c>
      <c r="G12544" s="10" t="s">
        <v>35388</v>
      </c>
      <c r="H12544" s="10" t="s">
        <v>2577</v>
      </c>
      <c r="I12544" s="10"/>
    </row>
    <row r="12545" spans="1:9" x14ac:dyDescent="0.25">
      <c r="A12545" s="9">
        <v>9789875916661</v>
      </c>
      <c r="B12545" s="9">
        <v>9789875912472</v>
      </c>
      <c r="C12545" s="10" t="s">
        <v>18243</v>
      </c>
      <c r="D12545" s="10" t="s">
        <v>18244</v>
      </c>
      <c r="E12545" s="11">
        <v>1</v>
      </c>
      <c r="F12545" s="11">
        <v>2015</v>
      </c>
      <c r="G12545" s="10" t="s">
        <v>188</v>
      </c>
      <c r="H12545" s="10" t="s">
        <v>9014</v>
      </c>
      <c r="I12545" s="10"/>
    </row>
    <row r="12546" spans="1:9" x14ac:dyDescent="0.25">
      <c r="A12546" s="9">
        <v>9788425433283</v>
      </c>
      <c r="B12546" s="9">
        <v>9788425433283</v>
      </c>
      <c r="C12546" s="10" t="s">
        <v>36359</v>
      </c>
      <c r="D12546" s="10" t="s">
        <v>36360</v>
      </c>
      <c r="E12546" s="11">
        <v>2</v>
      </c>
      <c r="F12546" s="11">
        <v>2015</v>
      </c>
      <c r="G12546" s="10" t="s">
        <v>75</v>
      </c>
      <c r="H12546" s="10" t="s">
        <v>44</v>
      </c>
      <c r="I12546" s="10"/>
    </row>
    <row r="12547" spans="1:9" x14ac:dyDescent="0.25">
      <c r="A12547" s="9">
        <v>9789588695952</v>
      </c>
      <c r="B12547" s="9">
        <v>9789588695952</v>
      </c>
      <c r="C12547" s="10" t="s">
        <v>18245</v>
      </c>
      <c r="D12547" s="10" t="s">
        <v>18246</v>
      </c>
      <c r="E12547" s="11">
        <v>1</v>
      </c>
      <c r="F12547" s="11">
        <v>2015</v>
      </c>
      <c r="G12547" s="10" t="s">
        <v>237</v>
      </c>
      <c r="H12547" s="10" t="s">
        <v>238</v>
      </c>
      <c r="I12547" s="10"/>
    </row>
    <row r="12548" spans="1:9" x14ac:dyDescent="0.25">
      <c r="A12548" s="9">
        <v>9789875917545</v>
      </c>
      <c r="B12548" s="9">
        <v>9789875917347</v>
      </c>
      <c r="C12548" s="10" t="s">
        <v>18247</v>
      </c>
      <c r="D12548" s="10" t="s">
        <v>18248</v>
      </c>
      <c r="E12548" s="11">
        <v>1</v>
      </c>
      <c r="F12548" s="11">
        <v>2015</v>
      </c>
      <c r="G12548" s="10" t="s">
        <v>188</v>
      </c>
      <c r="H12548" s="10" t="s">
        <v>44</v>
      </c>
      <c r="I12548" s="10"/>
    </row>
    <row r="12549" spans="1:9" x14ac:dyDescent="0.25">
      <c r="A12549" s="9">
        <v>9788471149466</v>
      </c>
      <c r="B12549" s="9">
        <v>9788471149466</v>
      </c>
      <c r="C12549" s="10" t="s">
        <v>18249</v>
      </c>
      <c r="D12549" s="10" t="s">
        <v>18250</v>
      </c>
      <c r="E12549" s="11">
        <v>6</v>
      </c>
      <c r="F12549" s="11">
        <v>2015</v>
      </c>
      <c r="G12549" s="10" t="s">
        <v>949</v>
      </c>
      <c r="H12549" s="10" t="s">
        <v>5247</v>
      </c>
      <c r="I12549" s="10"/>
    </row>
    <row r="12550" spans="1:9" x14ac:dyDescent="0.25">
      <c r="A12550" s="9">
        <v>9786123042622</v>
      </c>
      <c r="B12550" s="9">
        <v>9786123042622</v>
      </c>
      <c r="C12550" s="10" t="s">
        <v>18251</v>
      </c>
      <c r="D12550" s="10" t="s">
        <v>18252</v>
      </c>
      <c r="E12550" s="11">
        <v>1</v>
      </c>
      <c r="F12550" s="11">
        <v>2015</v>
      </c>
      <c r="G12550" s="10" t="s">
        <v>5109</v>
      </c>
      <c r="H12550" s="10" t="s">
        <v>14</v>
      </c>
      <c r="I12550" s="10"/>
    </row>
    <row r="12551" spans="1:9" x14ac:dyDescent="0.25">
      <c r="A12551" s="9">
        <v>9788428329835</v>
      </c>
      <c r="B12551" s="9">
        <v>9788428329835</v>
      </c>
      <c r="C12551" s="10" t="s">
        <v>13557</v>
      </c>
      <c r="D12551" s="10" t="s">
        <v>18253</v>
      </c>
      <c r="E12551" s="11">
        <v>1</v>
      </c>
      <c r="F12551" s="11">
        <v>2015</v>
      </c>
      <c r="G12551" s="10" t="s">
        <v>82</v>
      </c>
      <c r="H12551" s="10" t="s">
        <v>704</v>
      </c>
      <c r="I12551" s="10"/>
    </row>
    <row r="12552" spans="1:9" x14ac:dyDescent="0.25">
      <c r="A12552" s="9">
        <v>9786074485226</v>
      </c>
      <c r="B12552" s="9">
        <v>9786074485226</v>
      </c>
      <c r="C12552" s="10" t="s">
        <v>18254</v>
      </c>
      <c r="D12552" s="10" t="s">
        <v>18255</v>
      </c>
      <c r="E12552" s="11">
        <v>1</v>
      </c>
      <c r="F12552" s="11">
        <v>2015</v>
      </c>
      <c r="G12552" s="10" t="s">
        <v>250</v>
      </c>
      <c r="H12552" s="10" t="s">
        <v>275</v>
      </c>
      <c r="I12552" s="10"/>
    </row>
    <row r="12553" spans="1:9" x14ac:dyDescent="0.25">
      <c r="A12553" s="9">
        <v>9788484766681</v>
      </c>
      <c r="B12553" s="9">
        <v>9788484766681</v>
      </c>
      <c r="C12553" s="10" t="s">
        <v>18256</v>
      </c>
      <c r="D12553" s="10" t="s">
        <v>18257</v>
      </c>
      <c r="E12553" s="11">
        <v>1</v>
      </c>
      <c r="F12553" s="11">
        <v>2015</v>
      </c>
      <c r="G12553" s="10" t="s">
        <v>949</v>
      </c>
      <c r="H12553" s="10" t="s">
        <v>3346</v>
      </c>
      <c r="I12553" s="10"/>
    </row>
    <row r="12554" spans="1:9" x14ac:dyDescent="0.25">
      <c r="A12554" s="9">
        <v>9788420564722</v>
      </c>
      <c r="B12554" s="9">
        <v>9788420564722</v>
      </c>
      <c r="C12554" s="10" t="s">
        <v>18258</v>
      </c>
      <c r="D12554" s="10" t="s">
        <v>18259</v>
      </c>
      <c r="E12554" s="11">
        <v>1</v>
      </c>
      <c r="F12554" s="11">
        <v>2015</v>
      </c>
      <c r="G12554" s="10" t="s">
        <v>19</v>
      </c>
      <c r="H12554" s="10" t="s">
        <v>33</v>
      </c>
      <c r="I12554" s="10"/>
    </row>
    <row r="12555" spans="1:9" x14ac:dyDescent="0.25">
      <c r="A12555" s="9">
        <v>9789587414936</v>
      </c>
      <c r="B12555" s="9">
        <v>9789587414943</v>
      </c>
      <c r="C12555" s="10" t="s">
        <v>7275</v>
      </c>
      <c r="D12555" s="10" t="s">
        <v>18260</v>
      </c>
      <c r="E12555" s="11">
        <v>1</v>
      </c>
      <c r="F12555" s="11">
        <v>2015</v>
      </c>
      <c r="G12555" s="10" t="s">
        <v>58</v>
      </c>
      <c r="H12555" s="10" t="s">
        <v>33</v>
      </c>
      <c r="I12555" s="10"/>
    </row>
    <row r="12556" spans="1:9" x14ac:dyDescent="0.25">
      <c r="A12556" s="9">
        <v>9788417086640</v>
      </c>
      <c r="B12556" s="9">
        <v>9788417086640</v>
      </c>
      <c r="C12556" s="10" t="s">
        <v>18261</v>
      </c>
      <c r="D12556" s="10" t="s">
        <v>18262</v>
      </c>
      <c r="E12556" s="11">
        <v>1</v>
      </c>
      <c r="F12556" s="11">
        <v>2015</v>
      </c>
      <c r="G12556" s="10" t="s">
        <v>899</v>
      </c>
      <c r="H12556" s="10" t="s">
        <v>33</v>
      </c>
      <c r="I12556" s="10"/>
    </row>
    <row r="12557" spans="1:9" x14ac:dyDescent="0.25">
      <c r="A12557" s="9">
        <v>9786073229326</v>
      </c>
      <c r="B12557" s="9">
        <v>9786073229333</v>
      </c>
      <c r="C12557" s="10" t="s">
        <v>18263</v>
      </c>
      <c r="D12557" s="10" t="s">
        <v>18264</v>
      </c>
      <c r="E12557" s="11">
        <v>7</v>
      </c>
      <c r="F12557" s="11">
        <v>2015</v>
      </c>
      <c r="G12557" s="10" t="s">
        <v>19</v>
      </c>
      <c r="H12557" s="10" t="s">
        <v>33</v>
      </c>
      <c r="I12557" s="10"/>
    </row>
    <row r="12558" spans="1:9" x14ac:dyDescent="0.25">
      <c r="A12558" s="9">
        <v>9786123042578</v>
      </c>
      <c r="B12558" s="9">
        <v>9786123042578</v>
      </c>
      <c r="C12558" s="10" t="s">
        <v>18265</v>
      </c>
      <c r="D12558" s="10" t="s">
        <v>15156</v>
      </c>
      <c r="E12558" s="11">
        <v>1</v>
      </c>
      <c r="F12558" s="11">
        <v>2015</v>
      </c>
      <c r="G12558" s="10" t="s">
        <v>5109</v>
      </c>
      <c r="H12558" s="10" t="s">
        <v>33</v>
      </c>
      <c r="I12558" s="10"/>
    </row>
    <row r="12559" spans="1:9" x14ac:dyDescent="0.25">
      <c r="A12559" s="9">
        <v>9789587712872</v>
      </c>
      <c r="B12559" s="9">
        <v>9789587712896</v>
      </c>
      <c r="C12559" s="10" t="s">
        <v>18266</v>
      </c>
      <c r="D12559" s="10" t="s">
        <v>18267</v>
      </c>
      <c r="E12559" s="11">
        <v>1</v>
      </c>
      <c r="F12559" s="11">
        <v>2015</v>
      </c>
      <c r="G12559" s="10" t="s">
        <v>99</v>
      </c>
      <c r="H12559" s="10" t="s">
        <v>33</v>
      </c>
      <c r="I12559" s="10"/>
    </row>
    <row r="12560" spans="1:9" x14ac:dyDescent="0.25">
      <c r="A12560" s="9">
        <v>9780273778851</v>
      </c>
      <c r="B12560" s="9">
        <v>9780273778882</v>
      </c>
      <c r="C12560" s="10" t="s">
        <v>7293</v>
      </c>
      <c r="D12560" s="10" t="s">
        <v>18268</v>
      </c>
      <c r="E12560" s="11">
        <v>3</v>
      </c>
      <c r="F12560" s="11">
        <v>2015</v>
      </c>
      <c r="G12560" s="10" t="s">
        <v>19</v>
      </c>
      <c r="H12560" s="10" t="s">
        <v>33</v>
      </c>
      <c r="I12560" s="10"/>
    </row>
    <row r="12561" spans="1:9" x14ac:dyDescent="0.25">
      <c r="A12561" s="9">
        <v>9788490352922</v>
      </c>
      <c r="B12561" s="9">
        <v>9788490352939</v>
      </c>
      <c r="C12561" s="10" t="s">
        <v>15979</v>
      </c>
      <c r="D12561" s="10" t="s">
        <v>18269</v>
      </c>
      <c r="E12561" s="11">
        <v>6</v>
      </c>
      <c r="F12561" s="11">
        <v>2015</v>
      </c>
      <c r="G12561" s="10" t="s">
        <v>19</v>
      </c>
      <c r="H12561" s="10" t="s">
        <v>33</v>
      </c>
      <c r="I12561" s="10"/>
    </row>
    <row r="12562" spans="1:9" x14ac:dyDescent="0.25">
      <c r="A12562" s="9">
        <v>9788418023422</v>
      </c>
      <c r="B12562" s="9">
        <v>9788418023422</v>
      </c>
      <c r="C12562" s="10" t="s">
        <v>18270</v>
      </c>
      <c r="D12562" s="10" t="s">
        <v>17640</v>
      </c>
      <c r="E12562" s="11">
        <v>4</v>
      </c>
      <c r="F12562" s="11">
        <v>2015</v>
      </c>
      <c r="G12562" s="10" t="s">
        <v>826</v>
      </c>
      <c r="H12562" s="10" t="s">
        <v>33</v>
      </c>
      <c r="I12562" s="10"/>
    </row>
    <row r="12563" spans="1:9" x14ac:dyDescent="0.25">
      <c r="A12563" s="9">
        <v>9789587414950</v>
      </c>
      <c r="B12563" s="9">
        <v>9789587414950</v>
      </c>
      <c r="C12563" s="10" t="s">
        <v>18271</v>
      </c>
      <c r="D12563" s="10" t="s">
        <v>18272</v>
      </c>
      <c r="E12563" s="11">
        <v>1</v>
      </c>
      <c r="F12563" s="11">
        <v>2015</v>
      </c>
      <c r="G12563" s="10" t="s">
        <v>2799</v>
      </c>
      <c r="H12563" s="10" t="s">
        <v>33</v>
      </c>
      <c r="I12563" s="10"/>
    </row>
    <row r="12564" spans="1:9" x14ac:dyDescent="0.25">
      <c r="A12564" s="9">
        <v>9781292097756</v>
      </c>
      <c r="B12564" s="9">
        <v>9781292097763</v>
      </c>
      <c r="C12564" s="10" t="s">
        <v>420</v>
      </c>
      <c r="D12564" s="10" t="s">
        <v>18273</v>
      </c>
      <c r="E12564" s="11">
        <v>8</v>
      </c>
      <c r="F12564" s="11">
        <v>2015</v>
      </c>
      <c r="G12564" s="10" t="s">
        <v>19</v>
      </c>
      <c r="H12564" s="10" t="s">
        <v>33</v>
      </c>
      <c r="I12564" s="10"/>
    </row>
    <row r="12565" spans="1:9" x14ac:dyDescent="0.25">
      <c r="A12565" s="9">
        <v>9789874000019</v>
      </c>
      <c r="B12565" s="9">
        <v>9789874000019</v>
      </c>
      <c r="C12565" s="10" t="s">
        <v>18274</v>
      </c>
      <c r="D12565" s="10" t="s">
        <v>18275</v>
      </c>
      <c r="E12565" s="11">
        <v>1</v>
      </c>
      <c r="F12565" s="11">
        <v>2015</v>
      </c>
      <c r="G12565" s="10" t="s">
        <v>1250</v>
      </c>
      <c r="H12565" s="10" t="s">
        <v>1251</v>
      </c>
      <c r="I12565" s="10"/>
    </row>
    <row r="12566" spans="1:9" x14ac:dyDescent="0.25">
      <c r="A12566" s="9">
        <v>9789942092724</v>
      </c>
      <c r="B12566" s="9">
        <v>9789942094056</v>
      </c>
      <c r="C12566" s="10" t="s">
        <v>18276</v>
      </c>
      <c r="D12566" s="10" t="s">
        <v>17603</v>
      </c>
      <c r="E12566" s="11">
        <v>1</v>
      </c>
      <c r="F12566" s="11">
        <v>2015</v>
      </c>
      <c r="G12566" s="10" t="s">
        <v>622</v>
      </c>
      <c r="H12566" s="10" t="s">
        <v>6964</v>
      </c>
      <c r="I12566" s="10"/>
    </row>
    <row r="12567" spans="1:9" x14ac:dyDescent="0.25">
      <c r="A12567" s="9">
        <v>9789587167498</v>
      </c>
      <c r="B12567" s="9">
        <v>9789587168662</v>
      </c>
      <c r="C12567" s="10" t="s">
        <v>32545</v>
      </c>
      <c r="D12567" s="10" t="s">
        <v>32546</v>
      </c>
      <c r="E12567" s="11">
        <v>1</v>
      </c>
      <c r="F12567" s="11">
        <v>2015</v>
      </c>
      <c r="G12567" s="10" t="s">
        <v>988</v>
      </c>
      <c r="H12567" s="10" t="s">
        <v>18277</v>
      </c>
      <c r="I12567" s="10"/>
    </row>
    <row r="12568" spans="1:9" x14ac:dyDescent="0.25">
      <c r="A12568" s="9">
        <v>9781292067506</v>
      </c>
      <c r="B12568" s="9">
        <v>9781292067520</v>
      </c>
      <c r="C12568" s="10" t="s">
        <v>32547</v>
      </c>
      <c r="D12568" s="10" t="s">
        <v>32548</v>
      </c>
      <c r="E12568" s="11">
        <v>3</v>
      </c>
      <c r="F12568" s="11">
        <v>2015</v>
      </c>
      <c r="G12568" s="10" t="s">
        <v>19</v>
      </c>
      <c r="H12568" s="10" t="s">
        <v>358</v>
      </c>
      <c r="I12568" s="10"/>
    </row>
    <row r="12569" spans="1:9" x14ac:dyDescent="0.25">
      <c r="A12569" s="9">
        <v>9789587622744</v>
      </c>
      <c r="B12569" s="9">
        <v>9789587622744</v>
      </c>
      <c r="C12569" s="10" t="s">
        <v>15989</v>
      </c>
      <c r="D12569" s="10" t="s">
        <v>18278</v>
      </c>
      <c r="E12569" s="11">
        <v>2</v>
      </c>
      <c r="F12569" s="11">
        <v>2015</v>
      </c>
      <c r="G12569" s="10" t="s">
        <v>58</v>
      </c>
      <c r="H12569" s="10" t="s">
        <v>358</v>
      </c>
      <c r="I12569" s="10"/>
    </row>
    <row r="12570" spans="1:9" x14ac:dyDescent="0.25">
      <c r="A12570" s="9">
        <v>9788428335683</v>
      </c>
      <c r="B12570" s="9">
        <v>9788428335683</v>
      </c>
      <c r="C12570" s="10" t="s">
        <v>18279</v>
      </c>
      <c r="D12570" s="10" t="s">
        <v>18280</v>
      </c>
      <c r="E12570" s="11">
        <v>3</v>
      </c>
      <c r="F12570" s="11">
        <v>2015</v>
      </c>
      <c r="G12570" s="10" t="s">
        <v>82</v>
      </c>
      <c r="H12570" s="10" t="s">
        <v>358</v>
      </c>
      <c r="I12570" s="10"/>
    </row>
    <row r="12571" spans="1:9" x14ac:dyDescent="0.25">
      <c r="A12571" s="9">
        <v>9786073229043</v>
      </c>
      <c r="B12571" s="9">
        <v>9786073229050</v>
      </c>
      <c r="C12571" s="10" t="s">
        <v>10576</v>
      </c>
      <c r="D12571" s="10" t="s">
        <v>18281</v>
      </c>
      <c r="E12571" s="11">
        <v>3</v>
      </c>
      <c r="F12571" s="11">
        <v>2015</v>
      </c>
      <c r="G12571" s="10" t="s">
        <v>19</v>
      </c>
      <c r="H12571" s="10" t="s">
        <v>358</v>
      </c>
      <c r="I12571" s="10"/>
    </row>
    <row r="12572" spans="1:9" x14ac:dyDescent="0.25">
      <c r="A12572" s="9">
        <v>9781456254025</v>
      </c>
      <c r="B12572" s="9">
        <v>9786071512871</v>
      </c>
      <c r="C12572" s="10" t="s">
        <v>18282</v>
      </c>
      <c r="D12572" s="10" t="s">
        <v>18283</v>
      </c>
      <c r="E12572" s="11">
        <v>2</v>
      </c>
      <c r="F12572" s="11">
        <v>2015</v>
      </c>
      <c r="G12572" s="10" t="s">
        <v>43</v>
      </c>
      <c r="H12572" s="10" t="s">
        <v>2150</v>
      </c>
      <c r="I12572" s="10"/>
    </row>
    <row r="12573" spans="1:9" x14ac:dyDescent="0.25">
      <c r="A12573" s="9">
        <v>9781456223762</v>
      </c>
      <c r="B12573" s="9">
        <v>9781456241650</v>
      </c>
      <c r="C12573" s="10" t="s">
        <v>7312</v>
      </c>
      <c r="D12573" s="10" t="s">
        <v>3500</v>
      </c>
      <c r="E12573" s="11">
        <v>4</v>
      </c>
      <c r="F12573" s="11">
        <v>2015</v>
      </c>
      <c r="G12573" s="10" t="s">
        <v>43</v>
      </c>
      <c r="H12573" s="10" t="s">
        <v>12830</v>
      </c>
      <c r="I12573" s="10"/>
    </row>
    <row r="12574" spans="1:9" x14ac:dyDescent="0.25">
      <c r="A12574" s="9">
        <v>9786075220246</v>
      </c>
      <c r="B12574" s="9">
        <v>9786075220253</v>
      </c>
      <c r="C12574" s="10" t="s">
        <v>18284</v>
      </c>
      <c r="D12574" s="10" t="s">
        <v>18285</v>
      </c>
      <c r="E12574" s="11">
        <v>7</v>
      </c>
      <c r="F12574" s="11">
        <v>2015</v>
      </c>
      <c r="G12574" s="10" t="s">
        <v>10</v>
      </c>
      <c r="H12574" s="10" t="s">
        <v>358</v>
      </c>
      <c r="I12574" s="10"/>
    </row>
    <row r="12575" spans="1:9" x14ac:dyDescent="0.25">
      <c r="A12575" s="9" t="s">
        <v>18286</v>
      </c>
      <c r="B12575" s="9" t="s">
        <v>18286</v>
      </c>
      <c r="C12575" s="10" t="s">
        <v>15998</v>
      </c>
      <c r="D12575" s="10" t="s">
        <v>13592</v>
      </c>
      <c r="E12575" s="11">
        <v>1</v>
      </c>
      <c r="F12575" s="11">
        <v>2015</v>
      </c>
      <c r="G12575" s="10" t="s">
        <v>10571</v>
      </c>
      <c r="H12575" s="10" t="s">
        <v>358</v>
      </c>
      <c r="I12575" s="10"/>
    </row>
    <row r="12576" spans="1:9" x14ac:dyDescent="0.25">
      <c r="A12576" s="9">
        <v>9789587711936</v>
      </c>
      <c r="B12576" s="9">
        <v>9789587714210</v>
      </c>
      <c r="C12576" s="10" t="s">
        <v>18287</v>
      </c>
      <c r="D12576" s="10" t="s">
        <v>14030</v>
      </c>
      <c r="E12576" s="11">
        <v>3</v>
      </c>
      <c r="F12576" s="11">
        <v>2015</v>
      </c>
      <c r="G12576" s="10" t="s">
        <v>99</v>
      </c>
      <c r="H12576" s="10" t="s">
        <v>358</v>
      </c>
      <c r="I12576" s="10"/>
    </row>
    <row r="12577" spans="1:9" x14ac:dyDescent="0.25">
      <c r="A12577" s="9">
        <v>9788497329781</v>
      </c>
      <c r="B12577" s="9">
        <v>9788497329781</v>
      </c>
      <c r="C12577" s="10" t="s">
        <v>10584</v>
      </c>
      <c r="D12577" s="10" t="s">
        <v>18288</v>
      </c>
      <c r="E12577" s="11">
        <v>1</v>
      </c>
      <c r="F12577" s="11">
        <v>2015</v>
      </c>
      <c r="G12577" s="10" t="s">
        <v>82</v>
      </c>
      <c r="H12577" s="10" t="s">
        <v>358</v>
      </c>
      <c r="I12577" s="10"/>
    </row>
    <row r="12578" spans="1:9" x14ac:dyDescent="0.25">
      <c r="A12578" s="9">
        <v>9788427721067</v>
      </c>
      <c r="B12578" s="9">
        <v>9788427721128</v>
      </c>
      <c r="C12578" s="10" t="s">
        <v>18289</v>
      </c>
      <c r="D12578" s="10" t="s">
        <v>18290</v>
      </c>
      <c r="E12578" s="11">
        <v>1</v>
      </c>
      <c r="F12578" s="11">
        <v>2015</v>
      </c>
      <c r="G12578" s="10" t="s">
        <v>166</v>
      </c>
      <c r="H12578" s="10" t="s">
        <v>55</v>
      </c>
      <c r="I12578" s="10"/>
    </row>
    <row r="12579" spans="1:9" x14ac:dyDescent="0.25">
      <c r="A12579" s="9">
        <v>9786073229166</v>
      </c>
      <c r="B12579" s="9">
        <v>9786073229173</v>
      </c>
      <c r="C12579" s="10" t="s">
        <v>18291</v>
      </c>
      <c r="D12579" s="10" t="s">
        <v>18292</v>
      </c>
      <c r="E12579" s="11">
        <v>13</v>
      </c>
      <c r="F12579" s="11">
        <v>2015</v>
      </c>
      <c r="G12579" s="10" t="s">
        <v>19</v>
      </c>
      <c r="H12579" s="10" t="s">
        <v>358</v>
      </c>
      <c r="I12579" s="10"/>
    </row>
    <row r="12580" spans="1:9" x14ac:dyDescent="0.25">
      <c r="A12580" s="9">
        <v>9786073234269</v>
      </c>
      <c r="B12580" s="9">
        <v>9786073234290</v>
      </c>
      <c r="C12580" s="10" t="s">
        <v>18293</v>
      </c>
      <c r="D12580" s="10" t="s">
        <v>14636</v>
      </c>
      <c r="E12580" s="11">
        <v>4</v>
      </c>
      <c r="F12580" s="11">
        <v>2015</v>
      </c>
      <c r="G12580" s="10" t="s">
        <v>19</v>
      </c>
      <c r="H12580" s="10" t="s">
        <v>358</v>
      </c>
      <c r="I12580" s="10"/>
    </row>
    <row r="12581" spans="1:9" x14ac:dyDescent="0.25">
      <c r="A12581" s="9">
        <v>9788428398329</v>
      </c>
      <c r="B12581" s="9">
        <v>9788428398329</v>
      </c>
      <c r="C12581" s="10" t="s">
        <v>18294</v>
      </c>
      <c r="D12581" s="10" t="s">
        <v>18295</v>
      </c>
      <c r="E12581" s="11">
        <v>1</v>
      </c>
      <c r="F12581" s="11">
        <v>2015</v>
      </c>
      <c r="G12581" s="10" t="s">
        <v>82</v>
      </c>
      <c r="H12581" s="10" t="s">
        <v>5247</v>
      </c>
      <c r="I12581" s="10"/>
    </row>
    <row r="12582" spans="1:9" x14ac:dyDescent="0.25">
      <c r="A12582" s="9">
        <v>9781305161795</v>
      </c>
      <c r="B12582" s="9">
        <v>9781285454221</v>
      </c>
      <c r="C12582" s="10" t="s">
        <v>10597</v>
      </c>
      <c r="D12582" s="10" t="s">
        <v>18296</v>
      </c>
      <c r="E12582" s="11">
        <v>3</v>
      </c>
      <c r="F12582" s="11">
        <v>2015</v>
      </c>
      <c r="G12582" s="10" t="s">
        <v>10</v>
      </c>
      <c r="H12582" s="10" t="s">
        <v>358</v>
      </c>
      <c r="I12582" s="10"/>
    </row>
    <row r="12583" spans="1:9" x14ac:dyDescent="0.25">
      <c r="A12583" s="9">
        <v>9781305177925</v>
      </c>
      <c r="B12583" s="9">
        <v>9781285447100</v>
      </c>
      <c r="C12583" s="10" t="s">
        <v>18297</v>
      </c>
      <c r="D12583" s="10" t="s">
        <v>18298</v>
      </c>
      <c r="E12583" s="11">
        <v>1</v>
      </c>
      <c r="F12583" s="11">
        <v>2015</v>
      </c>
      <c r="G12583" s="10" t="s">
        <v>10</v>
      </c>
      <c r="H12583" s="10" t="s">
        <v>358</v>
      </c>
      <c r="I12583" s="10"/>
    </row>
    <row r="12584" spans="1:9" x14ac:dyDescent="0.25">
      <c r="A12584" s="9">
        <v>9781292062365</v>
      </c>
      <c r="B12584" s="9">
        <v>9781292070155</v>
      </c>
      <c r="C12584" s="10" t="s">
        <v>36361</v>
      </c>
      <c r="D12584" s="10" t="s">
        <v>36362</v>
      </c>
      <c r="E12584" s="11">
        <v>7</v>
      </c>
      <c r="F12584" s="11">
        <v>2015</v>
      </c>
      <c r="G12584" s="10" t="s">
        <v>19</v>
      </c>
      <c r="H12584" s="10" t="s">
        <v>358</v>
      </c>
      <c r="I12584" s="10"/>
    </row>
    <row r="12585" spans="1:9" x14ac:dyDescent="0.25">
      <c r="A12585" s="9">
        <v>9781292058641</v>
      </c>
      <c r="B12585" s="9">
        <v>9781292072562</v>
      </c>
      <c r="C12585" s="10" t="s">
        <v>18299</v>
      </c>
      <c r="D12585" s="10" t="s">
        <v>11894</v>
      </c>
      <c r="E12585" s="11">
        <v>11</v>
      </c>
      <c r="F12585" s="11">
        <v>2015</v>
      </c>
      <c r="G12585" s="10" t="s">
        <v>19</v>
      </c>
      <c r="H12585" s="10" t="s">
        <v>358</v>
      </c>
      <c r="I12585" s="10"/>
    </row>
    <row r="12586" spans="1:9" x14ac:dyDescent="0.25">
      <c r="A12586" s="9">
        <v>9789876671446</v>
      </c>
      <c r="B12586" s="9">
        <v>9789876671446</v>
      </c>
      <c r="C12586" s="10" t="s">
        <v>18300</v>
      </c>
      <c r="D12586" s="10" t="s">
        <v>17954</v>
      </c>
      <c r="E12586" s="11">
        <v>1</v>
      </c>
      <c r="F12586" s="11">
        <v>2015</v>
      </c>
      <c r="G12586" s="10" t="s">
        <v>763</v>
      </c>
      <c r="H12586" s="10" t="s">
        <v>449</v>
      </c>
      <c r="I12586" s="10"/>
    </row>
    <row r="12587" spans="1:9" x14ac:dyDescent="0.25">
      <c r="A12587" s="9">
        <v>9786073232883</v>
      </c>
      <c r="B12587" s="9">
        <v>9786073232890</v>
      </c>
      <c r="C12587" s="10" t="s">
        <v>10602</v>
      </c>
      <c r="D12587" s="10" t="s">
        <v>18301</v>
      </c>
      <c r="E12587" s="11">
        <v>7</v>
      </c>
      <c r="F12587" s="11">
        <v>2015</v>
      </c>
      <c r="G12587" s="10" t="s">
        <v>19</v>
      </c>
      <c r="H12587" s="10" t="s">
        <v>4209</v>
      </c>
      <c r="I12587" s="10"/>
    </row>
    <row r="12588" spans="1:9" x14ac:dyDescent="0.25">
      <c r="A12588" s="9">
        <v>9781292076683</v>
      </c>
      <c r="B12588" s="9">
        <v>9781292081595</v>
      </c>
      <c r="C12588" s="10" t="s">
        <v>32549</v>
      </c>
      <c r="D12588" s="10" t="s">
        <v>32550</v>
      </c>
      <c r="E12588" s="11">
        <v>6</v>
      </c>
      <c r="F12588" s="11">
        <v>2015</v>
      </c>
      <c r="G12588" s="10" t="s">
        <v>19</v>
      </c>
      <c r="H12588" s="10" t="s">
        <v>1632</v>
      </c>
      <c r="I12588" s="10"/>
    </row>
    <row r="12589" spans="1:9" x14ac:dyDescent="0.25">
      <c r="A12589" s="9">
        <v>9781305533868</v>
      </c>
      <c r="B12589" s="9">
        <v>9781305533868</v>
      </c>
      <c r="C12589" s="10" t="s">
        <v>18302</v>
      </c>
      <c r="D12589" s="10" t="s">
        <v>18303</v>
      </c>
      <c r="E12589" s="11">
        <v>2</v>
      </c>
      <c r="F12589" s="11">
        <v>2015</v>
      </c>
      <c r="G12589" s="10" t="s">
        <v>10</v>
      </c>
      <c r="H12589" s="10" t="s">
        <v>147</v>
      </c>
      <c r="I12589" s="10"/>
    </row>
    <row r="12590" spans="1:9" x14ac:dyDescent="0.25">
      <c r="A12590" s="9">
        <v>9789875916210</v>
      </c>
      <c r="B12590" s="9">
        <v>9789875916333</v>
      </c>
      <c r="C12590" s="10" t="s">
        <v>18304</v>
      </c>
      <c r="D12590" s="10" t="s">
        <v>18305</v>
      </c>
      <c r="E12590" s="11">
        <v>1</v>
      </c>
      <c r="F12590" s="11">
        <v>2015</v>
      </c>
      <c r="G12590" s="10" t="s">
        <v>188</v>
      </c>
      <c r="H12590" s="10" t="s">
        <v>118</v>
      </c>
      <c r="I12590" s="10"/>
    </row>
    <row r="12591" spans="1:9" x14ac:dyDescent="0.25">
      <c r="A12591" s="9">
        <v>9788490218907</v>
      </c>
      <c r="B12591" s="9">
        <v>9788490218907</v>
      </c>
      <c r="C12591" s="10" t="s">
        <v>32551</v>
      </c>
      <c r="D12591" s="10" t="s">
        <v>32441</v>
      </c>
      <c r="E12591" s="11">
        <v>2</v>
      </c>
      <c r="F12591" s="11">
        <v>2015</v>
      </c>
      <c r="G12591" s="10" t="s">
        <v>826</v>
      </c>
      <c r="H12591" s="10" t="s">
        <v>1783</v>
      </c>
      <c r="I12591" s="10"/>
    </row>
    <row r="12592" spans="1:9" x14ac:dyDescent="0.25">
      <c r="A12592" s="9">
        <v>9786079361761</v>
      </c>
      <c r="B12592" s="9">
        <v>9786079361761</v>
      </c>
      <c r="C12592" s="10" t="s">
        <v>18306</v>
      </c>
      <c r="D12592" s="10" t="s">
        <v>18307</v>
      </c>
      <c r="E12592" s="11">
        <v>1</v>
      </c>
      <c r="F12592" s="11">
        <v>2015</v>
      </c>
      <c r="G12592" s="10" t="s">
        <v>2684</v>
      </c>
      <c r="H12592" s="10" t="s">
        <v>234</v>
      </c>
      <c r="I12592" s="10"/>
    </row>
    <row r="12593" spans="1:9" x14ac:dyDescent="0.25">
      <c r="A12593" s="9">
        <v>9788416540136</v>
      </c>
      <c r="B12593" s="9">
        <v>9788416540136</v>
      </c>
      <c r="C12593" s="10" t="s">
        <v>36363</v>
      </c>
      <c r="D12593" s="10" t="s">
        <v>36364</v>
      </c>
      <c r="E12593" s="11">
        <v>1</v>
      </c>
      <c r="F12593" s="11">
        <v>2015</v>
      </c>
      <c r="G12593" s="10" t="s">
        <v>509</v>
      </c>
      <c r="H12593" s="10" t="s">
        <v>2645</v>
      </c>
      <c r="I12593" s="10"/>
    </row>
    <row r="12594" spans="1:9" x14ac:dyDescent="0.25">
      <c r="A12594" s="9">
        <v>9788436832839</v>
      </c>
      <c r="B12594" s="9">
        <v>9788436832839</v>
      </c>
      <c r="C12594" s="10" t="s">
        <v>18308</v>
      </c>
      <c r="D12594" s="10" t="s">
        <v>18309</v>
      </c>
      <c r="E12594" s="11">
        <v>2</v>
      </c>
      <c r="F12594" s="11">
        <v>2015</v>
      </c>
      <c r="G12594" s="10" t="s">
        <v>921</v>
      </c>
      <c r="H12594" s="10" t="s">
        <v>358</v>
      </c>
      <c r="I12594" s="10"/>
    </row>
    <row r="12595" spans="1:9" x14ac:dyDescent="0.25">
      <c r="A12595" s="9">
        <v>9786123180379</v>
      </c>
      <c r="B12595" s="9">
        <v>9786123180386</v>
      </c>
      <c r="C12595" s="10" t="s">
        <v>13636</v>
      </c>
      <c r="D12595" s="10" t="s">
        <v>13637</v>
      </c>
      <c r="E12595" s="11">
        <v>1</v>
      </c>
      <c r="F12595" s="11">
        <v>2015</v>
      </c>
      <c r="G12595" s="10" t="s">
        <v>272</v>
      </c>
      <c r="H12595" s="10" t="s">
        <v>26</v>
      </c>
      <c r="I12595" s="10"/>
    </row>
    <row r="12596" spans="1:9" x14ac:dyDescent="0.25">
      <c r="A12596" s="9">
        <v>9789588844893</v>
      </c>
      <c r="B12596" s="9">
        <v>9789588844909</v>
      </c>
      <c r="C12596" s="10" t="s">
        <v>18310</v>
      </c>
      <c r="D12596" s="10" t="s">
        <v>18311</v>
      </c>
      <c r="E12596" s="11">
        <v>1</v>
      </c>
      <c r="F12596" s="11">
        <v>2015</v>
      </c>
      <c r="G12596" s="10" t="s">
        <v>363</v>
      </c>
      <c r="H12596" s="10" t="s">
        <v>234</v>
      </c>
      <c r="I12596" s="10"/>
    </row>
    <row r="12597" spans="1:9" x14ac:dyDescent="0.25">
      <c r="A12597" s="9">
        <v>9789586653688</v>
      </c>
      <c r="B12597" s="9">
        <v>9789586653695</v>
      </c>
      <c r="C12597" s="10" t="s">
        <v>18312</v>
      </c>
      <c r="D12597" s="10" t="s">
        <v>18313</v>
      </c>
      <c r="E12597" s="11">
        <v>1</v>
      </c>
      <c r="F12597" s="11">
        <v>2015</v>
      </c>
      <c r="G12597" s="10" t="s">
        <v>2574</v>
      </c>
      <c r="H12597" s="10" t="s">
        <v>55</v>
      </c>
      <c r="I12597" s="10"/>
    </row>
    <row r="12598" spans="1:9" x14ac:dyDescent="0.25">
      <c r="A12598" s="9">
        <v>9789587712926</v>
      </c>
      <c r="B12598" s="9">
        <v>9789587712889</v>
      </c>
      <c r="C12598" s="10" t="s">
        <v>18314</v>
      </c>
      <c r="D12598" s="10" t="s">
        <v>15526</v>
      </c>
      <c r="E12598" s="11">
        <v>1</v>
      </c>
      <c r="F12598" s="11">
        <v>2015</v>
      </c>
      <c r="G12598" s="10" t="s">
        <v>99</v>
      </c>
      <c r="H12598" s="10" t="s">
        <v>23</v>
      </c>
      <c r="I12598" s="10"/>
    </row>
    <row r="12599" spans="1:9" x14ac:dyDescent="0.25">
      <c r="A12599" s="9">
        <v>9788492954261</v>
      </c>
      <c r="B12599" s="9">
        <v>9788492954261</v>
      </c>
      <c r="C12599" s="10" t="s">
        <v>18315</v>
      </c>
      <c r="D12599" s="10" t="s">
        <v>18316</v>
      </c>
      <c r="E12599" s="11">
        <v>1</v>
      </c>
      <c r="F12599" s="11">
        <v>2015</v>
      </c>
      <c r="G12599" s="10" t="s">
        <v>138</v>
      </c>
      <c r="H12599" s="10" t="s">
        <v>23</v>
      </c>
      <c r="I12599" s="10"/>
    </row>
    <row r="12600" spans="1:9" x14ac:dyDescent="0.25">
      <c r="A12600" s="9">
        <v>9788499696980</v>
      </c>
      <c r="B12600" s="9">
        <v>9788490520239</v>
      </c>
      <c r="C12600" s="10" t="s">
        <v>18317</v>
      </c>
      <c r="D12600" s="10" t="s">
        <v>18318</v>
      </c>
      <c r="E12600" s="11">
        <v>1</v>
      </c>
      <c r="F12600" s="11">
        <v>2015</v>
      </c>
      <c r="G12600" s="10" t="s">
        <v>62</v>
      </c>
      <c r="H12600" s="10" t="s">
        <v>55</v>
      </c>
      <c r="I12600" s="10"/>
    </row>
    <row r="12601" spans="1:9" x14ac:dyDescent="0.25">
      <c r="A12601" s="9">
        <v>9789875916975</v>
      </c>
      <c r="B12601" s="9">
        <v>9789875913073</v>
      </c>
      <c r="C12601" s="10" t="s">
        <v>18319</v>
      </c>
      <c r="D12601" s="10" t="s">
        <v>18320</v>
      </c>
      <c r="E12601" s="11">
        <v>1</v>
      </c>
      <c r="F12601" s="11">
        <v>2015</v>
      </c>
      <c r="G12601" s="10" t="s">
        <v>188</v>
      </c>
      <c r="H12601" s="10" t="s">
        <v>388</v>
      </c>
      <c r="I12601" s="10"/>
    </row>
    <row r="12602" spans="1:9" x14ac:dyDescent="0.25">
      <c r="A12602" s="9">
        <v>9789587622775</v>
      </c>
      <c r="B12602" s="9">
        <v>9789587628500</v>
      </c>
      <c r="C12602" s="10" t="s">
        <v>18321</v>
      </c>
      <c r="D12602" s="10" t="s">
        <v>18322</v>
      </c>
      <c r="E12602" s="11">
        <v>2</v>
      </c>
      <c r="F12602" s="11">
        <v>2015</v>
      </c>
      <c r="G12602" s="10" t="s">
        <v>58</v>
      </c>
      <c r="H12602" s="10" t="s">
        <v>33</v>
      </c>
      <c r="I12602" s="10"/>
    </row>
    <row r="12603" spans="1:9" x14ac:dyDescent="0.25">
      <c r="A12603" s="9">
        <v>9788416277490</v>
      </c>
      <c r="B12603" s="9">
        <v>9788416277506</v>
      </c>
      <c r="C12603" s="10" t="s">
        <v>18323</v>
      </c>
      <c r="D12603" s="10" t="s">
        <v>18324</v>
      </c>
      <c r="E12603" s="11">
        <v>1</v>
      </c>
      <c r="F12603" s="11">
        <v>2015</v>
      </c>
      <c r="G12603" s="10" t="s">
        <v>71</v>
      </c>
      <c r="H12603" s="10" t="s">
        <v>234</v>
      </c>
      <c r="I12603" s="10"/>
    </row>
    <row r="12604" spans="1:9" x14ac:dyDescent="0.25">
      <c r="A12604" s="9">
        <v>9788415581543</v>
      </c>
      <c r="B12604" s="9">
        <v>9788415581543</v>
      </c>
      <c r="C12604" s="10" t="s">
        <v>18325</v>
      </c>
      <c r="D12604" s="10" t="s">
        <v>18326</v>
      </c>
      <c r="E12604" s="11">
        <v>1</v>
      </c>
      <c r="F12604" s="11">
        <v>2015</v>
      </c>
      <c r="G12604" s="10" t="s">
        <v>138</v>
      </c>
      <c r="H12604" s="10" t="s">
        <v>33</v>
      </c>
      <c r="I12604" s="10"/>
    </row>
    <row r="12605" spans="1:9" x14ac:dyDescent="0.25">
      <c r="A12605" s="9">
        <v>9788428335188</v>
      </c>
      <c r="B12605" s="9">
        <v>9788428335188</v>
      </c>
      <c r="C12605" s="10" t="s">
        <v>18327</v>
      </c>
      <c r="D12605" s="10" t="s">
        <v>18328</v>
      </c>
      <c r="E12605" s="11">
        <v>1</v>
      </c>
      <c r="F12605" s="11">
        <v>2015</v>
      </c>
      <c r="G12605" s="10" t="s">
        <v>82</v>
      </c>
      <c r="H12605" s="10" t="s">
        <v>113</v>
      </c>
      <c r="I12605" s="10"/>
    </row>
    <row r="12606" spans="1:9" x14ac:dyDescent="0.25">
      <c r="A12606" s="9">
        <v>9788428398886</v>
      </c>
      <c r="B12606" s="9">
        <v>9788428398886</v>
      </c>
      <c r="C12606" s="10" t="s">
        <v>16040</v>
      </c>
      <c r="D12606" s="10" t="s">
        <v>18329</v>
      </c>
      <c r="E12606" s="11">
        <v>1</v>
      </c>
      <c r="F12606" s="11">
        <v>2015</v>
      </c>
      <c r="G12606" s="10" t="s">
        <v>82</v>
      </c>
      <c r="H12606" s="10" t="s">
        <v>5247</v>
      </c>
      <c r="I12606" s="10"/>
    </row>
    <row r="12607" spans="1:9" x14ac:dyDescent="0.25">
      <c r="A12607" s="9">
        <v>9789587624304</v>
      </c>
      <c r="B12607" s="9">
        <v>9789587629286</v>
      </c>
      <c r="C12607" s="10" t="s">
        <v>18330</v>
      </c>
      <c r="D12607" s="10" t="s">
        <v>18331</v>
      </c>
      <c r="E12607" s="11">
        <v>1</v>
      </c>
      <c r="F12607" s="11">
        <v>2015</v>
      </c>
      <c r="G12607" s="10" t="s">
        <v>58</v>
      </c>
      <c r="H12607" s="10" t="s">
        <v>211</v>
      </c>
      <c r="I12607" s="10"/>
    </row>
    <row r="12608" spans="1:9" x14ac:dyDescent="0.25">
      <c r="A12608" s="9">
        <v>9788448608385</v>
      </c>
      <c r="B12608" s="9">
        <v>9788448608408</v>
      </c>
      <c r="C12608" s="10" t="s">
        <v>18332</v>
      </c>
      <c r="D12608" s="10" t="s">
        <v>18333</v>
      </c>
      <c r="E12608" s="11">
        <v>4</v>
      </c>
      <c r="F12608" s="11">
        <v>2015</v>
      </c>
      <c r="G12608" s="10" t="s">
        <v>43</v>
      </c>
      <c r="H12608" s="10" t="s">
        <v>44</v>
      </c>
      <c r="I12608" s="10"/>
    </row>
    <row r="12609" spans="1:9" x14ac:dyDescent="0.25">
      <c r="A12609" s="9">
        <v>9789585148246</v>
      </c>
      <c r="B12609" s="9">
        <v>9789585148246</v>
      </c>
      <c r="C12609" s="10" t="s">
        <v>18334</v>
      </c>
      <c r="D12609" s="10" t="s">
        <v>18335</v>
      </c>
      <c r="E12609" s="11">
        <v>1</v>
      </c>
      <c r="F12609" s="11">
        <v>2015</v>
      </c>
      <c r="G12609" s="10" t="s">
        <v>363</v>
      </c>
      <c r="H12609" s="10" t="s">
        <v>33</v>
      </c>
      <c r="I12609" s="10"/>
    </row>
    <row r="12610" spans="1:9" x14ac:dyDescent="0.25">
      <c r="A12610" s="9">
        <v>9788416277452</v>
      </c>
      <c r="B12610" s="9">
        <v>9788416277469</v>
      </c>
      <c r="C12610" s="10" t="s">
        <v>18336</v>
      </c>
      <c r="D12610" s="10" t="s">
        <v>18337</v>
      </c>
      <c r="E12610" s="11">
        <v>1</v>
      </c>
      <c r="F12610" s="11">
        <v>2015</v>
      </c>
      <c r="G12610" s="10" t="s">
        <v>71</v>
      </c>
      <c r="H12610" s="10" t="s">
        <v>87</v>
      </c>
      <c r="I12610" s="10"/>
    </row>
    <row r="12611" spans="1:9" x14ac:dyDescent="0.25">
      <c r="A12611" s="9">
        <v>9788484765455</v>
      </c>
      <c r="B12611" s="9">
        <v>9788484765455</v>
      </c>
      <c r="C12611" s="10" t="s">
        <v>18338</v>
      </c>
      <c r="D12611" s="10" t="s">
        <v>16043</v>
      </c>
      <c r="E12611" s="11">
        <v>1</v>
      </c>
      <c r="F12611" s="11">
        <v>2015</v>
      </c>
      <c r="G12611" s="10" t="s">
        <v>949</v>
      </c>
      <c r="H12611" s="10" t="s">
        <v>18339</v>
      </c>
      <c r="I12611" s="10"/>
    </row>
    <row r="12612" spans="1:9" x14ac:dyDescent="0.25">
      <c r="A12612" s="9">
        <v>9788448196776</v>
      </c>
      <c r="B12612" s="9">
        <v>9788448631116</v>
      </c>
      <c r="C12612" s="10" t="s">
        <v>18340</v>
      </c>
      <c r="D12612" s="10" t="s">
        <v>18341</v>
      </c>
      <c r="E12612" s="11">
        <v>1</v>
      </c>
      <c r="F12612" s="11">
        <v>2015</v>
      </c>
      <c r="G12612" s="10" t="s">
        <v>43</v>
      </c>
      <c r="H12612" s="10" t="s">
        <v>323</v>
      </c>
      <c r="I12612" s="10"/>
    </row>
    <row r="12613" spans="1:9" x14ac:dyDescent="0.25">
      <c r="A12613" s="9">
        <v>9788448196813</v>
      </c>
      <c r="B12613" s="9">
        <v>9788448631123</v>
      </c>
      <c r="C12613" s="10" t="s">
        <v>18342</v>
      </c>
      <c r="D12613" s="10" t="s">
        <v>18343</v>
      </c>
      <c r="E12613" s="11">
        <v>1</v>
      </c>
      <c r="F12613" s="11">
        <v>2015</v>
      </c>
      <c r="G12613" s="10" t="s">
        <v>43</v>
      </c>
      <c r="H12613" s="10" t="s">
        <v>323</v>
      </c>
      <c r="I12613" s="10"/>
    </row>
    <row r="12614" spans="1:9" x14ac:dyDescent="0.25">
      <c r="A12614" s="9">
        <v>9788490217436</v>
      </c>
      <c r="B12614" s="9">
        <v>9788490217436</v>
      </c>
      <c r="C12614" s="10" t="s">
        <v>32552</v>
      </c>
      <c r="D12614" s="10" t="s">
        <v>32553</v>
      </c>
      <c r="E12614" s="11">
        <v>2</v>
      </c>
      <c r="F12614" s="11">
        <v>2015</v>
      </c>
      <c r="G12614" s="10" t="s">
        <v>826</v>
      </c>
      <c r="H12614" s="10" t="s">
        <v>72</v>
      </c>
      <c r="I12614" s="10"/>
    </row>
    <row r="12615" spans="1:9" x14ac:dyDescent="0.25">
      <c r="A12615" s="9">
        <v>9788416351640</v>
      </c>
      <c r="B12615" s="9">
        <v>9788416351640</v>
      </c>
      <c r="C12615" s="10" t="s">
        <v>18344</v>
      </c>
      <c r="D12615" s="10" t="s">
        <v>18345</v>
      </c>
      <c r="E12615" s="11">
        <v>1</v>
      </c>
      <c r="F12615" s="11">
        <v>2015</v>
      </c>
      <c r="G12615" s="10" t="s">
        <v>899</v>
      </c>
      <c r="H12615" s="10" t="s">
        <v>44</v>
      </c>
      <c r="I12615" s="10"/>
    </row>
    <row r="12616" spans="1:9" x14ac:dyDescent="0.25">
      <c r="A12616" s="9">
        <v>9788416351831</v>
      </c>
      <c r="B12616" s="9">
        <v>9788416351831</v>
      </c>
      <c r="C12616" s="10" t="s">
        <v>18344</v>
      </c>
      <c r="D12616" s="10" t="s">
        <v>18345</v>
      </c>
      <c r="E12616" s="11">
        <v>1</v>
      </c>
      <c r="F12616" s="11">
        <v>2015</v>
      </c>
      <c r="G12616" s="10" t="s">
        <v>899</v>
      </c>
      <c r="H12616" s="10" t="s">
        <v>44</v>
      </c>
      <c r="I12616" s="10"/>
    </row>
    <row r="12617" spans="1:9" x14ac:dyDescent="0.25">
      <c r="A12617" s="9">
        <v>9788416351572</v>
      </c>
      <c r="B12617" s="9">
        <v>9788416351572</v>
      </c>
      <c r="C12617" s="10" t="s">
        <v>18346</v>
      </c>
      <c r="D12617" s="10" t="s">
        <v>18347</v>
      </c>
      <c r="E12617" s="11">
        <v>1</v>
      </c>
      <c r="F12617" s="11">
        <v>2015</v>
      </c>
      <c r="G12617" s="10" t="s">
        <v>899</v>
      </c>
      <c r="H12617" s="10" t="s">
        <v>55</v>
      </c>
      <c r="I12617" s="10"/>
    </row>
    <row r="12618" spans="1:9" x14ac:dyDescent="0.25">
      <c r="A12618" s="9">
        <v>9788416351534</v>
      </c>
      <c r="B12618" s="9">
        <v>9788416351534</v>
      </c>
      <c r="C12618" s="10" t="s">
        <v>18348</v>
      </c>
      <c r="D12618" s="10" t="s">
        <v>18349</v>
      </c>
      <c r="E12618" s="11">
        <v>1</v>
      </c>
      <c r="F12618" s="11">
        <v>2015</v>
      </c>
      <c r="G12618" s="10" t="s">
        <v>899</v>
      </c>
      <c r="H12618" s="10" t="s">
        <v>55</v>
      </c>
      <c r="I12618" s="10"/>
    </row>
    <row r="12619" spans="1:9" x14ac:dyDescent="0.25">
      <c r="A12619" s="9">
        <v>9788416351268</v>
      </c>
      <c r="B12619" s="9">
        <v>9788416351268</v>
      </c>
      <c r="C12619" s="10" t="s">
        <v>18350</v>
      </c>
      <c r="D12619" s="10" t="s">
        <v>18351</v>
      </c>
      <c r="E12619" s="11">
        <v>1</v>
      </c>
      <c r="F12619" s="11">
        <v>2015</v>
      </c>
      <c r="G12619" s="10" t="s">
        <v>899</v>
      </c>
      <c r="H12619" s="10" t="s">
        <v>44</v>
      </c>
      <c r="I12619" s="10"/>
    </row>
    <row r="12620" spans="1:9" x14ac:dyDescent="0.25">
      <c r="A12620" s="9">
        <v>9788416629237</v>
      </c>
      <c r="B12620" s="9">
        <v>9788416629237</v>
      </c>
      <c r="C12620" s="10" t="s">
        <v>18352</v>
      </c>
      <c r="D12620" s="10" t="s">
        <v>14665</v>
      </c>
      <c r="E12620" s="11">
        <v>1</v>
      </c>
      <c r="F12620" s="11">
        <v>2015</v>
      </c>
      <c r="G12620" s="10" t="s">
        <v>899</v>
      </c>
      <c r="H12620" s="10" t="s">
        <v>33</v>
      </c>
      <c r="I12620" s="10"/>
    </row>
    <row r="12621" spans="1:9" x14ac:dyDescent="0.25">
      <c r="A12621" s="9">
        <v>9788479784249</v>
      </c>
      <c r="B12621" s="9">
        <v>9788499699981</v>
      </c>
      <c r="C12621" s="10" t="s">
        <v>18353</v>
      </c>
      <c r="D12621" s="10" t="s">
        <v>18354</v>
      </c>
      <c r="E12621" s="11">
        <v>2</v>
      </c>
      <c r="F12621" s="11">
        <v>2015</v>
      </c>
      <c r="G12621" s="10" t="s">
        <v>62</v>
      </c>
      <c r="H12621" s="10" t="s">
        <v>2742</v>
      </c>
      <c r="I12621" s="10"/>
    </row>
    <row r="12622" spans="1:9" x14ac:dyDescent="0.25">
      <c r="A12622" s="9">
        <v>9786074484991</v>
      </c>
      <c r="B12622" s="9">
        <v>9786074485066</v>
      </c>
      <c r="C12622" s="10" t="s">
        <v>18355</v>
      </c>
      <c r="D12622" s="10" t="s">
        <v>18356</v>
      </c>
      <c r="E12622" s="11">
        <v>1</v>
      </c>
      <c r="F12622" s="11">
        <v>2015</v>
      </c>
      <c r="G12622" s="10" t="s">
        <v>250</v>
      </c>
      <c r="H12622" s="10" t="s">
        <v>412</v>
      </c>
      <c r="I12622" s="10"/>
    </row>
    <row r="12623" spans="1:9" x14ac:dyDescent="0.25">
      <c r="A12623" s="9">
        <v>9789587251531</v>
      </c>
      <c r="B12623" s="9">
        <v>9789587251531</v>
      </c>
      <c r="C12623" s="10" t="s">
        <v>34932</v>
      </c>
      <c r="D12623" s="10" t="s">
        <v>34933</v>
      </c>
      <c r="E12623" s="11">
        <v>1</v>
      </c>
      <c r="F12623" s="11">
        <v>2015</v>
      </c>
      <c r="G12623" s="10" t="s">
        <v>2644</v>
      </c>
      <c r="H12623" s="10" t="s">
        <v>16924</v>
      </c>
      <c r="I12623" s="10"/>
    </row>
    <row r="12624" spans="1:9" x14ac:dyDescent="0.25">
      <c r="A12624" s="9">
        <v>9781305686410</v>
      </c>
      <c r="B12624" s="9">
        <v>9781305686410</v>
      </c>
      <c r="C12624" s="10" t="s">
        <v>18357</v>
      </c>
      <c r="D12624" s="10" t="s">
        <v>18358</v>
      </c>
      <c r="E12624" s="11">
        <v>1</v>
      </c>
      <c r="F12624" s="11">
        <v>2015</v>
      </c>
      <c r="G12624" s="10" t="s">
        <v>10</v>
      </c>
      <c r="H12624" s="10" t="s">
        <v>2742</v>
      </c>
      <c r="I12624" s="10"/>
    </row>
    <row r="12625" spans="1:9" x14ac:dyDescent="0.25">
      <c r="A12625" s="9">
        <v>9781292057682</v>
      </c>
      <c r="B12625" s="9">
        <v>9781292058276</v>
      </c>
      <c r="C12625" s="10" t="s">
        <v>18357</v>
      </c>
      <c r="D12625" s="10" t="s">
        <v>18359</v>
      </c>
      <c r="E12625" s="11">
        <v>4</v>
      </c>
      <c r="F12625" s="11">
        <v>2015</v>
      </c>
      <c r="G12625" s="10" t="s">
        <v>19</v>
      </c>
      <c r="H12625" s="10" t="s">
        <v>477</v>
      </c>
      <c r="I12625" s="10"/>
    </row>
    <row r="12626" spans="1:9" x14ac:dyDescent="0.25">
      <c r="A12626" s="9">
        <v>9788499646367</v>
      </c>
      <c r="B12626" s="9">
        <v>9788499646367</v>
      </c>
      <c r="C12626" s="10" t="s">
        <v>18360</v>
      </c>
      <c r="D12626" s="10" t="s">
        <v>18361</v>
      </c>
      <c r="E12626" s="11">
        <v>1</v>
      </c>
      <c r="F12626" s="11">
        <v>2015</v>
      </c>
      <c r="G12626" s="10" t="s">
        <v>58</v>
      </c>
      <c r="H12626" s="10" t="s">
        <v>59</v>
      </c>
      <c r="I12626" s="10"/>
    </row>
    <row r="12627" spans="1:9" x14ac:dyDescent="0.25">
      <c r="A12627" s="9">
        <v>9786073233323</v>
      </c>
      <c r="B12627" s="9">
        <v>9786073233354</v>
      </c>
      <c r="C12627" s="10" t="s">
        <v>433</v>
      </c>
      <c r="D12627" s="10" t="s">
        <v>1132</v>
      </c>
      <c r="E12627" s="11">
        <v>11</v>
      </c>
      <c r="F12627" s="11">
        <v>2015</v>
      </c>
      <c r="G12627" s="10" t="s">
        <v>19</v>
      </c>
      <c r="H12627" s="10" t="s">
        <v>400</v>
      </c>
      <c r="I12627" s="10"/>
    </row>
    <row r="12628" spans="1:9" x14ac:dyDescent="0.25">
      <c r="A12628" s="9">
        <v>9786075194479</v>
      </c>
      <c r="B12628" s="9">
        <v>9786075194554</v>
      </c>
      <c r="C12628" s="10" t="s">
        <v>433</v>
      </c>
      <c r="D12628" s="10" t="s">
        <v>4461</v>
      </c>
      <c r="E12628" s="11">
        <v>6</v>
      </c>
      <c r="F12628" s="11">
        <v>2015</v>
      </c>
      <c r="G12628" s="10" t="s">
        <v>10</v>
      </c>
      <c r="H12628" s="10" t="s">
        <v>52</v>
      </c>
      <c r="I12628" s="10"/>
    </row>
    <row r="12629" spans="1:9" x14ac:dyDescent="0.25">
      <c r="A12629" s="9">
        <v>9788429194371</v>
      </c>
      <c r="B12629" s="9">
        <v>9788429126075</v>
      </c>
      <c r="C12629" s="10" t="s">
        <v>433</v>
      </c>
      <c r="D12629" s="10" t="s">
        <v>18362</v>
      </c>
      <c r="E12629" s="11">
        <v>1</v>
      </c>
      <c r="F12629" s="11">
        <v>2015</v>
      </c>
      <c r="G12629" s="10" t="s">
        <v>182</v>
      </c>
      <c r="H12629" s="10" t="s">
        <v>11</v>
      </c>
      <c r="I12629" s="10"/>
    </row>
    <row r="12630" spans="1:9" x14ac:dyDescent="0.25">
      <c r="A12630" s="9">
        <v>9788416383153</v>
      </c>
      <c r="B12630" s="9">
        <v>9788416383153</v>
      </c>
      <c r="C12630" s="10" t="s">
        <v>18363</v>
      </c>
      <c r="D12630" s="10" t="s">
        <v>18364</v>
      </c>
      <c r="E12630" s="11">
        <v>1</v>
      </c>
      <c r="F12630" s="11">
        <v>2015</v>
      </c>
      <c r="G12630" s="10" t="s">
        <v>138</v>
      </c>
      <c r="H12630" s="10" t="s">
        <v>11</v>
      </c>
      <c r="I12630" s="10"/>
    </row>
    <row r="12631" spans="1:9" x14ac:dyDescent="0.25">
      <c r="A12631" s="9">
        <v>9781305534049</v>
      </c>
      <c r="B12631" s="9">
        <v>9781305534049</v>
      </c>
      <c r="C12631" s="10" t="s">
        <v>34</v>
      </c>
      <c r="D12631" s="10" t="s">
        <v>18184</v>
      </c>
      <c r="E12631" s="11">
        <v>13</v>
      </c>
      <c r="F12631" s="11">
        <v>2015</v>
      </c>
      <c r="G12631" s="10" t="s">
        <v>10</v>
      </c>
      <c r="H12631" s="10" t="s">
        <v>11</v>
      </c>
      <c r="I12631" s="10"/>
    </row>
    <row r="12632" spans="1:9" x14ac:dyDescent="0.25">
      <c r="A12632" s="9">
        <v>9781292081977</v>
      </c>
      <c r="B12632" s="9">
        <v>9781292081984</v>
      </c>
      <c r="C12632" s="10" t="s">
        <v>34</v>
      </c>
      <c r="D12632" s="10" t="s">
        <v>18365</v>
      </c>
      <c r="E12632" s="11">
        <v>8</v>
      </c>
      <c r="F12632" s="11">
        <v>2015</v>
      </c>
      <c r="G12632" s="10" t="s">
        <v>19</v>
      </c>
      <c r="H12632" s="10" t="s">
        <v>11</v>
      </c>
      <c r="I12632" s="10"/>
    </row>
    <row r="12633" spans="1:9" x14ac:dyDescent="0.25">
      <c r="A12633" s="9">
        <v>9781292059457</v>
      </c>
      <c r="B12633" s="9">
        <v>9781292072364</v>
      </c>
      <c r="C12633" s="10" t="s">
        <v>34</v>
      </c>
      <c r="D12633" s="10" t="s">
        <v>12323</v>
      </c>
      <c r="E12633" s="11">
        <v>5</v>
      </c>
      <c r="F12633" s="11">
        <v>2015</v>
      </c>
      <c r="G12633" s="10" t="s">
        <v>19</v>
      </c>
      <c r="H12633" s="10" t="s">
        <v>11</v>
      </c>
      <c r="I12633" s="10"/>
    </row>
    <row r="12634" spans="1:9" x14ac:dyDescent="0.25">
      <c r="A12634" s="9">
        <v>9789874355676</v>
      </c>
      <c r="B12634" s="9">
        <v>9789874355676</v>
      </c>
      <c r="C12634" s="10" t="s">
        <v>18366</v>
      </c>
      <c r="D12634" s="10" t="s">
        <v>18367</v>
      </c>
      <c r="E12634" s="11">
        <v>1</v>
      </c>
      <c r="F12634" s="11">
        <v>2015</v>
      </c>
      <c r="G12634" s="10" t="s">
        <v>13090</v>
      </c>
      <c r="H12634" s="10" t="s">
        <v>167</v>
      </c>
      <c r="I12634" s="10"/>
    </row>
    <row r="12635" spans="1:9" x14ac:dyDescent="0.25">
      <c r="A12635" s="9">
        <v>9781285974576</v>
      </c>
      <c r="B12635" s="9">
        <v>9781285463186</v>
      </c>
      <c r="C12635" s="10" t="s">
        <v>18368</v>
      </c>
      <c r="D12635" s="10" t="s">
        <v>18369</v>
      </c>
      <c r="E12635" s="11">
        <v>5</v>
      </c>
      <c r="F12635" s="11">
        <v>2015</v>
      </c>
      <c r="G12635" s="10" t="s">
        <v>10</v>
      </c>
      <c r="H12635" s="10" t="s">
        <v>358</v>
      </c>
      <c r="I12635" s="10"/>
    </row>
    <row r="12636" spans="1:9" x14ac:dyDescent="0.25">
      <c r="A12636" s="9">
        <v>9781292065298</v>
      </c>
      <c r="B12636" s="9">
        <v>9781292065311</v>
      </c>
      <c r="C12636" s="10" t="s">
        <v>18370</v>
      </c>
      <c r="D12636" s="10" t="s">
        <v>11540</v>
      </c>
      <c r="E12636" s="11">
        <v>4</v>
      </c>
      <c r="F12636" s="11">
        <v>2015</v>
      </c>
      <c r="G12636" s="10" t="s">
        <v>19</v>
      </c>
      <c r="H12636" s="10" t="s">
        <v>33</v>
      </c>
      <c r="I12636" s="10"/>
    </row>
    <row r="12637" spans="1:9" x14ac:dyDescent="0.25">
      <c r="A12637" s="9">
        <v>9789586318686</v>
      </c>
      <c r="B12637" s="9">
        <v>9789586318686</v>
      </c>
      <c r="C12637" s="10" t="s">
        <v>18371</v>
      </c>
      <c r="D12637" s="10" t="s">
        <v>18372</v>
      </c>
      <c r="E12637" s="11">
        <v>1</v>
      </c>
      <c r="F12637" s="11">
        <v>2015</v>
      </c>
      <c r="G12637" s="10" t="s">
        <v>2584</v>
      </c>
      <c r="H12637" s="10" t="s">
        <v>7023</v>
      </c>
      <c r="I12637" s="10"/>
    </row>
    <row r="12638" spans="1:9" x14ac:dyDescent="0.25">
      <c r="A12638" s="9">
        <v>9788425432774</v>
      </c>
      <c r="B12638" s="9">
        <v>9788425436840</v>
      </c>
      <c r="C12638" s="10" t="s">
        <v>36365</v>
      </c>
      <c r="D12638" s="10" t="s">
        <v>36128</v>
      </c>
      <c r="E12638" s="11">
        <v>1</v>
      </c>
      <c r="F12638" s="11">
        <v>2015</v>
      </c>
      <c r="G12638" s="10" t="s">
        <v>75</v>
      </c>
      <c r="H12638" s="10" t="s">
        <v>1279</v>
      </c>
      <c r="I12638" s="10"/>
    </row>
    <row r="12639" spans="1:9" x14ac:dyDescent="0.25">
      <c r="A12639" s="9">
        <v>9788499696140</v>
      </c>
      <c r="B12639" s="9">
        <v>9788490520246</v>
      </c>
      <c r="C12639" s="10" t="s">
        <v>18373</v>
      </c>
      <c r="D12639" s="10" t="s">
        <v>18374</v>
      </c>
      <c r="E12639" s="11">
        <v>1</v>
      </c>
      <c r="F12639" s="11">
        <v>2015</v>
      </c>
      <c r="G12639" s="10" t="s">
        <v>62</v>
      </c>
      <c r="H12639" s="10" t="s">
        <v>358</v>
      </c>
      <c r="I12639" s="10"/>
    </row>
    <row r="12640" spans="1:9" x14ac:dyDescent="0.25">
      <c r="A12640" s="9">
        <v>9789588994079</v>
      </c>
      <c r="B12640" s="9">
        <v>9789588994079</v>
      </c>
      <c r="C12640" s="10" t="s">
        <v>36366</v>
      </c>
      <c r="D12640" s="10" t="s">
        <v>36367</v>
      </c>
      <c r="E12640" s="11">
        <v>1</v>
      </c>
      <c r="F12640" s="11">
        <v>2015</v>
      </c>
      <c r="G12640" s="10" t="s">
        <v>2637</v>
      </c>
      <c r="H12640" s="10" t="s">
        <v>32598</v>
      </c>
      <c r="I12640" s="10"/>
    </row>
    <row r="12641" spans="1:9" x14ac:dyDescent="0.25">
      <c r="A12641" s="9">
        <v>9788428337236</v>
      </c>
      <c r="B12641" s="9">
        <v>9788428337236</v>
      </c>
      <c r="C12641" s="10" t="s">
        <v>18375</v>
      </c>
      <c r="D12641" s="10" t="s">
        <v>18376</v>
      </c>
      <c r="E12641" s="11">
        <v>1</v>
      </c>
      <c r="F12641" s="11">
        <v>2015</v>
      </c>
      <c r="G12641" s="10" t="s">
        <v>82</v>
      </c>
      <c r="H12641" s="10" t="s">
        <v>113</v>
      </c>
      <c r="I12641" s="10"/>
    </row>
    <row r="12642" spans="1:9" x14ac:dyDescent="0.25">
      <c r="A12642" s="9">
        <v>9789586318785</v>
      </c>
      <c r="B12642" s="9">
        <v>9789586318853</v>
      </c>
      <c r="C12642" s="10" t="s">
        <v>18377</v>
      </c>
      <c r="D12642" s="10" t="s">
        <v>18372</v>
      </c>
      <c r="E12642" s="11">
        <v>1</v>
      </c>
      <c r="F12642" s="11">
        <v>2015</v>
      </c>
      <c r="G12642" s="10" t="s">
        <v>2584</v>
      </c>
      <c r="H12642" s="10" t="s">
        <v>7023</v>
      </c>
      <c r="I12642" s="10"/>
    </row>
    <row r="12643" spans="1:9" x14ac:dyDescent="0.25">
      <c r="A12643" s="9">
        <v>9789587712865</v>
      </c>
      <c r="B12643" s="9">
        <v>9789587712766</v>
      </c>
      <c r="C12643" s="10" t="s">
        <v>18378</v>
      </c>
      <c r="D12643" s="10" t="s">
        <v>10920</v>
      </c>
      <c r="E12643" s="11">
        <v>3</v>
      </c>
      <c r="F12643" s="11">
        <v>2015</v>
      </c>
      <c r="G12643" s="10" t="s">
        <v>99</v>
      </c>
      <c r="H12643" s="10" t="s">
        <v>33</v>
      </c>
      <c r="I12643" s="10"/>
    </row>
    <row r="12644" spans="1:9" x14ac:dyDescent="0.25">
      <c r="A12644" s="9">
        <v>9781292087856</v>
      </c>
      <c r="B12644" s="9">
        <v>9781292087863</v>
      </c>
      <c r="C12644" s="10" t="s">
        <v>18379</v>
      </c>
      <c r="D12644" s="10" t="s">
        <v>18380</v>
      </c>
      <c r="E12644" s="11">
        <v>4</v>
      </c>
      <c r="F12644" s="11">
        <v>2015</v>
      </c>
      <c r="G12644" s="10" t="s">
        <v>19</v>
      </c>
      <c r="H12644" s="10" t="s">
        <v>33</v>
      </c>
      <c r="I12644" s="10"/>
    </row>
    <row r="12645" spans="1:9" x14ac:dyDescent="0.25">
      <c r="A12645" s="9">
        <v>9781292061429</v>
      </c>
      <c r="B12645" s="9">
        <v>9781292061955</v>
      </c>
      <c r="C12645" s="10" t="s">
        <v>18381</v>
      </c>
      <c r="D12645" s="10" t="s">
        <v>18382</v>
      </c>
      <c r="E12645" s="11">
        <v>4</v>
      </c>
      <c r="F12645" s="11">
        <v>2015</v>
      </c>
      <c r="G12645" s="10" t="s">
        <v>19</v>
      </c>
      <c r="H12645" s="10" t="s">
        <v>211</v>
      </c>
      <c r="I12645" s="10"/>
    </row>
    <row r="12646" spans="1:9" x14ac:dyDescent="0.25">
      <c r="A12646" s="9">
        <v>9788428335041</v>
      </c>
      <c r="B12646" s="9">
        <v>9788428335041</v>
      </c>
      <c r="C12646" s="10" t="s">
        <v>18383</v>
      </c>
      <c r="D12646" s="10" t="s">
        <v>8075</v>
      </c>
      <c r="E12646" s="11">
        <v>1</v>
      </c>
      <c r="F12646" s="11">
        <v>2015</v>
      </c>
      <c r="G12646" s="10" t="s">
        <v>82</v>
      </c>
      <c r="H12646" s="10" t="s">
        <v>2220</v>
      </c>
      <c r="I12646" s="10"/>
    </row>
    <row r="12647" spans="1:9" x14ac:dyDescent="0.25">
      <c r="A12647" s="9">
        <v>9789587624434</v>
      </c>
      <c r="B12647" s="9">
        <v>9789587624434</v>
      </c>
      <c r="C12647" s="10" t="s">
        <v>18384</v>
      </c>
      <c r="D12647" s="10" t="s">
        <v>11898</v>
      </c>
      <c r="E12647" s="11">
        <v>1</v>
      </c>
      <c r="F12647" s="11">
        <v>2015</v>
      </c>
      <c r="G12647" s="10" t="s">
        <v>58</v>
      </c>
      <c r="H12647" s="10" t="s">
        <v>33</v>
      </c>
      <c r="I12647" s="10"/>
    </row>
    <row r="12648" spans="1:9" x14ac:dyDescent="0.25">
      <c r="A12648" s="9">
        <v>9788427720985</v>
      </c>
      <c r="B12648" s="9">
        <v>9788427720992</v>
      </c>
      <c r="C12648" s="10" t="s">
        <v>18385</v>
      </c>
      <c r="D12648" s="10" t="s">
        <v>18386</v>
      </c>
      <c r="E12648" s="11">
        <v>1</v>
      </c>
      <c r="F12648" s="11">
        <v>2015</v>
      </c>
      <c r="G12648" s="10" t="s">
        <v>166</v>
      </c>
      <c r="H12648" s="10" t="s">
        <v>55</v>
      </c>
      <c r="I12648" s="10"/>
    </row>
    <row r="12649" spans="1:9" x14ac:dyDescent="0.25">
      <c r="A12649" s="9">
        <v>9788428335546</v>
      </c>
      <c r="B12649" s="9">
        <v>9788428335546</v>
      </c>
      <c r="C12649" s="10" t="s">
        <v>18387</v>
      </c>
      <c r="D12649" s="10" t="s">
        <v>10753</v>
      </c>
      <c r="E12649" s="11">
        <v>2</v>
      </c>
      <c r="F12649" s="11">
        <v>2015</v>
      </c>
      <c r="G12649" s="10" t="s">
        <v>82</v>
      </c>
      <c r="H12649" s="10" t="s">
        <v>1632</v>
      </c>
      <c r="I12649" s="10"/>
    </row>
    <row r="12650" spans="1:9" x14ac:dyDescent="0.25">
      <c r="A12650" s="9">
        <v>9788427721135</v>
      </c>
      <c r="B12650" s="9">
        <v>9788427721142</v>
      </c>
      <c r="C12650" s="10" t="s">
        <v>18388</v>
      </c>
      <c r="D12650" s="10" t="s">
        <v>18389</v>
      </c>
      <c r="E12650" s="11">
        <v>1</v>
      </c>
      <c r="F12650" s="11">
        <v>2015</v>
      </c>
      <c r="G12650" s="10" t="s">
        <v>166</v>
      </c>
      <c r="H12650" s="10" t="s">
        <v>55</v>
      </c>
      <c r="I12650" s="10"/>
    </row>
    <row r="12651" spans="1:9" x14ac:dyDescent="0.25">
      <c r="A12651" s="9">
        <v>9786123042974</v>
      </c>
      <c r="B12651" s="9">
        <v>9786123042974</v>
      </c>
      <c r="C12651" s="10" t="s">
        <v>18390</v>
      </c>
      <c r="D12651" s="10" t="s">
        <v>18391</v>
      </c>
      <c r="E12651" s="11">
        <v>1</v>
      </c>
      <c r="F12651" s="11">
        <v>2015</v>
      </c>
      <c r="G12651" s="10" t="s">
        <v>5109</v>
      </c>
      <c r="H12651" s="10" t="s">
        <v>245</v>
      </c>
      <c r="I12651" s="10"/>
    </row>
    <row r="12652" spans="1:9" x14ac:dyDescent="0.25">
      <c r="A12652" s="9">
        <v>9789588939278</v>
      </c>
      <c r="B12652" s="9">
        <v>9789588939285</v>
      </c>
      <c r="C12652" s="10" t="s">
        <v>18392</v>
      </c>
      <c r="D12652" s="10" t="s">
        <v>18393</v>
      </c>
      <c r="E12652" s="11">
        <v>1</v>
      </c>
      <c r="F12652" s="11">
        <v>2015</v>
      </c>
      <c r="G12652" s="10" t="s">
        <v>363</v>
      </c>
      <c r="H12652" s="10" t="s">
        <v>916</v>
      </c>
      <c r="I12652" s="10"/>
    </row>
    <row r="12653" spans="1:9" x14ac:dyDescent="0.25">
      <c r="A12653" s="9">
        <v>9789875916715</v>
      </c>
      <c r="B12653" s="9">
        <v>9789875911932</v>
      </c>
      <c r="C12653" s="10" t="s">
        <v>18394</v>
      </c>
      <c r="D12653" s="10" t="s">
        <v>15112</v>
      </c>
      <c r="E12653" s="11">
        <v>1</v>
      </c>
      <c r="F12653" s="11">
        <v>2015</v>
      </c>
      <c r="G12653" s="10" t="s">
        <v>188</v>
      </c>
      <c r="H12653" s="10" t="s">
        <v>916</v>
      </c>
      <c r="I12653" s="10"/>
    </row>
    <row r="12654" spans="1:9" x14ac:dyDescent="0.25">
      <c r="A12654" s="9">
        <v>9789873645198</v>
      </c>
      <c r="B12654" s="9">
        <v>9789873645242</v>
      </c>
      <c r="C12654" s="10" t="s">
        <v>32554</v>
      </c>
      <c r="D12654" s="10" t="s">
        <v>32555</v>
      </c>
      <c r="E12654" s="11">
        <v>1</v>
      </c>
      <c r="F12654" s="11">
        <v>2015</v>
      </c>
      <c r="G12654" s="10" t="s">
        <v>30689</v>
      </c>
      <c r="H12654" s="10" t="s">
        <v>33</v>
      </c>
      <c r="I12654" s="10"/>
    </row>
    <row r="12655" spans="1:9" x14ac:dyDescent="0.25">
      <c r="A12655" s="9">
        <v>9781305804425</v>
      </c>
      <c r="B12655" s="9">
        <v>9781305804425</v>
      </c>
      <c r="C12655" s="10" t="s">
        <v>7488</v>
      </c>
      <c r="D12655" s="10" t="s">
        <v>8819</v>
      </c>
      <c r="E12655" s="11">
        <v>8</v>
      </c>
      <c r="F12655" s="11">
        <v>2015</v>
      </c>
      <c r="G12655" s="10" t="s">
        <v>10</v>
      </c>
      <c r="H12655" s="10" t="s">
        <v>358</v>
      </c>
      <c r="I12655" s="10"/>
    </row>
    <row r="12656" spans="1:9" x14ac:dyDescent="0.25">
      <c r="A12656" s="9">
        <v>9789873607875</v>
      </c>
      <c r="B12656" s="9">
        <v>9789873607875</v>
      </c>
      <c r="C12656" s="10" t="s">
        <v>18395</v>
      </c>
      <c r="D12656" s="10" t="s">
        <v>18396</v>
      </c>
      <c r="E12656" s="11">
        <v>1</v>
      </c>
      <c r="F12656" s="11">
        <v>2015</v>
      </c>
      <c r="G12656" s="10" t="s">
        <v>1250</v>
      </c>
      <c r="H12656" s="10" t="s">
        <v>275</v>
      </c>
      <c r="I12656" s="10"/>
    </row>
    <row r="12657" spans="1:9" x14ac:dyDescent="0.25">
      <c r="A12657" s="9">
        <v>9789875916982</v>
      </c>
      <c r="B12657" s="9">
        <v>9789875913462</v>
      </c>
      <c r="C12657" s="10" t="s">
        <v>18397</v>
      </c>
      <c r="D12657" s="10" t="s">
        <v>13189</v>
      </c>
      <c r="E12657" s="11">
        <v>1</v>
      </c>
      <c r="F12657" s="11">
        <v>2015</v>
      </c>
      <c r="G12657" s="10" t="s">
        <v>188</v>
      </c>
      <c r="H12657" s="10" t="s">
        <v>55</v>
      </c>
      <c r="I12657" s="10"/>
    </row>
    <row r="12658" spans="1:9" x14ac:dyDescent="0.25">
      <c r="A12658" s="9">
        <v>9789586318617</v>
      </c>
      <c r="B12658" s="9">
        <v>9789586318617</v>
      </c>
      <c r="C12658" s="10" t="s">
        <v>18398</v>
      </c>
      <c r="D12658" s="10" t="s">
        <v>18399</v>
      </c>
      <c r="E12658" s="11">
        <v>1</v>
      </c>
      <c r="F12658" s="11">
        <v>2015</v>
      </c>
      <c r="G12658" s="10" t="s">
        <v>2584</v>
      </c>
      <c r="H12658" s="10" t="s">
        <v>275</v>
      </c>
      <c r="I12658" s="10"/>
    </row>
    <row r="12659" spans="1:9" x14ac:dyDescent="0.25">
      <c r="A12659" s="9">
        <v>9788499690315</v>
      </c>
      <c r="B12659" s="9">
        <v>9788490520079</v>
      </c>
      <c r="C12659" s="10" t="s">
        <v>18400</v>
      </c>
      <c r="D12659" s="10" t="s">
        <v>16340</v>
      </c>
      <c r="E12659" s="11">
        <v>2</v>
      </c>
      <c r="F12659" s="11">
        <v>2015</v>
      </c>
      <c r="G12659" s="10" t="s">
        <v>62</v>
      </c>
      <c r="H12659" s="10" t="s">
        <v>33</v>
      </c>
      <c r="I12659" s="10"/>
    </row>
    <row r="12660" spans="1:9" x14ac:dyDescent="0.25">
      <c r="A12660" s="9">
        <v>9789587624472</v>
      </c>
      <c r="B12660" s="9">
        <v>9789587624472</v>
      </c>
      <c r="C12660" s="10" t="s">
        <v>18401</v>
      </c>
      <c r="D12660" s="10" t="s">
        <v>9768</v>
      </c>
      <c r="E12660" s="11">
        <v>1</v>
      </c>
      <c r="F12660" s="11">
        <v>2015</v>
      </c>
      <c r="G12660" s="10" t="s">
        <v>58</v>
      </c>
      <c r="H12660" s="10" t="s">
        <v>33</v>
      </c>
      <c r="I12660" s="10"/>
    </row>
    <row r="12661" spans="1:9" x14ac:dyDescent="0.25">
      <c r="A12661" s="9">
        <v>9788499690063</v>
      </c>
      <c r="B12661" s="9">
        <v>9788490520062</v>
      </c>
      <c r="C12661" s="10" t="s">
        <v>18402</v>
      </c>
      <c r="D12661" s="10" t="s">
        <v>16340</v>
      </c>
      <c r="E12661" s="11">
        <v>1</v>
      </c>
      <c r="F12661" s="11">
        <v>2015</v>
      </c>
      <c r="G12661" s="10" t="s">
        <v>62</v>
      </c>
      <c r="H12661" s="10" t="s">
        <v>234</v>
      </c>
      <c r="I12661" s="10"/>
    </row>
    <row r="12662" spans="1:9" x14ac:dyDescent="0.25">
      <c r="A12662" s="9">
        <v>9786071512901</v>
      </c>
      <c r="B12662" s="9">
        <v>9781456246723</v>
      </c>
      <c r="C12662" s="10" t="s">
        <v>2064</v>
      </c>
      <c r="D12662" s="10" t="s">
        <v>18403</v>
      </c>
      <c r="E12662" s="11">
        <v>10</v>
      </c>
      <c r="F12662" s="11">
        <v>2015</v>
      </c>
      <c r="G12662" s="10" t="s">
        <v>43</v>
      </c>
      <c r="H12662" s="10" t="s">
        <v>33</v>
      </c>
      <c r="I12662" s="10"/>
    </row>
    <row r="12663" spans="1:9" x14ac:dyDescent="0.25">
      <c r="A12663" s="9">
        <v>9788437634562</v>
      </c>
      <c r="B12663" s="9">
        <v>9788437634777</v>
      </c>
      <c r="C12663" s="10" t="s">
        <v>18404</v>
      </c>
      <c r="D12663" s="10" t="s">
        <v>18405</v>
      </c>
      <c r="E12663" s="11">
        <v>1</v>
      </c>
      <c r="F12663" s="11">
        <v>2015</v>
      </c>
      <c r="G12663" s="10" t="s">
        <v>921</v>
      </c>
      <c r="H12663" s="10" t="s">
        <v>6610</v>
      </c>
      <c r="I12663" s="10"/>
    </row>
    <row r="12664" spans="1:9" x14ac:dyDescent="0.25">
      <c r="A12664" s="9">
        <v>9789587752908</v>
      </c>
      <c r="B12664" s="9">
        <v>9789587752908</v>
      </c>
      <c r="C12664" s="10" t="s">
        <v>18406</v>
      </c>
      <c r="D12664" s="10" t="s">
        <v>18407</v>
      </c>
      <c r="E12664" s="11">
        <v>1</v>
      </c>
      <c r="F12664" s="11">
        <v>2015</v>
      </c>
      <c r="G12664" s="10" t="s">
        <v>619</v>
      </c>
      <c r="H12664" s="10" t="s">
        <v>5130</v>
      </c>
      <c r="I12664" s="10"/>
    </row>
    <row r="12665" spans="1:9" x14ac:dyDescent="0.25">
      <c r="A12665" s="9">
        <v>9789875916517</v>
      </c>
      <c r="B12665" s="9">
        <v>9789875913257</v>
      </c>
      <c r="C12665" s="10" t="s">
        <v>18408</v>
      </c>
      <c r="D12665" s="10" t="s">
        <v>18409</v>
      </c>
      <c r="E12665" s="11">
        <v>1</v>
      </c>
      <c r="F12665" s="11">
        <v>2015</v>
      </c>
      <c r="G12665" s="10" t="s">
        <v>188</v>
      </c>
      <c r="H12665" s="10" t="s">
        <v>55</v>
      </c>
      <c r="I12665" s="10"/>
    </row>
    <row r="12666" spans="1:9" x14ac:dyDescent="0.25">
      <c r="A12666" s="9">
        <v>9789587622621</v>
      </c>
      <c r="B12666" s="9">
        <v>9789587624199</v>
      </c>
      <c r="C12666" s="10" t="s">
        <v>18410</v>
      </c>
      <c r="D12666" s="10" t="s">
        <v>7821</v>
      </c>
      <c r="E12666" s="11">
        <v>1</v>
      </c>
      <c r="F12666" s="11">
        <v>2015</v>
      </c>
      <c r="G12666" s="10" t="s">
        <v>58</v>
      </c>
      <c r="H12666" s="10" t="s">
        <v>55</v>
      </c>
      <c r="I12666" s="10"/>
    </row>
    <row r="12667" spans="1:9" x14ac:dyDescent="0.25">
      <c r="A12667" s="9">
        <v>9786074484793</v>
      </c>
      <c r="B12667" s="9">
        <v>9786074484809</v>
      </c>
      <c r="C12667" s="10" t="s">
        <v>18411</v>
      </c>
      <c r="D12667" s="10" t="s">
        <v>18412</v>
      </c>
      <c r="E12667" s="11">
        <v>1</v>
      </c>
      <c r="F12667" s="11">
        <v>2015</v>
      </c>
      <c r="G12667" s="10" t="s">
        <v>250</v>
      </c>
      <c r="H12667" s="10" t="s">
        <v>426</v>
      </c>
      <c r="I12667" s="10"/>
    </row>
    <row r="12668" spans="1:9" x14ac:dyDescent="0.25">
      <c r="A12668" s="9">
        <v>9786123042837</v>
      </c>
      <c r="B12668" s="9">
        <v>9786123042837</v>
      </c>
      <c r="C12668" s="10" t="s">
        <v>13758</v>
      </c>
      <c r="D12668" s="10" t="s">
        <v>13759</v>
      </c>
      <c r="E12668" s="11">
        <v>1</v>
      </c>
      <c r="F12668" s="11">
        <v>2015</v>
      </c>
      <c r="G12668" s="10" t="s">
        <v>99</v>
      </c>
      <c r="H12668" s="10" t="s">
        <v>33</v>
      </c>
      <c r="I12668" s="10"/>
    </row>
    <row r="12669" spans="1:9" x14ac:dyDescent="0.25">
      <c r="A12669" s="9">
        <v>9789875917538</v>
      </c>
      <c r="B12669" s="9">
        <v>9789875917385</v>
      </c>
      <c r="C12669" s="10" t="s">
        <v>18413</v>
      </c>
      <c r="D12669" s="10" t="s">
        <v>18414</v>
      </c>
      <c r="E12669" s="11">
        <v>1</v>
      </c>
      <c r="F12669" s="11">
        <v>2015</v>
      </c>
      <c r="G12669" s="10" t="s">
        <v>188</v>
      </c>
      <c r="H12669" s="10" t="s">
        <v>5903</v>
      </c>
      <c r="I12669" s="10"/>
    </row>
    <row r="12670" spans="1:9" x14ac:dyDescent="0.25">
      <c r="A12670" s="9">
        <v>9781292060507</v>
      </c>
      <c r="B12670" s="9">
        <v>9781292060699</v>
      </c>
      <c r="C12670" s="10" t="s">
        <v>18415</v>
      </c>
      <c r="D12670" s="10" t="s">
        <v>18416</v>
      </c>
      <c r="E12670" s="11">
        <v>1</v>
      </c>
      <c r="F12670" s="11">
        <v>2015</v>
      </c>
      <c r="G12670" s="10" t="s">
        <v>19</v>
      </c>
      <c r="H12670" s="10" t="s">
        <v>33</v>
      </c>
      <c r="I12670" s="10"/>
    </row>
    <row r="12671" spans="1:9" x14ac:dyDescent="0.25">
      <c r="A12671" s="9">
        <v>9786124034527</v>
      </c>
      <c r="B12671" s="9">
        <v>9786124034527</v>
      </c>
      <c r="C12671" s="10" t="s">
        <v>18417</v>
      </c>
      <c r="D12671" s="10" t="s">
        <v>7907</v>
      </c>
      <c r="E12671" s="11">
        <v>1</v>
      </c>
      <c r="F12671" s="11">
        <v>2015</v>
      </c>
      <c r="G12671" s="10" t="s">
        <v>5109</v>
      </c>
      <c r="H12671" s="10" t="s">
        <v>5559</v>
      </c>
      <c r="I12671" s="10"/>
    </row>
    <row r="12672" spans="1:9" x14ac:dyDescent="0.25">
      <c r="A12672" s="9">
        <v>9789587168396</v>
      </c>
      <c r="B12672" s="9">
        <v>9789587168389</v>
      </c>
      <c r="C12672" s="10" t="s">
        <v>18418</v>
      </c>
      <c r="D12672" s="10" t="s">
        <v>18419</v>
      </c>
      <c r="E12672" s="11">
        <v>1</v>
      </c>
      <c r="F12672" s="11">
        <v>2015</v>
      </c>
      <c r="G12672" s="10" t="s">
        <v>988</v>
      </c>
      <c r="H12672" s="10" t="s">
        <v>55</v>
      </c>
      <c r="I12672" s="10"/>
    </row>
    <row r="12673" spans="1:9" x14ac:dyDescent="0.25">
      <c r="A12673" s="9">
        <v>9789587623758</v>
      </c>
      <c r="B12673" s="9">
        <v>9789587623758</v>
      </c>
      <c r="C12673" s="10" t="s">
        <v>18420</v>
      </c>
      <c r="D12673" s="10" t="s">
        <v>18421</v>
      </c>
      <c r="E12673" s="11">
        <v>1</v>
      </c>
      <c r="F12673" s="11">
        <v>2015</v>
      </c>
      <c r="G12673" s="10" t="s">
        <v>58</v>
      </c>
      <c r="H12673" s="10" t="s">
        <v>1251</v>
      </c>
      <c r="I12673" s="10"/>
    </row>
    <row r="12674" spans="1:9" x14ac:dyDescent="0.25">
      <c r="A12674" s="9">
        <v>9789587651454</v>
      </c>
      <c r="B12674" s="9">
        <v>9789587654073</v>
      </c>
      <c r="C12674" s="10" t="s">
        <v>18422</v>
      </c>
      <c r="D12674" s="10" t="s">
        <v>5931</v>
      </c>
      <c r="E12674" s="11">
        <v>1</v>
      </c>
      <c r="F12674" s="11">
        <v>2015</v>
      </c>
      <c r="G12674" s="10" t="s">
        <v>2574</v>
      </c>
      <c r="H12674" s="10" t="s">
        <v>55</v>
      </c>
      <c r="I12674" s="10"/>
    </row>
    <row r="12675" spans="1:9" x14ac:dyDescent="0.25">
      <c r="A12675" s="9">
        <v>9789587741841</v>
      </c>
      <c r="B12675" s="9">
        <v>9789586956536</v>
      </c>
      <c r="C12675" s="10" t="s">
        <v>18423</v>
      </c>
      <c r="D12675" s="10" t="s">
        <v>12457</v>
      </c>
      <c r="E12675" s="11">
        <v>2</v>
      </c>
      <c r="F12675" s="11">
        <v>2015</v>
      </c>
      <c r="G12675" s="10" t="s">
        <v>34012</v>
      </c>
      <c r="H12675" s="10" t="s">
        <v>198</v>
      </c>
      <c r="I12675" s="10"/>
    </row>
    <row r="12676" spans="1:9" x14ac:dyDescent="0.25">
      <c r="A12676" s="9">
        <v>9788425433153</v>
      </c>
      <c r="B12676" s="9">
        <v>9788425435850</v>
      </c>
      <c r="C12676" s="10" t="s">
        <v>36368</v>
      </c>
      <c r="D12676" s="10" t="s">
        <v>36369</v>
      </c>
      <c r="E12676" s="11">
        <v>1</v>
      </c>
      <c r="F12676" s="11">
        <v>2015</v>
      </c>
      <c r="G12676" s="10" t="s">
        <v>75</v>
      </c>
      <c r="H12676" s="10" t="s">
        <v>1279</v>
      </c>
      <c r="I12676" s="10"/>
    </row>
    <row r="12677" spans="1:9" x14ac:dyDescent="0.25">
      <c r="A12677" s="9">
        <v>9789587754230</v>
      </c>
      <c r="B12677" s="9">
        <v>9789587754230</v>
      </c>
      <c r="C12677" s="10" t="s">
        <v>18424</v>
      </c>
      <c r="D12677" s="10" t="s">
        <v>18425</v>
      </c>
      <c r="E12677" s="11">
        <v>1</v>
      </c>
      <c r="F12677" s="11">
        <v>2015</v>
      </c>
      <c r="G12677" s="10" t="s">
        <v>619</v>
      </c>
      <c r="H12677" s="10" t="s">
        <v>147</v>
      </c>
      <c r="I12677" s="10"/>
    </row>
    <row r="12678" spans="1:9" x14ac:dyDescent="0.25">
      <c r="A12678" s="9">
        <v>9789875917606</v>
      </c>
      <c r="B12678" s="9">
        <v>9789875917170</v>
      </c>
      <c r="C12678" s="10" t="s">
        <v>18426</v>
      </c>
      <c r="D12678" s="10" t="s">
        <v>18427</v>
      </c>
      <c r="E12678" s="11">
        <v>1</v>
      </c>
      <c r="F12678" s="11">
        <v>2015</v>
      </c>
      <c r="G12678" s="10" t="s">
        <v>188</v>
      </c>
      <c r="H12678" s="10" t="s">
        <v>118</v>
      </c>
      <c r="I12678" s="10"/>
    </row>
    <row r="12679" spans="1:9" x14ac:dyDescent="0.25">
      <c r="A12679" s="9">
        <v>9789875915794</v>
      </c>
      <c r="B12679" s="9">
        <v>9789875916067</v>
      </c>
      <c r="C12679" s="10" t="s">
        <v>18428</v>
      </c>
      <c r="D12679" s="10" t="s">
        <v>18429</v>
      </c>
      <c r="E12679" s="11">
        <v>1</v>
      </c>
      <c r="F12679" s="11">
        <v>2015</v>
      </c>
      <c r="G12679" s="10" t="s">
        <v>188</v>
      </c>
      <c r="H12679" s="10" t="s">
        <v>118</v>
      </c>
      <c r="I12679" s="10"/>
    </row>
    <row r="12680" spans="1:9" x14ac:dyDescent="0.25">
      <c r="A12680" s="9">
        <v>9786071512710</v>
      </c>
      <c r="B12680" s="9">
        <v>9781456253950</v>
      </c>
      <c r="C12680" s="10" t="s">
        <v>18430</v>
      </c>
      <c r="D12680" s="10" t="s">
        <v>18431</v>
      </c>
      <c r="E12680" s="11">
        <v>1</v>
      </c>
      <c r="F12680" s="11">
        <v>2015</v>
      </c>
      <c r="G12680" s="10" t="s">
        <v>35388</v>
      </c>
      <c r="H12680" s="10" t="s">
        <v>4146</v>
      </c>
      <c r="I12680" s="10"/>
    </row>
    <row r="12681" spans="1:9" x14ac:dyDescent="0.25">
      <c r="A12681" s="9">
        <v>9789587415681</v>
      </c>
      <c r="B12681" s="9">
        <v>9789587415704</v>
      </c>
      <c r="C12681" s="10" t="s">
        <v>10822</v>
      </c>
      <c r="D12681" s="10" t="s">
        <v>18432</v>
      </c>
      <c r="E12681" s="11">
        <v>1</v>
      </c>
      <c r="F12681" s="11">
        <v>2015</v>
      </c>
      <c r="G12681" s="10" t="s">
        <v>2799</v>
      </c>
      <c r="H12681" s="10" t="s">
        <v>231</v>
      </c>
      <c r="I12681" s="10"/>
    </row>
    <row r="12682" spans="1:9" x14ac:dyDescent="0.25">
      <c r="A12682" s="9">
        <v>9788425433917</v>
      </c>
      <c r="B12682" s="9">
        <v>9788425433917</v>
      </c>
      <c r="C12682" s="10" t="s">
        <v>36370</v>
      </c>
      <c r="D12682" s="10" t="s">
        <v>36371</v>
      </c>
      <c r="E12682" s="11">
        <v>1</v>
      </c>
      <c r="F12682" s="11">
        <v>2015</v>
      </c>
      <c r="G12682" s="10" t="s">
        <v>75</v>
      </c>
      <c r="H12682" s="10" t="s">
        <v>275</v>
      </c>
      <c r="I12682" s="10"/>
    </row>
    <row r="12683" spans="1:9" x14ac:dyDescent="0.25">
      <c r="A12683" s="9">
        <v>9788494350795</v>
      </c>
      <c r="B12683" s="9">
        <v>9788494405969</v>
      </c>
      <c r="C12683" s="10" t="s">
        <v>18433</v>
      </c>
      <c r="D12683" s="10" t="s">
        <v>18434</v>
      </c>
      <c r="E12683" s="11">
        <v>1</v>
      </c>
      <c r="F12683" s="11">
        <v>2015</v>
      </c>
      <c r="G12683" s="10" t="s">
        <v>894</v>
      </c>
      <c r="H12683" s="10" t="s">
        <v>2150</v>
      </c>
      <c r="I12683" s="10"/>
    </row>
    <row r="12684" spans="1:9" x14ac:dyDescent="0.25">
      <c r="A12684" s="9">
        <v>9789588726212</v>
      </c>
      <c r="B12684" s="9">
        <v>9789588726212</v>
      </c>
      <c r="C12684" s="10" t="s">
        <v>36372</v>
      </c>
      <c r="D12684" s="10" t="s">
        <v>36373</v>
      </c>
      <c r="E12684" s="11">
        <v>1</v>
      </c>
      <c r="F12684" s="11">
        <v>2015</v>
      </c>
      <c r="G12684" s="10" t="s">
        <v>35391</v>
      </c>
      <c r="H12684" s="10" t="s">
        <v>33</v>
      </c>
      <c r="I12684" s="10"/>
    </row>
    <row r="12685" spans="1:9" x14ac:dyDescent="0.25">
      <c r="A12685" s="9">
        <v>9781292057170</v>
      </c>
      <c r="B12685" s="9">
        <v>9781292072272</v>
      </c>
      <c r="C12685" s="10" t="s">
        <v>18435</v>
      </c>
      <c r="D12685" s="10" t="s">
        <v>18436</v>
      </c>
      <c r="E12685" s="11">
        <v>5</v>
      </c>
      <c r="F12685" s="11">
        <v>2015</v>
      </c>
      <c r="G12685" s="10" t="s">
        <v>19</v>
      </c>
      <c r="H12685" s="10" t="s">
        <v>2713</v>
      </c>
      <c r="I12685" s="10"/>
    </row>
    <row r="12686" spans="1:9" x14ac:dyDescent="0.25">
      <c r="A12686" s="9">
        <v>9788448613112</v>
      </c>
      <c r="B12686" s="9">
        <v>9788448613112</v>
      </c>
      <c r="C12686" s="10" t="s">
        <v>2100</v>
      </c>
      <c r="D12686" s="10" t="s">
        <v>18437</v>
      </c>
      <c r="E12686" s="11">
        <v>1</v>
      </c>
      <c r="F12686" s="11">
        <v>2015</v>
      </c>
      <c r="G12686" s="10" t="s">
        <v>43</v>
      </c>
      <c r="H12686" s="10" t="s">
        <v>33</v>
      </c>
      <c r="I12686" s="10"/>
    </row>
    <row r="12687" spans="1:9" x14ac:dyDescent="0.25">
      <c r="A12687" s="9">
        <v>9788428337069</v>
      </c>
      <c r="B12687" s="9">
        <v>9788428337069</v>
      </c>
      <c r="C12687" s="10" t="s">
        <v>2100</v>
      </c>
      <c r="D12687" s="10" t="s">
        <v>9821</v>
      </c>
      <c r="E12687" s="11">
        <v>1</v>
      </c>
      <c r="F12687" s="11">
        <v>2015</v>
      </c>
      <c r="G12687" s="10" t="s">
        <v>82</v>
      </c>
      <c r="H12687" s="10" t="s">
        <v>33</v>
      </c>
      <c r="I12687" s="10"/>
    </row>
    <row r="12688" spans="1:9" x14ac:dyDescent="0.25">
      <c r="A12688" s="9">
        <v>9788448613129</v>
      </c>
      <c r="B12688" s="9">
        <v>9788448613129</v>
      </c>
      <c r="C12688" s="10" t="s">
        <v>7568</v>
      </c>
      <c r="D12688" s="10" t="s">
        <v>18438</v>
      </c>
      <c r="E12688" s="11">
        <v>1</v>
      </c>
      <c r="F12688" s="11">
        <v>2015</v>
      </c>
      <c r="G12688" s="10" t="s">
        <v>43</v>
      </c>
      <c r="H12688" s="10" t="s">
        <v>103</v>
      </c>
      <c r="I12688" s="10"/>
    </row>
    <row r="12689" spans="1:9" x14ac:dyDescent="0.25">
      <c r="A12689" s="9">
        <v>9788499644929</v>
      </c>
      <c r="B12689" s="9">
        <v>9788499645155</v>
      </c>
      <c r="C12689" s="10" t="s">
        <v>18439</v>
      </c>
      <c r="D12689" s="10" t="s">
        <v>18440</v>
      </c>
      <c r="E12689" s="11">
        <v>2</v>
      </c>
      <c r="F12689" s="11">
        <v>2015</v>
      </c>
      <c r="G12689" s="10" t="s">
        <v>58</v>
      </c>
      <c r="H12689" s="10" t="s">
        <v>567</v>
      </c>
      <c r="I12689" s="10"/>
    </row>
    <row r="12690" spans="1:9" x14ac:dyDescent="0.25">
      <c r="A12690" s="9">
        <v>9788497329422</v>
      </c>
      <c r="B12690" s="9">
        <v>9788497329422</v>
      </c>
      <c r="C12690" s="10" t="s">
        <v>18441</v>
      </c>
      <c r="D12690" s="10" t="s">
        <v>15677</v>
      </c>
      <c r="E12690" s="11">
        <v>1</v>
      </c>
      <c r="F12690" s="11">
        <v>2015</v>
      </c>
      <c r="G12690" s="10" t="s">
        <v>82</v>
      </c>
      <c r="H12690" s="10" t="s">
        <v>5247</v>
      </c>
      <c r="I12690" s="10"/>
    </row>
    <row r="12691" spans="1:9" x14ac:dyDescent="0.25">
      <c r="A12691" s="9">
        <v>9788428332828</v>
      </c>
      <c r="B12691" s="9">
        <v>9788428332828</v>
      </c>
      <c r="C12691" s="10" t="s">
        <v>18442</v>
      </c>
      <c r="D12691" s="10" t="s">
        <v>15677</v>
      </c>
      <c r="E12691" s="11">
        <v>1</v>
      </c>
      <c r="F12691" s="11">
        <v>2015</v>
      </c>
      <c r="G12691" s="10" t="s">
        <v>82</v>
      </c>
      <c r="H12691" s="10" t="s">
        <v>2697</v>
      </c>
      <c r="I12691" s="10"/>
    </row>
    <row r="12692" spans="1:9" x14ac:dyDescent="0.25">
      <c r="A12692" s="9">
        <v>9788428335362</v>
      </c>
      <c r="B12692" s="9">
        <v>9788428335362</v>
      </c>
      <c r="C12692" s="10" t="s">
        <v>18443</v>
      </c>
      <c r="D12692" s="10" t="s">
        <v>18444</v>
      </c>
      <c r="E12692" s="11">
        <v>1</v>
      </c>
      <c r="F12692" s="11">
        <v>2015</v>
      </c>
      <c r="G12692" s="10" t="s">
        <v>82</v>
      </c>
      <c r="H12692" s="10" t="s">
        <v>852</v>
      </c>
      <c r="I12692" s="10"/>
    </row>
    <row r="12693" spans="1:9" x14ac:dyDescent="0.25">
      <c r="A12693" s="9">
        <v>9788428336000</v>
      </c>
      <c r="B12693" s="9">
        <v>9788428336000</v>
      </c>
      <c r="C12693" s="10" t="s">
        <v>18445</v>
      </c>
      <c r="D12693" s="10" t="s">
        <v>14439</v>
      </c>
      <c r="E12693" s="11">
        <v>1</v>
      </c>
      <c r="F12693" s="11">
        <v>2015</v>
      </c>
      <c r="G12693" s="10" t="s">
        <v>82</v>
      </c>
      <c r="H12693" s="10" t="s">
        <v>852</v>
      </c>
      <c r="I12693" s="10"/>
    </row>
    <row r="12694" spans="1:9" x14ac:dyDescent="0.25">
      <c r="A12694" s="9">
        <v>9788428337229</v>
      </c>
      <c r="B12694" s="9">
        <v>9788428337229</v>
      </c>
      <c r="C12694" s="10" t="s">
        <v>18446</v>
      </c>
      <c r="D12694" s="10" t="s">
        <v>7067</v>
      </c>
      <c r="E12694" s="11">
        <v>1</v>
      </c>
      <c r="F12694" s="11">
        <v>2015</v>
      </c>
      <c r="G12694" s="10" t="s">
        <v>82</v>
      </c>
      <c r="H12694" s="10" t="s">
        <v>5247</v>
      </c>
      <c r="I12694" s="10"/>
    </row>
    <row r="12695" spans="1:9" x14ac:dyDescent="0.25">
      <c r="A12695" s="9">
        <v>9788428337212</v>
      </c>
      <c r="B12695" s="9">
        <v>9788428337212</v>
      </c>
      <c r="C12695" s="10" t="s">
        <v>18447</v>
      </c>
      <c r="D12695" s="10" t="s">
        <v>7067</v>
      </c>
      <c r="E12695" s="11">
        <v>1</v>
      </c>
      <c r="F12695" s="11">
        <v>2015</v>
      </c>
      <c r="G12695" s="10" t="s">
        <v>82</v>
      </c>
      <c r="H12695" s="10" t="s">
        <v>5247</v>
      </c>
      <c r="I12695" s="10"/>
    </row>
    <row r="12696" spans="1:9" x14ac:dyDescent="0.25">
      <c r="A12696" s="9">
        <v>9788416629176</v>
      </c>
      <c r="B12696" s="9">
        <v>9788416629176</v>
      </c>
      <c r="C12696" s="10" t="s">
        <v>18448</v>
      </c>
      <c r="D12696" s="10" t="s">
        <v>10965</v>
      </c>
      <c r="E12696" s="11">
        <v>1</v>
      </c>
      <c r="F12696" s="11">
        <v>2015</v>
      </c>
      <c r="G12696" s="10" t="s">
        <v>899</v>
      </c>
      <c r="H12696" s="10" t="s">
        <v>2697</v>
      </c>
      <c r="I12696" s="10"/>
    </row>
    <row r="12697" spans="1:9" x14ac:dyDescent="0.25">
      <c r="A12697" s="9">
        <v>9788416629190</v>
      </c>
      <c r="B12697" s="9">
        <v>9788416629190</v>
      </c>
      <c r="C12697" s="10" t="s">
        <v>18448</v>
      </c>
      <c r="D12697" s="10" t="s">
        <v>10965</v>
      </c>
      <c r="E12697" s="11">
        <v>1</v>
      </c>
      <c r="F12697" s="11">
        <v>2015</v>
      </c>
      <c r="G12697" s="10" t="s">
        <v>899</v>
      </c>
      <c r="H12697" s="10" t="s">
        <v>2697</v>
      </c>
      <c r="I12697" s="10"/>
    </row>
    <row r="12698" spans="1:9" x14ac:dyDescent="0.25">
      <c r="A12698" s="9">
        <v>9788428325950</v>
      </c>
      <c r="B12698" s="9">
        <v>9788428325950</v>
      </c>
      <c r="C12698" s="10" t="s">
        <v>18449</v>
      </c>
      <c r="D12698" s="10" t="s">
        <v>18450</v>
      </c>
      <c r="E12698" s="11">
        <v>1</v>
      </c>
      <c r="F12698" s="11">
        <v>2015</v>
      </c>
      <c r="G12698" s="10" t="s">
        <v>82</v>
      </c>
      <c r="H12698" s="10" t="s">
        <v>1385</v>
      </c>
      <c r="I12698" s="10"/>
    </row>
    <row r="12699" spans="1:9" x14ac:dyDescent="0.25">
      <c r="A12699" s="9">
        <v>9781292061351</v>
      </c>
      <c r="B12699" s="9">
        <v>9781292061948</v>
      </c>
      <c r="C12699" s="10" t="s">
        <v>18451</v>
      </c>
      <c r="D12699" s="10" t="s">
        <v>8941</v>
      </c>
      <c r="E12699" s="11">
        <v>8</v>
      </c>
      <c r="F12699" s="11">
        <v>2015</v>
      </c>
      <c r="G12699" s="10" t="s">
        <v>19</v>
      </c>
      <c r="H12699" s="10" t="s">
        <v>211</v>
      </c>
      <c r="I12699" s="10"/>
    </row>
    <row r="12700" spans="1:9" x14ac:dyDescent="0.25">
      <c r="A12700" s="9">
        <v>9789585486751</v>
      </c>
      <c r="B12700" s="9">
        <v>9789585486768</v>
      </c>
      <c r="C12700" s="10" t="s">
        <v>18452</v>
      </c>
      <c r="D12700" s="10" t="s">
        <v>18453</v>
      </c>
      <c r="E12700" s="11">
        <v>1</v>
      </c>
      <c r="F12700" s="11">
        <v>2015</v>
      </c>
      <c r="G12700" s="10" t="s">
        <v>363</v>
      </c>
      <c r="H12700" s="10" t="s">
        <v>412</v>
      </c>
      <c r="I12700" s="10"/>
    </row>
    <row r="12701" spans="1:9" x14ac:dyDescent="0.25">
      <c r="A12701" s="9">
        <v>9789585136847</v>
      </c>
      <c r="B12701" s="9">
        <v>9789585136847</v>
      </c>
      <c r="C12701" s="10" t="s">
        <v>18454</v>
      </c>
      <c r="D12701" s="10" t="s">
        <v>18455</v>
      </c>
      <c r="E12701" s="11">
        <v>1</v>
      </c>
      <c r="F12701" s="11">
        <v>2015</v>
      </c>
      <c r="G12701" s="10" t="s">
        <v>363</v>
      </c>
      <c r="H12701" s="10" t="s">
        <v>147</v>
      </c>
      <c r="I12701" s="10"/>
    </row>
    <row r="12702" spans="1:9" x14ac:dyDescent="0.25">
      <c r="A12702" s="9">
        <v>9788428335171</v>
      </c>
      <c r="B12702" s="9">
        <v>9788428335171</v>
      </c>
      <c r="C12702" s="10" t="s">
        <v>18456</v>
      </c>
      <c r="D12702" s="10" t="s">
        <v>18457</v>
      </c>
      <c r="E12702" s="11">
        <v>1</v>
      </c>
      <c r="F12702" s="11">
        <v>2015</v>
      </c>
      <c r="G12702" s="10" t="s">
        <v>82</v>
      </c>
      <c r="H12702" s="10" t="s">
        <v>3981</v>
      </c>
      <c r="I12702" s="10"/>
    </row>
    <row r="12703" spans="1:9" x14ac:dyDescent="0.25">
      <c r="A12703" s="9">
        <v>9781305143036</v>
      </c>
      <c r="B12703" s="9">
        <v>9781133190455</v>
      </c>
      <c r="C12703" s="10" t="s">
        <v>18458</v>
      </c>
      <c r="D12703" s="10" t="s">
        <v>18459</v>
      </c>
      <c r="E12703" s="11">
        <v>10</v>
      </c>
      <c r="F12703" s="11">
        <v>2015</v>
      </c>
      <c r="G12703" s="10" t="s">
        <v>10</v>
      </c>
      <c r="H12703" s="10" t="s">
        <v>1385</v>
      </c>
      <c r="I12703" s="10"/>
    </row>
    <row r="12704" spans="1:9" x14ac:dyDescent="0.25">
      <c r="A12704" s="9">
        <v>9781305533882</v>
      </c>
      <c r="B12704" s="9">
        <v>9781305533882</v>
      </c>
      <c r="C12704" s="10" t="s">
        <v>2112</v>
      </c>
      <c r="D12704" s="10" t="s">
        <v>16171</v>
      </c>
      <c r="E12704" s="11">
        <v>12</v>
      </c>
      <c r="F12704" s="11">
        <v>2015</v>
      </c>
      <c r="G12704" s="10" t="s">
        <v>10</v>
      </c>
      <c r="H12704" s="10" t="s">
        <v>3490</v>
      </c>
      <c r="I12704" s="10"/>
    </row>
    <row r="12705" spans="1:9" x14ac:dyDescent="0.25">
      <c r="A12705" s="9">
        <v>9788499741918</v>
      </c>
      <c r="B12705" s="9">
        <v>9788499741918</v>
      </c>
      <c r="C12705" s="10" t="s">
        <v>18460</v>
      </c>
      <c r="D12705" s="10" t="s">
        <v>18461</v>
      </c>
      <c r="E12705" s="11">
        <v>1</v>
      </c>
      <c r="F12705" s="11">
        <v>2015</v>
      </c>
      <c r="G12705" s="10" t="s">
        <v>921</v>
      </c>
      <c r="H12705" s="10" t="s">
        <v>4439</v>
      </c>
      <c r="I12705" s="10"/>
    </row>
    <row r="12706" spans="1:9" x14ac:dyDescent="0.25">
      <c r="A12706" s="9">
        <v>9788415785675</v>
      </c>
      <c r="B12706" s="9">
        <v>9788416984121</v>
      </c>
      <c r="C12706" s="10" t="s">
        <v>18462</v>
      </c>
      <c r="D12706" s="10" t="s">
        <v>18463</v>
      </c>
      <c r="E12706" s="11">
        <v>1</v>
      </c>
      <c r="F12706" s="11">
        <v>2015</v>
      </c>
      <c r="G12706" s="10" t="s">
        <v>921</v>
      </c>
      <c r="H12706" s="10" t="s">
        <v>2713</v>
      </c>
      <c r="I12706" s="10"/>
    </row>
    <row r="12707" spans="1:9" x14ac:dyDescent="0.25">
      <c r="A12707" s="9">
        <v>9788425433948</v>
      </c>
      <c r="B12707" s="9">
        <v>9788425435553</v>
      </c>
      <c r="C12707" s="10" t="s">
        <v>36374</v>
      </c>
      <c r="D12707" s="10" t="s">
        <v>36375</v>
      </c>
      <c r="E12707" s="11">
        <v>1</v>
      </c>
      <c r="F12707" s="11">
        <v>2015</v>
      </c>
      <c r="G12707" s="10" t="s">
        <v>75</v>
      </c>
      <c r="H12707" s="10" t="s">
        <v>1279</v>
      </c>
      <c r="I12707" s="10"/>
    </row>
    <row r="12708" spans="1:9" x14ac:dyDescent="0.25">
      <c r="A12708" s="9">
        <v>9789873607684</v>
      </c>
      <c r="B12708" s="9">
        <v>9789873607684</v>
      </c>
      <c r="C12708" s="10" t="s">
        <v>18464</v>
      </c>
      <c r="D12708" s="10" t="s">
        <v>18465</v>
      </c>
      <c r="E12708" s="11">
        <v>1</v>
      </c>
      <c r="F12708" s="11">
        <v>2015</v>
      </c>
      <c r="G12708" s="10" t="s">
        <v>1250</v>
      </c>
      <c r="H12708" s="10" t="s">
        <v>1251</v>
      </c>
      <c r="I12708" s="10"/>
    </row>
    <row r="12709" spans="1:9" x14ac:dyDescent="0.25">
      <c r="A12709" s="9">
        <v>9789875916999</v>
      </c>
      <c r="B12709" s="9">
        <v>9789875912090</v>
      </c>
      <c r="C12709" s="10" t="s">
        <v>18466</v>
      </c>
      <c r="D12709" s="10" t="s">
        <v>15089</v>
      </c>
      <c r="E12709" s="11">
        <v>1</v>
      </c>
      <c r="F12709" s="11">
        <v>2015</v>
      </c>
      <c r="G12709" s="10" t="s">
        <v>188</v>
      </c>
      <c r="H12709" s="10" t="s">
        <v>33</v>
      </c>
      <c r="I12709" s="10"/>
    </row>
    <row r="12710" spans="1:9" x14ac:dyDescent="0.25">
      <c r="A12710" s="9">
        <v>9789875916722</v>
      </c>
      <c r="B12710" s="9">
        <v>9789875911659</v>
      </c>
      <c r="C12710" s="10" t="s">
        <v>18467</v>
      </c>
      <c r="D12710" s="10" t="s">
        <v>18468</v>
      </c>
      <c r="E12710" s="11">
        <v>1</v>
      </c>
      <c r="F12710" s="11">
        <v>2015</v>
      </c>
      <c r="G12710" s="10" t="s">
        <v>188</v>
      </c>
      <c r="H12710" s="10" t="s">
        <v>55</v>
      </c>
      <c r="I12710" s="10"/>
    </row>
    <row r="12711" spans="1:9" x14ac:dyDescent="0.25">
      <c r="A12711" s="9">
        <v>9789586653510</v>
      </c>
      <c r="B12711" s="9">
        <v>9789586653336</v>
      </c>
      <c r="C12711" s="10" t="s">
        <v>18469</v>
      </c>
      <c r="D12711" s="10" t="s">
        <v>18470</v>
      </c>
      <c r="E12711" s="11">
        <v>1</v>
      </c>
      <c r="F12711" s="11">
        <v>2015</v>
      </c>
      <c r="G12711" s="10" t="s">
        <v>509</v>
      </c>
      <c r="H12711" s="10" t="s">
        <v>55</v>
      </c>
      <c r="I12711" s="10"/>
    </row>
    <row r="12712" spans="1:9" x14ac:dyDescent="0.25">
      <c r="A12712" s="9">
        <v>9789586653527</v>
      </c>
      <c r="B12712" s="9">
        <v>9789586653442</v>
      </c>
      <c r="C12712" s="10" t="s">
        <v>18471</v>
      </c>
      <c r="D12712" s="10" t="s">
        <v>18472</v>
      </c>
      <c r="E12712" s="11">
        <v>1</v>
      </c>
      <c r="F12712" s="11">
        <v>2015</v>
      </c>
      <c r="G12712" s="10" t="s">
        <v>509</v>
      </c>
      <c r="H12712" s="10" t="s">
        <v>55</v>
      </c>
      <c r="I12712" s="10"/>
    </row>
    <row r="12713" spans="1:9" x14ac:dyDescent="0.25">
      <c r="A12713" s="9">
        <v>9789875916234</v>
      </c>
      <c r="B12713" s="9">
        <v>9789875916319</v>
      </c>
      <c r="C12713" s="10" t="s">
        <v>18473</v>
      </c>
      <c r="D12713" s="10" t="s">
        <v>17084</v>
      </c>
      <c r="E12713" s="11">
        <v>1</v>
      </c>
      <c r="F12713" s="11">
        <v>2015</v>
      </c>
      <c r="G12713" s="10" t="s">
        <v>188</v>
      </c>
      <c r="H12713" s="10" t="s">
        <v>1251</v>
      </c>
      <c r="I12713" s="10"/>
    </row>
    <row r="12714" spans="1:9" x14ac:dyDescent="0.25">
      <c r="A12714" s="9">
        <v>9789875911307</v>
      </c>
      <c r="B12714" s="9">
        <v>9789875911307</v>
      </c>
      <c r="C12714" s="10" t="s">
        <v>18474</v>
      </c>
      <c r="D12714" s="10" t="s">
        <v>17084</v>
      </c>
      <c r="E12714" s="11">
        <v>1</v>
      </c>
      <c r="F12714" s="11">
        <v>2015</v>
      </c>
      <c r="G12714" s="10" t="s">
        <v>188</v>
      </c>
      <c r="H12714" s="10" t="s">
        <v>150</v>
      </c>
      <c r="I12714" s="10"/>
    </row>
    <row r="12715" spans="1:9" x14ac:dyDescent="0.25">
      <c r="A12715" s="9">
        <v>9789585136878</v>
      </c>
      <c r="B12715" s="9">
        <v>9789585136878</v>
      </c>
      <c r="C12715" s="10" t="s">
        <v>18475</v>
      </c>
      <c r="D12715" s="10" t="s">
        <v>18476</v>
      </c>
      <c r="E12715" s="11">
        <v>1</v>
      </c>
      <c r="F12715" s="11">
        <v>2015</v>
      </c>
      <c r="G12715" s="10" t="s">
        <v>363</v>
      </c>
      <c r="H12715" s="10" t="s">
        <v>147</v>
      </c>
      <c r="I12715" s="10"/>
    </row>
    <row r="12716" spans="1:9" x14ac:dyDescent="0.25">
      <c r="A12716" s="9">
        <v>9789587711752</v>
      </c>
      <c r="B12716" s="9">
        <v>9789587711769</v>
      </c>
      <c r="C12716" s="10" t="s">
        <v>18477</v>
      </c>
      <c r="D12716" s="10" t="s">
        <v>18478</v>
      </c>
      <c r="E12716" s="11">
        <v>1</v>
      </c>
      <c r="F12716" s="11">
        <v>2015</v>
      </c>
      <c r="G12716" s="10" t="s">
        <v>99</v>
      </c>
      <c r="H12716" s="10" t="s">
        <v>206</v>
      </c>
      <c r="I12716" s="10"/>
    </row>
    <row r="12717" spans="1:9" x14ac:dyDescent="0.25">
      <c r="A12717" s="9">
        <v>9789875916760</v>
      </c>
      <c r="B12717" s="9">
        <v>9789875912274</v>
      </c>
      <c r="C12717" s="10" t="s">
        <v>18479</v>
      </c>
      <c r="D12717" s="10" t="s">
        <v>18480</v>
      </c>
      <c r="E12717" s="11">
        <v>1</v>
      </c>
      <c r="F12717" s="11">
        <v>2015</v>
      </c>
      <c r="G12717" s="10" t="s">
        <v>188</v>
      </c>
      <c r="H12717" s="10" t="s">
        <v>10315</v>
      </c>
      <c r="I12717" s="10"/>
    </row>
    <row r="12718" spans="1:9" x14ac:dyDescent="0.25">
      <c r="A12718" s="9">
        <v>9789587622904</v>
      </c>
      <c r="B12718" s="9">
        <v>9789587622904</v>
      </c>
      <c r="C12718" s="10" t="s">
        <v>18481</v>
      </c>
      <c r="D12718" s="10" t="s">
        <v>18482</v>
      </c>
      <c r="E12718" s="11">
        <v>2</v>
      </c>
      <c r="F12718" s="11">
        <v>2015</v>
      </c>
      <c r="G12718" s="10" t="s">
        <v>58</v>
      </c>
      <c r="H12718" s="10" t="s">
        <v>55</v>
      </c>
      <c r="I12718" s="10"/>
    </row>
    <row r="12719" spans="1:9" x14ac:dyDescent="0.25">
      <c r="A12719" s="9">
        <v>9789875916555</v>
      </c>
      <c r="B12719" s="9">
        <v>9789875912861</v>
      </c>
      <c r="C12719" s="10" t="s">
        <v>18483</v>
      </c>
      <c r="D12719" s="10" t="s">
        <v>13189</v>
      </c>
      <c r="E12719" s="11">
        <v>1</v>
      </c>
      <c r="F12719" s="11">
        <v>2015</v>
      </c>
      <c r="G12719" s="10" t="s">
        <v>188</v>
      </c>
      <c r="H12719" s="10" t="s">
        <v>55</v>
      </c>
      <c r="I12719" s="10"/>
    </row>
    <row r="12720" spans="1:9" x14ac:dyDescent="0.25">
      <c r="A12720" s="9">
        <v>9789588844756</v>
      </c>
      <c r="B12720" s="9">
        <v>9789588844763</v>
      </c>
      <c r="C12720" s="10" t="s">
        <v>18484</v>
      </c>
      <c r="D12720" s="10" t="s">
        <v>18485</v>
      </c>
      <c r="E12720" s="11">
        <v>1</v>
      </c>
      <c r="F12720" s="11">
        <v>2015</v>
      </c>
      <c r="G12720" s="10" t="s">
        <v>363</v>
      </c>
      <c r="H12720" s="10" t="s">
        <v>167</v>
      </c>
      <c r="I12720" s="10"/>
    </row>
    <row r="12721" spans="1:9" x14ac:dyDescent="0.25">
      <c r="A12721" s="9">
        <v>9789587622911</v>
      </c>
      <c r="B12721" s="9">
        <v>9789587622911</v>
      </c>
      <c r="C12721" s="10" t="s">
        <v>18486</v>
      </c>
      <c r="D12721" s="10" t="s">
        <v>18487</v>
      </c>
      <c r="E12721" s="11">
        <v>1</v>
      </c>
      <c r="F12721" s="11">
        <v>2015</v>
      </c>
      <c r="G12721" s="10" t="s">
        <v>58</v>
      </c>
      <c r="H12721" s="10" t="s">
        <v>55</v>
      </c>
      <c r="I12721" s="10"/>
    </row>
    <row r="12722" spans="1:9" x14ac:dyDescent="0.25">
      <c r="A12722" s="9">
        <v>9789587672480</v>
      </c>
      <c r="B12722" s="9">
        <v>9789587672503</v>
      </c>
      <c r="C12722" s="10" t="s">
        <v>18488</v>
      </c>
      <c r="D12722" s="10" t="s">
        <v>6163</v>
      </c>
      <c r="E12722" s="11">
        <v>4</v>
      </c>
      <c r="F12722" s="11">
        <v>2015</v>
      </c>
      <c r="G12722" s="10" t="s">
        <v>647</v>
      </c>
      <c r="H12722" s="10" t="s">
        <v>3981</v>
      </c>
      <c r="I12722" s="10"/>
    </row>
    <row r="12723" spans="1:9" x14ac:dyDescent="0.25">
      <c r="A12723" s="9">
        <v>9788425434365</v>
      </c>
      <c r="B12723" s="9">
        <v>9788425437090</v>
      </c>
      <c r="C12723" s="10" t="s">
        <v>36376</v>
      </c>
      <c r="D12723" s="10" t="s">
        <v>36377</v>
      </c>
      <c r="E12723" s="11">
        <v>1</v>
      </c>
      <c r="F12723" s="11">
        <v>2015</v>
      </c>
      <c r="G12723" s="10" t="s">
        <v>75</v>
      </c>
      <c r="H12723" s="10" t="s">
        <v>388</v>
      </c>
      <c r="I12723" s="10"/>
    </row>
    <row r="12724" spans="1:9" x14ac:dyDescent="0.25">
      <c r="A12724" s="9">
        <v>9781305178021</v>
      </c>
      <c r="B12724" s="9">
        <v>9781285766652</v>
      </c>
      <c r="C12724" s="10" t="s">
        <v>18489</v>
      </c>
      <c r="D12724" s="10" t="s">
        <v>18490</v>
      </c>
      <c r="E12724" s="11">
        <v>6</v>
      </c>
      <c r="F12724" s="11">
        <v>2015</v>
      </c>
      <c r="G12724" s="10" t="s">
        <v>10</v>
      </c>
      <c r="H12724" s="10" t="s">
        <v>44</v>
      </c>
      <c r="I12724" s="10"/>
    </row>
    <row r="12725" spans="1:9" x14ac:dyDescent="0.25">
      <c r="A12725" s="9">
        <v>9789942093028</v>
      </c>
      <c r="B12725" s="9">
        <v>9789942094261</v>
      </c>
      <c r="C12725" s="10" t="s">
        <v>18491</v>
      </c>
      <c r="D12725" s="10" t="s">
        <v>18492</v>
      </c>
      <c r="E12725" s="11">
        <v>1</v>
      </c>
      <c r="F12725" s="11">
        <v>2015</v>
      </c>
      <c r="G12725" s="10" t="s">
        <v>622</v>
      </c>
      <c r="H12725" s="10" t="s">
        <v>1174</v>
      </c>
      <c r="I12725" s="10"/>
    </row>
    <row r="12726" spans="1:9" x14ac:dyDescent="0.25">
      <c r="A12726" s="9">
        <v>9789585148277</v>
      </c>
      <c r="B12726" s="9">
        <v>9789585148277</v>
      </c>
      <c r="C12726" s="10" t="s">
        <v>18493</v>
      </c>
      <c r="D12726" s="10" t="s">
        <v>18494</v>
      </c>
      <c r="E12726" s="11">
        <v>1</v>
      </c>
      <c r="F12726" s="11">
        <v>2015</v>
      </c>
      <c r="G12726" s="10" t="s">
        <v>363</v>
      </c>
      <c r="H12726" s="10" t="s">
        <v>916</v>
      </c>
      <c r="I12726" s="10"/>
    </row>
    <row r="12727" spans="1:9" x14ac:dyDescent="0.25">
      <c r="A12727" s="9">
        <v>9789585148284</v>
      </c>
      <c r="B12727" s="9">
        <v>9789585148284</v>
      </c>
      <c r="C12727" s="10" t="s">
        <v>18495</v>
      </c>
      <c r="D12727" s="10" t="s">
        <v>15228</v>
      </c>
      <c r="E12727" s="11">
        <v>1</v>
      </c>
      <c r="F12727" s="11">
        <v>2015</v>
      </c>
      <c r="G12727" s="10" t="s">
        <v>363</v>
      </c>
      <c r="H12727" s="10" t="s">
        <v>11</v>
      </c>
      <c r="I12727" s="10"/>
    </row>
    <row r="12728" spans="1:9" x14ac:dyDescent="0.25">
      <c r="A12728" s="9">
        <v>9789588722788</v>
      </c>
      <c r="B12728" s="9">
        <v>9789588722795</v>
      </c>
      <c r="C12728" s="10" t="s">
        <v>18496</v>
      </c>
      <c r="D12728" s="10" t="s">
        <v>18497</v>
      </c>
      <c r="E12728" s="11">
        <v>1</v>
      </c>
      <c r="F12728" s="11">
        <v>2015</v>
      </c>
      <c r="G12728" s="10" t="s">
        <v>3414</v>
      </c>
      <c r="H12728" s="10" t="s">
        <v>26</v>
      </c>
      <c r="I12728" s="10"/>
    </row>
    <row r="12729" spans="1:9" x14ac:dyDescent="0.25">
      <c r="A12729" s="9">
        <v>9789875917033</v>
      </c>
      <c r="B12729" s="9">
        <v>9789875912540</v>
      </c>
      <c r="C12729" s="10" t="s">
        <v>18498</v>
      </c>
      <c r="D12729" s="10" t="s">
        <v>13189</v>
      </c>
      <c r="E12729" s="11">
        <v>1</v>
      </c>
      <c r="F12729" s="11">
        <v>2015</v>
      </c>
      <c r="G12729" s="10" t="s">
        <v>188</v>
      </c>
      <c r="H12729" s="10" t="s">
        <v>55</v>
      </c>
      <c r="I12729" s="10"/>
    </row>
    <row r="12730" spans="1:9" x14ac:dyDescent="0.25">
      <c r="A12730" s="9">
        <v>9789875917002</v>
      </c>
      <c r="B12730" s="9">
        <v>9789875912632</v>
      </c>
      <c r="C12730" s="10" t="s">
        <v>18499</v>
      </c>
      <c r="D12730" s="10" t="s">
        <v>13189</v>
      </c>
      <c r="E12730" s="11">
        <v>1</v>
      </c>
      <c r="F12730" s="11">
        <v>2015</v>
      </c>
      <c r="G12730" s="10" t="s">
        <v>188</v>
      </c>
      <c r="H12730" s="10" t="s">
        <v>55</v>
      </c>
      <c r="I12730" s="10"/>
    </row>
    <row r="12731" spans="1:9" x14ac:dyDescent="0.25">
      <c r="A12731" s="9">
        <v>9781305162938</v>
      </c>
      <c r="B12731" s="9">
        <v>9781285197326</v>
      </c>
      <c r="C12731" s="10" t="s">
        <v>18500</v>
      </c>
      <c r="D12731" s="10" t="s">
        <v>18501</v>
      </c>
      <c r="E12731" s="11">
        <v>7</v>
      </c>
      <c r="F12731" s="11">
        <v>2015</v>
      </c>
      <c r="G12731" s="10" t="s">
        <v>10</v>
      </c>
      <c r="H12731" s="10" t="s">
        <v>3429</v>
      </c>
      <c r="I12731" s="10"/>
    </row>
    <row r="12732" spans="1:9" x14ac:dyDescent="0.25">
      <c r="A12732" s="9">
        <v>9788479787066</v>
      </c>
      <c r="B12732" s="9">
        <v>9788490520093</v>
      </c>
      <c r="C12732" s="10" t="s">
        <v>18502</v>
      </c>
      <c r="D12732" s="10" t="s">
        <v>18503</v>
      </c>
      <c r="E12732" s="11">
        <v>1</v>
      </c>
      <c r="F12732" s="11">
        <v>2015</v>
      </c>
      <c r="G12732" s="10" t="s">
        <v>62</v>
      </c>
      <c r="H12732" s="10" t="s">
        <v>211</v>
      </c>
      <c r="I12732" s="10"/>
    </row>
    <row r="12733" spans="1:9" x14ac:dyDescent="0.25">
      <c r="A12733" s="9">
        <v>9781285969770</v>
      </c>
      <c r="B12733" s="9">
        <v>9781133958437</v>
      </c>
      <c r="C12733" s="10" t="s">
        <v>18504</v>
      </c>
      <c r="D12733" s="10" t="s">
        <v>18505</v>
      </c>
      <c r="E12733" s="11">
        <v>2</v>
      </c>
      <c r="F12733" s="11">
        <v>2015</v>
      </c>
      <c r="G12733" s="10" t="s">
        <v>10</v>
      </c>
      <c r="H12733" s="10" t="s">
        <v>106</v>
      </c>
      <c r="I12733" s="10"/>
    </row>
    <row r="12734" spans="1:9" x14ac:dyDescent="0.25">
      <c r="A12734" s="9">
        <v>9781305161849</v>
      </c>
      <c r="B12734" s="9">
        <v>9781285738567</v>
      </c>
      <c r="C12734" s="10" t="s">
        <v>18506</v>
      </c>
      <c r="D12734" s="10" t="s">
        <v>18507</v>
      </c>
      <c r="E12734" s="11">
        <v>8</v>
      </c>
      <c r="F12734" s="11">
        <v>2015</v>
      </c>
      <c r="G12734" s="10" t="s">
        <v>10</v>
      </c>
      <c r="H12734" s="10" t="s">
        <v>340</v>
      </c>
      <c r="I12734" s="10"/>
    </row>
    <row r="12735" spans="1:9" x14ac:dyDescent="0.25">
      <c r="A12735" s="9">
        <v>9789587623840</v>
      </c>
      <c r="B12735" s="9">
        <v>9789587623857</v>
      </c>
      <c r="C12735" s="10" t="s">
        <v>18508</v>
      </c>
      <c r="D12735" s="10" t="s">
        <v>14030</v>
      </c>
      <c r="E12735" s="11">
        <v>2</v>
      </c>
      <c r="F12735" s="11">
        <v>2015</v>
      </c>
      <c r="G12735" s="10" t="s">
        <v>58</v>
      </c>
      <c r="H12735" s="10" t="s">
        <v>33</v>
      </c>
      <c r="I12735" s="10"/>
    </row>
    <row r="12736" spans="1:9" x14ac:dyDescent="0.25">
      <c r="A12736" s="9">
        <v>9786123042929</v>
      </c>
      <c r="B12736" s="9">
        <v>9786123042929</v>
      </c>
      <c r="C12736" s="10" t="s">
        <v>18509</v>
      </c>
      <c r="D12736" s="10" t="s">
        <v>18510</v>
      </c>
      <c r="E12736" s="11">
        <v>1</v>
      </c>
      <c r="F12736" s="11">
        <v>2015</v>
      </c>
      <c r="G12736" s="10" t="s">
        <v>5109</v>
      </c>
      <c r="H12736" s="10" t="s">
        <v>33</v>
      </c>
      <c r="I12736" s="10"/>
    </row>
    <row r="12737" spans="1:9" x14ac:dyDescent="0.25">
      <c r="A12737" s="9">
        <v>9789587624489</v>
      </c>
      <c r="B12737" s="9">
        <v>9789587624489</v>
      </c>
      <c r="C12737" s="10" t="s">
        <v>18511</v>
      </c>
      <c r="D12737" s="10" t="s">
        <v>18512</v>
      </c>
      <c r="E12737" s="11">
        <v>1</v>
      </c>
      <c r="F12737" s="11">
        <v>2015</v>
      </c>
      <c r="G12737" s="10" t="s">
        <v>58</v>
      </c>
      <c r="H12737" s="10" t="s">
        <v>33</v>
      </c>
      <c r="I12737" s="10"/>
    </row>
    <row r="12738" spans="1:9" x14ac:dyDescent="0.25">
      <c r="A12738" s="9">
        <v>9786123042981</v>
      </c>
      <c r="B12738" s="9">
        <v>9786123042981</v>
      </c>
      <c r="C12738" s="10" t="s">
        <v>18513</v>
      </c>
      <c r="D12738" s="10" t="s">
        <v>18514</v>
      </c>
      <c r="E12738" s="11">
        <v>1</v>
      </c>
      <c r="F12738" s="11">
        <v>2015</v>
      </c>
      <c r="G12738" s="10" t="s">
        <v>5109</v>
      </c>
      <c r="H12738" s="10" t="s">
        <v>33</v>
      </c>
      <c r="I12738" s="10"/>
    </row>
    <row r="12739" spans="1:9" x14ac:dyDescent="0.25">
      <c r="A12739" s="9">
        <v>9789875917514</v>
      </c>
      <c r="B12739" s="9">
        <v>9789875917323</v>
      </c>
      <c r="C12739" s="10" t="s">
        <v>18515</v>
      </c>
      <c r="D12739" s="10" t="s">
        <v>18516</v>
      </c>
      <c r="E12739" s="11">
        <v>1</v>
      </c>
      <c r="F12739" s="11">
        <v>2015</v>
      </c>
      <c r="G12739" s="10" t="s">
        <v>188</v>
      </c>
      <c r="H12739" s="10" t="s">
        <v>9014</v>
      </c>
      <c r="I12739" s="10"/>
    </row>
    <row r="12740" spans="1:9" x14ac:dyDescent="0.25">
      <c r="A12740" s="9">
        <v>9789587624373</v>
      </c>
      <c r="B12740" s="9">
        <v>9789587624373</v>
      </c>
      <c r="C12740" s="10" t="s">
        <v>18517</v>
      </c>
      <c r="D12740" s="10" t="s">
        <v>11898</v>
      </c>
      <c r="E12740" s="11">
        <v>1</v>
      </c>
      <c r="F12740" s="11">
        <v>2015</v>
      </c>
      <c r="G12740" s="10" t="s">
        <v>58</v>
      </c>
      <c r="H12740" s="10" t="s">
        <v>33</v>
      </c>
      <c r="I12740" s="10"/>
    </row>
    <row r="12741" spans="1:9" x14ac:dyDescent="0.25">
      <c r="A12741" s="9">
        <v>9788490219171</v>
      </c>
      <c r="B12741" s="9">
        <v>9788490219171</v>
      </c>
      <c r="C12741" s="10" t="s">
        <v>18517</v>
      </c>
      <c r="D12741" s="10" t="s">
        <v>18827</v>
      </c>
      <c r="E12741" s="11">
        <v>2</v>
      </c>
      <c r="F12741" s="11">
        <v>2015</v>
      </c>
      <c r="G12741" s="10" t="s">
        <v>826</v>
      </c>
      <c r="H12741" s="10" t="s">
        <v>33</v>
      </c>
      <c r="I12741" s="10"/>
    </row>
    <row r="12742" spans="1:9" x14ac:dyDescent="0.25">
      <c r="A12742" s="9">
        <v>9786123043131</v>
      </c>
      <c r="B12742" s="9">
        <v>9786123043131</v>
      </c>
      <c r="C12742" s="10" t="s">
        <v>18518</v>
      </c>
      <c r="D12742" s="10" t="s">
        <v>18519</v>
      </c>
      <c r="E12742" s="11">
        <v>1</v>
      </c>
      <c r="F12742" s="11">
        <v>2015</v>
      </c>
      <c r="G12742" s="10" t="s">
        <v>5109</v>
      </c>
      <c r="H12742" s="10" t="s">
        <v>33</v>
      </c>
      <c r="I12742" s="10"/>
    </row>
    <row r="12743" spans="1:9" x14ac:dyDescent="0.25">
      <c r="A12743" s="9">
        <v>9781292071749</v>
      </c>
      <c r="B12743" s="9">
        <v>9781292071756</v>
      </c>
      <c r="C12743" s="10" t="s">
        <v>18520</v>
      </c>
      <c r="D12743" s="10" t="s">
        <v>16016</v>
      </c>
      <c r="E12743" s="11">
        <v>1</v>
      </c>
      <c r="F12743" s="11">
        <v>2015</v>
      </c>
      <c r="G12743" s="10" t="s">
        <v>19</v>
      </c>
      <c r="H12743" s="10" t="s">
        <v>33</v>
      </c>
      <c r="I12743" s="10"/>
    </row>
    <row r="12744" spans="1:9" x14ac:dyDescent="0.25">
      <c r="A12744" s="9">
        <v>9788484766490</v>
      </c>
      <c r="B12744" s="9">
        <v>9788484766490</v>
      </c>
      <c r="C12744" s="10" t="s">
        <v>18521</v>
      </c>
      <c r="D12744" s="10" t="s">
        <v>18522</v>
      </c>
      <c r="E12744" s="11">
        <v>1</v>
      </c>
      <c r="F12744" s="11">
        <v>2015</v>
      </c>
      <c r="G12744" s="10" t="s">
        <v>949</v>
      </c>
      <c r="H12744" s="10" t="s">
        <v>3677</v>
      </c>
      <c r="I12744" s="10"/>
    </row>
    <row r="12745" spans="1:9" x14ac:dyDescent="0.25">
      <c r="A12745" s="9">
        <v>9789875845332</v>
      </c>
      <c r="B12745" s="9">
        <v>9789875845332</v>
      </c>
      <c r="C12745" s="10" t="s">
        <v>16204</v>
      </c>
      <c r="D12745" s="10" t="s">
        <v>11711</v>
      </c>
      <c r="E12745" s="11">
        <v>1</v>
      </c>
      <c r="F12745" s="11">
        <v>2015</v>
      </c>
      <c r="G12745" s="10" t="s">
        <v>13090</v>
      </c>
      <c r="H12745" s="10" t="s">
        <v>409</v>
      </c>
      <c r="I12745" s="10"/>
    </row>
    <row r="12746" spans="1:9" x14ac:dyDescent="0.25">
      <c r="A12746" s="9">
        <v>9788425437397</v>
      </c>
      <c r="B12746" s="9">
        <v>9788425437397</v>
      </c>
      <c r="C12746" s="10" t="s">
        <v>36378</v>
      </c>
      <c r="D12746" s="10" t="s">
        <v>24371</v>
      </c>
      <c r="E12746" s="11">
        <v>1</v>
      </c>
      <c r="F12746" s="11">
        <v>2015</v>
      </c>
      <c r="G12746" s="10" t="s">
        <v>75</v>
      </c>
      <c r="H12746" s="10" t="s">
        <v>44</v>
      </c>
      <c r="I12746" s="10"/>
    </row>
    <row r="12747" spans="1:9" x14ac:dyDescent="0.25">
      <c r="A12747" s="9">
        <v>9788499696782</v>
      </c>
      <c r="B12747" s="9">
        <v>9788490520253</v>
      </c>
      <c r="C12747" s="10" t="s">
        <v>18523</v>
      </c>
      <c r="D12747" s="10" t="s">
        <v>18524</v>
      </c>
      <c r="E12747" s="11">
        <v>1</v>
      </c>
      <c r="F12747" s="11">
        <v>2015</v>
      </c>
      <c r="G12747" s="10" t="s">
        <v>62</v>
      </c>
      <c r="H12747" s="10" t="s">
        <v>1535</v>
      </c>
      <c r="I12747" s="10"/>
    </row>
    <row r="12748" spans="1:9" x14ac:dyDescent="0.25">
      <c r="A12748" s="9">
        <v>9789942092694</v>
      </c>
      <c r="B12748" s="9">
        <v>9789942094445</v>
      </c>
      <c r="C12748" s="10" t="s">
        <v>18525</v>
      </c>
      <c r="D12748" s="10" t="s">
        <v>18526</v>
      </c>
      <c r="E12748" s="11">
        <v>1</v>
      </c>
      <c r="F12748" s="11">
        <v>2015</v>
      </c>
      <c r="G12748" s="10" t="s">
        <v>622</v>
      </c>
      <c r="H12748" s="10" t="s">
        <v>753</v>
      </c>
      <c r="I12748" s="10"/>
    </row>
    <row r="12749" spans="1:9" x14ac:dyDescent="0.25">
      <c r="A12749" s="9">
        <v>9789873607615</v>
      </c>
      <c r="B12749" s="9">
        <v>9789873607615</v>
      </c>
      <c r="C12749" s="10" t="s">
        <v>18527</v>
      </c>
      <c r="D12749" s="10" t="s">
        <v>18528</v>
      </c>
      <c r="E12749" s="11">
        <v>1</v>
      </c>
      <c r="F12749" s="11">
        <v>2015</v>
      </c>
      <c r="G12749" s="10" t="s">
        <v>1250</v>
      </c>
      <c r="H12749" s="10" t="s">
        <v>1251</v>
      </c>
      <c r="I12749" s="10"/>
    </row>
    <row r="12750" spans="1:9" x14ac:dyDescent="0.25">
      <c r="A12750" s="9">
        <v>9788448174763</v>
      </c>
      <c r="B12750" s="9">
        <v>9788448192945</v>
      </c>
      <c r="C12750" s="10" t="s">
        <v>18529</v>
      </c>
      <c r="D12750" s="10" t="s">
        <v>18530</v>
      </c>
      <c r="E12750" s="11">
        <v>5</v>
      </c>
      <c r="F12750" s="11">
        <v>2015</v>
      </c>
      <c r="G12750" s="10" t="s">
        <v>43</v>
      </c>
      <c r="H12750" s="10" t="s">
        <v>52</v>
      </c>
      <c r="I12750" s="10"/>
    </row>
    <row r="12751" spans="1:9" x14ac:dyDescent="0.25">
      <c r="A12751" s="9">
        <v>9789873620690</v>
      </c>
      <c r="B12751" s="9">
        <v>9789873620690</v>
      </c>
      <c r="C12751" s="10" t="s">
        <v>36379</v>
      </c>
      <c r="D12751" s="10" t="s">
        <v>36380</v>
      </c>
      <c r="E12751" s="11">
        <v>1</v>
      </c>
      <c r="F12751" s="11">
        <v>2015</v>
      </c>
      <c r="G12751" s="10" t="s">
        <v>4961</v>
      </c>
      <c r="H12751" s="10" t="s">
        <v>92</v>
      </c>
      <c r="I12751" s="10"/>
    </row>
    <row r="12752" spans="1:9" x14ac:dyDescent="0.25">
      <c r="A12752" s="9">
        <v>9789873607791</v>
      </c>
      <c r="B12752" s="9">
        <v>9789873607791</v>
      </c>
      <c r="C12752" s="10" t="s">
        <v>18531</v>
      </c>
      <c r="D12752" s="10" t="s">
        <v>18532</v>
      </c>
      <c r="E12752" s="11">
        <v>1</v>
      </c>
      <c r="F12752" s="11">
        <v>2015</v>
      </c>
      <c r="G12752" s="10" t="s">
        <v>1250</v>
      </c>
      <c r="H12752" s="10" t="s">
        <v>544</v>
      </c>
      <c r="I12752" s="10"/>
    </row>
    <row r="12753" spans="1:9" x14ac:dyDescent="0.25">
      <c r="A12753" s="9">
        <v>9789588695860</v>
      </c>
      <c r="B12753" s="9">
        <v>9789588695860</v>
      </c>
      <c r="C12753" s="10" t="s">
        <v>18533</v>
      </c>
      <c r="D12753" s="10" t="s">
        <v>18534</v>
      </c>
      <c r="E12753" s="11">
        <v>1</v>
      </c>
      <c r="F12753" s="11">
        <v>2015</v>
      </c>
      <c r="G12753" s="10" t="s">
        <v>237</v>
      </c>
      <c r="H12753" s="10" t="s">
        <v>238</v>
      </c>
      <c r="I12753" s="10"/>
    </row>
    <row r="12754" spans="1:9" x14ac:dyDescent="0.25">
      <c r="A12754" s="9">
        <v>9788416383269</v>
      </c>
      <c r="B12754" s="9">
        <v>9788416383269</v>
      </c>
      <c r="C12754" s="10" t="s">
        <v>18535</v>
      </c>
      <c r="D12754" s="10" t="s">
        <v>18536</v>
      </c>
      <c r="E12754" s="11">
        <v>1</v>
      </c>
      <c r="F12754" s="11">
        <v>2015</v>
      </c>
      <c r="G12754" s="10" t="s">
        <v>138</v>
      </c>
      <c r="H12754" s="10" t="s">
        <v>910</v>
      </c>
      <c r="I12754" s="10"/>
    </row>
    <row r="12755" spans="1:9" x14ac:dyDescent="0.25">
      <c r="A12755" s="9">
        <v>9789588939292</v>
      </c>
      <c r="B12755" s="9">
        <v>9789588939308</v>
      </c>
      <c r="C12755" s="10" t="s">
        <v>18537</v>
      </c>
      <c r="D12755" s="10" t="s">
        <v>18538</v>
      </c>
      <c r="E12755" s="11">
        <v>1</v>
      </c>
      <c r="F12755" s="11">
        <v>2015</v>
      </c>
      <c r="G12755" s="10" t="s">
        <v>363</v>
      </c>
      <c r="H12755" s="10" t="s">
        <v>167</v>
      </c>
      <c r="I12755" s="10"/>
    </row>
    <row r="12756" spans="1:9" x14ac:dyDescent="0.25">
      <c r="A12756" s="9">
        <v>9781292095875</v>
      </c>
      <c r="B12756" s="9">
        <v>9781292095882</v>
      </c>
      <c r="C12756" s="10" t="s">
        <v>18539</v>
      </c>
      <c r="D12756" s="10" t="s">
        <v>18540</v>
      </c>
      <c r="E12756" s="11">
        <v>11</v>
      </c>
      <c r="F12756" s="11">
        <v>2015</v>
      </c>
      <c r="G12756" s="10" t="s">
        <v>19</v>
      </c>
      <c r="H12756" s="10" t="s">
        <v>1385</v>
      </c>
      <c r="I12756" s="10"/>
    </row>
    <row r="12757" spans="1:9" x14ac:dyDescent="0.25">
      <c r="A12757" s="9">
        <v>9789875917637</v>
      </c>
      <c r="B12757" s="9">
        <v>9789875916456</v>
      </c>
      <c r="C12757" s="10" t="s">
        <v>18541</v>
      </c>
      <c r="D12757" s="10" t="s">
        <v>18542</v>
      </c>
      <c r="E12757" s="11">
        <v>1</v>
      </c>
      <c r="F12757" s="11">
        <v>2015</v>
      </c>
      <c r="G12757" s="10" t="s">
        <v>188</v>
      </c>
      <c r="H12757" s="10" t="s">
        <v>44</v>
      </c>
      <c r="I12757" s="10"/>
    </row>
    <row r="12758" spans="1:9" x14ac:dyDescent="0.25">
      <c r="A12758" s="9">
        <v>9789588939018</v>
      </c>
      <c r="B12758" s="9">
        <v>9789588939025</v>
      </c>
      <c r="C12758" s="10" t="s">
        <v>18543</v>
      </c>
      <c r="D12758" s="10" t="s">
        <v>18544</v>
      </c>
      <c r="E12758" s="11">
        <v>1</v>
      </c>
      <c r="F12758" s="11">
        <v>2015</v>
      </c>
      <c r="G12758" s="10" t="s">
        <v>363</v>
      </c>
      <c r="H12758" s="10" t="s">
        <v>167</v>
      </c>
      <c r="I12758" s="10"/>
    </row>
    <row r="12759" spans="1:9" x14ac:dyDescent="0.25">
      <c r="A12759" s="9">
        <v>9781285966052</v>
      </c>
      <c r="B12759" s="9">
        <v>9781285737256</v>
      </c>
      <c r="C12759" s="10" t="s">
        <v>7704</v>
      </c>
      <c r="D12759" s="10" t="s">
        <v>17924</v>
      </c>
      <c r="E12759" s="11">
        <v>5</v>
      </c>
      <c r="F12759" s="11">
        <v>2015</v>
      </c>
      <c r="G12759" s="10" t="s">
        <v>10</v>
      </c>
      <c r="H12759" s="10" t="s">
        <v>358</v>
      </c>
      <c r="I12759" s="10"/>
    </row>
    <row r="12760" spans="1:9" x14ac:dyDescent="0.25">
      <c r="A12760" s="9">
        <v>9786073235051</v>
      </c>
      <c r="B12760" s="9">
        <v>9786073235037</v>
      </c>
      <c r="C12760" s="10" t="s">
        <v>10953</v>
      </c>
      <c r="D12760" s="10" t="s">
        <v>18545</v>
      </c>
      <c r="E12760" s="11">
        <v>11</v>
      </c>
      <c r="F12760" s="11">
        <v>2015</v>
      </c>
      <c r="G12760" s="10" t="s">
        <v>19</v>
      </c>
      <c r="H12760" s="10" t="s">
        <v>2150</v>
      </c>
      <c r="I12760" s="10"/>
    </row>
    <row r="12761" spans="1:9" x14ac:dyDescent="0.25">
      <c r="A12761" s="9">
        <v>9781292079455</v>
      </c>
      <c r="B12761" s="9">
        <v>9781292079462</v>
      </c>
      <c r="C12761" s="10" t="s">
        <v>7705</v>
      </c>
      <c r="D12761" s="10" t="s">
        <v>18546</v>
      </c>
      <c r="E12761" s="11">
        <v>9</v>
      </c>
      <c r="F12761" s="11">
        <v>2015</v>
      </c>
      <c r="G12761" s="10" t="s">
        <v>19</v>
      </c>
      <c r="H12761" s="10" t="s">
        <v>55</v>
      </c>
      <c r="I12761" s="10"/>
    </row>
    <row r="12762" spans="1:9" x14ac:dyDescent="0.25">
      <c r="A12762" s="9">
        <v>9789875915688</v>
      </c>
      <c r="B12762" s="9">
        <v>9789875916074</v>
      </c>
      <c r="C12762" s="10" t="s">
        <v>18547</v>
      </c>
      <c r="D12762" s="10" t="s">
        <v>18548</v>
      </c>
      <c r="E12762" s="11">
        <v>1</v>
      </c>
      <c r="F12762" s="11">
        <v>2015</v>
      </c>
      <c r="G12762" s="10" t="s">
        <v>188</v>
      </c>
      <c r="H12762" s="10" t="s">
        <v>150</v>
      </c>
      <c r="I12762" s="10"/>
    </row>
    <row r="12763" spans="1:9" x14ac:dyDescent="0.25">
      <c r="A12763" s="9">
        <v>9789587753264</v>
      </c>
      <c r="B12763" s="9">
        <v>9789587753264</v>
      </c>
      <c r="C12763" s="10" t="s">
        <v>18549</v>
      </c>
      <c r="D12763" s="10" t="s">
        <v>18550</v>
      </c>
      <c r="E12763" s="11">
        <v>1</v>
      </c>
      <c r="F12763" s="11">
        <v>2015</v>
      </c>
      <c r="G12763" s="10" t="s">
        <v>619</v>
      </c>
      <c r="H12763" s="10" t="s">
        <v>1251</v>
      </c>
      <c r="I12763" s="10"/>
    </row>
    <row r="12764" spans="1:9" x14ac:dyDescent="0.25">
      <c r="A12764" s="9">
        <v>9781292061535</v>
      </c>
      <c r="B12764" s="9">
        <v>9781292073224</v>
      </c>
      <c r="C12764" s="10" t="s">
        <v>18551</v>
      </c>
      <c r="D12764" s="10" t="s">
        <v>18552</v>
      </c>
      <c r="E12764" s="11">
        <v>6</v>
      </c>
      <c r="F12764" s="11">
        <v>2015</v>
      </c>
      <c r="G12764" s="10" t="s">
        <v>19</v>
      </c>
      <c r="H12764" s="10" t="s">
        <v>211</v>
      </c>
      <c r="I12764" s="10"/>
    </row>
    <row r="12765" spans="1:9" x14ac:dyDescent="0.25">
      <c r="A12765" s="9">
        <v>9788415978862</v>
      </c>
      <c r="B12765" s="9">
        <v>9788415978862</v>
      </c>
      <c r="C12765" s="10" t="s">
        <v>18553</v>
      </c>
      <c r="D12765" s="10" t="s">
        <v>5535</v>
      </c>
      <c r="E12765" s="11">
        <v>4</v>
      </c>
      <c r="F12765" s="11">
        <v>2015</v>
      </c>
      <c r="G12765" s="10" t="s">
        <v>128</v>
      </c>
      <c r="H12765" s="10" t="s">
        <v>55</v>
      </c>
      <c r="I12765" s="10"/>
    </row>
    <row r="12766" spans="1:9" x14ac:dyDescent="0.25">
      <c r="A12766" s="9">
        <v>9788428328890</v>
      </c>
      <c r="B12766" s="9">
        <v>9788428328890</v>
      </c>
      <c r="C12766" s="10" t="s">
        <v>18554</v>
      </c>
      <c r="D12766" s="10" t="s">
        <v>18555</v>
      </c>
      <c r="E12766" s="11">
        <v>1</v>
      </c>
      <c r="F12766" s="11">
        <v>2015</v>
      </c>
      <c r="G12766" s="10" t="s">
        <v>82</v>
      </c>
      <c r="H12766" s="10" t="s">
        <v>33</v>
      </c>
      <c r="I12766" s="10"/>
    </row>
    <row r="12767" spans="1:9" x14ac:dyDescent="0.25">
      <c r="A12767" s="9">
        <v>9789588952000</v>
      </c>
      <c r="B12767" s="9">
        <v>9789588952000</v>
      </c>
      <c r="C12767" s="10" t="s">
        <v>18556</v>
      </c>
      <c r="D12767" s="10" t="s">
        <v>18557</v>
      </c>
      <c r="E12767" s="11">
        <v>1</v>
      </c>
      <c r="F12767" s="11">
        <v>2015</v>
      </c>
      <c r="G12767" s="10" t="s">
        <v>237</v>
      </c>
      <c r="H12767" s="10" t="s">
        <v>238</v>
      </c>
      <c r="I12767" s="10"/>
    </row>
    <row r="12768" spans="1:9" x14ac:dyDescent="0.25">
      <c r="A12768" s="9">
        <v>9781292059334</v>
      </c>
      <c r="B12768" s="9">
        <v>9781292059679</v>
      </c>
      <c r="C12768" s="10" t="s">
        <v>18558</v>
      </c>
      <c r="D12768" s="10" t="s">
        <v>15337</v>
      </c>
      <c r="E12768" s="11">
        <v>2</v>
      </c>
      <c r="F12768" s="11">
        <v>2015</v>
      </c>
      <c r="G12768" s="10" t="s">
        <v>19</v>
      </c>
      <c r="H12768" s="10" t="s">
        <v>33</v>
      </c>
      <c r="I12768" s="10"/>
    </row>
    <row r="12769" spans="1:9" x14ac:dyDescent="0.25">
      <c r="A12769" s="9">
        <v>9788416094462</v>
      </c>
      <c r="B12769" s="9">
        <v>9788416094653</v>
      </c>
      <c r="C12769" s="10" t="s">
        <v>18559</v>
      </c>
      <c r="D12769" s="10" t="s">
        <v>18560</v>
      </c>
      <c r="E12769" s="11">
        <v>1</v>
      </c>
      <c r="F12769" s="11">
        <v>2015</v>
      </c>
      <c r="G12769" s="10" t="s">
        <v>128</v>
      </c>
      <c r="H12769" s="10" t="s">
        <v>55</v>
      </c>
      <c r="I12769" s="10"/>
    </row>
    <row r="12770" spans="1:9" x14ac:dyDescent="0.25">
      <c r="A12770" s="9">
        <v>9789978103401</v>
      </c>
      <c r="B12770" s="9">
        <v>9789978103401</v>
      </c>
      <c r="C12770" s="10" t="s">
        <v>18561</v>
      </c>
      <c r="D12770" s="10" t="s">
        <v>18562</v>
      </c>
      <c r="E12770" s="11">
        <v>1</v>
      </c>
      <c r="F12770" s="11">
        <v>2015</v>
      </c>
      <c r="G12770" s="10" t="s">
        <v>622</v>
      </c>
      <c r="H12770" s="10" t="s">
        <v>388</v>
      </c>
      <c r="I12770" s="10"/>
    </row>
    <row r="12771" spans="1:9" x14ac:dyDescent="0.25">
      <c r="A12771" s="9">
        <v>9788428399487</v>
      </c>
      <c r="B12771" s="9">
        <v>9788428399487</v>
      </c>
      <c r="C12771" s="10" t="s">
        <v>18563</v>
      </c>
      <c r="D12771" s="10" t="s">
        <v>18564</v>
      </c>
      <c r="E12771" s="11">
        <v>1</v>
      </c>
      <c r="F12771" s="11">
        <v>2015</v>
      </c>
      <c r="G12771" s="10" t="s">
        <v>82</v>
      </c>
      <c r="H12771" s="10" t="s">
        <v>33</v>
      </c>
      <c r="I12771" s="10"/>
    </row>
    <row r="12772" spans="1:9" x14ac:dyDescent="0.25">
      <c r="A12772" s="9">
        <v>9788428335270</v>
      </c>
      <c r="B12772" s="9">
        <v>9788428335270</v>
      </c>
      <c r="C12772" s="10" t="s">
        <v>18565</v>
      </c>
      <c r="D12772" s="10" t="s">
        <v>18566</v>
      </c>
      <c r="E12772" s="11">
        <v>2</v>
      </c>
      <c r="F12772" s="11">
        <v>2015</v>
      </c>
      <c r="G12772" s="10" t="s">
        <v>82</v>
      </c>
      <c r="H12772" s="10" t="s">
        <v>118</v>
      </c>
      <c r="I12772" s="10"/>
    </row>
    <row r="12773" spans="1:9" x14ac:dyDescent="0.25">
      <c r="A12773" s="9">
        <v>9788491983361</v>
      </c>
      <c r="B12773" s="9">
        <v>9788491983361</v>
      </c>
      <c r="C12773" s="10" t="s">
        <v>18567</v>
      </c>
      <c r="D12773" s="10" t="s">
        <v>9289</v>
      </c>
      <c r="E12773" s="11">
        <v>1</v>
      </c>
      <c r="F12773" s="11">
        <v>2015</v>
      </c>
      <c r="G12773" s="10" t="s">
        <v>899</v>
      </c>
      <c r="H12773" s="10" t="s">
        <v>113</v>
      </c>
      <c r="I12773" s="10"/>
    </row>
    <row r="12774" spans="1:9" x14ac:dyDescent="0.25">
      <c r="A12774" s="9">
        <v>9788490216989</v>
      </c>
      <c r="B12774" s="9">
        <v>9788490216989</v>
      </c>
      <c r="C12774" s="10" t="s">
        <v>32556</v>
      </c>
      <c r="D12774" s="10" t="s">
        <v>13503</v>
      </c>
      <c r="E12774" s="11">
        <v>2</v>
      </c>
      <c r="F12774" s="11">
        <v>2015</v>
      </c>
      <c r="G12774" s="10" t="s">
        <v>826</v>
      </c>
      <c r="H12774" s="10" t="s">
        <v>118</v>
      </c>
      <c r="I12774" s="10"/>
    </row>
    <row r="12775" spans="1:9" x14ac:dyDescent="0.25">
      <c r="A12775" s="9">
        <v>9788490216484</v>
      </c>
      <c r="B12775" s="9">
        <v>9788490216484</v>
      </c>
      <c r="C12775" s="10" t="s">
        <v>32556</v>
      </c>
      <c r="D12775" s="10" t="s">
        <v>13503</v>
      </c>
      <c r="E12775" s="11">
        <v>2</v>
      </c>
      <c r="F12775" s="11">
        <v>2015</v>
      </c>
      <c r="G12775" s="10" t="s">
        <v>826</v>
      </c>
      <c r="H12775" s="10" t="s">
        <v>118</v>
      </c>
      <c r="I12775" s="10"/>
    </row>
    <row r="12776" spans="1:9" x14ac:dyDescent="0.25">
      <c r="A12776" s="9">
        <v>9788428397667</v>
      </c>
      <c r="B12776" s="9">
        <v>9788428397667</v>
      </c>
      <c r="C12776" s="10" t="s">
        <v>18568</v>
      </c>
      <c r="D12776" s="10" t="s">
        <v>18569</v>
      </c>
      <c r="E12776" s="11">
        <v>1</v>
      </c>
      <c r="F12776" s="11">
        <v>2015</v>
      </c>
      <c r="G12776" s="10" t="s">
        <v>82</v>
      </c>
      <c r="H12776" s="10" t="s">
        <v>113</v>
      </c>
      <c r="I12776" s="10"/>
    </row>
    <row r="12777" spans="1:9" x14ac:dyDescent="0.25">
      <c r="A12777" s="9">
        <v>9788490218921</v>
      </c>
      <c r="B12777" s="9">
        <v>9788490218921</v>
      </c>
      <c r="C12777" s="10" t="s">
        <v>32557</v>
      </c>
      <c r="D12777" s="10" t="s">
        <v>32284</v>
      </c>
      <c r="E12777" s="11">
        <v>2</v>
      </c>
      <c r="F12777" s="11">
        <v>2015</v>
      </c>
      <c r="G12777" s="10" t="s">
        <v>826</v>
      </c>
      <c r="H12777" s="10" t="s">
        <v>103</v>
      </c>
      <c r="I12777" s="10"/>
    </row>
    <row r="12778" spans="1:9" x14ac:dyDescent="0.25">
      <c r="A12778" s="9">
        <v>9789587722451</v>
      </c>
      <c r="B12778" s="9">
        <v>9789587722451</v>
      </c>
      <c r="C12778" s="10" t="s">
        <v>18570</v>
      </c>
      <c r="D12778" s="10" t="s">
        <v>18571</v>
      </c>
      <c r="E12778" s="11">
        <v>1</v>
      </c>
      <c r="F12778" s="11">
        <v>2015</v>
      </c>
      <c r="G12778" s="10" t="s">
        <v>2543</v>
      </c>
      <c r="H12778" s="10" t="s">
        <v>399</v>
      </c>
      <c r="I12778" s="10"/>
    </row>
    <row r="12779" spans="1:9" x14ac:dyDescent="0.25">
      <c r="A12779" s="9">
        <v>9789587591019</v>
      </c>
      <c r="B12779" s="9">
        <v>9789587591019</v>
      </c>
      <c r="C12779" s="10" t="s">
        <v>18572</v>
      </c>
      <c r="D12779" s="10" t="s">
        <v>18573</v>
      </c>
      <c r="E12779" s="11">
        <v>1</v>
      </c>
      <c r="F12779" s="11">
        <v>2015</v>
      </c>
      <c r="G12779" s="10" t="s">
        <v>1768</v>
      </c>
      <c r="H12779" s="10" t="s">
        <v>16924</v>
      </c>
      <c r="I12779" s="10"/>
    </row>
    <row r="12780" spans="1:9" x14ac:dyDescent="0.25">
      <c r="A12780" s="9">
        <v>9789875915039</v>
      </c>
      <c r="B12780" s="9">
        <v>9789875915091</v>
      </c>
      <c r="C12780" s="10" t="s">
        <v>18574</v>
      </c>
      <c r="D12780" s="10" t="s">
        <v>18575</v>
      </c>
      <c r="E12780" s="11">
        <v>1</v>
      </c>
      <c r="F12780" s="11">
        <v>2015</v>
      </c>
      <c r="G12780" s="10" t="s">
        <v>188</v>
      </c>
      <c r="H12780" s="10" t="s">
        <v>1783</v>
      </c>
      <c r="I12780" s="10"/>
    </row>
    <row r="12781" spans="1:9" x14ac:dyDescent="0.25">
      <c r="A12781" s="9">
        <v>9789587712582</v>
      </c>
      <c r="B12781" s="9">
        <v>9789587712605</v>
      </c>
      <c r="C12781" s="10" t="s">
        <v>4460</v>
      </c>
      <c r="D12781" s="10" t="s">
        <v>18576</v>
      </c>
      <c r="E12781" s="11">
        <v>2</v>
      </c>
      <c r="F12781" s="11">
        <v>2015</v>
      </c>
      <c r="G12781" s="10" t="s">
        <v>99</v>
      </c>
      <c r="H12781" s="10" t="s">
        <v>11</v>
      </c>
      <c r="I12781" s="10"/>
    </row>
    <row r="12782" spans="1:9" x14ac:dyDescent="0.25">
      <c r="A12782" s="9">
        <v>9788416433292</v>
      </c>
      <c r="B12782" s="9">
        <v>9788416433292</v>
      </c>
      <c r="C12782" s="10" t="s">
        <v>18577</v>
      </c>
      <c r="D12782" s="10" t="s">
        <v>18578</v>
      </c>
      <c r="E12782" s="11">
        <v>1</v>
      </c>
      <c r="F12782" s="11">
        <v>2015</v>
      </c>
      <c r="G12782" s="10" t="s">
        <v>899</v>
      </c>
      <c r="H12782" s="10" t="s">
        <v>72</v>
      </c>
      <c r="I12782" s="10"/>
    </row>
    <row r="12783" spans="1:9" x14ac:dyDescent="0.25">
      <c r="A12783" s="9">
        <v>9789942092625</v>
      </c>
      <c r="B12783" s="9">
        <v>9789942094865</v>
      </c>
      <c r="C12783" s="10" t="s">
        <v>18579</v>
      </c>
      <c r="D12783" s="10" t="s">
        <v>18580</v>
      </c>
      <c r="E12783" s="11">
        <v>1</v>
      </c>
      <c r="F12783" s="11">
        <v>2015</v>
      </c>
      <c r="G12783" s="10" t="s">
        <v>622</v>
      </c>
      <c r="H12783" s="10" t="s">
        <v>9613</v>
      </c>
      <c r="I12783" s="10"/>
    </row>
    <row r="12784" spans="1:9" x14ac:dyDescent="0.25">
      <c r="A12784" s="9">
        <v>9789587723663</v>
      </c>
      <c r="B12784" s="9">
        <v>9789587723663</v>
      </c>
      <c r="C12784" s="10" t="s">
        <v>18581</v>
      </c>
      <c r="D12784" s="10" t="s">
        <v>18582</v>
      </c>
      <c r="E12784" s="11">
        <v>1</v>
      </c>
      <c r="F12784" s="11">
        <v>2015</v>
      </c>
      <c r="G12784" s="10" t="s">
        <v>2543</v>
      </c>
      <c r="H12784" s="10" t="s">
        <v>14</v>
      </c>
      <c r="I12784" s="10"/>
    </row>
    <row r="12785" spans="1:9" x14ac:dyDescent="0.25">
      <c r="A12785" s="9">
        <v>9789587722598</v>
      </c>
      <c r="B12785" s="9">
        <v>9789587722598</v>
      </c>
      <c r="C12785" s="10" t="s">
        <v>18583</v>
      </c>
      <c r="D12785" s="10" t="s">
        <v>18584</v>
      </c>
      <c r="E12785" s="11">
        <v>1</v>
      </c>
      <c r="F12785" s="11">
        <v>2015</v>
      </c>
      <c r="G12785" s="10" t="s">
        <v>2543</v>
      </c>
      <c r="H12785" s="10" t="s">
        <v>198</v>
      </c>
      <c r="I12785" s="10"/>
    </row>
    <row r="12786" spans="1:9" x14ac:dyDescent="0.25">
      <c r="A12786" s="9">
        <v>9781292076447</v>
      </c>
      <c r="B12786" s="9">
        <v>9781292076492</v>
      </c>
      <c r="C12786" s="10" t="s">
        <v>18585</v>
      </c>
      <c r="D12786" s="10" t="s">
        <v>18586</v>
      </c>
      <c r="E12786" s="11">
        <v>1</v>
      </c>
      <c r="F12786" s="11">
        <v>2015</v>
      </c>
      <c r="G12786" s="10" t="s">
        <v>19</v>
      </c>
      <c r="H12786" s="10" t="s">
        <v>340</v>
      </c>
      <c r="I12786" s="10"/>
    </row>
    <row r="12787" spans="1:9" x14ac:dyDescent="0.25">
      <c r="A12787" s="9">
        <v>9781292097282</v>
      </c>
      <c r="B12787" s="9">
        <v>9781292097305</v>
      </c>
      <c r="C12787" s="10" t="s">
        <v>18587</v>
      </c>
      <c r="D12787" s="10" t="s">
        <v>18588</v>
      </c>
      <c r="E12787" s="11">
        <v>3</v>
      </c>
      <c r="F12787" s="11">
        <v>2015</v>
      </c>
      <c r="G12787" s="10" t="s">
        <v>19</v>
      </c>
      <c r="H12787" s="10" t="s">
        <v>106</v>
      </c>
      <c r="I12787" s="10"/>
    </row>
    <row r="12788" spans="1:9" x14ac:dyDescent="0.25">
      <c r="A12788" s="9">
        <v>9781292018201</v>
      </c>
      <c r="B12788" s="9">
        <v>9781292078243</v>
      </c>
      <c r="C12788" s="10" t="s">
        <v>7749</v>
      </c>
      <c r="D12788" s="10" t="s">
        <v>18589</v>
      </c>
      <c r="E12788" s="11">
        <v>14</v>
      </c>
      <c r="F12788" s="11">
        <v>2015</v>
      </c>
      <c r="G12788" s="10" t="s">
        <v>19</v>
      </c>
      <c r="H12788" s="10" t="s">
        <v>33</v>
      </c>
      <c r="I12788" s="10"/>
    </row>
    <row r="12789" spans="1:9" x14ac:dyDescent="0.25">
      <c r="A12789" s="9">
        <v>9781285981321</v>
      </c>
      <c r="B12789" s="9">
        <v>9781285080260</v>
      </c>
      <c r="C12789" s="10" t="s">
        <v>18590</v>
      </c>
      <c r="D12789" s="10" t="s">
        <v>18591</v>
      </c>
      <c r="E12789" s="11">
        <v>1</v>
      </c>
      <c r="F12789" s="11">
        <v>2015</v>
      </c>
      <c r="G12789" s="10" t="s">
        <v>10</v>
      </c>
      <c r="H12789" s="10" t="s">
        <v>1385</v>
      </c>
      <c r="I12789" s="10"/>
    </row>
    <row r="12790" spans="1:9" x14ac:dyDescent="0.25">
      <c r="A12790" s="9">
        <v>9786073234016</v>
      </c>
      <c r="B12790" s="9">
        <v>9786073233996</v>
      </c>
      <c r="C12790" s="10" t="s">
        <v>2212</v>
      </c>
      <c r="D12790" s="10" t="s">
        <v>18592</v>
      </c>
      <c r="E12790" s="11">
        <v>1</v>
      </c>
      <c r="F12790" s="11">
        <v>2015</v>
      </c>
      <c r="G12790" s="10" t="s">
        <v>19</v>
      </c>
      <c r="H12790" s="10" t="s">
        <v>258</v>
      </c>
      <c r="I12790" s="10"/>
    </row>
    <row r="12791" spans="1:9" x14ac:dyDescent="0.25">
      <c r="A12791" s="9">
        <v>9781292062358</v>
      </c>
      <c r="B12791" s="9">
        <v>9781292062563</v>
      </c>
      <c r="C12791" s="10" t="s">
        <v>18593</v>
      </c>
      <c r="D12791" s="10" t="s">
        <v>18594</v>
      </c>
      <c r="E12791" s="11">
        <v>9</v>
      </c>
      <c r="F12791" s="11">
        <v>2015</v>
      </c>
      <c r="G12791" s="10" t="s">
        <v>19</v>
      </c>
      <c r="H12791" s="10" t="s">
        <v>592</v>
      </c>
      <c r="I12791" s="10"/>
    </row>
    <row r="12792" spans="1:9" x14ac:dyDescent="0.25">
      <c r="A12792" s="9">
        <v>9781292018249</v>
      </c>
      <c r="B12792" s="9">
        <v>9781292071572</v>
      </c>
      <c r="C12792" s="10" t="s">
        <v>18595</v>
      </c>
      <c r="D12792" s="10" t="s">
        <v>14598</v>
      </c>
      <c r="E12792" s="11">
        <v>9</v>
      </c>
      <c r="F12792" s="11">
        <v>2015</v>
      </c>
      <c r="G12792" s="10" t="s">
        <v>19</v>
      </c>
      <c r="H12792" s="10" t="s">
        <v>211</v>
      </c>
      <c r="I12792" s="10"/>
    </row>
    <row r="12793" spans="1:9" x14ac:dyDescent="0.25">
      <c r="A12793" s="9">
        <v>9788492954186</v>
      </c>
      <c r="B12793" s="9">
        <v>9788492954186</v>
      </c>
      <c r="C12793" s="10" t="s">
        <v>18596</v>
      </c>
      <c r="D12793" s="10" t="s">
        <v>18597</v>
      </c>
      <c r="E12793" s="11">
        <v>1</v>
      </c>
      <c r="F12793" s="11">
        <v>2015</v>
      </c>
      <c r="G12793" s="10" t="s">
        <v>138</v>
      </c>
      <c r="H12793" s="10" t="s">
        <v>358</v>
      </c>
      <c r="I12793" s="10"/>
    </row>
    <row r="12794" spans="1:9" x14ac:dyDescent="0.25">
      <c r="A12794" s="9">
        <v>9788416277247</v>
      </c>
      <c r="B12794" s="9">
        <v>9788416277254</v>
      </c>
      <c r="C12794" s="10" t="s">
        <v>18598</v>
      </c>
      <c r="D12794" s="10" t="s">
        <v>18599</v>
      </c>
      <c r="E12794" s="11">
        <v>1</v>
      </c>
      <c r="F12794" s="11">
        <v>2015</v>
      </c>
      <c r="G12794" s="10" t="s">
        <v>71</v>
      </c>
      <c r="H12794" s="10" t="s">
        <v>1632</v>
      </c>
      <c r="I12794" s="10"/>
    </row>
    <row r="12795" spans="1:9" x14ac:dyDescent="0.25">
      <c r="A12795" s="9">
        <v>9786074485103</v>
      </c>
      <c r="B12795" s="9">
        <v>9786074485110</v>
      </c>
      <c r="C12795" s="10" t="s">
        <v>18600</v>
      </c>
      <c r="D12795" s="10" t="s">
        <v>18601</v>
      </c>
      <c r="E12795" s="11">
        <v>1</v>
      </c>
      <c r="F12795" s="11">
        <v>2015</v>
      </c>
      <c r="G12795" s="10" t="s">
        <v>250</v>
      </c>
      <c r="H12795" s="10" t="s">
        <v>544</v>
      </c>
      <c r="I12795" s="10"/>
    </row>
    <row r="12796" spans="1:9" x14ac:dyDescent="0.25">
      <c r="A12796" s="9">
        <v>9788428335263</v>
      </c>
      <c r="B12796" s="9">
        <v>9788428335263</v>
      </c>
      <c r="C12796" s="10" t="s">
        <v>18602</v>
      </c>
      <c r="D12796" s="10" t="s">
        <v>18603</v>
      </c>
      <c r="E12796" s="11">
        <v>1</v>
      </c>
      <c r="F12796" s="11">
        <v>2015</v>
      </c>
      <c r="G12796" s="10" t="s">
        <v>82</v>
      </c>
      <c r="H12796" s="10" t="s">
        <v>358</v>
      </c>
      <c r="I12796" s="10"/>
    </row>
    <row r="12797" spans="1:9" x14ac:dyDescent="0.25">
      <c r="A12797" s="9">
        <v>9788416277285</v>
      </c>
      <c r="B12797" s="9">
        <v>9788416277285</v>
      </c>
      <c r="C12797" s="10" t="s">
        <v>18604</v>
      </c>
      <c r="D12797" s="10" t="s">
        <v>18605</v>
      </c>
      <c r="E12797" s="11">
        <v>1</v>
      </c>
      <c r="F12797" s="11">
        <v>2015</v>
      </c>
      <c r="G12797" s="10" t="s">
        <v>71</v>
      </c>
      <c r="H12797" s="10" t="s">
        <v>1632</v>
      </c>
      <c r="I12797" s="10"/>
    </row>
    <row r="12798" spans="1:9" x14ac:dyDescent="0.25">
      <c r="A12798" s="9">
        <v>9788428337014</v>
      </c>
      <c r="B12798" s="9">
        <v>9788428337014</v>
      </c>
      <c r="C12798" s="10" t="s">
        <v>18606</v>
      </c>
      <c r="D12798" s="10" t="s">
        <v>18607</v>
      </c>
      <c r="E12798" s="11">
        <v>1</v>
      </c>
      <c r="F12798" s="11">
        <v>2015</v>
      </c>
      <c r="G12798" s="10" t="s">
        <v>82</v>
      </c>
      <c r="H12798" s="10" t="s">
        <v>337</v>
      </c>
      <c r="I12798" s="10"/>
    </row>
    <row r="12799" spans="1:9" x14ac:dyDescent="0.25">
      <c r="A12799" s="9">
        <v>9788428337892</v>
      </c>
      <c r="B12799" s="9">
        <v>9788428337892</v>
      </c>
      <c r="C12799" s="10" t="s">
        <v>18608</v>
      </c>
      <c r="D12799" s="10" t="s">
        <v>18609</v>
      </c>
      <c r="E12799" s="11">
        <v>1</v>
      </c>
      <c r="F12799" s="11">
        <v>2015</v>
      </c>
      <c r="G12799" s="10" t="s">
        <v>82</v>
      </c>
      <c r="H12799" s="10" t="s">
        <v>113</v>
      </c>
      <c r="I12799" s="10"/>
    </row>
    <row r="12800" spans="1:9" x14ac:dyDescent="0.25">
      <c r="A12800" s="9">
        <v>9788479785871</v>
      </c>
      <c r="B12800" s="9">
        <v>9788490520109</v>
      </c>
      <c r="C12800" s="10" t="s">
        <v>18610</v>
      </c>
      <c r="D12800" s="10" t="s">
        <v>18611</v>
      </c>
      <c r="E12800" s="11">
        <v>1</v>
      </c>
      <c r="F12800" s="11">
        <v>2015</v>
      </c>
      <c r="G12800" s="10" t="s">
        <v>62</v>
      </c>
      <c r="H12800" s="10" t="s">
        <v>2954</v>
      </c>
      <c r="I12800" s="10"/>
    </row>
    <row r="12801" spans="1:9" x14ac:dyDescent="0.25">
      <c r="A12801" s="9">
        <v>9788428337168</v>
      </c>
      <c r="B12801" s="9">
        <v>9788428337168</v>
      </c>
      <c r="C12801" s="10" t="s">
        <v>18612</v>
      </c>
      <c r="D12801" s="10" t="s">
        <v>18613</v>
      </c>
      <c r="E12801" s="11">
        <v>1</v>
      </c>
      <c r="F12801" s="11">
        <v>2015</v>
      </c>
      <c r="G12801" s="10" t="s">
        <v>82</v>
      </c>
      <c r="H12801" s="10" t="s">
        <v>636</v>
      </c>
      <c r="I12801" s="10"/>
    </row>
    <row r="12802" spans="1:9" x14ac:dyDescent="0.25">
      <c r="A12802" s="9">
        <v>9788499697017</v>
      </c>
      <c r="B12802" s="9">
        <v>9788490520260</v>
      </c>
      <c r="C12802" s="10" t="s">
        <v>18614</v>
      </c>
      <c r="D12802" s="10" t="s">
        <v>18615</v>
      </c>
      <c r="E12802" s="11">
        <v>1</v>
      </c>
      <c r="F12802" s="11">
        <v>2015</v>
      </c>
      <c r="G12802" s="10" t="s">
        <v>62</v>
      </c>
      <c r="H12802" s="10" t="s">
        <v>544</v>
      </c>
      <c r="I12802" s="10"/>
    </row>
    <row r="12803" spans="1:9" x14ac:dyDescent="0.25">
      <c r="A12803" s="9">
        <v>9781292059419</v>
      </c>
      <c r="B12803" s="9">
        <v>9781292070537</v>
      </c>
      <c r="C12803" s="10" t="s">
        <v>18616</v>
      </c>
      <c r="D12803" s="10" t="s">
        <v>18617</v>
      </c>
      <c r="E12803" s="11">
        <v>2</v>
      </c>
      <c r="F12803" s="11">
        <v>2015</v>
      </c>
      <c r="G12803" s="10" t="s">
        <v>19</v>
      </c>
      <c r="H12803" s="10" t="s">
        <v>72</v>
      </c>
      <c r="I12803" s="10"/>
    </row>
    <row r="12804" spans="1:9" x14ac:dyDescent="0.25">
      <c r="A12804" s="9">
        <v>9789587622829</v>
      </c>
      <c r="B12804" s="9">
        <v>9789587622829</v>
      </c>
      <c r="C12804" s="10" t="s">
        <v>18618</v>
      </c>
      <c r="D12804" s="10" t="s">
        <v>18619</v>
      </c>
      <c r="E12804" s="11">
        <v>1</v>
      </c>
      <c r="F12804" s="11">
        <v>2015</v>
      </c>
      <c r="G12804" s="10" t="s">
        <v>58</v>
      </c>
      <c r="H12804" s="10" t="s">
        <v>1477</v>
      </c>
      <c r="I12804" s="10"/>
    </row>
    <row r="12805" spans="1:9" x14ac:dyDescent="0.25">
      <c r="A12805" s="9">
        <v>9786123042691</v>
      </c>
      <c r="B12805" s="9">
        <v>9786123042691</v>
      </c>
      <c r="C12805" s="10" t="s">
        <v>18620</v>
      </c>
      <c r="D12805" s="10" t="s">
        <v>17131</v>
      </c>
      <c r="E12805" s="11">
        <v>1</v>
      </c>
      <c r="F12805" s="11">
        <v>2015</v>
      </c>
      <c r="G12805" s="10" t="s">
        <v>5109</v>
      </c>
      <c r="H12805" s="10" t="s">
        <v>5059</v>
      </c>
      <c r="I12805" s="10"/>
    </row>
    <row r="12806" spans="1:9" x14ac:dyDescent="0.25">
      <c r="A12806" s="9">
        <v>9786074485196</v>
      </c>
      <c r="B12806" s="9">
        <v>9786074485189</v>
      </c>
      <c r="C12806" s="10" t="s">
        <v>18621</v>
      </c>
      <c r="D12806" s="10" t="s">
        <v>18622</v>
      </c>
      <c r="E12806" s="11">
        <v>1</v>
      </c>
      <c r="F12806" s="11">
        <v>2015</v>
      </c>
      <c r="G12806" s="10" t="s">
        <v>250</v>
      </c>
      <c r="H12806" s="10" t="s">
        <v>544</v>
      </c>
      <c r="I12806" s="10"/>
    </row>
    <row r="12807" spans="1:9" x14ac:dyDescent="0.25">
      <c r="A12807" s="9">
        <v>9786123043087</v>
      </c>
      <c r="B12807" s="9">
        <v>9786123043087</v>
      </c>
      <c r="C12807" s="10" t="s">
        <v>18623</v>
      </c>
      <c r="D12807" s="10" t="s">
        <v>18624</v>
      </c>
      <c r="E12807" s="11">
        <v>1</v>
      </c>
      <c r="F12807" s="11">
        <v>2015</v>
      </c>
      <c r="G12807" s="10" t="s">
        <v>5109</v>
      </c>
      <c r="H12807" s="10" t="s">
        <v>33</v>
      </c>
      <c r="I12807" s="10"/>
    </row>
    <row r="12808" spans="1:9" x14ac:dyDescent="0.25">
      <c r="A12808" s="9">
        <v>9789587624328</v>
      </c>
      <c r="B12808" s="9">
        <v>9789587624328</v>
      </c>
      <c r="C12808" s="10" t="s">
        <v>18625</v>
      </c>
      <c r="D12808" s="10" t="s">
        <v>18626</v>
      </c>
      <c r="E12808" s="11">
        <v>1</v>
      </c>
      <c r="F12808" s="11">
        <v>2015</v>
      </c>
      <c r="G12808" s="10" t="s">
        <v>58</v>
      </c>
      <c r="H12808" s="10" t="s">
        <v>211</v>
      </c>
      <c r="I12808" s="10"/>
    </row>
    <row r="12809" spans="1:9" x14ac:dyDescent="0.25">
      <c r="A12809" s="9">
        <v>9781292073460</v>
      </c>
      <c r="B12809" s="9">
        <v>9781292081120</v>
      </c>
      <c r="C12809" s="10" t="s">
        <v>32558</v>
      </c>
      <c r="D12809" s="10" t="s">
        <v>32559</v>
      </c>
      <c r="E12809" s="11">
        <v>3</v>
      </c>
      <c r="F12809" s="11">
        <v>2015</v>
      </c>
      <c r="G12809" s="10" t="s">
        <v>19</v>
      </c>
      <c r="H12809" s="10" t="s">
        <v>337</v>
      </c>
      <c r="I12809" s="10"/>
    </row>
    <row r="12810" spans="1:9" x14ac:dyDescent="0.25">
      <c r="A12810" s="9">
        <v>9788499645865</v>
      </c>
      <c r="B12810" s="9">
        <v>9788499645544</v>
      </c>
      <c r="C12810" s="10" t="s">
        <v>18627</v>
      </c>
      <c r="D12810" s="10" t="s">
        <v>18628</v>
      </c>
      <c r="E12810" s="11">
        <v>1</v>
      </c>
      <c r="F12810" s="11">
        <v>2015</v>
      </c>
      <c r="G12810" s="10" t="s">
        <v>58</v>
      </c>
      <c r="H12810" s="10" t="s">
        <v>11</v>
      </c>
      <c r="I12810" s="10"/>
    </row>
    <row r="12811" spans="1:9" x14ac:dyDescent="0.25">
      <c r="A12811" s="9">
        <v>9786075223919</v>
      </c>
      <c r="B12811" s="9">
        <v>9786075223896</v>
      </c>
      <c r="C12811" s="10" t="s">
        <v>18629</v>
      </c>
      <c r="D12811" s="10" t="s">
        <v>10</v>
      </c>
      <c r="E12811" s="11">
        <v>52</v>
      </c>
      <c r="F12811" s="11">
        <v>2015</v>
      </c>
      <c r="G12811" s="10" t="s">
        <v>10</v>
      </c>
      <c r="H12811" s="10" t="s">
        <v>65</v>
      </c>
      <c r="I12811" s="10"/>
    </row>
    <row r="12812" spans="1:9" x14ac:dyDescent="0.25">
      <c r="A12812" s="9">
        <v>9786073233767</v>
      </c>
      <c r="B12812" s="9">
        <v>9786073233569</v>
      </c>
      <c r="C12812" s="10" t="s">
        <v>18630</v>
      </c>
      <c r="D12812" s="10" t="s">
        <v>16982</v>
      </c>
      <c r="E12812" s="11">
        <v>1</v>
      </c>
      <c r="F12812" s="11">
        <v>2015</v>
      </c>
      <c r="G12812" s="10" t="s">
        <v>19</v>
      </c>
      <c r="H12812" s="10" t="s">
        <v>52</v>
      </c>
      <c r="I12812" s="10"/>
    </row>
    <row r="12813" spans="1:9" x14ac:dyDescent="0.25">
      <c r="A12813" s="9">
        <v>9789587494754</v>
      </c>
      <c r="B12813" s="9">
        <v>9789587494754</v>
      </c>
      <c r="C12813" s="10" t="s">
        <v>36381</v>
      </c>
      <c r="D12813" s="10" t="s">
        <v>36382</v>
      </c>
      <c r="E12813" s="11">
        <v>21</v>
      </c>
      <c r="F12813" s="11">
        <v>2015</v>
      </c>
      <c r="G12813" s="10" t="s">
        <v>35553</v>
      </c>
      <c r="H12813" s="10" t="s">
        <v>399</v>
      </c>
      <c r="I12813" s="10"/>
    </row>
    <row r="12814" spans="1:9" x14ac:dyDescent="0.25">
      <c r="A12814" s="9">
        <v>9788416383030</v>
      </c>
      <c r="B12814" s="9">
        <v>9788416383030</v>
      </c>
      <c r="C12814" s="10" t="s">
        <v>18631</v>
      </c>
      <c r="D12814" s="10" t="s">
        <v>18632</v>
      </c>
      <c r="E12814" s="11">
        <v>1</v>
      </c>
      <c r="F12814" s="11">
        <v>2015</v>
      </c>
      <c r="G12814" s="10" t="s">
        <v>138</v>
      </c>
      <c r="H12814" s="10" t="s">
        <v>1328</v>
      </c>
      <c r="I12814" s="10"/>
    </row>
    <row r="12815" spans="1:9" x14ac:dyDescent="0.25">
      <c r="A12815" s="9">
        <v>9789587624281</v>
      </c>
      <c r="B12815" s="9">
        <v>9789587624281</v>
      </c>
      <c r="C12815" s="10" t="s">
        <v>18633</v>
      </c>
      <c r="D12815" s="10" t="s">
        <v>10380</v>
      </c>
      <c r="E12815" s="11">
        <v>1</v>
      </c>
      <c r="F12815" s="11">
        <v>2015</v>
      </c>
      <c r="G12815" s="10" t="s">
        <v>58</v>
      </c>
      <c r="H12815" s="10" t="s">
        <v>33</v>
      </c>
      <c r="I12815" s="10"/>
    </row>
    <row r="12816" spans="1:9" x14ac:dyDescent="0.25">
      <c r="A12816" s="9">
        <v>9786071507662</v>
      </c>
      <c r="B12816" s="9">
        <v>9781456260590</v>
      </c>
      <c r="C12816" s="10" t="s">
        <v>18634</v>
      </c>
      <c r="D12816" s="10" t="s">
        <v>18635</v>
      </c>
      <c r="E12816" s="11">
        <v>2</v>
      </c>
      <c r="F12816" s="11">
        <v>2015</v>
      </c>
      <c r="G12816" s="10" t="s">
        <v>43</v>
      </c>
      <c r="H12816" s="10" t="s">
        <v>4038</v>
      </c>
      <c r="I12816" s="10"/>
    </row>
    <row r="12817" spans="1:9" x14ac:dyDescent="0.25">
      <c r="A12817" s="9">
        <v>9789587710809</v>
      </c>
      <c r="B12817" s="9">
        <v>9789587710816</v>
      </c>
      <c r="C12817" s="10" t="s">
        <v>18636</v>
      </c>
      <c r="D12817" s="10" t="s">
        <v>18637</v>
      </c>
      <c r="E12817" s="11">
        <v>3</v>
      </c>
      <c r="F12817" s="11">
        <v>2015</v>
      </c>
      <c r="G12817" s="10" t="s">
        <v>99</v>
      </c>
      <c r="H12817" s="10" t="s">
        <v>33</v>
      </c>
      <c r="I12817" s="10"/>
    </row>
    <row r="12818" spans="1:9" x14ac:dyDescent="0.25">
      <c r="A12818" s="9">
        <v>9789586489805</v>
      </c>
      <c r="B12818" s="9">
        <v>9789586489799</v>
      </c>
      <c r="C12818" s="10" t="s">
        <v>18638</v>
      </c>
      <c r="D12818" s="10" t="s">
        <v>8588</v>
      </c>
      <c r="E12818" s="11">
        <v>4</v>
      </c>
      <c r="F12818" s="11">
        <v>2015</v>
      </c>
      <c r="G12818" s="10" t="s">
        <v>99</v>
      </c>
      <c r="H12818" s="10" t="s">
        <v>33</v>
      </c>
      <c r="I12818" s="10"/>
    </row>
    <row r="12819" spans="1:9" x14ac:dyDescent="0.25">
      <c r="A12819" s="9">
        <v>9786074484984</v>
      </c>
      <c r="B12819" s="9">
        <v>9786074485011</v>
      </c>
      <c r="C12819" s="10" t="s">
        <v>18639</v>
      </c>
      <c r="D12819" s="10" t="s">
        <v>18640</v>
      </c>
      <c r="E12819" s="11">
        <v>2</v>
      </c>
      <c r="F12819" s="11">
        <v>2015</v>
      </c>
      <c r="G12819" s="10" t="s">
        <v>250</v>
      </c>
      <c r="H12819" s="10" t="s">
        <v>44</v>
      </c>
      <c r="I12819" s="10"/>
    </row>
    <row r="12820" spans="1:9" x14ac:dyDescent="0.25">
      <c r="A12820" s="9">
        <v>9789875917620</v>
      </c>
      <c r="B12820" s="9">
        <v>9789875916289</v>
      </c>
      <c r="C12820" s="10" t="s">
        <v>18641</v>
      </c>
      <c r="D12820" s="10" t="s">
        <v>18642</v>
      </c>
      <c r="E12820" s="11">
        <v>2</v>
      </c>
      <c r="F12820" s="11">
        <v>2015</v>
      </c>
      <c r="G12820" s="10" t="s">
        <v>188</v>
      </c>
      <c r="H12820" s="10" t="s">
        <v>245</v>
      </c>
      <c r="I12820" s="10"/>
    </row>
    <row r="12821" spans="1:9" x14ac:dyDescent="0.25">
      <c r="A12821" s="9">
        <v>9789875916654</v>
      </c>
      <c r="B12821" s="9">
        <v>9789875910515</v>
      </c>
      <c r="C12821" s="10" t="s">
        <v>18643</v>
      </c>
      <c r="D12821" s="10" t="s">
        <v>14531</v>
      </c>
      <c r="E12821" s="11">
        <v>1</v>
      </c>
      <c r="F12821" s="11">
        <v>2015</v>
      </c>
      <c r="G12821" s="10" t="s">
        <v>188</v>
      </c>
      <c r="H12821" s="10" t="s">
        <v>245</v>
      </c>
      <c r="I12821" s="10"/>
    </row>
    <row r="12822" spans="1:9" x14ac:dyDescent="0.25">
      <c r="A12822" s="9">
        <v>9789587624038</v>
      </c>
      <c r="B12822" s="9">
        <v>9789587628173</v>
      </c>
      <c r="C12822" s="10" t="s">
        <v>18644</v>
      </c>
      <c r="D12822" s="10" t="s">
        <v>18645</v>
      </c>
      <c r="E12822" s="11">
        <v>1</v>
      </c>
      <c r="F12822" s="11">
        <v>2015</v>
      </c>
      <c r="G12822" s="10" t="s">
        <v>58</v>
      </c>
      <c r="H12822" s="10" t="s">
        <v>33</v>
      </c>
      <c r="I12822" s="10"/>
    </row>
    <row r="12823" spans="1:9" x14ac:dyDescent="0.25">
      <c r="A12823" s="9">
        <v>9788490219256</v>
      </c>
      <c r="B12823" s="9">
        <v>9788490219256</v>
      </c>
      <c r="C12823" s="10" t="s">
        <v>32560</v>
      </c>
      <c r="D12823" s="10" t="s">
        <v>32523</v>
      </c>
      <c r="E12823" s="11">
        <v>1</v>
      </c>
      <c r="F12823" s="11">
        <v>2015</v>
      </c>
      <c r="G12823" s="10" t="s">
        <v>826</v>
      </c>
      <c r="H12823" s="10" t="s">
        <v>33</v>
      </c>
      <c r="I12823" s="10"/>
    </row>
    <row r="12824" spans="1:9" x14ac:dyDescent="0.25">
      <c r="A12824" s="9">
        <v>9789587410518</v>
      </c>
      <c r="B12824" s="9">
        <v>9789587410686</v>
      </c>
      <c r="C12824" s="10" t="s">
        <v>14048</v>
      </c>
      <c r="D12824" s="10" t="s">
        <v>18646</v>
      </c>
      <c r="E12824" s="11">
        <v>3</v>
      </c>
      <c r="F12824" s="11">
        <v>2015</v>
      </c>
      <c r="G12824" s="10" t="s">
        <v>58</v>
      </c>
      <c r="H12824" s="10" t="s">
        <v>910</v>
      </c>
      <c r="I12824" s="10"/>
    </row>
    <row r="12825" spans="1:9" x14ac:dyDescent="0.25">
      <c r="A12825" s="9">
        <v>9786075220192</v>
      </c>
      <c r="B12825" s="9">
        <v>9786075220192</v>
      </c>
      <c r="C12825" s="10" t="s">
        <v>7818</v>
      </c>
      <c r="D12825" s="10" t="s">
        <v>18647</v>
      </c>
      <c r="E12825" s="11">
        <v>9</v>
      </c>
      <c r="F12825" s="11">
        <v>2015</v>
      </c>
      <c r="G12825" s="10" t="s">
        <v>10</v>
      </c>
      <c r="H12825" s="10" t="s">
        <v>76</v>
      </c>
      <c r="I12825" s="10"/>
    </row>
    <row r="12826" spans="1:9" x14ac:dyDescent="0.25">
      <c r="A12826" s="9">
        <v>9789874078025</v>
      </c>
      <c r="B12826" s="9">
        <v>9789871925476</v>
      </c>
      <c r="C12826" s="10" t="s">
        <v>18648</v>
      </c>
      <c r="D12826" s="10" t="s">
        <v>18649</v>
      </c>
      <c r="E12826" s="11">
        <v>1</v>
      </c>
      <c r="F12826" s="11">
        <v>2015</v>
      </c>
      <c r="G12826" s="10" t="s">
        <v>188</v>
      </c>
      <c r="H12826" s="10" t="s">
        <v>44</v>
      </c>
      <c r="I12826" s="10"/>
    </row>
    <row r="12827" spans="1:9" x14ac:dyDescent="0.25">
      <c r="A12827" s="9">
        <v>9789875917590</v>
      </c>
      <c r="B12827" s="9">
        <v>9789875917187</v>
      </c>
      <c r="C12827" s="10" t="s">
        <v>18650</v>
      </c>
      <c r="D12827" s="10" t="s">
        <v>18651</v>
      </c>
      <c r="E12827" s="11">
        <v>3</v>
      </c>
      <c r="F12827" s="11">
        <v>2015</v>
      </c>
      <c r="G12827" s="10" t="s">
        <v>188</v>
      </c>
      <c r="H12827" s="10" t="s">
        <v>55</v>
      </c>
      <c r="I12827" s="10"/>
    </row>
    <row r="12828" spans="1:9" x14ac:dyDescent="0.25">
      <c r="A12828" s="9">
        <v>9788425436680</v>
      </c>
      <c r="B12828" s="9">
        <v>9788425436680</v>
      </c>
      <c r="C12828" s="10" t="s">
        <v>36383</v>
      </c>
      <c r="D12828" s="10" t="s">
        <v>36384</v>
      </c>
      <c r="E12828" s="11">
        <v>1</v>
      </c>
      <c r="F12828" s="11">
        <v>2015</v>
      </c>
      <c r="G12828" s="10" t="s">
        <v>75</v>
      </c>
      <c r="H12828" s="10" t="s">
        <v>275</v>
      </c>
      <c r="I12828" s="10"/>
    </row>
    <row r="12829" spans="1:9" x14ac:dyDescent="0.25">
      <c r="A12829" s="9">
        <v>9781292058801</v>
      </c>
      <c r="B12829" s="9">
        <v>9781292067551</v>
      </c>
      <c r="C12829" s="10" t="s">
        <v>18652</v>
      </c>
      <c r="D12829" s="10" t="s">
        <v>18653</v>
      </c>
      <c r="E12829" s="11">
        <v>7</v>
      </c>
      <c r="F12829" s="11">
        <v>2015</v>
      </c>
      <c r="G12829" s="10" t="s">
        <v>19</v>
      </c>
      <c r="H12829" s="10" t="s">
        <v>44</v>
      </c>
      <c r="I12829" s="10"/>
    </row>
    <row r="12830" spans="1:9" x14ac:dyDescent="0.25">
      <c r="A12830" s="9">
        <v>9781292058849</v>
      </c>
      <c r="B12830" s="9">
        <v>9781292083124</v>
      </c>
      <c r="C12830" s="10" t="s">
        <v>4548</v>
      </c>
      <c r="D12830" s="10" t="s">
        <v>18654</v>
      </c>
      <c r="E12830" s="11">
        <v>3</v>
      </c>
      <c r="F12830" s="11">
        <v>2015</v>
      </c>
      <c r="G12830" s="10" t="s">
        <v>19</v>
      </c>
      <c r="H12830" s="10" t="s">
        <v>44</v>
      </c>
      <c r="I12830" s="10"/>
    </row>
    <row r="12831" spans="1:9" x14ac:dyDescent="0.25">
      <c r="A12831" s="9">
        <v>9781305176881</v>
      </c>
      <c r="B12831" s="9">
        <v>9781285734552</v>
      </c>
      <c r="C12831" s="10" t="s">
        <v>18655</v>
      </c>
      <c r="D12831" s="10" t="s">
        <v>18656</v>
      </c>
      <c r="E12831" s="11">
        <v>14</v>
      </c>
      <c r="F12831" s="11">
        <v>2015</v>
      </c>
      <c r="G12831" s="10" t="s">
        <v>10</v>
      </c>
      <c r="H12831" s="10" t="s">
        <v>44</v>
      </c>
      <c r="I12831" s="10"/>
    </row>
    <row r="12832" spans="1:9" x14ac:dyDescent="0.25">
      <c r="A12832" s="9">
        <v>9781292056586</v>
      </c>
      <c r="B12832" s="9">
        <v>9781292066264</v>
      </c>
      <c r="C12832" s="10" t="s">
        <v>18657</v>
      </c>
      <c r="D12832" s="10" t="s">
        <v>18658</v>
      </c>
      <c r="E12832" s="11">
        <v>11</v>
      </c>
      <c r="F12832" s="11">
        <v>2015</v>
      </c>
      <c r="G12832" s="10" t="s">
        <v>19</v>
      </c>
      <c r="H12832" s="10" t="s">
        <v>323</v>
      </c>
      <c r="I12832" s="10"/>
    </row>
    <row r="12833" spans="1:9" x14ac:dyDescent="0.25">
      <c r="A12833" s="9">
        <v>9781292059983</v>
      </c>
      <c r="B12833" s="9">
        <v>9781292070551</v>
      </c>
      <c r="C12833" s="10" t="s">
        <v>18659</v>
      </c>
      <c r="D12833" s="10" t="s">
        <v>18660</v>
      </c>
      <c r="E12833" s="11">
        <v>10</v>
      </c>
      <c r="F12833" s="11">
        <v>2015</v>
      </c>
      <c r="G12833" s="10" t="s">
        <v>19</v>
      </c>
      <c r="H12833" s="10" t="s">
        <v>33</v>
      </c>
      <c r="I12833" s="10"/>
    </row>
    <row r="12834" spans="1:9" x14ac:dyDescent="0.25">
      <c r="A12834" s="9">
        <v>9781292018393</v>
      </c>
      <c r="B12834" s="9">
        <v>9781292019109</v>
      </c>
      <c r="C12834" s="10" t="s">
        <v>18659</v>
      </c>
      <c r="D12834" s="10" t="s">
        <v>14869</v>
      </c>
      <c r="E12834" s="11">
        <v>9</v>
      </c>
      <c r="F12834" s="11">
        <v>2015</v>
      </c>
      <c r="G12834" s="10" t="s">
        <v>19</v>
      </c>
      <c r="H12834" s="10" t="s">
        <v>3602</v>
      </c>
      <c r="I12834" s="10"/>
    </row>
    <row r="12835" spans="1:9" x14ac:dyDescent="0.25">
      <c r="A12835" s="9">
        <v>9789587622782</v>
      </c>
      <c r="B12835" s="9">
        <v>9789587622782</v>
      </c>
      <c r="C12835" s="10" t="s">
        <v>18661</v>
      </c>
      <c r="D12835" s="10" t="s">
        <v>18662</v>
      </c>
      <c r="E12835" s="11">
        <v>1</v>
      </c>
      <c r="F12835" s="11">
        <v>2015</v>
      </c>
      <c r="G12835" s="10" t="s">
        <v>58</v>
      </c>
      <c r="H12835" s="10" t="s">
        <v>33</v>
      </c>
      <c r="I12835" s="10"/>
    </row>
    <row r="12836" spans="1:9" x14ac:dyDescent="0.25">
      <c r="A12836" s="9">
        <v>9789588060664</v>
      </c>
      <c r="B12836" s="9">
        <v>9789588060664</v>
      </c>
      <c r="C12836" s="10" t="s">
        <v>36385</v>
      </c>
      <c r="D12836" s="10" t="s">
        <v>35761</v>
      </c>
      <c r="E12836" s="11">
        <v>3</v>
      </c>
      <c r="F12836" s="11">
        <v>2015</v>
      </c>
      <c r="G12836" s="10" t="s">
        <v>35391</v>
      </c>
      <c r="H12836" s="10" t="s">
        <v>1497</v>
      </c>
      <c r="I12836" s="10"/>
    </row>
    <row r="12837" spans="1:9" x14ac:dyDescent="0.25">
      <c r="A12837" s="9">
        <v>9781305686502</v>
      </c>
      <c r="B12837" s="9">
        <v>9781305686502</v>
      </c>
      <c r="C12837" s="10" t="s">
        <v>18663</v>
      </c>
      <c r="D12837" s="10" t="s">
        <v>18664</v>
      </c>
      <c r="E12837" s="11">
        <v>1</v>
      </c>
      <c r="F12837" s="11">
        <v>2015</v>
      </c>
      <c r="G12837" s="10" t="s">
        <v>10</v>
      </c>
      <c r="H12837" s="10" t="s">
        <v>118</v>
      </c>
      <c r="I12837" s="10"/>
    </row>
    <row r="12838" spans="1:9" x14ac:dyDescent="0.25">
      <c r="A12838" s="9">
        <v>9788494374210</v>
      </c>
      <c r="B12838" s="9">
        <v>9788494374210</v>
      </c>
      <c r="C12838" s="10" t="s">
        <v>18665</v>
      </c>
      <c r="D12838" s="10" t="s">
        <v>18666</v>
      </c>
      <c r="E12838" s="11">
        <v>1</v>
      </c>
      <c r="F12838" s="11">
        <v>2015</v>
      </c>
      <c r="G12838" s="10" t="s">
        <v>99</v>
      </c>
      <c r="H12838" s="10" t="s">
        <v>44</v>
      </c>
      <c r="I12838" s="10"/>
    </row>
    <row r="12839" spans="1:9" x14ac:dyDescent="0.25">
      <c r="A12839" s="9">
        <v>9786075199597</v>
      </c>
      <c r="B12839" s="9">
        <v>9786075199580</v>
      </c>
      <c r="C12839" s="10" t="s">
        <v>2267</v>
      </c>
      <c r="D12839" s="10" t="s">
        <v>18667</v>
      </c>
      <c r="E12839" s="11">
        <v>10</v>
      </c>
      <c r="F12839" s="11">
        <v>2015</v>
      </c>
      <c r="G12839" s="10" t="s">
        <v>10</v>
      </c>
      <c r="H12839" s="10" t="s">
        <v>106</v>
      </c>
      <c r="I12839" s="10"/>
    </row>
    <row r="12840" spans="1:9" x14ac:dyDescent="0.25">
      <c r="A12840" s="9">
        <v>9786073234023</v>
      </c>
      <c r="B12840" s="9">
        <v>9786073234054</v>
      </c>
      <c r="C12840" s="10" t="s">
        <v>7857</v>
      </c>
      <c r="D12840" s="10" t="s">
        <v>18668</v>
      </c>
      <c r="E12840" s="11">
        <v>2</v>
      </c>
      <c r="F12840" s="11">
        <v>2015</v>
      </c>
      <c r="G12840" s="10" t="s">
        <v>19</v>
      </c>
      <c r="H12840" s="10" t="s">
        <v>2273</v>
      </c>
      <c r="I12840" s="10"/>
    </row>
    <row r="12841" spans="1:9" x14ac:dyDescent="0.25">
      <c r="A12841" s="9">
        <v>9786073231725</v>
      </c>
      <c r="B12841" s="9">
        <v>9786073231732</v>
      </c>
      <c r="C12841" s="10" t="s">
        <v>7859</v>
      </c>
      <c r="D12841" s="10" t="s">
        <v>18668</v>
      </c>
      <c r="E12841" s="11">
        <v>2</v>
      </c>
      <c r="F12841" s="11">
        <v>2015</v>
      </c>
      <c r="G12841" s="10" t="s">
        <v>19</v>
      </c>
      <c r="H12841" s="10" t="s">
        <v>2273</v>
      </c>
      <c r="I12841" s="10"/>
    </row>
    <row r="12842" spans="1:9" x14ac:dyDescent="0.25">
      <c r="A12842" s="9">
        <v>9789587754292</v>
      </c>
      <c r="B12842" s="9">
        <v>9789587754308</v>
      </c>
      <c r="C12842" s="10" t="s">
        <v>18669</v>
      </c>
      <c r="D12842" s="10" t="s">
        <v>18670</v>
      </c>
      <c r="E12842" s="11">
        <v>1</v>
      </c>
      <c r="F12842" s="11">
        <v>2015</v>
      </c>
      <c r="G12842" s="10" t="s">
        <v>619</v>
      </c>
      <c r="H12842" s="10" t="s">
        <v>106</v>
      </c>
      <c r="I12842" s="10"/>
    </row>
    <row r="12843" spans="1:9" x14ac:dyDescent="0.25">
      <c r="A12843" s="9">
        <v>9781292073941</v>
      </c>
      <c r="B12843" s="9">
        <v>9781292073958</v>
      </c>
      <c r="C12843" s="10" t="s">
        <v>18671</v>
      </c>
      <c r="D12843" s="10" t="s">
        <v>8071</v>
      </c>
      <c r="E12843" s="11">
        <v>15</v>
      </c>
      <c r="F12843" s="11">
        <v>2015</v>
      </c>
      <c r="G12843" s="10" t="s">
        <v>19</v>
      </c>
      <c r="H12843" s="10" t="s">
        <v>4146</v>
      </c>
      <c r="I12843" s="10"/>
    </row>
    <row r="12844" spans="1:9" x14ac:dyDescent="0.25">
      <c r="A12844" s="9">
        <v>9788490218969</v>
      </c>
      <c r="B12844" s="9">
        <v>9788490218969</v>
      </c>
      <c r="C12844" s="10" t="s">
        <v>32561</v>
      </c>
      <c r="D12844" s="10" t="s">
        <v>16871</v>
      </c>
      <c r="E12844" s="11">
        <v>1</v>
      </c>
      <c r="F12844" s="11">
        <v>2015</v>
      </c>
      <c r="G12844" s="10" t="s">
        <v>826</v>
      </c>
      <c r="H12844" s="10" t="s">
        <v>147</v>
      </c>
      <c r="I12844" s="10"/>
    </row>
    <row r="12845" spans="1:9" x14ac:dyDescent="0.25">
      <c r="A12845" s="9">
        <v>9788417967611</v>
      </c>
      <c r="B12845" s="9">
        <v>9788417967611</v>
      </c>
      <c r="C12845" s="10" t="s">
        <v>18672</v>
      </c>
      <c r="D12845" s="10" t="s">
        <v>16871</v>
      </c>
      <c r="E12845" s="11">
        <v>1</v>
      </c>
      <c r="F12845" s="11">
        <v>2015</v>
      </c>
      <c r="G12845" s="10" t="s">
        <v>826</v>
      </c>
      <c r="H12845" s="10" t="s">
        <v>147</v>
      </c>
      <c r="I12845" s="10"/>
    </row>
    <row r="12846" spans="1:9" x14ac:dyDescent="0.25">
      <c r="A12846" s="9">
        <v>9789875916807</v>
      </c>
      <c r="B12846" s="9">
        <v>9789875912786</v>
      </c>
      <c r="C12846" s="10" t="s">
        <v>18673</v>
      </c>
      <c r="D12846" s="10" t="s">
        <v>18674</v>
      </c>
      <c r="E12846" s="11">
        <v>1</v>
      </c>
      <c r="F12846" s="11">
        <v>2015</v>
      </c>
      <c r="G12846" s="10" t="s">
        <v>188</v>
      </c>
      <c r="H12846" s="10" t="s">
        <v>55</v>
      </c>
      <c r="I12846" s="10"/>
    </row>
    <row r="12847" spans="1:9" x14ac:dyDescent="0.25">
      <c r="A12847" s="9">
        <v>9788499643618</v>
      </c>
      <c r="B12847" s="9">
        <v>9788478979660</v>
      </c>
      <c r="C12847" s="10" t="s">
        <v>18675</v>
      </c>
      <c r="D12847" s="10" t="s">
        <v>18676</v>
      </c>
      <c r="E12847" s="11">
        <v>1</v>
      </c>
      <c r="F12847" s="11">
        <v>2015</v>
      </c>
      <c r="G12847" s="10" t="s">
        <v>58</v>
      </c>
      <c r="H12847" s="10" t="s">
        <v>40</v>
      </c>
      <c r="I12847" s="10"/>
    </row>
    <row r="12848" spans="1:9" x14ac:dyDescent="0.25">
      <c r="A12848" s="9">
        <v>9786073233248</v>
      </c>
      <c r="B12848" s="9">
        <v>9786073233279</v>
      </c>
      <c r="C12848" s="10" t="s">
        <v>18677</v>
      </c>
      <c r="D12848" s="10" t="s">
        <v>18678</v>
      </c>
      <c r="E12848" s="11">
        <v>6</v>
      </c>
      <c r="F12848" s="11">
        <v>2015</v>
      </c>
      <c r="G12848" s="10" t="s">
        <v>19</v>
      </c>
      <c r="H12848" s="10" t="s">
        <v>337</v>
      </c>
      <c r="I12848" s="10"/>
    </row>
    <row r="12849" spans="1:9" x14ac:dyDescent="0.25">
      <c r="A12849" s="9">
        <v>9788490354759</v>
      </c>
      <c r="B12849" s="9">
        <v>9788490354674</v>
      </c>
      <c r="C12849" s="10" t="s">
        <v>18679</v>
      </c>
      <c r="D12849" s="10" t="s">
        <v>17672</v>
      </c>
      <c r="E12849" s="11">
        <v>1</v>
      </c>
      <c r="F12849" s="11">
        <v>2015</v>
      </c>
      <c r="G12849" s="10" t="s">
        <v>19</v>
      </c>
      <c r="H12849" s="10" t="s">
        <v>72</v>
      </c>
      <c r="I12849" s="10"/>
    </row>
    <row r="12850" spans="1:9" x14ac:dyDescent="0.25">
      <c r="A12850" s="9">
        <v>9788428334877</v>
      </c>
      <c r="B12850" s="9">
        <v>9788428334877</v>
      </c>
      <c r="C12850" s="10" t="s">
        <v>18680</v>
      </c>
      <c r="D12850" s="10" t="s">
        <v>18681</v>
      </c>
      <c r="E12850" s="11">
        <v>1</v>
      </c>
      <c r="F12850" s="11">
        <v>2015</v>
      </c>
      <c r="G12850" s="10" t="s">
        <v>82</v>
      </c>
      <c r="H12850" s="10" t="s">
        <v>636</v>
      </c>
      <c r="I12850" s="10"/>
    </row>
    <row r="12851" spans="1:9" x14ac:dyDescent="0.25">
      <c r="A12851" s="9">
        <v>9789875917569</v>
      </c>
      <c r="B12851" s="9">
        <v>9789875917316</v>
      </c>
      <c r="C12851" s="10" t="s">
        <v>18682</v>
      </c>
      <c r="D12851" s="10" t="s">
        <v>18683</v>
      </c>
      <c r="E12851" s="11">
        <v>1</v>
      </c>
      <c r="F12851" s="11">
        <v>2015</v>
      </c>
      <c r="G12851" s="10" t="s">
        <v>188</v>
      </c>
      <c r="H12851" s="10" t="s">
        <v>302</v>
      </c>
      <c r="I12851" s="10"/>
    </row>
    <row r="12852" spans="1:9" x14ac:dyDescent="0.25">
      <c r="A12852" s="9">
        <v>9789587672527</v>
      </c>
      <c r="B12852" s="9">
        <v>9789587672428</v>
      </c>
      <c r="C12852" s="10" t="s">
        <v>18684</v>
      </c>
      <c r="D12852" s="10" t="s">
        <v>18685</v>
      </c>
      <c r="E12852" s="11">
        <v>2</v>
      </c>
      <c r="F12852" s="11">
        <v>2015</v>
      </c>
      <c r="G12852" s="10" t="s">
        <v>647</v>
      </c>
      <c r="H12852" s="10" t="s">
        <v>100</v>
      </c>
      <c r="I12852" s="10"/>
    </row>
    <row r="12853" spans="1:9" x14ac:dyDescent="0.25">
      <c r="A12853" s="9">
        <v>9789587495294</v>
      </c>
      <c r="B12853" s="9">
        <v>9789587495294</v>
      </c>
      <c r="C12853" s="10" t="s">
        <v>36386</v>
      </c>
      <c r="D12853" s="10" t="s">
        <v>36387</v>
      </c>
      <c r="E12853" s="11">
        <v>1</v>
      </c>
      <c r="F12853" s="11">
        <v>2015</v>
      </c>
      <c r="G12853" s="10" t="s">
        <v>35553</v>
      </c>
      <c r="H12853" s="10" t="s">
        <v>444</v>
      </c>
      <c r="I12853" s="10"/>
    </row>
    <row r="12854" spans="1:9" x14ac:dyDescent="0.25">
      <c r="A12854" s="9">
        <v>9786123042462</v>
      </c>
      <c r="B12854" s="9">
        <v>9786123042462</v>
      </c>
      <c r="C12854" s="10" t="s">
        <v>11126</v>
      </c>
      <c r="D12854" s="10" t="s">
        <v>18211</v>
      </c>
      <c r="E12854" s="11">
        <v>7</v>
      </c>
      <c r="F12854" s="11">
        <v>2015</v>
      </c>
      <c r="G12854" s="10" t="s">
        <v>5109</v>
      </c>
      <c r="H12854" s="10" t="s">
        <v>5559</v>
      </c>
      <c r="I12854" s="10"/>
    </row>
    <row r="12855" spans="1:9" x14ac:dyDescent="0.25">
      <c r="A12855" s="9">
        <v>9788428337465</v>
      </c>
      <c r="B12855" s="9">
        <v>9788428337465</v>
      </c>
      <c r="C12855" s="10" t="s">
        <v>18686</v>
      </c>
      <c r="D12855" s="10" t="s">
        <v>18687</v>
      </c>
      <c r="E12855" s="11">
        <v>1</v>
      </c>
      <c r="F12855" s="11">
        <v>2015</v>
      </c>
      <c r="G12855" s="10" t="s">
        <v>82</v>
      </c>
      <c r="H12855" s="10" t="s">
        <v>59</v>
      </c>
      <c r="I12855" s="10"/>
    </row>
    <row r="12856" spans="1:9" x14ac:dyDescent="0.25">
      <c r="A12856" s="9">
        <v>9789875917491</v>
      </c>
      <c r="B12856" s="9">
        <v>9789875917460</v>
      </c>
      <c r="C12856" s="10" t="s">
        <v>18688</v>
      </c>
      <c r="D12856" s="10" t="s">
        <v>18689</v>
      </c>
      <c r="E12856" s="11">
        <v>1</v>
      </c>
      <c r="F12856" s="11">
        <v>2015</v>
      </c>
      <c r="G12856" s="10" t="s">
        <v>188</v>
      </c>
      <c r="H12856" s="10" t="s">
        <v>727</v>
      </c>
      <c r="I12856" s="10"/>
    </row>
    <row r="12857" spans="1:9" x14ac:dyDescent="0.25">
      <c r="A12857" s="9">
        <v>9789585154070</v>
      </c>
      <c r="B12857" s="9">
        <v>9789585154391</v>
      </c>
      <c r="C12857" s="10" t="s">
        <v>18690</v>
      </c>
      <c r="D12857" s="10" t="s">
        <v>18691</v>
      </c>
      <c r="E12857" s="11">
        <v>1</v>
      </c>
      <c r="F12857" s="11">
        <v>2015</v>
      </c>
      <c r="G12857" s="10" t="s">
        <v>1226</v>
      </c>
      <c r="H12857" s="10" t="s">
        <v>562</v>
      </c>
      <c r="I12857" s="10"/>
    </row>
    <row r="12858" spans="1:9" x14ac:dyDescent="0.25">
      <c r="A12858" s="9">
        <v>9781305178113</v>
      </c>
      <c r="B12858" s="9">
        <v>9781285077024</v>
      </c>
      <c r="C12858" s="10" t="s">
        <v>18692</v>
      </c>
      <c r="D12858" s="10" t="s">
        <v>18693</v>
      </c>
      <c r="E12858" s="11">
        <v>5</v>
      </c>
      <c r="F12858" s="11">
        <v>2015</v>
      </c>
      <c r="G12858" s="10" t="s">
        <v>10</v>
      </c>
      <c r="H12858" s="10" t="s">
        <v>1385</v>
      </c>
      <c r="I12858" s="10"/>
    </row>
    <row r="12859" spans="1:9" x14ac:dyDescent="0.25">
      <c r="A12859" s="9">
        <v>9781292057743</v>
      </c>
      <c r="B12859" s="9">
        <v>9781292068466</v>
      </c>
      <c r="C12859" s="10" t="s">
        <v>18694</v>
      </c>
      <c r="D12859" s="10" t="s">
        <v>18695</v>
      </c>
      <c r="E12859" s="11">
        <v>12</v>
      </c>
      <c r="F12859" s="11">
        <v>2015</v>
      </c>
      <c r="G12859" s="10" t="s">
        <v>19</v>
      </c>
      <c r="H12859" s="10" t="s">
        <v>33</v>
      </c>
      <c r="I12859" s="10"/>
    </row>
    <row r="12860" spans="1:9" x14ac:dyDescent="0.25">
      <c r="A12860" s="9">
        <v>9781305142879</v>
      </c>
      <c r="B12860" s="9">
        <v>9781285750491</v>
      </c>
      <c r="C12860" s="10" t="s">
        <v>18696</v>
      </c>
      <c r="D12860" s="10" t="s">
        <v>18697</v>
      </c>
      <c r="E12860" s="11">
        <v>3</v>
      </c>
      <c r="F12860" s="11">
        <v>2015</v>
      </c>
      <c r="G12860" s="10" t="s">
        <v>10</v>
      </c>
      <c r="H12860" s="10" t="s">
        <v>852</v>
      </c>
      <c r="I12860" s="10"/>
    </row>
    <row r="12861" spans="1:9" x14ac:dyDescent="0.25">
      <c r="A12861" s="9">
        <v>9789587415797</v>
      </c>
      <c r="B12861" s="9">
        <v>9789587415803</v>
      </c>
      <c r="C12861" s="10" t="s">
        <v>18698</v>
      </c>
      <c r="D12861" s="10" t="s">
        <v>18699</v>
      </c>
      <c r="E12861" s="11">
        <v>1</v>
      </c>
      <c r="F12861" s="11">
        <v>2015</v>
      </c>
      <c r="G12861" s="10" t="s">
        <v>2799</v>
      </c>
      <c r="H12861" s="10" t="s">
        <v>55</v>
      </c>
      <c r="I12861" s="10"/>
    </row>
    <row r="12862" spans="1:9" x14ac:dyDescent="0.25">
      <c r="A12862" s="9">
        <v>9789874570819</v>
      </c>
      <c r="B12862" s="9">
        <v>9789874570819</v>
      </c>
      <c r="C12862" s="10" t="s">
        <v>18700</v>
      </c>
      <c r="D12862" s="10" t="s">
        <v>18701</v>
      </c>
      <c r="E12862" s="11">
        <v>1</v>
      </c>
      <c r="F12862" s="11">
        <v>2015</v>
      </c>
      <c r="G12862" s="10" t="s">
        <v>2013</v>
      </c>
      <c r="H12862" s="10" t="s">
        <v>33</v>
      </c>
      <c r="I12862" s="10"/>
    </row>
    <row r="12863" spans="1:9" x14ac:dyDescent="0.25">
      <c r="A12863" s="9">
        <v>9789873607721</v>
      </c>
      <c r="B12863" s="9">
        <v>9789873607721</v>
      </c>
      <c r="C12863" s="10" t="s">
        <v>18702</v>
      </c>
      <c r="D12863" s="10" t="s">
        <v>18703</v>
      </c>
      <c r="E12863" s="11">
        <v>1</v>
      </c>
      <c r="F12863" s="11">
        <v>2015</v>
      </c>
      <c r="G12863" s="10" t="s">
        <v>1250</v>
      </c>
      <c r="H12863" s="10" t="s">
        <v>1251</v>
      </c>
      <c r="I12863" s="10"/>
    </row>
    <row r="12864" spans="1:9" x14ac:dyDescent="0.25">
      <c r="A12864" s="9">
        <v>9789587624458</v>
      </c>
      <c r="B12864" s="9">
        <v>9789587624465</v>
      </c>
      <c r="C12864" s="10" t="s">
        <v>18704</v>
      </c>
      <c r="D12864" s="10" t="s">
        <v>18705</v>
      </c>
      <c r="E12864" s="11">
        <v>2</v>
      </c>
      <c r="F12864" s="11">
        <v>2015</v>
      </c>
      <c r="G12864" s="10" t="s">
        <v>58</v>
      </c>
      <c r="H12864" s="10" t="s">
        <v>399</v>
      </c>
      <c r="I12864" s="10"/>
    </row>
    <row r="12865" spans="1:9" x14ac:dyDescent="0.25">
      <c r="A12865" s="9">
        <v>9789587712551</v>
      </c>
      <c r="B12865" s="9">
        <v>9789587712537</v>
      </c>
      <c r="C12865" s="10" t="s">
        <v>18706</v>
      </c>
      <c r="D12865" s="10" t="s">
        <v>7937</v>
      </c>
      <c r="E12865" s="11">
        <v>1</v>
      </c>
      <c r="F12865" s="11">
        <v>2015</v>
      </c>
      <c r="G12865" s="10" t="s">
        <v>99</v>
      </c>
      <c r="H12865" s="10" t="s">
        <v>92</v>
      </c>
      <c r="I12865" s="10"/>
    </row>
    <row r="12866" spans="1:9" x14ac:dyDescent="0.25">
      <c r="A12866" s="9">
        <v>9788420559070</v>
      </c>
      <c r="B12866" s="9">
        <v>9788420559070</v>
      </c>
      <c r="C12866" s="10" t="s">
        <v>18707</v>
      </c>
      <c r="D12866" s="10" t="s">
        <v>18708</v>
      </c>
      <c r="E12866" s="11">
        <v>1</v>
      </c>
      <c r="F12866" s="11">
        <v>2015</v>
      </c>
      <c r="G12866" s="10" t="s">
        <v>19</v>
      </c>
      <c r="H12866" s="10" t="s">
        <v>33</v>
      </c>
      <c r="I12866" s="10"/>
    </row>
    <row r="12867" spans="1:9" x14ac:dyDescent="0.25">
      <c r="A12867" s="9">
        <v>9786074485370</v>
      </c>
      <c r="B12867" s="9">
        <v>9786074485394</v>
      </c>
      <c r="C12867" s="10" t="s">
        <v>18709</v>
      </c>
      <c r="D12867" s="10" t="s">
        <v>18710</v>
      </c>
      <c r="E12867" s="11">
        <v>1</v>
      </c>
      <c r="F12867" s="11">
        <v>2015</v>
      </c>
      <c r="G12867" s="10" t="s">
        <v>250</v>
      </c>
      <c r="H12867" s="10" t="s">
        <v>426</v>
      </c>
      <c r="I12867" s="10"/>
    </row>
    <row r="12868" spans="1:9" x14ac:dyDescent="0.25">
      <c r="A12868" s="9">
        <v>9789587622836</v>
      </c>
      <c r="B12868" s="9">
        <v>9789587622836</v>
      </c>
      <c r="C12868" s="10" t="s">
        <v>18711</v>
      </c>
      <c r="D12868" s="10" t="s">
        <v>18712</v>
      </c>
      <c r="E12868" s="11">
        <v>1</v>
      </c>
      <c r="F12868" s="11">
        <v>2015</v>
      </c>
      <c r="G12868" s="10" t="s">
        <v>58</v>
      </c>
      <c r="H12868" s="10" t="s">
        <v>3130</v>
      </c>
      <c r="I12868" s="10"/>
    </row>
    <row r="12869" spans="1:9" x14ac:dyDescent="0.25">
      <c r="A12869" s="9">
        <v>9788499696157</v>
      </c>
      <c r="B12869" s="9">
        <v>9788490520284</v>
      </c>
      <c r="C12869" s="10" t="s">
        <v>18713</v>
      </c>
      <c r="D12869" s="10" t="s">
        <v>18714</v>
      </c>
      <c r="E12869" s="11">
        <v>1</v>
      </c>
      <c r="F12869" s="11">
        <v>2015</v>
      </c>
      <c r="G12869" s="10" t="s">
        <v>62</v>
      </c>
      <c r="H12869" s="10" t="s">
        <v>1783</v>
      </c>
      <c r="I12869" s="10"/>
    </row>
    <row r="12870" spans="1:9" x14ac:dyDescent="0.25">
      <c r="A12870" s="9">
        <v>9789871981687</v>
      </c>
      <c r="B12870" s="9">
        <v>9789871981731</v>
      </c>
      <c r="C12870" s="10" t="s">
        <v>36388</v>
      </c>
      <c r="D12870" s="10" t="s">
        <v>36389</v>
      </c>
      <c r="E12870" s="11">
        <v>1</v>
      </c>
      <c r="F12870" s="11">
        <v>2015</v>
      </c>
      <c r="G12870" s="10" t="s">
        <v>31668</v>
      </c>
      <c r="H12870" s="10" t="s">
        <v>412</v>
      </c>
      <c r="I12870" s="10"/>
    </row>
    <row r="12871" spans="1:9" x14ac:dyDescent="0.25">
      <c r="A12871" s="9">
        <v>9789587386042</v>
      </c>
      <c r="B12871" s="9">
        <v>9789587386059</v>
      </c>
      <c r="C12871" s="10" t="s">
        <v>18715</v>
      </c>
      <c r="D12871" s="10" t="s">
        <v>18716</v>
      </c>
      <c r="E12871" s="11">
        <v>1</v>
      </c>
      <c r="F12871" s="11">
        <v>2015</v>
      </c>
      <c r="G12871" s="10" t="s">
        <v>699</v>
      </c>
      <c r="H12871" s="10" t="s">
        <v>5130</v>
      </c>
      <c r="I12871" s="10"/>
    </row>
    <row r="12872" spans="1:9" x14ac:dyDescent="0.25">
      <c r="A12872" s="9">
        <v>9789588722870</v>
      </c>
      <c r="B12872" s="9">
        <v>9789588722887</v>
      </c>
      <c r="C12872" s="10" t="s">
        <v>36390</v>
      </c>
      <c r="D12872" s="10" t="s">
        <v>36391</v>
      </c>
      <c r="E12872" s="11">
        <v>1</v>
      </c>
      <c r="F12872" s="11">
        <v>2015</v>
      </c>
      <c r="G12872" s="10" t="s">
        <v>3414</v>
      </c>
      <c r="H12872" s="10" t="s">
        <v>33</v>
      </c>
      <c r="I12872" s="10"/>
    </row>
    <row r="12873" spans="1:9" x14ac:dyDescent="0.25">
      <c r="A12873" s="9">
        <v>9786074628418</v>
      </c>
      <c r="B12873" s="9">
        <v>9786074629309</v>
      </c>
      <c r="C12873" s="10" t="s">
        <v>36392</v>
      </c>
      <c r="D12873" s="10" t="s">
        <v>36393</v>
      </c>
      <c r="E12873" s="11">
        <v>1</v>
      </c>
      <c r="F12873" s="11">
        <v>2015</v>
      </c>
      <c r="G12873" s="10" t="s">
        <v>31112</v>
      </c>
      <c r="H12873" s="10" t="s">
        <v>696</v>
      </c>
      <c r="I12873" s="10"/>
    </row>
    <row r="12874" spans="1:9" x14ac:dyDescent="0.25">
      <c r="A12874" s="9">
        <v>9789587712001</v>
      </c>
      <c r="B12874" s="9">
        <v>9789587712001</v>
      </c>
      <c r="C12874" s="10" t="s">
        <v>18717</v>
      </c>
      <c r="D12874" s="10" t="s">
        <v>18718</v>
      </c>
      <c r="E12874" s="11">
        <v>2</v>
      </c>
      <c r="F12874" s="11">
        <v>2015</v>
      </c>
      <c r="G12874" s="10" t="s">
        <v>99</v>
      </c>
      <c r="H12874" s="10" t="s">
        <v>100</v>
      </c>
      <c r="I12874" s="10"/>
    </row>
    <row r="12875" spans="1:9" x14ac:dyDescent="0.25">
      <c r="A12875" s="9">
        <v>9789586489744</v>
      </c>
      <c r="B12875" s="9">
        <v>9789586489737</v>
      </c>
      <c r="C12875" s="10" t="s">
        <v>18719</v>
      </c>
      <c r="D12875" s="10" t="s">
        <v>18718</v>
      </c>
      <c r="E12875" s="11">
        <v>2</v>
      </c>
      <c r="F12875" s="11">
        <v>2015</v>
      </c>
      <c r="G12875" s="10" t="s">
        <v>99</v>
      </c>
      <c r="H12875" s="10" t="s">
        <v>100</v>
      </c>
      <c r="I12875" s="10"/>
    </row>
    <row r="12876" spans="1:9" x14ac:dyDescent="0.25">
      <c r="A12876" s="9">
        <v>9789587711042</v>
      </c>
      <c r="B12876" s="9">
        <v>9789587711059</v>
      </c>
      <c r="C12876" s="10" t="s">
        <v>7952</v>
      </c>
      <c r="D12876" s="10" t="s">
        <v>18718</v>
      </c>
      <c r="E12876" s="11">
        <v>2</v>
      </c>
      <c r="F12876" s="11">
        <v>2015</v>
      </c>
      <c r="G12876" s="10" t="s">
        <v>99</v>
      </c>
      <c r="H12876" s="10" t="s">
        <v>100</v>
      </c>
      <c r="I12876" s="10"/>
    </row>
    <row r="12877" spans="1:9" x14ac:dyDescent="0.25">
      <c r="A12877" s="9">
        <v>9789587711998</v>
      </c>
      <c r="B12877" s="9">
        <v>9789587711998</v>
      </c>
      <c r="C12877" s="10" t="s">
        <v>18720</v>
      </c>
      <c r="D12877" s="10" t="s">
        <v>8739</v>
      </c>
      <c r="E12877" s="11">
        <v>2</v>
      </c>
      <c r="F12877" s="11">
        <v>2015</v>
      </c>
      <c r="G12877" s="10" t="s">
        <v>99</v>
      </c>
      <c r="H12877" s="10" t="s">
        <v>4560</v>
      </c>
      <c r="I12877" s="10"/>
    </row>
    <row r="12878" spans="1:9" x14ac:dyDescent="0.25">
      <c r="A12878" s="9">
        <v>9788416277537</v>
      </c>
      <c r="B12878" s="9">
        <v>9788416277544</v>
      </c>
      <c r="C12878" s="10" t="s">
        <v>14179</v>
      </c>
      <c r="D12878" s="10" t="s">
        <v>18721</v>
      </c>
      <c r="E12878" s="11">
        <v>1</v>
      </c>
      <c r="F12878" s="11">
        <v>2015</v>
      </c>
      <c r="G12878" s="10" t="s">
        <v>71</v>
      </c>
      <c r="H12878" s="10" t="s">
        <v>1474</v>
      </c>
      <c r="I12878" s="10"/>
    </row>
    <row r="12879" spans="1:9" x14ac:dyDescent="0.25">
      <c r="A12879" s="9">
        <v>9789587622591</v>
      </c>
      <c r="B12879" s="9">
        <v>9789587624182</v>
      </c>
      <c r="C12879" s="10" t="s">
        <v>18722</v>
      </c>
      <c r="D12879" s="10" t="s">
        <v>18723</v>
      </c>
      <c r="E12879" s="11">
        <v>1</v>
      </c>
      <c r="F12879" s="11">
        <v>2015</v>
      </c>
      <c r="G12879" s="10" t="s">
        <v>58</v>
      </c>
      <c r="H12879" s="10" t="s">
        <v>33</v>
      </c>
      <c r="I12879" s="10"/>
    </row>
    <row r="12880" spans="1:9" x14ac:dyDescent="0.25">
      <c r="A12880" s="9">
        <v>9789877120783</v>
      </c>
      <c r="B12880" s="9">
        <v>9789877120851</v>
      </c>
      <c r="C12880" s="10" t="s">
        <v>34934</v>
      </c>
      <c r="D12880" s="10" t="s">
        <v>34935</v>
      </c>
      <c r="E12880" s="11">
        <v>1</v>
      </c>
      <c r="F12880" s="11">
        <v>2015</v>
      </c>
      <c r="G12880" s="10" t="s">
        <v>33576</v>
      </c>
      <c r="H12880" s="10" t="s">
        <v>2492</v>
      </c>
      <c r="I12880" s="10"/>
    </row>
    <row r="12881" spans="1:9" x14ac:dyDescent="0.25">
      <c r="A12881" s="9">
        <v>9786071512758</v>
      </c>
      <c r="B12881" s="9">
        <v>9781456249717</v>
      </c>
      <c r="C12881" s="10" t="s">
        <v>18724</v>
      </c>
      <c r="D12881" s="10" t="s">
        <v>18725</v>
      </c>
      <c r="E12881" s="11">
        <v>10</v>
      </c>
      <c r="F12881" s="11">
        <v>2015</v>
      </c>
      <c r="G12881" s="10" t="s">
        <v>43</v>
      </c>
      <c r="H12881" s="10" t="s">
        <v>412</v>
      </c>
      <c r="I12881" s="10"/>
    </row>
    <row r="12882" spans="1:9" x14ac:dyDescent="0.25">
      <c r="A12882" s="9">
        <v>9781305176249</v>
      </c>
      <c r="B12882" s="9">
        <v>9781285050881</v>
      </c>
      <c r="C12882" s="10" t="s">
        <v>18726</v>
      </c>
      <c r="D12882" s="10" t="s">
        <v>18727</v>
      </c>
      <c r="E12882" s="11">
        <v>4</v>
      </c>
      <c r="F12882" s="11">
        <v>2015</v>
      </c>
      <c r="G12882" s="10" t="s">
        <v>10</v>
      </c>
      <c r="H12882" s="10" t="s">
        <v>1385</v>
      </c>
      <c r="I12882" s="10"/>
    </row>
    <row r="12883" spans="1:9" x14ac:dyDescent="0.25">
      <c r="A12883" s="9">
        <v>9788416094417</v>
      </c>
      <c r="B12883" s="9">
        <v>9788416094417</v>
      </c>
      <c r="C12883" s="10" t="s">
        <v>18728</v>
      </c>
      <c r="D12883" s="10" t="s">
        <v>18729</v>
      </c>
      <c r="E12883" s="11">
        <v>1</v>
      </c>
      <c r="F12883" s="11">
        <v>2015</v>
      </c>
      <c r="G12883" s="10" t="s">
        <v>128</v>
      </c>
      <c r="H12883" s="10" t="s">
        <v>691</v>
      </c>
      <c r="I12883" s="10"/>
    </row>
    <row r="12884" spans="1:9" x14ac:dyDescent="0.25">
      <c r="A12884" s="9">
        <v>9789587623802</v>
      </c>
      <c r="B12884" s="9">
        <v>9789587628258</v>
      </c>
      <c r="C12884" s="10" t="s">
        <v>18730</v>
      </c>
      <c r="D12884" s="10" t="s">
        <v>12938</v>
      </c>
      <c r="E12884" s="11">
        <v>1</v>
      </c>
      <c r="F12884" s="11">
        <v>2015</v>
      </c>
      <c r="G12884" s="10" t="s">
        <v>58</v>
      </c>
      <c r="H12884" s="10" t="s">
        <v>211</v>
      </c>
      <c r="I12884" s="10"/>
    </row>
    <row r="12885" spans="1:9" x14ac:dyDescent="0.25">
      <c r="A12885" s="9">
        <v>9788417343941</v>
      </c>
      <c r="B12885" s="9">
        <v>9788417343941</v>
      </c>
      <c r="C12885" s="10" t="s">
        <v>18731</v>
      </c>
      <c r="D12885" s="10" t="s">
        <v>18732</v>
      </c>
      <c r="E12885" s="11">
        <v>1</v>
      </c>
      <c r="F12885" s="11">
        <v>2015</v>
      </c>
      <c r="G12885" s="10" t="s">
        <v>899</v>
      </c>
      <c r="H12885" s="10" t="s">
        <v>113</v>
      </c>
      <c r="I12885" s="10"/>
    </row>
    <row r="12886" spans="1:9" x14ac:dyDescent="0.25">
      <c r="A12886" s="9">
        <v>9789875914568</v>
      </c>
      <c r="B12886" s="9">
        <v>9789875914568</v>
      </c>
      <c r="C12886" s="10" t="s">
        <v>18733</v>
      </c>
      <c r="D12886" s="10" t="s">
        <v>18734</v>
      </c>
      <c r="E12886" s="11">
        <v>1</v>
      </c>
      <c r="F12886" s="11">
        <v>2015</v>
      </c>
      <c r="G12886" s="10" t="s">
        <v>188</v>
      </c>
      <c r="H12886" s="10" t="s">
        <v>544</v>
      </c>
      <c r="I12886" s="10"/>
    </row>
    <row r="12887" spans="1:9" x14ac:dyDescent="0.25">
      <c r="A12887" s="9">
        <v>9789589446850</v>
      </c>
      <c r="B12887" s="9">
        <v>9789589446867</v>
      </c>
      <c r="C12887" s="10" t="s">
        <v>18735</v>
      </c>
      <c r="D12887" s="10" t="s">
        <v>18736</v>
      </c>
      <c r="E12887" s="11">
        <v>2</v>
      </c>
      <c r="F12887" s="11">
        <v>2015</v>
      </c>
      <c r="G12887" s="10" t="s">
        <v>250</v>
      </c>
      <c r="H12887" s="10" t="s">
        <v>426</v>
      </c>
      <c r="I12887" s="10"/>
    </row>
    <row r="12888" spans="1:9" x14ac:dyDescent="0.25">
      <c r="A12888" s="9">
        <v>9789871981618</v>
      </c>
      <c r="B12888" s="9">
        <v>9789871981649</v>
      </c>
      <c r="C12888" s="10" t="s">
        <v>36394</v>
      </c>
      <c r="D12888" s="10" t="s">
        <v>36395</v>
      </c>
      <c r="E12888" s="11">
        <v>1</v>
      </c>
      <c r="F12888" s="11">
        <v>2015</v>
      </c>
      <c r="G12888" s="10" t="s">
        <v>31668</v>
      </c>
      <c r="H12888" s="10" t="s">
        <v>426</v>
      </c>
      <c r="I12888" s="10"/>
    </row>
    <row r="12889" spans="1:9" x14ac:dyDescent="0.25">
      <c r="A12889" s="9">
        <v>9789871925728</v>
      </c>
      <c r="B12889" s="9">
        <v>9789872185404</v>
      </c>
      <c r="C12889" s="10" t="s">
        <v>18737</v>
      </c>
      <c r="D12889" s="10" t="s">
        <v>4882</v>
      </c>
      <c r="E12889" s="11">
        <v>1</v>
      </c>
      <c r="F12889" s="11">
        <v>2015</v>
      </c>
      <c r="G12889" s="10" t="s">
        <v>188</v>
      </c>
      <c r="H12889" s="10" t="s">
        <v>1535</v>
      </c>
      <c r="I12889" s="10"/>
    </row>
    <row r="12890" spans="1:9" x14ac:dyDescent="0.25">
      <c r="A12890" s="9">
        <v>9789871925681</v>
      </c>
      <c r="B12890" s="9">
        <v>9789872302283</v>
      </c>
      <c r="C12890" s="10" t="s">
        <v>18738</v>
      </c>
      <c r="D12890" s="10" t="s">
        <v>4882</v>
      </c>
      <c r="E12890" s="11">
        <v>1</v>
      </c>
      <c r="F12890" s="11">
        <v>2015</v>
      </c>
      <c r="G12890" s="10" t="s">
        <v>188</v>
      </c>
      <c r="H12890" s="10" t="s">
        <v>1535</v>
      </c>
      <c r="I12890" s="10"/>
    </row>
    <row r="12891" spans="1:9" x14ac:dyDescent="0.25">
      <c r="A12891" s="9">
        <v>9789871925704</v>
      </c>
      <c r="B12891" s="9">
        <v>9789872326845</v>
      </c>
      <c r="C12891" s="10" t="s">
        <v>18739</v>
      </c>
      <c r="D12891" s="10" t="s">
        <v>4882</v>
      </c>
      <c r="E12891" s="11">
        <v>1</v>
      </c>
      <c r="F12891" s="11">
        <v>2015</v>
      </c>
      <c r="G12891" s="10" t="s">
        <v>188</v>
      </c>
      <c r="H12891" s="10" t="s">
        <v>1535</v>
      </c>
      <c r="I12891" s="10"/>
    </row>
    <row r="12892" spans="1:9" x14ac:dyDescent="0.25">
      <c r="A12892" s="9">
        <v>9789871925698</v>
      </c>
      <c r="B12892" s="9">
        <v>9789871432103</v>
      </c>
      <c r="C12892" s="10" t="s">
        <v>18740</v>
      </c>
      <c r="D12892" s="10" t="s">
        <v>4882</v>
      </c>
      <c r="E12892" s="11">
        <v>1</v>
      </c>
      <c r="F12892" s="11">
        <v>2015</v>
      </c>
      <c r="G12892" s="10" t="s">
        <v>188</v>
      </c>
      <c r="H12892" s="10" t="s">
        <v>1535</v>
      </c>
      <c r="I12892" s="10"/>
    </row>
    <row r="12893" spans="1:9" x14ac:dyDescent="0.25">
      <c r="A12893" s="9">
        <v>9789871925810</v>
      </c>
      <c r="B12893" s="9">
        <v>9789871432639</v>
      </c>
      <c r="C12893" s="10" t="s">
        <v>18741</v>
      </c>
      <c r="D12893" s="10" t="s">
        <v>4882</v>
      </c>
      <c r="E12893" s="11">
        <v>1</v>
      </c>
      <c r="F12893" s="11">
        <v>2015</v>
      </c>
      <c r="G12893" s="10" t="s">
        <v>188</v>
      </c>
      <c r="H12893" s="10" t="s">
        <v>1535</v>
      </c>
      <c r="I12893" s="10"/>
    </row>
    <row r="12894" spans="1:9" x14ac:dyDescent="0.25">
      <c r="A12894" s="9">
        <v>9789871925711</v>
      </c>
      <c r="B12894" s="9">
        <v>9789871432219</v>
      </c>
      <c r="C12894" s="10" t="s">
        <v>18742</v>
      </c>
      <c r="D12894" s="10" t="s">
        <v>4882</v>
      </c>
      <c r="E12894" s="11">
        <v>1</v>
      </c>
      <c r="F12894" s="11">
        <v>2015</v>
      </c>
      <c r="G12894" s="10" t="s">
        <v>188</v>
      </c>
      <c r="H12894" s="10" t="s">
        <v>1535</v>
      </c>
      <c r="I12894" s="10"/>
    </row>
    <row r="12895" spans="1:9" x14ac:dyDescent="0.25">
      <c r="A12895" s="9">
        <v>9789871925735</v>
      </c>
      <c r="B12895" s="9">
        <v>9789871432325</v>
      </c>
      <c r="C12895" s="10" t="s">
        <v>18743</v>
      </c>
      <c r="D12895" s="10" t="s">
        <v>4882</v>
      </c>
      <c r="E12895" s="11">
        <v>1</v>
      </c>
      <c r="F12895" s="11">
        <v>2015</v>
      </c>
      <c r="G12895" s="10" t="s">
        <v>188</v>
      </c>
      <c r="H12895" s="10" t="s">
        <v>1535</v>
      </c>
      <c r="I12895" s="10"/>
    </row>
    <row r="12896" spans="1:9" x14ac:dyDescent="0.25">
      <c r="A12896" s="9">
        <v>9789871925742</v>
      </c>
      <c r="B12896" s="9">
        <v>9789871432417</v>
      </c>
      <c r="C12896" s="10" t="s">
        <v>18744</v>
      </c>
      <c r="D12896" s="10" t="s">
        <v>4882</v>
      </c>
      <c r="E12896" s="11">
        <v>1</v>
      </c>
      <c r="F12896" s="11">
        <v>2015</v>
      </c>
      <c r="G12896" s="10" t="s">
        <v>188</v>
      </c>
      <c r="H12896" s="10" t="s">
        <v>1535</v>
      </c>
      <c r="I12896" s="10"/>
    </row>
    <row r="12897" spans="1:9" x14ac:dyDescent="0.25">
      <c r="A12897" s="9">
        <v>9789871925759</v>
      </c>
      <c r="B12897" s="9">
        <v>9789871432479</v>
      </c>
      <c r="C12897" s="10" t="s">
        <v>18745</v>
      </c>
      <c r="D12897" s="10" t="s">
        <v>4882</v>
      </c>
      <c r="E12897" s="11">
        <v>1</v>
      </c>
      <c r="F12897" s="11">
        <v>2015</v>
      </c>
      <c r="G12897" s="10" t="s">
        <v>188</v>
      </c>
      <c r="H12897" s="10" t="s">
        <v>1535</v>
      </c>
      <c r="I12897" s="10"/>
    </row>
    <row r="12898" spans="1:9" x14ac:dyDescent="0.25">
      <c r="A12898" s="9">
        <v>9789871925780</v>
      </c>
      <c r="B12898" s="9">
        <v>9789871432721</v>
      </c>
      <c r="C12898" s="10" t="s">
        <v>18746</v>
      </c>
      <c r="D12898" s="10" t="s">
        <v>4882</v>
      </c>
      <c r="E12898" s="11">
        <v>1</v>
      </c>
      <c r="F12898" s="11">
        <v>2015</v>
      </c>
      <c r="G12898" s="10" t="s">
        <v>188</v>
      </c>
      <c r="H12898" s="10" t="s">
        <v>1535</v>
      </c>
      <c r="I12898" s="10"/>
    </row>
    <row r="12899" spans="1:9" x14ac:dyDescent="0.25">
      <c r="A12899" s="9">
        <v>9789871925797</v>
      </c>
      <c r="B12899" s="9">
        <v>9789871432769</v>
      </c>
      <c r="C12899" s="10" t="s">
        <v>18747</v>
      </c>
      <c r="D12899" s="10" t="s">
        <v>4882</v>
      </c>
      <c r="E12899" s="11">
        <v>1</v>
      </c>
      <c r="F12899" s="11">
        <v>2015</v>
      </c>
      <c r="G12899" s="10" t="s">
        <v>188</v>
      </c>
      <c r="H12899" s="10" t="s">
        <v>1535</v>
      </c>
      <c r="I12899" s="10"/>
    </row>
    <row r="12900" spans="1:9" x14ac:dyDescent="0.25">
      <c r="A12900" s="9">
        <v>9789871925827</v>
      </c>
      <c r="B12900" s="9">
        <v>9789871432899</v>
      </c>
      <c r="C12900" s="10" t="s">
        <v>18748</v>
      </c>
      <c r="D12900" s="10" t="s">
        <v>4882</v>
      </c>
      <c r="E12900" s="11">
        <v>1</v>
      </c>
      <c r="F12900" s="11">
        <v>2015</v>
      </c>
      <c r="G12900" s="10" t="s">
        <v>188</v>
      </c>
      <c r="H12900" s="10" t="s">
        <v>1535</v>
      </c>
      <c r="I12900" s="10"/>
    </row>
    <row r="12901" spans="1:9" x14ac:dyDescent="0.25">
      <c r="A12901" s="9">
        <v>9789871925841</v>
      </c>
      <c r="B12901" s="9">
        <v>9789871925025</v>
      </c>
      <c r="C12901" s="10" t="s">
        <v>18749</v>
      </c>
      <c r="D12901" s="10" t="s">
        <v>4882</v>
      </c>
      <c r="E12901" s="11">
        <v>1</v>
      </c>
      <c r="F12901" s="11">
        <v>2015</v>
      </c>
      <c r="G12901" s="10" t="s">
        <v>188</v>
      </c>
      <c r="H12901" s="10" t="s">
        <v>1535</v>
      </c>
      <c r="I12901" s="10"/>
    </row>
    <row r="12902" spans="1:9" x14ac:dyDescent="0.25">
      <c r="A12902" s="9">
        <v>9789871925766</v>
      </c>
      <c r="B12902" s="9">
        <v>9789871925117</v>
      </c>
      <c r="C12902" s="10" t="s">
        <v>18750</v>
      </c>
      <c r="D12902" s="10" t="s">
        <v>4882</v>
      </c>
      <c r="E12902" s="11">
        <v>1</v>
      </c>
      <c r="F12902" s="11">
        <v>2015</v>
      </c>
      <c r="G12902" s="10" t="s">
        <v>188</v>
      </c>
      <c r="H12902" s="10" t="s">
        <v>1535</v>
      </c>
      <c r="I12902" s="10"/>
    </row>
    <row r="12903" spans="1:9" x14ac:dyDescent="0.25">
      <c r="A12903" s="9">
        <v>9789871925773</v>
      </c>
      <c r="B12903" s="9">
        <v>9789871925315</v>
      </c>
      <c r="C12903" s="10" t="s">
        <v>18751</v>
      </c>
      <c r="D12903" s="10" t="s">
        <v>4882</v>
      </c>
      <c r="E12903" s="11">
        <v>1</v>
      </c>
      <c r="F12903" s="11">
        <v>2015</v>
      </c>
      <c r="G12903" s="10" t="s">
        <v>188</v>
      </c>
      <c r="H12903" s="10" t="s">
        <v>1535</v>
      </c>
      <c r="I12903" s="10"/>
    </row>
    <row r="12904" spans="1:9" x14ac:dyDescent="0.25">
      <c r="A12904" s="9">
        <v>9789871925803</v>
      </c>
      <c r="B12904" s="9">
        <v>9789871925346</v>
      </c>
      <c r="C12904" s="10" t="s">
        <v>18752</v>
      </c>
      <c r="D12904" s="10" t="s">
        <v>4882</v>
      </c>
      <c r="E12904" s="11">
        <v>1</v>
      </c>
      <c r="F12904" s="11">
        <v>2015</v>
      </c>
      <c r="G12904" s="10" t="s">
        <v>188</v>
      </c>
      <c r="H12904" s="10" t="s">
        <v>1535</v>
      </c>
      <c r="I12904" s="10"/>
    </row>
    <row r="12905" spans="1:9" x14ac:dyDescent="0.25">
      <c r="A12905" s="9">
        <v>9789871925834</v>
      </c>
      <c r="B12905" s="9">
        <v>9789871925452</v>
      </c>
      <c r="C12905" s="10" t="s">
        <v>18753</v>
      </c>
      <c r="D12905" s="10" t="s">
        <v>4882</v>
      </c>
      <c r="E12905" s="11">
        <v>1</v>
      </c>
      <c r="F12905" s="11">
        <v>2015</v>
      </c>
      <c r="G12905" s="10" t="s">
        <v>188</v>
      </c>
      <c r="H12905" s="10" t="s">
        <v>1535</v>
      </c>
      <c r="I12905" s="10"/>
    </row>
    <row r="12906" spans="1:9" x14ac:dyDescent="0.25">
      <c r="A12906" s="9">
        <v>9788448613228</v>
      </c>
      <c r="B12906" s="9">
        <v>9788448613228</v>
      </c>
      <c r="C12906" s="10" t="s">
        <v>14232</v>
      </c>
      <c r="D12906" s="10" t="s">
        <v>18754</v>
      </c>
      <c r="E12906" s="11">
        <v>1</v>
      </c>
      <c r="F12906" s="11">
        <v>2015</v>
      </c>
      <c r="G12906" s="10" t="s">
        <v>43</v>
      </c>
      <c r="H12906" s="10" t="s">
        <v>33</v>
      </c>
      <c r="I12906" s="10"/>
    </row>
    <row r="12907" spans="1:9" x14ac:dyDescent="0.25">
      <c r="A12907" s="9">
        <v>9788448196806</v>
      </c>
      <c r="B12907" s="9">
        <v>9788448630638</v>
      </c>
      <c r="C12907" s="10" t="s">
        <v>14232</v>
      </c>
      <c r="D12907" s="10" t="s">
        <v>18755</v>
      </c>
      <c r="E12907" s="11">
        <v>1</v>
      </c>
      <c r="F12907" s="11">
        <v>2015</v>
      </c>
      <c r="G12907" s="10" t="s">
        <v>43</v>
      </c>
      <c r="H12907" s="10" t="s">
        <v>213</v>
      </c>
      <c r="I12907" s="10"/>
    </row>
    <row r="12908" spans="1:9" x14ac:dyDescent="0.25">
      <c r="A12908" s="9">
        <v>9788416277391</v>
      </c>
      <c r="B12908" s="9">
        <v>9788416277391</v>
      </c>
      <c r="C12908" s="10" t="s">
        <v>18756</v>
      </c>
      <c r="D12908" s="10" t="s">
        <v>15718</v>
      </c>
      <c r="E12908" s="11">
        <v>1</v>
      </c>
      <c r="F12908" s="11">
        <v>2015</v>
      </c>
      <c r="G12908" s="10" t="s">
        <v>71</v>
      </c>
      <c r="H12908" s="10" t="s">
        <v>113</v>
      </c>
      <c r="I12908" s="10"/>
    </row>
    <row r="12909" spans="1:9" x14ac:dyDescent="0.25">
      <c r="A12909" s="9">
        <v>9789588957340</v>
      </c>
      <c r="B12909" s="9">
        <v>9789588957609</v>
      </c>
      <c r="C12909" s="10" t="s">
        <v>18757</v>
      </c>
      <c r="D12909" s="10" t="s">
        <v>18758</v>
      </c>
      <c r="E12909" s="11">
        <v>1</v>
      </c>
      <c r="F12909" s="11">
        <v>2015</v>
      </c>
      <c r="G12909" s="10" t="s">
        <v>5487</v>
      </c>
      <c r="H12909" s="10" t="s">
        <v>1251</v>
      </c>
      <c r="I12909" s="10"/>
    </row>
    <row r="12910" spans="1:9" x14ac:dyDescent="0.25">
      <c r="A12910" s="9">
        <v>9789587416589</v>
      </c>
      <c r="B12910" s="9">
        <v>9789587416589</v>
      </c>
      <c r="C12910" s="10" t="s">
        <v>18759</v>
      </c>
      <c r="D12910" s="10" t="s">
        <v>18760</v>
      </c>
      <c r="E12910" s="11">
        <v>2</v>
      </c>
      <c r="F12910" s="11">
        <v>2015</v>
      </c>
      <c r="G12910" s="10" t="s">
        <v>2799</v>
      </c>
      <c r="H12910" s="10" t="s">
        <v>125</v>
      </c>
      <c r="I12910" s="10"/>
    </row>
    <row r="12911" spans="1:9" x14ac:dyDescent="0.25">
      <c r="A12911" s="9">
        <v>9786073231190</v>
      </c>
      <c r="B12911" s="9">
        <v>9786073231220</v>
      </c>
      <c r="C12911" s="10" t="s">
        <v>18761</v>
      </c>
      <c r="D12911" s="10" t="s">
        <v>12080</v>
      </c>
      <c r="E12911" s="11">
        <v>3</v>
      </c>
      <c r="F12911" s="11">
        <v>2015</v>
      </c>
      <c r="G12911" s="10" t="s">
        <v>19</v>
      </c>
      <c r="H12911" s="10" t="s">
        <v>33</v>
      </c>
      <c r="I12911" s="10"/>
    </row>
    <row r="12912" spans="1:9" x14ac:dyDescent="0.25">
      <c r="A12912" s="9">
        <v>9788497324670</v>
      </c>
      <c r="B12912" s="9">
        <v>9788497324670</v>
      </c>
      <c r="C12912" s="10" t="s">
        <v>18762</v>
      </c>
      <c r="D12912" s="10" t="s">
        <v>18763</v>
      </c>
      <c r="E12912" s="11">
        <v>1</v>
      </c>
      <c r="F12912" s="11">
        <v>2015</v>
      </c>
      <c r="G12912" s="10" t="s">
        <v>82</v>
      </c>
      <c r="H12912" s="10" t="s">
        <v>567</v>
      </c>
      <c r="I12912" s="10"/>
    </row>
    <row r="12913" spans="1:9" x14ac:dyDescent="0.25">
      <c r="A12913" s="9">
        <v>9788416277001</v>
      </c>
      <c r="B12913" s="9">
        <v>9788416277032</v>
      </c>
      <c r="C12913" s="10" t="s">
        <v>18764</v>
      </c>
      <c r="D12913" s="10" t="s">
        <v>18765</v>
      </c>
      <c r="E12913" s="11">
        <v>1</v>
      </c>
      <c r="F12913" s="11">
        <v>2015</v>
      </c>
      <c r="G12913" s="10" t="s">
        <v>71</v>
      </c>
      <c r="H12913" s="10" t="s">
        <v>1474</v>
      </c>
      <c r="I12913" s="10"/>
    </row>
    <row r="12914" spans="1:9" x14ac:dyDescent="0.25">
      <c r="A12914" s="9">
        <v>9788497324489</v>
      </c>
      <c r="B12914" s="9">
        <v>9788497324489</v>
      </c>
      <c r="C12914" s="10" t="s">
        <v>18766</v>
      </c>
      <c r="D12914" s="10" t="s">
        <v>12859</v>
      </c>
      <c r="E12914" s="11">
        <v>1</v>
      </c>
      <c r="F12914" s="11">
        <v>2015</v>
      </c>
      <c r="G12914" s="10" t="s">
        <v>82</v>
      </c>
      <c r="H12914" s="10" t="s">
        <v>636</v>
      </c>
      <c r="I12914" s="10"/>
    </row>
    <row r="12915" spans="1:9" x14ac:dyDescent="0.25">
      <c r="A12915" s="9">
        <v>9788430965748</v>
      </c>
      <c r="B12915" s="9">
        <v>9788430965748</v>
      </c>
      <c r="C12915" s="10" t="s">
        <v>18767</v>
      </c>
      <c r="D12915" s="10" t="s">
        <v>18768</v>
      </c>
      <c r="E12915" s="11">
        <v>1</v>
      </c>
      <c r="F12915" s="11">
        <v>2015</v>
      </c>
      <c r="G12915" s="10" t="s">
        <v>921</v>
      </c>
      <c r="H12915" s="10" t="s">
        <v>1056</v>
      </c>
      <c r="I12915" s="10"/>
    </row>
    <row r="12916" spans="1:9" x14ac:dyDescent="0.25">
      <c r="A12916" s="9">
        <v>9789587742565</v>
      </c>
      <c r="B12916" s="9">
        <v>9789587742565</v>
      </c>
      <c r="C12916" s="10" t="s">
        <v>18769</v>
      </c>
      <c r="D12916" s="10" t="s">
        <v>18770</v>
      </c>
      <c r="E12916" s="11">
        <v>1</v>
      </c>
      <c r="F12916" s="11">
        <v>2015</v>
      </c>
      <c r="G12916" s="10" t="s">
        <v>34012</v>
      </c>
      <c r="H12916" s="10" t="s">
        <v>55</v>
      </c>
      <c r="I12916" s="10"/>
    </row>
    <row r="12917" spans="1:9" x14ac:dyDescent="0.25">
      <c r="A12917" s="9">
        <v>9788425434310</v>
      </c>
      <c r="B12917" s="9">
        <v>9788425434310</v>
      </c>
      <c r="C12917" s="10" t="s">
        <v>36396</v>
      </c>
      <c r="D12917" s="10" t="s">
        <v>36243</v>
      </c>
      <c r="E12917" s="11">
        <v>1</v>
      </c>
      <c r="F12917" s="11">
        <v>2015</v>
      </c>
      <c r="G12917" s="10" t="s">
        <v>75</v>
      </c>
      <c r="H12917" s="10" t="s">
        <v>44</v>
      </c>
      <c r="I12917" s="10"/>
    </row>
    <row r="12918" spans="1:9" x14ac:dyDescent="0.25">
      <c r="A12918" s="9">
        <v>9789978102091</v>
      </c>
      <c r="B12918" s="9">
        <v>9789978102091</v>
      </c>
      <c r="C12918" s="10" t="s">
        <v>18771</v>
      </c>
      <c r="D12918" s="10" t="s">
        <v>18772</v>
      </c>
      <c r="E12918" s="11">
        <v>1</v>
      </c>
      <c r="F12918" s="11">
        <v>2015</v>
      </c>
      <c r="G12918" s="10" t="s">
        <v>622</v>
      </c>
      <c r="H12918" s="10" t="s">
        <v>55</v>
      </c>
      <c r="I12918" s="10"/>
    </row>
    <row r="12919" spans="1:9" x14ac:dyDescent="0.25">
      <c r="A12919" s="9">
        <v>9781292057194</v>
      </c>
      <c r="B12919" s="9">
        <v>9781292073019</v>
      </c>
      <c r="C12919" s="10" t="s">
        <v>36397</v>
      </c>
      <c r="D12919" s="10" t="s">
        <v>36398</v>
      </c>
      <c r="E12919" s="11">
        <v>13</v>
      </c>
      <c r="F12919" s="11">
        <v>2015</v>
      </c>
      <c r="G12919" s="10" t="s">
        <v>19</v>
      </c>
      <c r="H12919" s="10" t="s">
        <v>234</v>
      </c>
      <c r="I12919" s="10"/>
    </row>
    <row r="12920" spans="1:9" x14ac:dyDescent="0.25">
      <c r="A12920" s="9">
        <v>9788494350771</v>
      </c>
      <c r="B12920" s="9">
        <v>9788494405938</v>
      </c>
      <c r="C12920" s="10" t="s">
        <v>18773</v>
      </c>
      <c r="D12920" s="10" t="s">
        <v>18774</v>
      </c>
      <c r="E12920" s="11">
        <v>1</v>
      </c>
      <c r="F12920" s="11">
        <v>2015</v>
      </c>
      <c r="G12920" s="10" t="s">
        <v>894</v>
      </c>
      <c r="H12920" s="10" t="s">
        <v>696</v>
      </c>
      <c r="I12920" s="10"/>
    </row>
    <row r="12921" spans="1:9" x14ac:dyDescent="0.25">
      <c r="A12921" s="9">
        <v>9789875915206</v>
      </c>
      <c r="B12921" s="9">
        <v>9789875916098</v>
      </c>
      <c r="C12921" s="10" t="s">
        <v>18775</v>
      </c>
      <c r="D12921" s="10" t="s">
        <v>18776</v>
      </c>
      <c r="E12921" s="11">
        <v>1</v>
      </c>
      <c r="F12921" s="11">
        <v>2015</v>
      </c>
      <c r="G12921" s="10" t="s">
        <v>188</v>
      </c>
      <c r="H12921" s="10" t="s">
        <v>234</v>
      </c>
      <c r="I12921" s="10"/>
    </row>
    <row r="12922" spans="1:9" x14ac:dyDescent="0.25">
      <c r="A12922" s="9">
        <v>9788490218785</v>
      </c>
      <c r="B12922" s="9">
        <v>9788490218785</v>
      </c>
      <c r="C12922" s="10" t="s">
        <v>32562</v>
      </c>
      <c r="D12922" s="10" t="s">
        <v>32333</v>
      </c>
      <c r="E12922" s="11">
        <v>2</v>
      </c>
      <c r="F12922" s="11">
        <v>2015</v>
      </c>
      <c r="G12922" s="10" t="s">
        <v>826</v>
      </c>
      <c r="H12922" s="10" t="s">
        <v>388</v>
      </c>
      <c r="I12922" s="10"/>
    </row>
    <row r="12923" spans="1:9" x14ac:dyDescent="0.25">
      <c r="A12923" s="9">
        <v>9789875916135</v>
      </c>
      <c r="B12923" s="9">
        <v>9789875916340</v>
      </c>
      <c r="C12923" s="10" t="s">
        <v>18777</v>
      </c>
      <c r="D12923" s="10" t="s">
        <v>18778</v>
      </c>
      <c r="E12923" s="11">
        <v>1</v>
      </c>
      <c r="F12923" s="11">
        <v>2015</v>
      </c>
      <c r="G12923" s="10" t="s">
        <v>188</v>
      </c>
      <c r="H12923" s="10" t="s">
        <v>544</v>
      </c>
      <c r="I12923" s="10"/>
    </row>
    <row r="12924" spans="1:9" x14ac:dyDescent="0.25">
      <c r="A12924" s="9">
        <v>9789587622768</v>
      </c>
      <c r="B12924" s="9">
        <v>9789587622768</v>
      </c>
      <c r="C12924" s="10" t="s">
        <v>18779</v>
      </c>
      <c r="D12924" s="10" t="s">
        <v>18780</v>
      </c>
      <c r="E12924" s="11">
        <v>1</v>
      </c>
      <c r="F12924" s="11">
        <v>2015</v>
      </c>
      <c r="G12924" s="10" t="s">
        <v>58</v>
      </c>
      <c r="H12924" s="10" t="s">
        <v>55</v>
      </c>
      <c r="I12924" s="10"/>
    </row>
    <row r="12925" spans="1:9" x14ac:dyDescent="0.25">
      <c r="A12925" s="9">
        <v>9788499644943</v>
      </c>
      <c r="B12925" s="9">
        <v>9788499645179</v>
      </c>
      <c r="C12925" s="10" t="s">
        <v>18781</v>
      </c>
      <c r="D12925" s="10" t="s">
        <v>16663</v>
      </c>
      <c r="E12925" s="11">
        <v>1</v>
      </c>
      <c r="F12925" s="11">
        <v>2015</v>
      </c>
      <c r="G12925" s="10" t="s">
        <v>58</v>
      </c>
      <c r="H12925" s="10" t="s">
        <v>211</v>
      </c>
      <c r="I12925" s="10"/>
    </row>
    <row r="12926" spans="1:9" x14ac:dyDescent="0.25">
      <c r="A12926" s="9">
        <v>9781292080321</v>
      </c>
      <c r="B12926" s="9">
        <v>9781292080338</v>
      </c>
      <c r="C12926" s="10" t="s">
        <v>18782</v>
      </c>
      <c r="D12926" s="10" t="s">
        <v>8090</v>
      </c>
      <c r="E12926" s="11">
        <v>1</v>
      </c>
      <c r="F12926" s="11">
        <v>2015</v>
      </c>
      <c r="G12926" s="10" t="s">
        <v>19</v>
      </c>
      <c r="H12926" s="10" t="s">
        <v>211</v>
      </c>
      <c r="I12926" s="10"/>
    </row>
    <row r="12927" spans="1:9" x14ac:dyDescent="0.25">
      <c r="A12927" s="9">
        <v>9781292076041</v>
      </c>
      <c r="B12927" s="9">
        <v>9781292076058</v>
      </c>
      <c r="C12927" s="10" t="s">
        <v>18783</v>
      </c>
      <c r="D12927" s="10" t="s">
        <v>8090</v>
      </c>
      <c r="E12927" s="11">
        <v>5</v>
      </c>
      <c r="F12927" s="11">
        <v>2015</v>
      </c>
      <c r="G12927" s="10" t="s">
        <v>19</v>
      </c>
      <c r="H12927" s="10" t="s">
        <v>211</v>
      </c>
      <c r="I12927" s="10"/>
    </row>
    <row r="12928" spans="1:9" x14ac:dyDescent="0.25">
      <c r="A12928" s="9">
        <v>9781292065502</v>
      </c>
      <c r="B12928" s="9">
        <v>9781292065533</v>
      </c>
      <c r="C12928" s="10" t="s">
        <v>519</v>
      </c>
      <c r="D12928" s="10" t="s">
        <v>8090</v>
      </c>
      <c r="E12928" s="11">
        <v>3</v>
      </c>
      <c r="F12928" s="11">
        <v>2015</v>
      </c>
      <c r="G12928" s="10" t="s">
        <v>19</v>
      </c>
      <c r="H12928" s="10" t="s">
        <v>211</v>
      </c>
      <c r="I12928" s="10"/>
    </row>
    <row r="12929" spans="1:9" x14ac:dyDescent="0.25">
      <c r="A12929" s="9">
        <v>9781285966083</v>
      </c>
      <c r="B12929" s="9">
        <v>9780495553267</v>
      </c>
      <c r="C12929" s="10" t="s">
        <v>521</v>
      </c>
      <c r="D12929" s="10" t="s">
        <v>18784</v>
      </c>
      <c r="E12929" s="11">
        <v>1</v>
      </c>
      <c r="F12929" s="11">
        <v>2015</v>
      </c>
      <c r="G12929" s="10" t="s">
        <v>10</v>
      </c>
      <c r="H12929" s="10" t="s">
        <v>358</v>
      </c>
      <c r="I12929" s="10"/>
    </row>
    <row r="12930" spans="1:9" x14ac:dyDescent="0.25">
      <c r="A12930" s="9">
        <v>9780357714270</v>
      </c>
      <c r="B12930" s="9">
        <v>9780357714393</v>
      </c>
      <c r="C12930" s="10" t="s">
        <v>11269</v>
      </c>
      <c r="D12930" s="10" t="s">
        <v>11263</v>
      </c>
      <c r="E12930" s="11">
        <v>12</v>
      </c>
      <c r="F12930" s="11">
        <v>2015</v>
      </c>
      <c r="G12930" s="10" t="s">
        <v>10</v>
      </c>
      <c r="H12930" s="10" t="s">
        <v>258</v>
      </c>
      <c r="I12930" s="10"/>
    </row>
    <row r="12931" spans="1:9" x14ac:dyDescent="0.25">
      <c r="A12931" s="9">
        <v>9781305142954</v>
      </c>
      <c r="B12931" s="9">
        <v>9781285458854</v>
      </c>
      <c r="C12931" s="10" t="s">
        <v>18785</v>
      </c>
      <c r="D12931" s="10" t="s">
        <v>18786</v>
      </c>
      <c r="E12931" s="11">
        <v>10</v>
      </c>
      <c r="F12931" s="11">
        <v>2015</v>
      </c>
      <c r="G12931" s="10" t="s">
        <v>10</v>
      </c>
      <c r="H12931" s="10" t="s">
        <v>1385</v>
      </c>
      <c r="I12931" s="10"/>
    </row>
    <row r="12932" spans="1:9" x14ac:dyDescent="0.25">
      <c r="A12932" s="9">
        <v>9781292058863</v>
      </c>
      <c r="B12932" s="9">
        <v>9781292075945</v>
      </c>
      <c r="C12932" s="10" t="s">
        <v>18787</v>
      </c>
      <c r="D12932" s="10" t="s">
        <v>18788</v>
      </c>
      <c r="E12932" s="11">
        <v>8</v>
      </c>
      <c r="F12932" s="11">
        <v>2015</v>
      </c>
      <c r="G12932" s="10" t="s">
        <v>19</v>
      </c>
      <c r="H12932" s="10" t="s">
        <v>33</v>
      </c>
      <c r="I12932" s="10"/>
    </row>
    <row r="12933" spans="1:9" x14ac:dyDescent="0.25">
      <c r="A12933" s="9">
        <v>9781292060811</v>
      </c>
      <c r="B12933" s="9">
        <v>9781292067940</v>
      </c>
      <c r="C12933" s="10" t="s">
        <v>11274</v>
      </c>
      <c r="D12933" s="10" t="s">
        <v>8953</v>
      </c>
      <c r="E12933" s="11">
        <v>14</v>
      </c>
      <c r="F12933" s="11">
        <v>2015</v>
      </c>
      <c r="G12933" s="10" t="s">
        <v>19</v>
      </c>
      <c r="H12933" s="10" t="s">
        <v>33</v>
      </c>
      <c r="I12933" s="10"/>
    </row>
    <row r="12934" spans="1:9" x14ac:dyDescent="0.25">
      <c r="A12934" s="9">
        <v>9781292057675</v>
      </c>
      <c r="B12934" s="9">
        <v>9781292058252</v>
      </c>
      <c r="C12934" s="10" t="s">
        <v>8100</v>
      </c>
      <c r="D12934" s="10" t="s">
        <v>8103</v>
      </c>
      <c r="E12934" s="11">
        <v>5</v>
      </c>
      <c r="F12934" s="11">
        <v>2015</v>
      </c>
      <c r="G12934" s="10" t="s">
        <v>19</v>
      </c>
      <c r="H12934" s="10" t="s">
        <v>33</v>
      </c>
      <c r="I12934" s="10"/>
    </row>
    <row r="12935" spans="1:9" x14ac:dyDescent="0.25">
      <c r="A12935" s="9">
        <v>9781292060088</v>
      </c>
      <c r="B12935" s="9">
        <v>9781292070087</v>
      </c>
      <c r="C12935" s="10" t="s">
        <v>18789</v>
      </c>
      <c r="D12935" s="10" t="s">
        <v>8103</v>
      </c>
      <c r="E12935" s="11">
        <v>5</v>
      </c>
      <c r="F12935" s="11">
        <v>2015</v>
      </c>
      <c r="G12935" s="10" t="s">
        <v>19</v>
      </c>
      <c r="H12935" s="10" t="s">
        <v>33</v>
      </c>
      <c r="I12935" s="10"/>
    </row>
    <row r="12936" spans="1:9" x14ac:dyDescent="0.25">
      <c r="A12936" s="9">
        <v>9781292016894</v>
      </c>
      <c r="B12936" s="9">
        <v>9781292016894</v>
      </c>
      <c r="C12936" s="10" t="s">
        <v>18790</v>
      </c>
      <c r="D12936" s="10" t="s">
        <v>14324</v>
      </c>
      <c r="E12936" s="11">
        <v>15</v>
      </c>
      <c r="F12936" s="11">
        <v>2015</v>
      </c>
      <c r="G12936" s="10" t="s">
        <v>19</v>
      </c>
      <c r="H12936" s="10" t="s">
        <v>33</v>
      </c>
      <c r="I12936" s="10"/>
    </row>
    <row r="12937" spans="1:9" x14ac:dyDescent="0.25">
      <c r="A12937" s="9">
        <v>9781292073491</v>
      </c>
      <c r="B12937" s="9">
        <v>9781292073507</v>
      </c>
      <c r="C12937" s="10" t="s">
        <v>18791</v>
      </c>
      <c r="D12937" s="10" t="s">
        <v>18792</v>
      </c>
      <c r="E12937" s="11">
        <v>3</v>
      </c>
      <c r="F12937" s="11">
        <v>2015</v>
      </c>
      <c r="G12937" s="10" t="s">
        <v>19</v>
      </c>
      <c r="H12937" s="10" t="s">
        <v>33</v>
      </c>
      <c r="I12937" s="10"/>
    </row>
    <row r="12938" spans="1:9" x14ac:dyDescent="0.25">
      <c r="A12938" s="9">
        <v>9781133943891</v>
      </c>
      <c r="B12938" s="9">
        <v>9781305142893</v>
      </c>
      <c r="C12938" s="10" t="s">
        <v>4737</v>
      </c>
      <c r="D12938" s="10" t="s">
        <v>34936</v>
      </c>
      <c r="E12938" s="11">
        <v>5</v>
      </c>
      <c r="F12938" s="11">
        <v>2015</v>
      </c>
      <c r="G12938" s="10" t="s">
        <v>10</v>
      </c>
      <c r="H12938" s="10" t="s">
        <v>409</v>
      </c>
      <c r="I12938" s="10"/>
    </row>
    <row r="12939" spans="1:9" x14ac:dyDescent="0.25">
      <c r="A12939" s="9">
        <v>9781292067971</v>
      </c>
      <c r="B12939" s="9">
        <v>9781292068008</v>
      </c>
      <c r="C12939" s="10" t="s">
        <v>18793</v>
      </c>
      <c r="D12939" s="10" t="s">
        <v>18794</v>
      </c>
      <c r="E12939" s="11">
        <v>2</v>
      </c>
      <c r="F12939" s="11">
        <v>2015</v>
      </c>
      <c r="G12939" s="10" t="s">
        <v>19</v>
      </c>
      <c r="H12939" s="10" t="s">
        <v>33</v>
      </c>
      <c r="I12939" s="10"/>
    </row>
    <row r="12940" spans="1:9" x14ac:dyDescent="0.25">
      <c r="A12940" s="9">
        <v>9788428337175</v>
      </c>
      <c r="B12940" s="9">
        <v>9788428337175</v>
      </c>
      <c r="C12940" s="10" t="s">
        <v>18795</v>
      </c>
      <c r="D12940" s="10" t="s">
        <v>2286</v>
      </c>
      <c r="E12940" s="11">
        <v>1</v>
      </c>
      <c r="F12940" s="11">
        <v>2015</v>
      </c>
      <c r="G12940" s="10" t="s">
        <v>82</v>
      </c>
      <c r="H12940" s="10" t="s">
        <v>59</v>
      </c>
      <c r="I12940" s="10"/>
    </row>
    <row r="12941" spans="1:9" x14ac:dyDescent="0.25">
      <c r="A12941" s="9">
        <v>9786123181611</v>
      </c>
      <c r="B12941" s="9">
        <v>9786123180270</v>
      </c>
      <c r="C12941" s="10" t="s">
        <v>18796</v>
      </c>
      <c r="D12941" s="10" t="s">
        <v>18797</v>
      </c>
      <c r="E12941" s="11">
        <v>1</v>
      </c>
      <c r="F12941" s="11">
        <v>2015</v>
      </c>
      <c r="G12941" s="10" t="s">
        <v>272</v>
      </c>
      <c r="H12941" s="10" t="s">
        <v>55</v>
      </c>
      <c r="I12941" s="10"/>
    </row>
    <row r="12942" spans="1:9" x14ac:dyDescent="0.25">
      <c r="A12942" s="9">
        <v>9789587624618</v>
      </c>
      <c r="B12942" s="9">
        <v>9789587624618</v>
      </c>
      <c r="C12942" s="10" t="s">
        <v>18798</v>
      </c>
      <c r="D12942" s="10" t="s">
        <v>11147</v>
      </c>
      <c r="E12942" s="11">
        <v>1</v>
      </c>
      <c r="F12942" s="11">
        <v>2015</v>
      </c>
      <c r="G12942" s="10" t="s">
        <v>58</v>
      </c>
      <c r="H12942" s="10" t="s">
        <v>44</v>
      </c>
      <c r="I12942" s="10"/>
    </row>
    <row r="12943" spans="1:9" x14ac:dyDescent="0.25">
      <c r="A12943" s="9">
        <v>9781292096780</v>
      </c>
      <c r="B12943" s="9">
        <v>9781292096797</v>
      </c>
      <c r="C12943" s="10" t="s">
        <v>18799</v>
      </c>
      <c r="D12943" s="10" t="s">
        <v>18800</v>
      </c>
      <c r="E12943" s="11">
        <v>8</v>
      </c>
      <c r="F12943" s="11">
        <v>2015</v>
      </c>
      <c r="G12943" s="10" t="s">
        <v>19</v>
      </c>
      <c r="H12943" s="10" t="s">
        <v>33</v>
      </c>
      <c r="I12943" s="10"/>
    </row>
    <row r="12944" spans="1:9" x14ac:dyDescent="0.25">
      <c r="A12944" s="9">
        <v>9781305147072</v>
      </c>
      <c r="B12944" s="9">
        <v>9781305147072</v>
      </c>
      <c r="C12944" s="10" t="s">
        <v>18801</v>
      </c>
      <c r="D12944" s="10" t="s">
        <v>18802</v>
      </c>
      <c r="E12944" s="11">
        <v>9</v>
      </c>
      <c r="F12944" s="11">
        <v>2015</v>
      </c>
      <c r="G12944" s="10" t="s">
        <v>10</v>
      </c>
      <c r="H12944" s="10" t="s">
        <v>852</v>
      </c>
      <c r="I12944" s="10"/>
    </row>
    <row r="12945" spans="1:9" x14ac:dyDescent="0.25">
      <c r="A12945" s="9">
        <v>9781292062006</v>
      </c>
      <c r="B12945" s="9">
        <v>9781292062198</v>
      </c>
      <c r="C12945" s="10" t="s">
        <v>18803</v>
      </c>
      <c r="D12945" s="10" t="s">
        <v>18804</v>
      </c>
      <c r="E12945" s="11">
        <v>8</v>
      </c>
      <c r="F12945" s="11">
        <v>2015</v>
      </c>
      <c r="G12945" s="10" t="s">
        <v>19</v>
      </c>
      <c r="H12945" s="10" t="s">
        <v>150</v>
      </c>
      <c r="I12945" s="10"/>
    </row>
    <row r="12946" spans="1:9" x14ac:dyDescent="0.25">
      <c r="A12946" s="9">
        <v>9789942092571</v>
      </c>
      <c r="B12946" s="9">
        <v>9789942094889</v>
      </c>
      <c r="C12946" s="10" t="s">
        <v>18805</v>
      </c>
      <c r="D12946" s="10" t="s">
        <v>18806</v>
      </c>
      <c r="E12946" s="11">
        <v>1</v>
      </c>
      <c r="F12946" s="11">
        <v>2015</v>
      </c>
      <c r="G12946" s="10" t="s">
        <v>622</v>
      </c>
      <c r="H12946" s="10" t="s">
        <v>2150</v>
      </c>
      <c r="I12946" s="10"/>
    </row>
    <row r="12947" spans="1:9" x14ac:dyDescent="0.25">
      <c r="A12947" s="9">
        <v>9789877120684</v>
      </c>
      <c r="B12947" s="9">
        <v>9789877120936</v>
      </c>
      <c r="C12947" s="10" t="s">
        <v>33883</v>
      </c>
      <c r="D12947" s="10" t="s">
        <v>33884</v>
      </c>
      <c r="E12947" s="11">
        <v>1</v>
      </c>
      <c r="F12947" s="11">
        <v>2015</v>
      </c>
      <c r="G12947" s="10" t="s">
        <v>33576</v>
      </c>
      <c r="H12947" s="10" t="s">
        <v>1254</v>
      </c>
      <c r="I12947" s="10"/>
    </row>
    <row r="12948" spans="1:9" x14ac:dyDescent="0.25">
      <c r="A12948" s="9">
        <v>9789585901131</v>
      </c>
      <c r="B12948" s="9">
        <v>9789585901148</v>
      </c>
      <c r="C12948" s="10" t="s">
        <v>32563</v>
      </c>
      <c r="D12948" s="10" t="s">
        <v>32564</v>
      </c>
      <c r="E12948" s="11">
        <v>1</v>
      </c>
      <c r="F12948" s="11">
        <v>2015</v>
      </c>
      <c r="G12948" s="10" t="s">
        <v>509</v>
      </c>
      <c r="H12948" s="10" t="s">
        <v>388</v>
      </c>
      <c r="I12948" s="10"/>
    </row>
    <row r="12949" spans="1:9" x14ac:dyDescent="0.25">
      <c r="A12949" s="9">
        <v>9786075195742</v>
      </c>
      <c r="B12949" s="9">
        <v>9786075195742</v>
      </c>
      <c r="C12949" s="10" t="s">
        <v>11290</v>
      </c>
      <c r="D12949" s="10" t="s">
        <v>18807</v>
      </c>
      <c r="E12949" s="11">
        <v>1</v>
      </c>
      <c r="F12949" s="11">
        <v>2015</v>
      </c>
      <c r="G12949" s="10" t="s">
        <v>10</v>
      </c>
      <c r="H12949" s="10" t="s">
        <v>544</v>
      </c>
      <c r="I12949" s="10"/>
    </row>
    <row r="12950" spans="1:9" x14ac:dyDescent="0.25">
      <c r="A12950" s="9">
        <v>9789875915541</v>
      </c>
      <c r="B12950" s="9">
        <v>9789875915541</v>
      </c>
      <c r="C12950" s="10" t="s">
        <v>18808</v>
      </c>
      <c r="D12950" s="10" t="s">
        <v>18809</v>
      </c>
      <c r="E12950" s="11">
        <v>1</v>
      </c>
      <c r="F12950" s="11">
        <v>2015</v>
      </c>
      <c r="G12950" s="10" t="s">
        <v>188</v>
      </c>
      <c r="H12950" s="10" t="s">
        <v>55</v>
      </c>
      <c r="I12950" s="10"/>
    </row>
    <row r="12951" spans="1:9" x14ac:dyDescent="0.25">
      <c r="A12951" s="9">
        <v>9788425433337</v>
      </c>
      <c r="B12951" s="9">
        <v>9788425433337</v>
      </c>
      <c r="C12951" s="10" t="s">
        <v>36399</v>
      </c>
      <c r="D12951" s="10" t="s">
        <v>36400</v>
      </c>
      <c r="E12951" s="11">
        <v>1</v>
      </c>
      <c r="F12951" s="11">
        <v>2015</v>
      </c>
      <c r="G12951" s="10" t="s">
        <v>75</v>
      </c>
      <c r="H12951" s="10" t="s">
        <v>44</v>
      </c>
      <c r="I12951" s="10"/>
    </row>
    <row r="12952" spans="1:9" x14ac:dyDescent="0.25">
      <c r="A12952" s="9">
        <v>9786073230346</v>
      </c>
      <c r="B12952" s="9">
        <v>9786073230353</v>
      </c>
      <c r="C12952" s="10" t="s">
        <v>18810</v>
      </c>
      <c r="D12952" s="10" t="s">
        <v>18811</v>
      </c>
      <c r="E12952" s="11">
        <v>3</v>
      </c>
      <c r="F12952" s="11">
        <v>2015</v>
      </c>
      <c r="G12952" s="10" t="s">
        <v>19</v>
      </c>
      <c r="H12952" s="10" t="s">
        <v>544</v>
      </c>
      <c r="I12952" s="10"/>
    </row>
    <row r="12953" spans="1:9" x14ac:dyDescent="0.25">
      <c r="A12953" s="9">
        <v>9781305445246</v>
      </c>
      <c r="B12953" s="9">
        <v>9781285845432</v>
      </c>
      <c r="C12953" s="10" t="s">
        <v>18812</v>
      </c>
      <c r="D12953" s="10" t="s">
        <v>18813</v>
      </c>
      <c r="E12953" s="11">
        <v>8</v>
      </c>
      <c r="F12953" s="11">
        <v>2015</v>
      </c>
      <c r="G12953" s="10" t="s">
        <v>10</v>
      </c>
      <c r="H12953" s="10" t="s">
        <v>40</v>
      </c>
      <c r="I12953" s="10"/>
    </row>
    <row r="12954" spans="1:9" x14ac:dyDescent="0.25">
      <c r="A12954" s="9">
        <v>9781292080406</v>
      </c>
      <c r="B12954" s="9">
        <v>9781292080413</v>
      </c>
      <c r="C12954" s="10" t="s">
        <v>18814</v>
      </c>
      <c r="D12954" s="10" t="s">
        <v>18815</v>
      </c>
      <c r="E12954" s="11">
        <v>2</v>
      </c>
      <c r="F12954" s="11">
        <v>2015</v>
      </c>
      <c r="G12954" s="10" t="s">
        <v>19</v>
      </c>
      <c r="H12954" s="10" t="s">
        <v>40</v>
      </c>
      <c r="I12954" s="10"/>
    </row>
    <row r="12955" spans="1:9" x14ac:dyDescent="0.25">
      <c r="A12955" s="9">
        <v>9788490216774</v>
      </c>
      <c r="B12955" s="9">
        <v>9788490216774</v>
      </c>
      <c r="C12955" s="10" t="s">
        <v>32565</v>
      </c>
      <c r="D12955" s="10" t="s">
        <v>32284</v>
      </c>
      <c r="E12955" s="11">
        <v>2</v>
      </c>
      <c r="F12955" s="11">
        <v>2015</v>
      </c>
      <c r="G12955" s="10" t="s">
        <v>826</v>
      </c>
      <c r="H12955" s="10" t="s">
        <v>2727</v>
      </c>
      <c r="I12955" s="10"/>
    </row>
    <row r="12956" spans="1:9" x14ac:dyDescent="0.25">
      <c r="A12956" s="9">
        <v>9788428335232</v>
      </c>
      <c r="B12956" s="9">
        <v>9788428335232</v>
      </c>
      <c r="C12956" s="10" t="s">
        <v>18816</v>
      </c>
      <c r="D12956" s="10" t="s">
        <v>18817</v>
      </c>
      <c r="E12956" s="11">
        <v>1</v>
      </c>
      <c r="F12956" s="11">
        <v>2015</v>
      </c>
      <c r="G12956" s="10" t="s">
        <v>82</v>
      </c>
      <c r="H12956" s="10" t="s">
        <v>147</v>
      </c>
      <c r="I12956" s="10"/>
    </row>
    <row r="12957" spans="1:9" x14ac:dyDescent="0.25">
      <c r="A12957" s="9">
        <v>9788428337151</v>
      </c>
      <c r="B12957" s="9">
        <v>9788428337151</v>
      </c>
      <c r="C12957" s="10" t="s">
        <v>18818</v>
      </c>
      <c r="D12957" s="10" t="s">
        <v>18819</v>
      </c>
      <c r="E12957" s="11">
        <v>1</v>
      </c>
      <c r="F12957" s="11">
        <v>2015</v>
      </c>
      <c r="G12957" s="10" t="s">
        <v>82</v>
      </c>
      <c r="H12957" s="10" t="s">
        <v>1103</v>
      </c>
      <c r="I12957" s="10"/>
    </row>
    <row r="12958" spans="1:9" x14ac:dyDescent="0.25">
      <c r="A12958" s="9">
        <v>9788490219577</v>
      </c>
      <c r="B12958" s="9">
        <v>9788490219577</v>
      </c>
      <c r="C12958" s="10" t="s">
        <v>32566</v>
      </c>
      <c r="D12958" s="10" t="s">
        <v>32567</v>
      </c>
      <c r="E12958" s="11">
        <v>2</v>
      </c>
      <c r="F12958" s="11">
        <v>2015</v>
      </c>
      <c r="G12958" s="10" t="s">
        <v>826</v>
      </c>
      <c r="H12958" s="10" t="s">
        <v>2713</v>
      </c>
      <c r="I12958" s="10"/>
    </row>
    <row r="12959" spans="1:9" x14ac:dyDescent="0.25">
      <c r="A12959" s="9">
        <v>9786123180096</v>
      </c>
      <c r="B12959" s="9">
        <v>9786123180249</v>
      </c>
      <c r="C12959" s="10" t="s">
        <v>18820</v>
      </c>
      <c r="D12959" s="10" t="s">
        <v>18821</v>
      </c>
      <c r="E12959" s="11">
        <v>1</v>
      </c>
      <c r="F12959" s="11">
        <v>2015</v>
      </c>
      <c r="G12959" s="10" t="s">
        <v>272</v>
      </c>
      <c r="H12959" s="10" t="s">
        <v>55</v>
      </c>
      <c r="I12959" s="10"/>
    </row>
    <row r="12960" spans="1:9" x14ac:dyDescent="0.25">
      <c r="A12960" s="9">
        <v>9788428336581</v>
      </c>
      <c r="B12960" s="9">
        <v>9788428336581</v>
      </c>
      <c r="C12960" s="10" t="s">
        <v>18822</v>
      </c>
      <c r="D12960" s="10" t="s">
        <v>3624</v>
      </c>
      <c r="E12960" s="11">
        <v>1</v>
      </c>
      <c r="F12960" s="11">
        <v>2015</v>
      </c>
      <c r="G12960" s="10" t="s">
        <v>82</v>
      </c>
      <c r="H12960" s="10" t="s">
        <v>1103</v>
      </c>
      <c r="I12960" s="10"/>
    </row>
    <row r="12961" spans="1:9" x14ac:dyDescent="0.25">
      <c r="A12961" s="9">
        <v>9789871981625</v>
      </c>
      <c r="B12961" s="9">
        <v>9789871981670</v>
      </c>
      <c r="C12961" s="10" t="s">
        <v>36401</v>
      </c>
      <c r="D12961" s="10" t="s">
        <v>36402</v>
      </c>
      <c r="E12961" s="11">
        <v>1</v>
      </c>
      <c r="F12961" s="11">
        <v>2015</v>
      </c>
      <c r="G12961" s="10" t="s">
        <v>31668</v>
      </c>
      <c r="H12961" s="10" t="s">
        <v>412</v>
      </c>
      <c r="I12961" s="10"/>
    </row>
    <row r="12962" spans="1:9" x14ac:dyDescent="0.25">
      <c r="A12962" s="9">
        <v>9789875915411</v>
      </c>
      <c r="B12962" s="9">
        <v>9789875915633</v>
      </c>
      <c r="C12962" s="10" t="s">
        <v>18823</v>
      </c>
      <c r="D12962" s="10" t="s">
        <v>18824</v>
      </c>
      <c r="E12962" s="11">
        <v>1</v>
      </c>
      <c r="F12962" s="11">
        <v>2015</v>
      </c>
      <c r="G12962" s="10" t="s">
        <v>188</v>
      </c>
      <c r="H12962" s="10" t="s">
        <v>33</v>
      </c>
      <c r="I12962" s="10"/>
    </row>
    <row r="12963" spans="1:9" x14ac:dyDescent="0.25">
      <c r="A12963" s="9">
        <v>9789587624045</v>
      </c>
      <c r="B12963" s="9">
        <v>9789587624045</v>
      </c>
      <c r="C12963" s="10" t="s">
        <v>18825</v>
      </c>
      <c r="D12963" s="10" t="s">
        <v>18645</v>
      </c>
      <c r="E12963" s="11">
        <v>1</v>
      </c>
      <c r="F12963" s="11">
        <v>2015</v>
      </c>
      <c r="G12963" s="10" t="s">
        <v>58</v>
      </c>
      <c r="H12963" s="10" t="s">
        <v>55</v>
      </c>
      <c r="I12963" s="10"/>
    </row>
    <row r="12964" spans="1:9" x14ac:dyDescent="0.25">
      <c r="A12964" s="9">
        <v>9788417967277</v>
      </c>
      <c r="B12964" s="9">
        <v>9788417967277</v>
      </c>
      <c r="C12964" s="10" t="s">
        <v>18826</v>
      </c>
      <c r="D12964" s="10" t="s">
        <v>18827</v>
      </c>
      <c r="E12964" s="11">
        <v>1</v>
      </c>
      <c r="F12964" s="11">
        <v>2015</v>
      </c>
      <c r="G12964" s="10" t="s">
        <v>826</v>
      </c>
      <c r="H12964" s="10" t="s">
        <v>234</v>
      </c>
      <c r="I12964" s="10"/>
    </row>
    <row r="12965" spans="1:9" x14ac:dyDescent="0.25">
      <c r="A12965" s="9">
        <v>9789587624397</v>
      </c>
      <c r="B12965" s="9">
        <v>9789587624397</v>
      </c>
      <c r="C12965" s="10" t="s">
        <v>18828</v>
      </c>
      <c r="D12965" s="10" t="s">
        <v>18829</v>
      </c>
      <c r="E12965" s="11">
        <v>1</v>
      </c>
      <c r="F12965" s="11">
        <v>2015</v>
      </c>
      <c r="G12965" s="10" t="s">
        <v>58</v>
      </c>
      <c r="H12965" s="10" t="s">
        <v>323</v>
      </c>
      <c r="I12965" s="10"/>
    </row>
    <row r="12966" spans="1:9" x14ac:dyDescent="0.25">
      <c r="A12966" s="9">
        <v>9789875916159</v>
      </c>
      <c r="B12966" s="9">
        <v>9789875916326</v>
      </c>
      <c r="C12966" s="10" t="s">
        <v>18830</v>
      </c>
      <c r="D12966" s="10" t="s">
        <v>12330</v>
      </c>
      <c r="E12966" s="11">
        <v>1</v>
      </c>
      <c r="F12966" s="11">
        <v>2015</v>
      </c>
      <c r="G12966" s="10" t="s">
        <v>188</v>
      </c>
      <c r="H12966" s="10" t="s">
        <v>544</v>
      </c>
      <c r="I12966" s="10"/>
    </row>
    <row r="12967" spans="1:9" x14ac:dyDescent="0.25">
      <c r="A12967" s="9">
        <v>9789587624120</v>
      </c>
      <c r="B12967" s="9">
        <v>9789587624120</v>
      </c>
      <c r="C12967" s="10" t="s">
        <v>18831</v>
      </c>
      <c r="D12967" s="10" t="s">
        <v>18832</v>
      </c>
      <c r="E12967" s="11">
        <v>2</v>
      </c>
      <c r="F12967" s="11">
        <v>2015</v>
      </c>
      <c r="G12967" s="10" t="s">
        <v>58</v>
      </c>
      <c r="H12967" s="10" t="s">
        <v>1632</v>
      </c>
      <c r="I12967" s="10"/>
    </row>
    <row r="12968" spans="1:9" x14ac:dyDescent="0.25">
      <c r="A12968" s="9">
        <v>9788492453399</v>
      </c>
      <c r="B12968" s="9">
        <v>9788492453399</v>
      </c>
      <c r="C12968" s="10" t="s">
        <v>18833</v>
      </c>
      <c r="D12968" s="10" t="s">
        <v>18834</v>
      </c>
      <c r="E12968" s="11">
        <v>1</v>
      </c>
      <c r="F12968" s="11">
        <v>2015</v>
      </c>
      <c r="G12968" s="10" t="s">
        <v>138</v>
      </c>
      <c r="H12968" s="10" t="s">
        <v>11</v>
      </c>
      <c r="I12968" s="10"/>
    </row>
    <row r="12969" spans="1:9" x14ac:dyDescent="0.25">
      <c r="A12969" s="9">
        <v>9789873607714</v>
      </c>
      <c r="B12969" s="9">
        <v>9781643601564</v>
      </c>
      <c r="C12969" s="10" t="s">
        <v>11313</v>
      </c>
      <c r="D12969" s="10" t="s">
        <v>18835</v>
      </c>
      <c r="E12969" s="11">
        <v>1</v>
      </c>
      <c r="F12969" s="11">
        <v>2015</v>
      </c>
      <c r="G12969" s="10" t="s">
        <v>1250</v>
      </c>
      <c r="H12969" s="10" t="s">
        <v>150</v>
      </c>
      <c r="I12969" s="10"/>
    </row>
    <row r="12970" spans="1:9" x14ac:dyDescent="0.25">
      <c r="A12970" s="9">
        <v>9786074627442</v>
      </c>
      <c r="B12970" s="9">
        <v>9786074628272</v>
      </c>
      <c r="C12970" s="10" t="s">
        <v>36403</v>
      </c>
      <c r="D12970" s="10" t="s">
        <v>36203</v>
      </c>
      <c r="E12970" s="11">
        <v>1</v>
      </c>
      <c r="F12970" s="11">
        <v>2015</v>
      </c>
      <c r="G12970" s="10" t="s">
        <v>31112</v>
      </c>
      <c r="H12970" s="10" t="s">
        <v>16429</v>
      </c>
      <c r="I12970" s="10"/>
    </row>
    <row r="12971" spans="1:9" x14ac:dyDescent="0.25">
      <c r="A12971" s="9">
        <v>9789587754445</v>
      </c>
      <c r="B12971" s="9">
        <v>9789587754452</v>
      </c>
      <c r="C12971" s="10" t="s">
        <v>18836</v>
      </c>
      <c r="D12971" s="10" t="s">
        <v>18837</v>
      </c>
      <c r="E12971" s="11">
        <v>1</v>
      </c>
      <c r="F12971" s="11">
        <v>2015</v>
      </c>
      <c r="G12971" s="10" t="s">
        <v>619</v>
      </c>
      <c r="H12971" s="10" t="s">
        <v>412</v>
      </c>
      <c r="I12971" s="10"/>
    </row>
    <row r="12972" spans="1:9" x14ac:dyDescent="0.25">
      <c r="A12972" s="9">
        <v>9789874078032</v>
      </c>
      <c r="B12972" s="9">
        <v>9789871432813</v>
      </c>
      <c r="C12972" s="10" t="s">
        <v>18838</v>
      </c>
      <c r="D12972" s="10" t="s">
        <v>18839</v>
      </c>
      <c r="E12972" s="11">
        <v>1</v>
      </c>
      <c r="F12972" s="11">
        <v>2015</v>
      </c>
      <c r="G12972" s="10" t="s">
        <v>188</v>
      </c>
      <c r="H12972" s="10" t="s">
        <v>9346</v>
      </c>
      <c r="I12972" s="10"/>
    </row>
    <row r="12973" spans="1:9" x14ac:dyDescent="0.25">
      <c r="A12973" s="9">
        <v>9789586318884</v>
      </c>
      <c r="B12973" s="9">
        <v>9789586318884</v>
      </c>
      <c r="C12973" s="10" t="s">
        <v>18840</v>
      </c>
      <c r="D12973" s="10" t="s">
        <v>18841</v>
      </c>
      <c r="E12973" s="11">
        <v>1</v>
      </c>
      <c r="F12973" s="11">
        <v>2015</v>
      </c>
      <c r="G12973" s="10" t="s">
        <v>2584</v>
      </c>
      <c r="H12973" s="10" t="s">
        <v>3652</v>
      </c>
      <c r="I12973" s="10"/>
    </row>
    <row r="12974" spans="1:9" x14ac:dyDescent="0.25">
      <c r="A12974" s="9">
        <v>9789585136915</v>
      </c>
      <c r="B12974" s="9">
        <v>9789585136915</v>
      </c>
      <c r="C12974" s="10" t="s">
        <v>18842</v>
      </c>
      <c r="D12974" s="10" t="s">
        <v>18843</v>
      </c>
      <c r="E12974" s="11">
        <v>1</v>
      </c>
      <c r="F12974" s="11">
        <v>2015</v>
      </c>
      <c r="G12974" s="10" t="s">
        <v>363</v>
      </c>
      <c r="H12974" s="10" t="s">
        <v>11</v>
      </c>
      <c r="I12974" s="10"/>
    </row>
    <row r="12975" spans="1:9" x14ac:dyDescent="0.25">
      <c r="A12975" s="9">
        <v>9786073230902</v>
      </c>
      <c r="B12975" s="9">
        <v>9786073230919</v>
      </c>
      <c r="C12975" s="10" t="s">
        <v>18844</v>
      </c>
      <c r="D12975" s="10" t="s">
        <v>18845</v>
      </c>
      <c r="E12975" s="11">
        <v>1</v>
      </c>
      <c r="F12975" s="11">
        <v>2015</v>
      </c>
      <c r="G12975" s="10" t="s">
        <v>19</v>
      </c>
      <c r="H12975" s="10" t="s">
        <v>211</v>
      </c>
      <c r="I12975" s="10"/>
    </row>
    <row r="12976" spans="1:9" x14ac:dyDescent="0.25">
      <c r="A12976" s="9">
        <v>9789587711455</v>
      </c>
      <c r="B12976" s="9">
        <v>9789587714104</v>
      </c>
      <c r="C12976" s="10" t="s">
        <v>18846</v>
      </c>
      <c r="D12976" s="10" t="s">
        <v>13708</v>
      </c>
      <c r="E12976" s="11">
        <v>4</v>
      </c>
      <c r="F12976" s="11">
        <v>2015</v>
      </c>
      <c r="G12976" s="10" t="s">
        <v>99</v>
      </c>
      <c r="H12976" s="10" t="s">
        <v>33</v>
      </c>
      <c r="I12976" s="10"/>
    </row>
    <row r="12977" spans="1:9" x14ac:dyDescent="0.25">
      <c r="A12977" s="9">
        <v>9786075220284</v>
      </c>
      <c r="B12977" s="9">
        <v>9786075220291</v>
      </c>
      <c r="C12977" s="10" t="s">
        <v>18847</v>
      </c>
      <c r="D12977" s="10" t="s">
        <v>17883</v>
      </c>
      <c r="E12977" s="11">
        <v>11</v>
      </c>
      <c r="F12977" s="11">
        <v>2015</v>
      </c>
      <c r="G12977" s="10" t="s">
        <v>10</v>
      </c>
      <c r="H12977" s="10" t="s">
        <v>52</v>
      </c>
      <c r="I12977" s="10"/>
    </row>
    <row r="12978" spans="1:9" x14ac:dyDescent="0.25">
      <c r="A12978" s="9">
        <v>9786075197647</v>
      </c>
      <c r="B12978" s="9">
        <v>9786075197333</v>
      </c>
      <c r="C12978" s="10" t="s">
        <v>8186</v>
      </c>
      <c r="D12978" s="10" t="s">
        <v>16171</v>
      </c>
      <c r="E12978" s="11">
        <v>11</v>
      </c>
      <c r="F12978" s="11">
        <v>2015</v>
      </c>
      <c r="G12978" s="10" t="s">
        <v>10</v>
      </c>
      <c r="H12978" s="10" t="s">
        <v>33</v>
      </c>
      <c r="I12978" s="10"/>
    </row>
    <row r="12979" spans="1:9" x14ac:dyDescent="0.25">
      <c r="A12979" s="9">
        <v>9788499644868</v>
      </c>
      <c r="B12979" s="9">
        <v>9788499645100</v>
      </c>
      <c r="C12979" s="10" t="s">
        <v>18848</v>
      </c>
      <c r="D12979" s="10" t="s">
        <v>18849</v>
      </c>
      <c r="E12979" s="11">
        <v>1</v>
      </c>
      <c r="F12979" s="11">
        <v>2015</v>
      </c>
      <c r="G12979" s="10" t="s">
        <v>58</v>
      </c>
      <c r="H12979" s="10" t="s">
        <v>211</v>
      </c>
      <c r="I12979" s="10"/>
    </row>
    <row r="12980" spans="1:9" x14ac:dyDescent="0.25">
      <c r="A12980" s="9">
        <v>9788428337113</v>
      </c>
      <c r="B12980" s="9">
        <v>9788428337113</v>
      </c>
      <c r="C12980" s="10" t="s">
        <v>18850</v>
      </c>
      <c r="D12980" s="10" t="s">
        <v>18851</v>
      </c>
      <c r="E12980" s="11">
        <v>1</v>
      </c>
      <c r="F12980" s="11">
        <v>2015</v>
      </c>
      <c r="G12980" s="10" t="s">
        <v>82</v>
      </c>
      <c r="H12980" s="10" t="s">
        <v>2909</v>
      </c>
      <c r="I12980" s="10"/>
    </row>
    <row r="12981" spans="1:9" x14ac:dyDescent="0.25">
      <c r="A12981" s="9">
        <v>9789587756197</v>
      </c>
      <c r="B12981" s="9">
        <v>9789587756180</v>
      </c>
      <c r="C12981" s="10" t="s">
        <v>18852</v>
      </c>
      <c r="D12981" s="10" t="s">
        <v>18853</v>
      </c>
      <c r="E12981" s="11">
        <v>1</v>
      </c>
      <c r="F12981" s="11">
        <v>2015</v>
      </c>
      <c r="G12981" s="10" t="s">
        <v>619</v>
      </c>
      <c r="H12981" s="10" t="s">
        <v>1497</v>
      </c>
      <c r="I12981" s="10"/>
    </row>
    <row r="12982" spans="1:9" x14ac:dyDescent="0.25">
      <c r="A12982" s="9">
        <v>9789587752939</v>
      </c>
      <c r="B12982" s="9">
        <v>9789587752939</v>
      </c>
      <c r="C12982" s="10" t="s">
        <v>18854</v>
      </c>
      <c r="D12982" s="10" t="s">
        <v>18855</v>
      </c>
      <c r="E12982" s="11">
        <v>1</v>
      </c>
      <c r="F12982" s="11">
        <v>2015</v>
      </c>
      <c r="G12982" s="10" t="s">
        <v>619</v>
      </c>
      <c r="H12982" s="10" t="s">
        <v>2303</v>
      </c>
      <c r="I12982" s="10"/>
    </row>
    <row r="12983" spans="1:9" x14ac:dyDescent="0.25">
      <c r="A12983" s="9">
        <v>9786074485318</v>
      </c>
      <c r="B12983" s="9">
        <v>9786074485325</v>
      </c>
      <c r="C12983" s="10" t="s">
        <v>18856</v>
      </c>
      <c r="D12983" s="10" t="s">
        <v>18857</v>
      </c>
      <c r="E12983" s="11">
        <v>1</v>
      </c>
      <c r="F12983" s="11">
        <v>2015</v>
      </c>
      <c r="G12983" s="10" t="s">
        <v>250</v>
      </c>
      <c r="H12983" s="10" t="s">
        <v>426</v>
      </c>
      <c r="I12983" s="10"/>
    </row>
    <row r="12984" spans="1:9" x14ac:dyDescent="0.25">
      <c r="A12984" s="9">
        <v>9780273756729</v>
      </c>
      <c r="B12984" s="9">
        <v>9781292074603</v>
      </c>
      <c r="C12984" s="10" t="s">
        <v>18858</v>
      </c>
      <c r="D12984" s="10" t="s">
        <v>18859</v>
      </c>
      <c r="E12984" s="11">
        <v>7</v>
      </c>
      <c r="F12984" s="11">
        <v>2015</v>
      </c>
      <c r="G12984" s="10" t="s">
        <v>19</v>
      </c>
      <c r="H12984" s="10" t="s">
        <v>33</v>
      </c>
      <c r="I12984" s="10"/>
    </row>
    <row r="12985" spans="1:9" x14ac:dyDescent="0.25">
      <c r="A12985" s="9">
        <v>9781305147096</v>
      </c>
      <c r="B12985" s="9">
        <v>9781285445519</v>
      </c>
      <c r="C12985" s="10" t="s">
        <v>18860</v>
      </c>
      <c r="D12985" s="10" t="s">
        <v>18861</v>
      </c>
      <c r="E12985" s="11">
        <v>6</v>
      </c>
      <c r="F12985" s="11">
        <v>2015</v>
      </c>
      <c r="G12985" s="10" t="s">
        <v>10</v>
      </c>
      <c r="H12985" s="10" t="s">
        <v>1328</v>
      </c>
      <c r="I12985" s="10"/>
    </row>
    <row r="12986" spans="1:9" x14ac:dyDescent="0.25">
      <c r="A12986" s="9">
        <v>9789588722849</v>
      </c>
      <c r="B12986" s="9">
        <v>9789588722849</v>
      </c>
      <c r="C12986" s="10" t="s">
        <v>34937</v>
      </c>
      <c r="D12986" s="10" t="s">
        <v>34938</v>
      </c>
      <c r="E12986" s="11">
        <v>1</v>
      </c>
      <c r="F12986" s="11">
        <v>2015</v>
      </c>
      <c r="G12986" s="10" t="s">
        <v>3414</v>
      </c>
      <c r="H12986" s="10" t="s">
        <v>23</v>
      </c>
      <c r="I12986" s="10"/>
    </row>
    <row r="12987" spans="1:9" x14ac:dyDescent="0.25">
      <c r="A12987" s="9">
        <v>9781285454245</v>
      </c>
      <c r="B12987" s="9">
        <v>9781305161832</v>
      </c>
      <c r="C12987" s="10" t="s">
        <v>34939</v>
      </c>
      <c r="D12987" s="10" t="s">
        <v>34940</v>
      </c>
      <c r="E12987" s="11">
        <v>3</v>
      </c>
      <c r="F12987" s="11">
        <v>2015</v>
      </c>
      <c r="G12987" s="10" t="s">
        <v>10</v>
      </c>
      <c r="H12987" s="10" t="s">
        <v>44</v>
      </c>
      <c r="I12987" s="10"/>
    </row>
    <row r="12988" spans="1:9" x14ac:dyDescent="0.25">
      <c r="A12988" s="9">
        <v>9781285972596</v>
      </c>
      <c r="B12988" s="9">
        <v>9781285432373</v>
      </c>
      <c r="C12988" s="10" t="s">
        <v>18862</v>
      </c>
      <c r="D12988" s="10" t="s">
        <v>18863</v>
      </c>
      <c r="E12988" s="11">
        <v>8</v>
      </c>
      <c r="F12988" s="11">
        <v>2015</v>
      </c>
      <c r="G12988" s="10" t="s">
        <v>10</v>
      </c>
      <c r="H12988" s="10" t="s">
        <v>852</v>
      </c>
      <c r="I12988" s="10"/>
    </row>
    <row r="12989" spans="1:9" x14ac:dyDescent="0.25">
      <c r="A12989" s="9">
        <v>9781292085609</v>
      </c>
      <c r="B12989" s="9">
        <v>9781292085647</v>
      </c>
      <c r="C12989" s="10" t="s">
        <v>36404</v>
      </c>
      <c r="D12989" s="10" t="s">
        <v>36405</v>
      </c>
      <c r="E12989" s="11">
        <v>4</v>
      </c>
      <c r="F12989" s="11">
        <v>2015</v>
      </c>
      <c r="G12989" s="10" t="s">
        <v>19</v>
      </c>
      <c r="H12989" s="10" t="s">
        <v>33</v>
      </c>
      <c r="I12989" s="10"/>
    </row>
    <row r="12990" spans="1:9" x14ac:dyDescent="0.25">
      <c r="A12990" s="9">
        <v>9781292064888</v>
      </c>
      <c r="B12990" s="9">
        <v>9781292065496</v>
      </c>
      <c r="C12990" s="10" t="s">
        <v>18864</v>
      </c>
      <c r="D12990" s="10" t="s">
        <v>18865</v>
      </c>
      <c r="E12990" s="11">
        <v>8</v>
      </c>
      <c r="F12990" s="11">
        <v>2015</v>
      </c>
      <c r="G12990" s="10" t="s">
        <v>19</v>
      </c>
      <c r="H12990" s="10" t="s">
        <v>55</v>
      </c>
      <c r="I12990" s="10"/>
    </row>
    <row r="12991" spans="1:9" x14ac:dyDescent="0.25">
      <c r="A12991" s="9">
        <v>9781292060156</v>
      </c>
      <c r="B12991" s="9">
        <v>9781292071527</v>
      </c>
      <c r="C12991" s="10" t="s">
        <v>18866</v>
      </c>
      <c r="D12991" s="10" t="s">
        <v>18867</v>
      </c>
      <c r="E12991" s="11">
        <v>7</v>
      </c>
      <c r="F12991" s="11">
        <v>2015</v>
      </c>
      <c r="G12991" s="10" t="s">
        <v>19</v>
      </c>
      <c r="H12991" s="10" t="s">
        <v>33</v>
      </c>
      <c r="I12991" s="10"/>
    </row>
    <row r="12992" spans="1:9" x14ac:dyDescent="0.25">
      <c r="A12992" s="9">
        <v>9781292059952</v>
      </c>
      <c r="B12992" s="9">
        <v>9781292059945</v>
      </c>
      <c r="C12992" s="10" t="s">
        <v>18868</v>
      </c>
      <c r="D12992" s="10" t="s">
        <v>18869</v>
      </c>
      <c r="E12992" s="11">
        <v>8</v>
      </c>
      <c r="F12992" s="11">
        <v>2015</v>
      </c>
      <c r="G12992" s="10" t="s">
        <v>19</v>
      </c>
      <c r="H12992" s="10" t="s">
        <v>55</v>
      </c>
      <c r="I12992" s="10"/>
    </row>
    <row r="12993" spans="1:9" x14ac:dyDescent="0.25">
      <c r="A12993" s="9">
        <v>9781292073330</v>
      </c>
      <c r="B12993" s="9">
        <v>9781292073347</v>
      </c>
      <c r="C12993" s="10" t="s">
        <v>18870</v>
      </c>
      <c r="D12993" s="10" t="s">
        <v>18871</v>
      </c>
      <c r="E12993" s="11">
        <v>6</v>
      </c>
      <c r="F12993" s="11">
        <v>2015</v>
      </c>
      <c r="G12993" s="10" t="s">
        <v>19</v>
      </c>
      <c r="H12993" s="10" t="s">
        <v>33</v>
      </c>
      <c r="I12993" s="10"/>
    </row>
    <row r="12994" spans="1:9" x14ac:dyDescent="0.25">
      <c r="A12994" s="9">
        <v>9781305686557</v>
      </c>
      <c r="B12994" s="9">
        <v>9781305686557</v>
      </c>
      <c r="C12994" s="10" t="s">
        <v>18872</v>
      </c>
      <c r="D12994" s="10" t="s">
        <v>17658</v>
      </c>
      <c r="E12994" s="11">
        <v>3</v>
      </c>
      <c r="F12994" s="11">
        <v>2015</v>
      </c>
      <c r="G12994" s="10" t="s">
        <v>10</v>
      </c>
      <c r="H12994" s="10" t="s">
        <v>275</v>
      </c>
      <c r="I12994" s="10"/>
    </row>
    <row r="12995" spans="1:9" x14ac:dyDescent="0.25">
      <c r="A12995" s="9">
        <v>9781305142671</v>
      </c>
      <c r="B12995" s="9">
        <v>9781305142671</v>
      </c>
      <c r="C12995" s="10" t="s">
        <v>34941</v>
      </c>
      <c r="D12995" s="10" t="s">
        <v>34942</v>
      </c>
      <c r="E12995" s="11">
        <v>7</v>
      </c>
      <c r="F12995" s="11">
        <v>2015</v>
      </c>
      <c r="G12995" s="10" t="s">
        <v>10</v>
      </c>
      <c r="H12995" s="10" t="s">
        <v>55</v>
      </c>
      <c r="I12995" s="10"/>
    </row>
    <row r="12996" spans="1:9" x14ac:dyDescent="0.25">
      <c r="A12996" s="9">
        <v>9781292088006</v>
      </c>
      <c r="B12996" s="9">
        <v>9781292088020</v>
      </c>
      <c r="C12996" s="10" t="s">
        <v>36406</v>
      </c>
      <c r="D12996" s="10" t="s">
        <v>30915</v>
      </c>
      <c r="E12996" s="11">
        <v>4</v>
      </c>
      <c r="F12996" s="11">
        <v>2015</v>
      </c>
      <c r="G12996" s="10" t="s">
        <v>19</v>
      </c>
      <c r="H12996" s="10" t="s">
        <v>33</v>
      </c>
      <c r="I12996" s="10"/>
    </row>
    <row r="12997" spans="1:9" x14ac:dyDescent="0.25">
      <c r="A12997" s="9">
        <v>9781292019451</v>
      </c>
      <c r="B12997" s="9">
        <v>9781292070315</v>
      </c>
      <c r="C12997" s="10" t="s">
        <v>18873</v>
      </c>
      <c r="D12997" s="10" t="s">
        <v>18874</v>
      </c>
      <c r="E12997" s="11">
        <v>3</v>
      </c>
      <c r="F12997" s="11">
        <v>2015</v>
      </c>
      <c r="G12997" s="10" t="s">
        <v>19</v>
      </c>
      <c r="H12997" s="10" t="s">
        <v>113</v>
      </c>
      <c r="I12997" s="10"/>
    </row>
    <row r="12998" spans="1:9" x14ac:dyDescent="0.25">
      <c r="A12998" s="9">
        <v>9781305178373</v>
      </c>
      <c r="B12998" s="9">
        <v>9781285427430</v>
      </c>
      <c r="C12998" s="10" t="s">
        <v>18875</v>
      </c>
      <c r="D12998" s="10" t="s">
        <v>18876</v>
      </c>
      <c r="E12998" s="11">
        <v>5</v>
      </c>
      <c r="F12998" s="11">
        <v>2015</v>
      </c>
      <c r="G12998" s="10" t="s">
        <v>10</v>
      </c>
      <c r="H12998" s="10" t="s">
        <v>1385</v>
      </c>
      <c r="I12998" s="10"/>
    </row>
    <row r="12999" spans="1:9" x14ac:dyDescent="0.25">
      <c r="A12999" s="9">
        <v>9781305537569</v>
      </c>
      <c r="B12999" s="9">
        <v>9781305537569</v>
      </c>
      <c r="C12999" s="10" t="s">
        <v>18877</v>
      </c>
      <c r="D12999" s="10" t="s">
        <v>18878</v>
      </c>
      <c r="E12999" s="11">
        <v>14</v>
      </c>
      <c r="F12999" s="11">
        <v>2015</v>
      </c>
      <c r="G12999" s="10" t="s">
        <v>10</v>
      </c>
      <c r="H12999" s="10" t="s">
        <v>55</v>
      </c>
      <c r="I12999" s="10"/>
    </row>
    <row r="13000" spans="1:9" x14ac:dyDescent="0.25">
      <c r="A13000" s="9">
        <v>9788499697970</v>
      </c>
      <c r="B13000" s="9">
        <v>9788499697970</v>
      </c>
      <c r="C13000" s="10" t="s">
        <v>18879</v>
      </c>
      <c r="D13000" s="10" t="s">
        <v>18880</v>
      </c>
      <c r="E13000" s="11">
        <v>1</v>
      </c>
      <c r="F13000" s="11">
        <v>2015</v>
      </c>
      <c r="G13000" s="10" t="s">
        <v>62</v>
      </c>
      <c r="H13000" s="10" t="s">
        <v>544</v>
      </c>
      <c r="I13000" s="10"/>
    </row>
    <row r="13001" spans="1:9" x14ac:dyDescent="0.25">
      <c r="A13001" s="9">
        <v>9788425434556</v>
      </c>
      <c r="B13001" s="9">
        <v>9788425434556</v>
      </c>
      <c r="C13001" s="10" t="s">
        <v>36407</v>
      </c>
      <c r="D13001" s="10" t="s">
        <v>28018</v>
      </c>
      <c r="E13001" s="11">
        <v>1</v>
      </c>
      <c r="F13001" s="11">
        <v>2015</v>
      </c>
      <c r="G13001" s="10" t="s">
        <v>75</v>
      </c>
      <c r="H13001" s="10" t="s">
        <v>14</v>
      </c>
      <c r="I13001" s="10"/>
    </row>
    <row r="13002" spans="1:9" x14ac:dyDescent="0.25">
      <c r="A13002" s="9">
        <v>9789587168709</v>
      </c>
      <c r="B13002" s="9">
        <v>9789587168716</v>
      </c>
      <c r="C13002" s="10" t="s">
        <v>32568</v>
      </c>
      <c r="D13002" s="10" t="s">
        <v>32569</v>
      </c>
      <c r="E13002" s="11">
        <v>1</v>
      </c>
      <c r="F13002" s="11">
        <v>2015</v>
      </c>
      <c r="G13002" s="10" t="s">
        <v>988</v>
      </c>
      <c r="H13002" s="10" t="s">
        <v>14</v>
      </c>
      <c r="I13002" s="10"/>
    </row>
    <row r="13003" spans="1:9" x14ac:dyDescent="0.25">
      <c r="A13003" s="9">
        <v>9786123180331</v>
      </c>
      <c r="B13003" s="9">
        <v>9786123180348</v>
      </c>
      <c r="C13003" s="10" t="s">
        <v>18881</v>
      </c>
      <c r="D13003" s="10" t="s">
        <v>18882</v>
      </c>
      <c r="E13003" s="11">
        <v>1</v>
      </c>
      <c r="F13003" s="11">
        <v>2015</v>
      </c>
      <c r="G13003" s="10" t="s">
        <v>272</v>
      </c>
      <c r="H13003" s="10" t="s">
        <v>72</v>
      </c>
      <c r="I13003" s="10"/>
    </row>
    <row r="13004" spans="1:9" x14ac:dyDescent="0.25">
      <c r="A13004" s="9">
        <v>9786123043001</v>
      </c>
      <c r="B13004" s="9">
        <v>9786123043001</v>
      </c>
      <c r="C13004" s="10" t="s">
        <v>18883</v>
      </c>
      <c r="D13004" s="10" t="s">
        <v>18884</v>
      </c>
      <c r="E13004" s="11">
        <v>1</v>
      </c>
      <c r="F13004" s="11">
        <v>2015</v>
      </c>
      <c r="G13004" s="10" t="s">
        <v>5109</v>
      </c>
      <c r="H13004" s="10" t="s">
        <v>7977</v>
      </c>
      <c r="I13004" s="10"/>
    </row>
    <row r="13005" spans="1:9" x14ac:dyDescent="0.25">
      <c r="A13005" s="9">
        <v>9789587622546</v>
      </c>
      <c r="B13005" s="9">
        <v>9789587622546</v>
      </c>
      <c r="C13005" s="10" t="s">
        <v>18885</v>
      </c>
      <c r="D13005" s="10" t="s">
        <v>18886</v>
      </c>
      <c r="E13005" s="11">
        <v>1</v>
      </c>
      <c r="F13005" s="11">
        <v>2015</v>
      </c>
      <c r="G13005" s="10" t="s">
        <v>58</v>
      </c>
      <c r="H13005" s="10" t="s">
        <v>1251</v>
      </c>
      <c r="I13005" s="10"/>
    </row>
    <row r="13006" spans="1:9" x14ac:dyDescent="0.25">
      <c r="A13006" s="9">
        <v>9788427721210</v>
      </c>
      <c r="B13006" s="9">
        <v>9788427721241</v>
      </c>
      <c r="C13006" s="10" t="s">
        <v>18887</v>
      </c>
      <c r="D13006" s="10" t="s">
        <v>18888</v>
      </c>
      <c r="E13006" s="11">
        <v>1</v>
      </c>
      <c r="F13006" s="11">
        <v>2015</v>
      </c>
      <c r="G13006" s="10" t="s">
        <v>166</v>
      </c>
      <c r="H13006" s="10" t="s">
        <v>544</v>
      </c>
      <c r="I13006" s="10"/>
    </row>
    <row r="13007" spans="1:9" x14ac:dyDescent="0.25">
      <c r="A13007" s="9">
        <v>9789582602161</v>
      </c>
      <c r="B13007" s="9">
        <v>9789582604523</v>
      </c>
      <c r="C13007" s="10" t="s">
        <v>18889</v>
      </c>
      <c r="D13007" s="10" t="s">
        <v>18890</v>
      </c>
      <c r="E13007" s="11">
        <v>1</v>
      </c>
      <c r="F13007" s="11">
        <v>2015</v>
      </c>
      <c r="G13007" s="10" t="s">
        <v>5729</v>
      </c>
      <c r="H13007" s="10" t="s">
        <v>544</v>
      </c>
      <c r="I13007" s="10"/>
    </row>
    <row r="13008" spans="1:9" x14ac:dyDescent="0.25">
      <c r="A13008" s="9">
        <v>9786074485004</v>
      </c>
      <c r="B13008" s="9">
        <v>9786074484960</v>
      </c>
      <c r="C13008" s="10" t="s">
        <v>18891</v>
      </c>
      <c r="D13008" s="10" t="s">
        <v>18892</v>
      </c>
      <c r="E13008" s="11">
        <v>3</v>
      </c>
      <c r="F13008" s="11">
        <v>2015</v>
      </c>
      <c r="G13008" s="10" t="s">
        <v>250</v>
      </c>
      <c r="H13008" s="10" t="s">
        <v>147</v>
      </c>
      <c r="I13008" s="10"/>
    </row>
    <row r="13009" spans="1:9" x14ac:dyDescent="0.25">
      <c r="A13009" s="9">
        <v>9788448192822</v>
      </c>
      <c r="B13009" s="9">
        <v>9780010000122</v>
      </c>
      <c r="C13009" s="10" t="s">
        <v>18893</v>
      </c>
      <c r="D13009" s="10" t="s">
        <v>18894</v>
      </c>
      <c r="E13009" s="11">
        <v>1</v>
      </c>
      <c r="F13009" s="11">
        <v>2015</v>
      </c>
      <c r="G13009" s="10" t="s">
        <v>43</v>
      </c>
      <c r="H13009" s="10" t="s">
        <v>9014</v>
      </c>
      <c r="I13009" s="10"/>
    </row>
    <row r="13010" spans="1:9" x14ac:dyDescent="0.25">
      <c r="A13010" s="9">
        <v>9788428336550</v>
      </c>
      <c r="B13010" s="9">
        <v>9788428336550</v>
      </c>
      <c r="C13010" s="10" t="s">
        <v>18895</v>
      </c>
      <c r="D13010" s="10" t="s">
        <v>18896</v>
      </c>
      <c r="E13010" s="11">
        <v>1</v>
      </c>
      <c r="F13010" s="11">
        <v>2015</v>
      </c>
      <c r="G13010" s="10" t="s">
        <v>82</v>
      </c>
      <c r="H13010" s="10" t="s">
        <v>567</v>
      </c>
      <c r="I13010" s="10"/>
    </row>
    <row r="13011" spans="1:9" x14ac:dyDescent="0.25">
      <c r="A13011" s="9">
        <v>9789587651478</v>
      </c>
      <c r="B13011" s="9">
        <v>9789587653779</v>
      </c>
      <c r="C13011" s="10" t="s">
        <v>18897</v>
      </c>
      <c r="D13011" s="10" t="s">
        <v>5931</v>
      </c>
      <c r="E13011" s="11">
        <v>1</v>
      </c>
      <c r="F13011" s="11">
        <v>2015</v>
      </c>
      <c r="G13011" s="10" t="s">
        <v>2574</v>
      </c>
      <c r="H13011" s="10" t="s">
        <v>55</v>
      </c>
      <c r="I13011" s="10"/>
    </row>
    <row r="13012" spans="1:9" x14ac:dyDescent="0.25">
      <c r="A13012" s="9">
        <v>9789588713854</v>
      </c>
      <c r="B13012" s="9">
        <v>9789588994093</v>
      </c>
      <c r="C13012" s="10" t="s">
        <v>36408</v>
      </c>
      <c r="D13012" s="10" t="s">
        <v>36409</v>
      </c>
      <c r="E13012" s="11">
        <v>1</v>
      </c>
      <c r="F13012" s="11">
        <v>2015</v>
      </c>
      <c r="G13012" s="10" t="s">
        <v>2637</v>
      </c>
      <c r="H13012" s="10" t="s">
        <v>167</v>
      </c>
      <c r="I13012" s="10"/>
    </row>
    <row r="13013" spans="1:9" x14ac:dyDescent="0.25">
      <c r="A13013" s="9">
        <v>9788497328715</v>
      </c>
      <c r="B13013" s="9">
        <v>9788497328715</v>
      </c>
      <c r="C13013" s="10" t="s">
        <v>18898</v>
      </c>
      <c r="D13013" s="10" t="s">
        <v>7790</v>
      </c>
      <c r="E13013" s="11">
        <v>1</v>
      </c>
      <c r="F13013" s="11">
        <v>2015</v>
      </c>
      <c r="G13013" s="10" t="s">
        <v>82</v>
      </c>
      <c r="H13013" s="10" t="s">
        <v>5247</v>
      </c>
      <c r="I13013" s="10"/>
    </row>
    <row r="13014" spans="1:9" x14ac:dyDescent="0.25">
      <c r="A13014" s="9">
        <v>9786074485240</v>
      </c>
      <c r="B13014" s="9">
        <v>9786074485264</v>
      </c>
      <c r="C13014" s="10" t="s">
        <v>18899</v>
      </c>
      <c r="D13014" s="10" t="s">
        <v>18900</v>
      </c>
      <c r="E13014" s="11">
        <v>1</v>
      </c>
      <c r="F13014" s="11">
        <v>2015</v>
      </c>
      <c r="G13014" s="10" t="s">
        <v>250</v>
      </c>
      <c r="H13014" s="10" t="s">
        <v>5130</v>
      </c>
      <c r="I13014" s="10"/>
    </row>
    <row r="13015" spans="1:9" x14ac:dyDescent="0.25">
      <c r="A13015" s="9">
        <v>9788427721074</v>
      </c>
      <c r="B13015" s="9">
        <v>9788427721081</v>
      </c>
      <c r="C13015" s="10" t="s">
        <v>18901</v>
      </c>
      <c r="D13015" s="10" t="s">
        <v>18902</v>
      </c>
      <c r="E13015" s="11">
        <v>1</v>
      </c>
      <c r="F13015" s="11">
        <v>2015</v>
      </c>
      <c r="G13015" s="10" t="s">
        <v>166</v>
      </c>
      <c r="H13015" s="10" t="s">
        <v>44</v>
      </c>
      <c r="I13015" s="10"/>
    </row>
    <row r="13016" spans="1:9" x14ac:dyDescent="0.25">
      <c r="A13016" s="9">
        <v>9788499697987</v>
      </c>
      <c r="B13016" s="9">
        <v>9788490522622</v>
      </c>
      <c r="C13016" s="10" t="s">
        <v>18903</v>
      </c>
      <c r="D13016" s="10" t="s">
        <v>18904</v>
      </c>
      <c r="E13016" s="11">
        <v>1</v>
      </c>
      <c r="F13016" s="11">
        <v>2015</v>
      </c>
      <c r="G13016" s="10" t="s">
        <v>62</v>
      </c>
      <c r="H13016" s="10" t="s">
        <v>118</v>
      </c>
      <c r="I13016" s="10"/>
    </row>
    <row r="13017" spans="1:9" x14ac:dyDescent="0.25">
      <c r="A13017" s="9">
        <v>9788430965946</v>
      </c>
      <c r="B13017" s="9">
        <v>9788430965946</v>
      </c>
      <c r="C13017" s="10" t="s">
        <v>18905</v>
      </c>
      <c r="D13017" s="10" t="s">
        <v>18906</v>
      </c>
      <c r="E13017" s="11">
        <v>1</v>
      </c>
      <c r="F13017" s="11">
        <v>2015</v>
      </c>
      <c r="G13017" s="10" t="s">
        <v>921</v>
      </c>
      <c r="H13017" s="10" t="s">
        <v>567</v>
      </c>
      <c r="I13017" s="10"/>
    </row>
    <row r="13018" spans="1:9" x14ac:dyDescent="0.25">
      <c r="A13018" s="9">
        <v>9788479782023</v>
      </c>
      <c r="B13018" s="9">
        <v>9788490520147</v>
      </c>
      <c r="C13018" s="10" t="s">
        <v>18907</v>
      </c>
      <c r="D13018" s="10" t="s">
        <v>18908</v>
      </c>
      <c r="E13018" s="11">
        <v>1</v>
      </c>
      <c r="F13018" s="11">
        <v>2015</v>
      </c>
      <c r="G13018" s="10" t="s">
        <v>62</v>
      </c>
      <c r="H13018" s="10" t="s">
        <v>2954</v>
      </c>
      <c r="I13018" s="10"/>
    </row>
    <row r="13019" spans="1:9" x14ac:dyDescent="0.25">
      <c r="A13019" s="9">
        <v>9788448613143</v>
      </c>
      <c r="B13019" s="9">
        <v>9788448613143</v>
      </c>
      <c r="C13019" s="10" t="s">
        <v>18909</v>
      </c>
      <c r="D13019" s="10" t="s">
        <v>18910</v>
      </c>
      <c r="E13019" s="11">
        <v>1</v>
      </c>
      <c r="F13019" s="11">
        <v>2015</v>
      </c>
      <c r="G13019" s="10" t="s">
        <v>43</v>
      </c>
      <c r="H13019" s="10" t="s">
        <v>103</v>
      </c>
      <c r="I13019" s="10"/>
    </row>
    <row r="13020" spans="1:9" x14ac:dyDescent="0.25">
      <c r="A13020" s="9">
        <v>9786074484861</v>
      </c>
      <c r="B13020" s="9">
        <v>9786074484854</v>
      </c>
      <c r="C13020" s="10" t="s">
        <v>18911</v>
      </c>
      <c r="D13020" s="10" t="s">
        <v>18912</v>
      </c>
      <c r="E13020" s="11">
        <v>1</v>
      </c>
      <c r="F13020" s="11">
        <v>2015</v>
      </c>
      <c r="G13020" s="10" t="s">
        <v>250</v>
      </c>
      <c r="H13020" s="10" t="s">
        <v>245</v>
      </c>
      <c r="I13020" s="10"/>
    </row>
    <row r="13021" spans="1:9" x14ac:dyDescent="0.25">
      <c r="A13021" s="9">
        <v>9788428337298</v>
      </c>
      <c r="B13021" s="9">
        <v>9788428337298</v>
      </c>
      <c r="C13021" s="10" t="s">
        <v>18913</v>
      </c>
      <c r="D13021" s="10" t="s">
        <v>18914</v>
      </c>
      <c r="E13021" s="11">
        <v>1</v>
      </c>
      <c r="F13021" s="11">
        <v>2015</v>
      </c>
      <c r="G13021" s="10" t="s">
        <v>82</v>
      </c>
      <c r="H13021" s="10" t="s">
        <v>351</v>
      </c>
      <c r="I13021" s="10"/>
    </row>
    <row r="13022" spans="1:9" x14ac:dyDescent="0.25">
      <c r="A13022" s="9">
        <v>9788490219768</v>
      </c>
      <c r="B13022" s="9">
        <v>9788490219768</v>
      </c>
      <c r="C13022" s="10" t="s">
        <v>32570</v>
      </c>
      <c r="D13022" s="10" t="s">
        <v>16871</v>
      </c>
      <c r="E13022" s="11">
        <v>2</v>
      </c>
      <c r="F13022" s="11">
        <v>2015</v>
      </c>
      <c r="G13022" s="10" t="s">
        <v>826</v>
      </c>
      <c r="H13022" s="10" t="s">
        <v>118</v>
      </c>
      <c r="I13022" s="10"/>
    </row>
    <row r="13023" spans="1:9" x14ac:dyDescent="0.25">
      <c r="A13023" s="9">
        <v>9789586318945</v>
      </c>
      <c r="B13023" s="9">
        <v>9789586318655</v>
      </c>
      <c r="C13023" s="10" t="s">
        <v>18915</v>
      </c>
      <c r="D13023" s="10" t="s">
        <v>18916</v>
      </c>
      <c r="E13023" s="11">
        <v>1</v>
      </c>
      <c r="F13023" s="11">
        <v>2015</v>
      </c>
      <c r="G13023" s="10" t="s">
        <v>2584</v>
      </c>
      <c r="H13023" s="10" t="s">
        <v>18917</v>
      </c>
      <c r="I13023" s="10"/>
    </row>
    <row r="13024" spans="1:9" x14ac:dyDescent="0.25">
      <c r="A13024" s="9">
        <v>9789587493696</v>
      </c>
      <c r="B13024" s="9">
        <v>9789587493696</v>
      </c>
      <c r="C13024" s="10" t="s">
        <v>36410</v>
      </c>
      <c r="D13024" s="10" t="s">
        <v>36411</v>
      </c>
      <c r="E13024" s="11">
        <v>1</v>
      </c>
      <c r="F13024" s="11">
        <v>2015</v>
      </c>
      <c r="G13024" s="10" t="s">
        <v>35553</v>
      </c>
      <c r="H13024" s="10" t="s">
        <v>185</v>
      </c>
      <c r="I13024" s="10"/>
    </row>
    <row r="13025" spans="1:9" x14ac:dyDescent="0.25">
      <c r="A13025" s="9">
        <v>9788499697659</v>
      </c>
      <c r="B13025" s="9">
        <v>9788499697659</v>
      </c>
      <c r="C13025" s="10" t="s">
        <v>18918</v>
      </c>
      <c r="D13025" s="10" t="s">
        <v>18919</v>
      </c>
      <c r="E13025" s="11">
        <v>1</v>
      </c>
      <c r="F13025" s="11">
        <v>2015</v>
      </c>
      <c r="G13025" s="10" t="s">
        <v>62</v>
      </c>
      <c r="H13025" s="10" t="s">
        <v>55</v>
      </c>
      <c r="I13025" s="10"/>
    </row>
    <row r="13026" spans="1:9" x14ac:dyDescent="0.25">
      <c r="A13026" s="9">
        <v>9788428397070</v>
      </c>
      <c r="B13026" s="9">
        <v>9788428397070</v>
      </c>
      <c r="C13026" s="10" t="s">
        <v>18920</v>
      </c>
      <c r="D13026" s="10" t="s">
        <v>17715</v>
      </c>
      <c r="E13026" s="11">
        <v>1</v>
      </c>
      <c r="F13026" s="11">
        <v>2015</v>
      </c>
      <c r="G13026" s="10" t="s">
        <v>82</v>
      </c>
      <c r="H13026" s="10" t="s">
        <v>537</v>
      </c>
      <c r="I13026" s="10"/>
    </row>
    <row r="13027" spans="1:9" x14ac:dyDescent="0.25">
      <c r="A13027" s="9">
        <v>9788416351893</v>
      </c>
      <c r="B13027" s="9">
        <v>9788416351893</v>
      </c>
      <c r="C13027" s="10" t="s">
        <v>18921</v>
      </c>
      <c r="D13027" s="10" t="s">
        <v>10965</v>
      </c>
      <c r="E13027" s="11">
        <v>1</v>
      </c>
      <c r="F13027" s="11">
        <v>2015</v>
      </c>
      <c r="G13027" s="10" t="s">
        <v>899</v>
      </c>
      <c r="H13027" s="10" t="s">
        <v>113</v>
      </c>
      <c r="I13027" s="10"/>
    </row>
    <row r="13028" spans="1:9" x14ac:dyDescent="0.25">
      <c r="A13028" s="9">
        <v>9788416173105</v>
      </c>
      <c r="B13028" s="9">
        <v>9788416173631</v>
      </c>
      <c r="C13028" s="10" t="s">
        <v>18922</v>
      </c>
      <c r="D13028" s="10" t="s">
        <v>9842</v>
      </c>
      <c r="E13028" s="11">
        <v>1</v>
      </c>
      <c r="F13028" s="11">
        <v>2015</v>
      </c>
      <c r="G13028" s="10" t="s">
        <v>899</v>
      </c>
      <c r="H13028" s="10" t="s">
        <v>33</v>
      </c>
      <c r="I13028" s="10"/>
    </row>
    <row r="13029" spans="1:9" x14ac:dyDescent="0.25">
      <c r="A13029" s="9">
        <v>9788490218778</v>
      </c>
      <c r="B13029" s="9">
        <v>9788490218778</v>
      </c>
      <c r="C13029" s="10" t="s">
        <v>32571</v>
      </c>
      <c r="D13029" s="10" t="s">
        <v>32572</v>
      </c>
      <c r="E13029" s="11">
        <v>2</v>
      </c>
      <c r="F13029" s="11">
        <v>2015</v>
      </c>
      <c r="G13029" s="10" t="s">
        <v>826</v>
      </c>
      <c r="H13029" s="10" t="s">
        <v>211</v>
      </c>
      <c r="I13029" s="10"/>
    </row>
    <row r="13030" spans="1:9" x14ac:dyDescent="0.25">
      <c r="A13030" s="9">
        <v>9788490219249</v>
      </c>
      <c r="B13030" s="9">
        <v>9788490219249</v>
      </c>
      <c r="C13030" s="10" t="s">
        <v>32573</v>
      </c>
      <c r="D13030" s="10" t="s">
        <v>32284</v>
      </c>
      <c r="E13030" s="11">
        <v>2</v>
      </c>
      <c r="F13030" s="11">
        <v>2015</v>
      </c>
      <c r="G13030" s="10" t="s">
        <v>826</v>
      </c>
      <c r="H13030" s="10" t="s">
        <v>72</v>
      </c>
      <c r="I13030" s="10"/>
    </row>
    <row r="13031" spans="1:9" x14ac:dyDescent="0.25">
      <c r="A13031" s="9">
        <v>9788418023392</v>
      </c>
      <c r="B13031" s="9">
        <v>9788418023392</v>
      </c>
      <c r="C13031" s="10" t="s">
        <v>18923</v>
      </c>
      <c r="D13031" s="10" t="s">
        <v>17640</v>
      </c>
      <c r="E13031" s="11">
        <v>2</v>
      </c>
      <c r="F13031" s="11">
        <v>2015</v>
      </c>
      <c r="G13031" s="10" t="s">
        <v>826</v>
      </c>
      <c r="H13031" s="10" t="s">
        <v>72</v>
      </c>
      <c r="I13031" s="10"/>
    </row>
    <row r="13032" spans="1:9" x14ac:dyDescent="0.25">
      <c r="A13032" s="9">
        <v>9788490217429</v>
      </c>
      <c r="B13032" s="9">
        <v>9788490217429</v>
      </c>
      <c r="C13032" s="10" t="s">
        <v>32574</v>
      </c>
      <c r="D13032" s="10" t="s">
        <v>32247</v>
      </c>
      <c r="E13032" s="11">
        <v>2</v>
      </c>
      <c r="F13032" s="11">
        <v>2015</v>
      </c>
      <c r="G13032" s="10" t="s">
        <v>826</v>
      </c>
      <c r="H13032" s="10" t="s">
        <v>72</v>
      </c>
      <c r="I13032" s="10"/>
    </row>
    <row r="13033" spans="1:9" x14ac:dyDescent="0.25">
      <c r="A13033" s="9">
        <v>9788416351329</v>
      </c>
      <c r="B13033" s="9">
        <v>9788416433957</v>
      </c>
      <c r="C13033" s="10" t="s">
        <v>18924</v>
      </c>
      <c r="D13033" s="10" t="s">
        <v>18925</v>
      </c>
      <c r="E13033" s="11">
        <v>1</v>
      </c>
      <c r="F13033" s="11">
        <v>2015</v>
      </c>
      <c r="G13033" s="10" t="s">
        <v>899</v>
      </c>
      <c r="H13033" s="10" t="s">
        <v>72</v>
      </c>
      <c r="I13033" s="10"/>
    </row>
    <row r="13034" spans="1:9" x14ac:dyDescent="0.25">
      <c r="A13034" s="9">
        <v>9788416351657</v>
      </c>
      <c r="B13034" s="9">
        <v>9788417343774</v>
      </c>
      <c r="C13034" s="10" t="s">
        <v>18926</v>
      </c>
      <c r="D13034" s="10" t="s">
        <v>18927</v>
      </c>
      <c r="E13034" s="11">
        <v>1</v>
      </c>
      <c r="F13034" s="11">
        <v>2015</v>
      </c>
      <c r="G13034" s="10" t="s">
        <v>899</v>
      </c>
      <c r="H13034" s="10" t="s">
        <v>72</v>
      </c>
      <c r="I13034" s="10"/>
    </row>
    <row r="13035" spans="1:9" x14ac:dyDescent="0.25">
      <c r="A13035" s="9">
        <v>9788416351282</v>
      </c>
      <c r="B13035" s="9">
        <v>9788416433926</v>
      </c>
      <c r="C13035" s="10" t="s">
        <v>18928</v>
      </c>
      <c r="D13035" s="10" t="s">
        <v>18929</v>
      </c>
      <c r="E13035" s="11">
        <v>1</v>
      </c>
      <c r="F13035" s="11">
        <v>2015</v>
      </c>
      <c r="G13035" s="10" t="s">
        <v>899</v>
      </c>
      <c r="H13035" s="10" t="s">
        <v>72</v>
      </c>
      <c r="I13035" s="10"/>
    </row>
    <row r="13036" spans="1:9" x14ac:dyDescent="0.25">
      <c r="A13036" s="9">
        <v>9788416351411</v>
      </c>
      <c r="B13036" s="9">
        <v>9788416433940</v>
      </c>
      <c r="C13036" s="10" t="s">
        <v>18930</v>
      </c>
      <c r="D13036" s="10" t="s">
        <v>18931</v>
      </c>
      <c r="E13036" s="11">
        <v>1</v>
      </c>
      <c r="F13036" s="11">
        <v>2015</v>
      </c>
      <c r="G13036" s="10" t="s">
        <v>899</v>
      </c>
      <c r="H13036" s="10" t="s">
        <v>72</v>
      </c>
      <c r="I13036" s="10"/>
    </row>
    <row r="13037" spans="1:9" x14ac:dyDescent="0.25">
      <c r="A13037" s="9">
        <v>9788416351251</v>
      </c>
      <c r="B13037" s="9">
        <v>9788416351251</v>
      </c>
      <c r="C13037" s="10" t="s">
        <v>18932</v>
      </c>
      <c r="D13037" s="10" t="s">
        <v>18933</v>
      </c>
      <c r="E13037" s="11">
        <v>1</v>
      </c>
      <c r="F13037" s="11">
        <v>2015</v>
      </c>
      <c r="G13037" s="10" t="s">
        <v>899</v>
      </c>
      <c r="H13037" s="10" t="s">
        <v>72</v>
      </c>
      <c r="I13037" s="10"/>
    </row>
    <row r="13038" spans="1:9" x14ac:dyDescent="0.25">
      <c r="A13038" s="9">
        <v>9788416351305</v>
      </c>
      <c r="B13038" s="9">
        <v>9788416433995</v>
      </c>
      <c r="C13038" s="10" t="s">
        <v>18934</v>
      </c>
      <c r="D13038" s="10" t="s">
        <v>18925</v>
      </c>
      <c r="E13038" s="11">
        <v>1</v>
      </c>
      <c r="F13038" s="11">
        <v>2015</v>
      </c>
      <c r="G13038" s="10" t="s">
        <v>899</v>
      </c>
      <c r="H13038" s="10" t="s">
        <v>72</v>
      </c>
      <c r="I13038" s="10"/>
    </row>
    <row r="13039" spans="1:9" x14ac:dyDescent="0.25">
      <c r="A13039" s="9">
        <v>9788416433148</v>
      </c>
      <c r="B13039" s="9">
        <v>9788417086657</v>
      </c>
      <c r="C13039" s="10" t="s">
        <v>18935</v>
      </c>
      <c r="D13039" s="10" t="s">
        <v>18936</v>
      </c>
      <c r="E13039" s="11">
        <v>1</v>
      </c>
      <c r="F13039" s="11">
        <v>2015</v>
      </c>
      <c r="G13039" s="10" t="s">
        <v>899</v>
      </c>
      <c r="H13039" s="10" t="s">
        <v>366</v>
      </c>
      <c r="I13039" s="10"/>
    </row>
    <row r="13040" spans="1:9" x14ac:dyDescent="0.25">
      <c r="A13040" s="9">
        <v>9788416351916</v>
      </c>
      <c r="B13040" s="9">
        <v>9788417086626</v>
      </c>
      <c r="C13040" s="10" t="s">
        <v>18937</v>
      </c>
      <c r="D13040" s="10" t="s">
        <v>18938</v>
      </c>
      <c r="E13040" s="11">
        <v>1</v>
      </c>
      <c r="F13040" s="11">
        <v>2015</v>
      </c>
      <c r="G13040" s="10" t="s">
        <v>899</v>
      </c>
      <c r="H13040" s="10" t="s">
        <v>72</v>
      </c>
      <c r="I13040" s="10"/>
    </row>
    <row r="13041" spans="1:9" x14ac:dyDescent="0.25">
      <c r="A13041" s="9">
        <v>9788416351855</v>
      </c>
      <c r="B13041" s="9">
        <v>9788417086633</v>
      </c>
      <c r="C13041" s="10" t="s">
        <v>18939</v>
      </c>
      <c r="D13041" s="10" t="s">
        <v>18940</v>
      </c>
      <c r="E13041" s="11">
        <v>1</v>
      </c>
      <c r="F13041" s="11">
        <v>2015</v>
      </c>
      <c r="G13041" s="10" t="s">
        <v>899</v>
      </c>
      <c r="H13041" s="10" t="s">
        <v>33</v>
      </c>
      <c r="I13041" s="10"/>
    </row>
    <row r="13042" spans="1:9" x14ac:dyDescent="0.25">
      <c r="A13042" s="9">
        <v>9788416433001</v>
      </c>
      <c r="B13042" s="9">
        <v>9788417086671</v>
      </c>
      <c r="C13042" s="10" t="s">
        <v>18941</v>
      </c>
      <c r="D13042" s="10" t="s">
        <v>18942</v>
      </c>
      <c r="E13042" s="11">
        <v>1</v>
      </c>
      <c r="F13042" s="11">
        <v>2015</v>
      </c>
      <c r="G13042" s="10" t="s">
        <v>899</v>
      </c>
      <c r="H13042" s="10" t="s">
        <v>2303</v>
      </c>
      <c r="I13042" s="10"/>
    </row>
    <row r="13043" spans="1:9" x14ac:dyDescent="0.25">
      <c r="A13043" s="9">
        <v>9788416433124</v>
      </c>
      <c r="B13043" s="9">
        <v>9788417086664</v>
      </c>
      <c r="C13043" s="10" t="s">
        <v>18943</v>
      </c>
      <c r="D13043" s="10" t="s">
        <v>18940</v>
      </c>
      <c r="E13043" s="11">
        <v>1</v>
      </c>
      <c r="F13043" s="11">
        <v>2015</v>
      </c>
      <c r="G13043" s="10" t="s">
        <v>899</v>
      </c>
      <c r="H13043" s="10" t="s">
        <v>33</v>
      </c>
      <c r="I13043" s="10"/>
    </row>
    <row r="13044" spans="1:9" x14ac:dyDescent="0.25">
      <c r="A13044" s="9">
        <v>9788416351275</v>
      </c>
      <c r="B13044" s="9">
        <v>9788416433377</v>
      </c>
      <c r="C13044" s="10" t="s">
        <v>18944</v>
      </c>
      <c r="D13044" s="10" t="s">
        <v>18945</v>
      </c>
      <c r="E13044" s="11">
        <v>1</v>
      </c>
      <c r="F13044" s="11">
        <v>2015</v>
      </c>
      <c r="G13044" s="10" t="s">
        <v>899</v>
      </c>
      <c r="H13044" s="10" t="s">
        <v>72</v>
      </c>
      <c r="I13044" s="10"/>
    </row>
    <row r="13045" spans="1:9" x14ac:dyDescent="0.25">
      <c r="A13045" s="9">
        <v>9788416433544</v>
      </c>
      <c r="B13045" s="9">
        <v>9788416433544</v>
      </c>
      <c r="C13045" s="10" t="s">
        <v>18946</v>
      </c>
      <c r="D13045" s="10" t="s">
        <v>11023</v>
      </c>
      <c r="E13045" s="11">
        <v>1</v>
      </c>
      <c r="F13045" s="11">
        <v>2015</v>
      </c>
      <c r="G13045" s="10" t="s">
        <v>899</v>
      </c>
      <c r="H13045" s="10" t="s">
        <v>72</v>
      </c>
      <c r="I13045" s="10"/>
    </row>
    <row r="13046" spans="1:9" x14ac:dyDescent="0.25">
      <c r="A13046" s="9">
        <v>9788416433797</v>
      </c>
      <c r="B13046" s="9">
        <v>9788416433797</v>
      </c>
      <c r="C13046" s="10" t="s">
        <v>18947</v>
      </c>
      <c r="D13046" s="10" t="s">
        <v>18732</v>
      </c>
      <c r="E13046" s="11">
        <v>1</v>
      </c>
      <c r="F13046" s="11">
        <v>2015</v>
      </c>
      <c r="G13046" s="10" t="s">
        <v>899</v>
      </c>
      <c r="H13046" s="10" t="s">
        <v>72</v>
      </c>
      <c r="I13046" s="10"/>
    </row>
    <row r="13047" spans="1:9" x14ac:dyDescent="0.25">
      <c r="A13047" s="9">
        <v>9788416629480</v>
      </c>
      <c r="B13047" s="9">
        <v>9788416629480</v>
      </c>
      <c r="C13047" s="10" t="s">
        <v>18948</v>
      </c>
      <c r="D13047" s="10" t="s">
        <v>9263</v>
      </c>
      <c r="E13047" s="11">
        <v>1</v>
      </c>
      <c r="F13047" s="11">
        <v>2015</v>
      </c>
      <c r="G13047" s="10" t="s">
        <v>899</v>
      </c>
      <c r="H13047" s="10" t="s">
        <v>72</v>
      </c>
      <c r="I13047" s="10"/>
    </row>
    <row r="13048" spans="1:9" x14ac:dyDescent="0.25">
      <c r="A13048" s="9">
        <v>9788416629336</v>
      </c>
      <c r="B13048" s="9">
        <v>9788416629336</v>
      </c>
      <c r="C13048" s="10" t="s">
        <v>18949</v>
      </c>
      <c r="D13048" s="10" t="s">
        <v>17227</v>
      </c>
      <c r="E13048" s="11">
        <v>1</v>
      </c>
      <c r="F13048" s="11">
        <v>2015</v>
      </c>
      <c r="G13048" s="10" t="s">
        <v>899</v>
      </c>
      <c r="H13048" s="10" t="s">
        <v>72</v>
      </c>
      <c r="I13048" s="10"/>
    </row>
    <row r="13049" spans="1:9" x14ac:dyDescent="0.25">
      <c r="A13049" s="9">
        <v>9788416629107</v>
      </c>
      <c r="B13049" s="9">
        <v>9788416629107</v>
      </c>
      <c r="C13049" s="10" t="s">
        <v>18950</v>
      </c>
      <c r="D13049" s="10" t="s">
        <v>9285</v>
      </c>
      <c r="E13049" s="11">
        <v>1</v>
      </c>
      <c r="F13049" s="11">
        <v>2015</v>
      </c>
      <c r="G13049" s="10" t="s">
        <v>899</v>
      </c>
      <c r="H13049" s="10" t="s">
        <v>72</v>
      </c>
      <c r="I13049" s="10"/>
    </row>
    <row r="13050" spans="1:9" x14ac:dyDescent="0.25">
      <c r="A13050" s="9">
        <v>9788416433742</v>
      </c>
      <c r="B13050" s="9">
        <v>9788416433742</v>
      </c>
      <c r="C13050" s="10" t="s">
        <v>18951</v>
      </c>
      <c r="D13050" s="10" t="s">
        <v>9289</v>
      </c>
      <c r="E13050" s="11">
        <v>1</v>
      </c>
      <c r="F13050" s="11">
        <v>2015</v>
      </c>
      <c r="G13050" s="10" t="s">
        <v>899</v>
      </c>
      <c r="H13050" s="10" t="s">
        <v>33</v>
      </c>
      <c r="I13050" s="10"/>
    </row>
    <row r="13051" spans="1:9" x14ac:dyDescent="0.25">
      <c r="A13051" s="9">
        <v>9788416629244</v>
      </c>
      <c r="B13051" s="9">
        <v>9788416629244</v>
      </c>
      <c r="C13051" s="10" t="s">
        <v>18952</v>
      </c>
      <c r="D13051" s="10" t="s">
        <v>18204</v>
      </c>
      <c r="E13051" s="11">
        <v>1</v>
      </c>
      <c r="F13051" s="11">
        <v>2015</v>
      </c>
      <c r="G13051" s="10" t="s">
        <v>899</v>
      </c>
      <c r="H13051" s="10" t="s">
        <v>72</v>
      </c>
      <c r="I13051" s="10"/>
    </row>
    <row r="13052" spans="1:9" x14ac:dyDescent="0.25">
      <c r="A13052" s="9">
        <v>9788416629091</v>
      </c>
      <c r="B13052" s="9">
        <v>9788416629091</v>
      </c>
      <c r="C13052" s="10" t="s">
        <v>18953</v>
      </c>
      <c r="D13052" s="10" t="s">
        <v>17225</v>
      </c>
      <c r="E13052" s="11">
        <v>1</v>
      </c>
      <c r="F13052" s="11">
        <v>2015</v>
      </c>
      <c r="G13052" s="10" t="s">
        <v>899</v>
      </c>
      <c r="H13052" s="10" t="s">
        <v>72</v>
      </c>
      <c r="I13052" s="10"/>
    </row>
    <row r="13053" spans="1:9" x14ac:dyDescent="0.25">
      <c r="A13053" s="9">
        <v>9789875917507</v>
      </c>
      <c r="B13053" s="9">
        <v>9789875917422</v>
      </c>
      <c r="C13053" s="10" t="s">
        <v>18954</v>
      </c>
      <c r="D13053" s="10" t="s">
        <v>18955</v>
      </c>
      <c r="E13053" s="11">
        <v>1</v>
      </c>
      <c r="F13053" s="11">
        <v>2015</v>
      </c>
      <c r="G13053" s="10" t="s">
        <v>188</v>
      </c>
      <c r="H13053" s="10" t="s">
        <v>18956</v>
      </c>
      <c r="I13053" s="10"/>
    </row>
    <row r="13054" spans="1:9" x14ac:dyDescent="0.25">
      <c r="A13054" s="9">
        <v>9788499644936</v>
      </c>
      <c r="B13054" s="9">
        <v>9788499645162</v>
      </c>
      <c r="C13054" s="10" t="s">
        <v>18957</v>
      </c>
      <c r="D13054" s="10" t="s">
        <v>18958</v>
      </c>
      <c r="E13054" s="11">
        <v>1</v>
      </c>
      <c r="F13054" s="11">
        <v>2015</v>
      </c>
      <c r="G13054" s="10" t="s">
        <v>58</v>
      </c>
      <c r="H13054" s="10" t="s">
        <v>211</v>
      </c>
      <c r="I13054" s="10"/>
    </row>
    <row r="13055" spans="1:9" x14ac:dyDescent="0.25">
      <c r="A13055" s="9">
        <v>9789587415711</v>
      </c>
      <c r="B13055" s="9">
        <v>9789587415728</v>
      </c>
      <c r="C13055" s="10" t="s">
        <v>18959</v>
      </c>
      <c r="D13055" s="10" t="s">
        <v>18960</v>
      </c>
      <c r="E13055" s="11">
        <v>1</v>
      </c>
      <c r="F13055" s="11">
        <v>2015</v>
      </c>
      <c r="G13055" s="10" t="s">
        <v>2799</v>
      </c>
      <c r="H13055" s="10" t="s">
        <v>55</v>
      </c>
      <c r="I13055" s="10"/>
    </row>
    <row r="13056" spans="1:9" x14ac:dyDescent="0.25">
      <c r="A13056" s="9">
        <v>9789875916272</v>
      </c>
      <c r="B13056" s="9">
        <v>9789875916401</v>
      </c>
      <c r="C13056" s="10" t="s">
        <v>18961</v>
      </c>
      <c r="D13056" s="10" t="s">
        <v>18962</v>
      </c>
      <c r="E13056" s="11">
        <v>1</v>
      </c>
      <c r="F13056" s="11">
        <v>2015</v>
      </c>
      <c r="G13056" s="10" t="s">
        <v>188</v>
      </c>
      <c r="H13056" s="10" t="s">
        <v>2473</v>
      </c>
      <c r="I13056" s="10"/>
    </row>
    <row r="13057" spans="1:9" x14ac:dyDescent="0.25">
      <c r="A13057" s="9">
        <v>9789587624595</v>
      </c>
      <c r="B13057" s="9">
        <v>9789587624595</v>
      </c>
      <c r="C13057" s="10" t="s">
        <v>18963</v>
      </c>
      <c r="D13057" s="10" t="s">
        <v>13776</v>
      </c>
      <c r="E13057" s="11">
        <v>1</v>
      </c>
      <c r="F13057" s="11">
        <v>2015</v>
      </c>
      <c r="G13057" s="10" t="s">
        <v>58</v>
      </c>
      <c r="H13057" s="10" t="s">
        <v>5205</v>
      </c>
      <c r="I13057" s="10"/>
    </row>
    <row r="13058" spans="1:9" x14ac:dyDescent="0.25">
      <c r="A13058" s="9">
        <v>9789587753721</v>
      </c>
      <c r="B13058" s="9">
        <v>9789587753721</v>
      </c>
      <c r="C13058" s="10" t="s">
        <v>18964</v>
      </c>
      <c r="D13058" s="10" t="s">
        <v>18965</v>
      </c>
      <c r="E13058" s="11">
        <v>1</v>
      </c>
      <c r="F13058" s="11">
        <v>2015</v>
      </c>
      <c r="G13058" s="10" t="s">
        <v>619</v>
      </c>
      <c r="H13058" s="10" t="s">
        <v>231</v>
      </c>
      <c r="I13058" s="10"/>
    </row>
    <row r="13059" spans="1:9" x14ac:dyDescent="0.25">
      <c r="A13059" s="9">
        <v>9786074626902</v>
      </c>
      <c r="B13059" s="9">
        <v>9786074628173</v>
      </c>
      <c r="C13059" s="10" t="s">
        <v>36412</v>
      </c>
      <c r="D13059" s="10" t="s">
        <v>36413</v>
      </c>
      <c r="E13059" s="11">
        <v>1</v>
      </c>
      <c r="F13059" s="11">
        <v>2015</v>
      </c>
      <c r="G13059" s="10" t="s">
        <v>31112</v>
      </c>
      <c r="H13059" s="10" t="s">
        <v>916</v>
      </c>
      <c r="I13059" s="10"/>
    </row>
    <row r="13060" spans="1:9" x14ac:dyDescent="0.25">
      <c r="A13060" s="9">
        <v>9789587167764</v>
      </c>
      <c r="B13060" s="9">
        <v>9789587168051</v>
      </c>
      <c r="C13060" s="10" t="s">
        <v>32575</v>
      </c>
      <c r="D13060" s="10" t="s">
        <v>32576</v>
      </c>
      <c r="E13060" s="11">
        <v>1</v>
      </c>
      <c r="F13060" s="11">
        <v>2015</v>
      </c>
      <c r="G13060" s="10" t="s">
        <v>988</v>
      </c>
      <c r="H13060" s="10" t="s">
        <v>231</v>
      </c>
      <c r="I13060" s="10"/>
    </row>
    <row r="13061" spans="1:9" x14ac:dyDescent="0.25">
      <c r="A13061" s="9">
        <v>9789587168341</v>
      </c>
      <c r="B13061" s="9">
        <v>9789587168358</v>
      </c>
      <c r="C13061" s="10" t="s">
        <v>32577</v>
      </c>
      <c r="D13061" s="10" t="s">
        <v>32578</v>
      </c>
      <c r="E13061" s="11">
        <v>1</v>
      </c>
      <c r="F13061" s="11">
        <v>2015</v>
      </c>
      <c r="G13061" s="10" t="s">
        <v>988</v>
      </c>
      <c r="H13061" s="10" t="s">
        <v>8440</v>
      </c>
      <c r="I13061" s="10"/>
    </row>
    <row r="13062" spans="1:9" x14ac:dyDescent="0.25">
      <c r="A13062" s="9">
        <v>9789877120776</v>
      </c>
      <c r="B13062" s="9">
        <v>9789877120868</v>
      </c>
      <c r="C13062" s="10" t="s">
        <v>34943</v>
      </c>
      <c r="D13062" s="10" t="s">
        <v>34944</v>
      </c>
      <c r="E13062" s="11">
        <v>1</v>
      </c>
      <c r="F13062" s="11">
        <v>2015</v>
      </c>
      <c r="G13062" s="10" t="s">
        <v>33576</v>
      </c>
      <c r="H13062" s="10" t="s">
        <v>2492</v>
      </c>
      <c r="I13062" s="10"/>
    </row>
    <row r="13063" spans="1:9" x14ac:dyDescent="0.25">
      <c r="A13063" s="9">
        <v>9781305177345</v>
      </c>
      <c r="B13063" s="9">
        <v>9781285197364</v>
      </c>
      <c r="C13063" s="10" t="s">
        <v>18966</v>
      </c>
      <c r="D13063" s="10" t="s">
        <v>18967</v>
      </c>
      <c r="E13063" s="11">
        <v>9</v>
      </c>
      <c r="F13063" s="11">
        <v>2015</v>
      </c>
      <c r="G13063" s="10" t="s">
        <v>10</v>
      </c>
      <c r="H13063" s="10" t="s">
        <v>852</v>
      </c>
      <c r="I13063" s="10"/>
    </row>
    <row r="13064" spans="1:9" x14ac:dyDescent="0.25">
      <c r="A13064" s="9">
        <v>9781305177338</v>
      </c>
      <c r="B13064" s="9">
        <v>9781285063003</v>
      </c>
      <c r="C13064" s="10" t="s">
        <v>18966</v>
      </c>
      <c r="D13064" s="10" t="s">
        <v>18802</v>
      </c>
      <c r="E13064" s="11">
        <v>9</v>
      </c>
      <c r="F13064" s="11">
        <v>2015</v>
      </c>
      <c r="G13064" s="10" t="s">
        <v>10</v>
      </c>
      <c r="H13064" s="10" t="s">
        <v>852</v>
      </c>
      <c r="I13064" s="10"/>
    </row>
    <row r="13065" spans="1:9" x14ac:dyDescent="0.25">
      <c r="A13065" s="9">
        <v>9780321987303</v>
      </c>
      <c r="B13065" s="9">
        <v>9781292087818</v>
      </c>
      <c r="C13065" s="10" t="s">
        <v>32579</v>
      </c>
      <c r="D13065" s="10" t="s">
        <v>32580</v>
      </c>
      <c r="E13065" s="11">
        <v>7</v>
      </c>
      <c r="F13065" s="11">
        <v>2015</v>
      </c>
      <c r="G13065" s="10" t="s">
        <v>19</v>
      </c>
      <c r="H13065" s="10" t="s">
        <v>14</v>
      </c>
      <c r="I13065" s="10"/>
    </row>
    <row r="13066" spans="1:9" x14ac:dyDescent="0.25">
      <c r="A13066" s="9">
        <v>9788425433597</v>
      </c>
      <c r="B13066" s="9">
        <v>9788425433597</v>
      </c>
      <c r="C13066" s="10" t="s">
        <v>36414</v>
      </c>
      <c r="D13066" s="10" t="s">
        <v>36415</v>
      </c>
      <c r="E13066" s="11">
        <v>1</v>
      </c>
      <c r="F13066" s="11">
        <v>2015</v>
      </c>
      <c r="G13066" s="10" t="s">
        <v>75</v>
      </c>
      <c r="H13066" s="10" t="s">
        <v>388</v>
      </c>
      <c r="I13066" s="10"/>
    </row>
    <row r="13067" spans="1:9" x14ac:dyDescent="0.25">
      <c r="A13067" s="9">
        <v>9789587624878</v>
      </c>
      <c r="B13067" s="9">
        <v>9789587624885</v>
      </c>
      <c r="C13067" s="10" t="s">
        <v>18968</v>
      </c>
      <c r="D13067" s="10" t="s">
        <v>18969</v>
      </c>
      <c r="E13067" s="11">
        <v>1</v>
      </c>
      <c r="F13067" s="11">
        <v>2015</v>
      </c>
      <c r="G13067" s="10" t="s">
        <v>58</v>
      </c>
      <c r="H13067" s="10" t="s">
        <v>92</v>
      </c>
      <c r="I13067" s="10"/>
    </row>
    <row r="13068" spans="1:9" x14ac:dyDescent="0.25">
      <c r="A13068" s="9">
        <v>9781292062303</v>
      </c>
      <c r="B13068" s="9">
        <v>9781292062518</v>
      </c>
      <c r="C13068" s="10" t="s">
        <v>18970</v>
      </c>
      <c r="D13068" s="10" t="s">
        <v>18971</v>
      </c>
      <c r="E13068" s="11">
        <v>6</v>
      </c>
      <c r="F13068" s="11">
        <v>2015</v>
      </c>
      <c r="G13068" s="10" t="s">
        <v>19</v>
      </c>
      <c r="H13068" s="10" t="s">
        <v>358</v>
      </c>
      <c r="I13068" s="10"/>
    </row>
    <row r="13069" spans="1:9" x14ac:dyDescent="0.25">
      <c r="A13069" s="9">
        <v>9788448607463</v>
      </c>
      <c r="B13069" s="9">
        <v>9788448607470</v>
      </c>
      <c r="C13069" s="10" t="s">
        <v>18972</v>
      </c>
      <c r="D13069" s="10" t="s">
        <v>18973</v>
      </c>
      <c r="E13069" s="11">
        <v>1</v>
      </c>
      <c r="F13069" s="11">
        <v>2015</v>
      </c>
      <c r="G13069" s="10" t="s">
        <v>43</v>
      </c>
      <c r="H13069" s="10" t="s">
        <v>55</v>
      </c>
      <c r="I13069" s="10"/>
    </row>
    <row r="13070" spans="1:9" x14ac:dyDescent="0.25">
      <c r="A13070" s="9">
        <v>9789875915718</v>
      </c>
      <c r="B13070" s="9">
        <v>9789875916081</v>
      </c>
      <c r="C13070" s="10" t="s">
        <v>18974</v>
      </c>
      <c r="D13070" s="10" t="s">
        <v>13560</v>
      </c>
      <c r="E13070" s="11">
        <v>1</v>
      </c>
      <c r="F13070" s="11">
        <v>2015</v>
      </c>
      <c r="G13070" s="10" t="s">
        <v>188</v>
      </c>
      <c r="H13070" s="10" t="s">
        <v>412</v>
      </c>
      <c r="I13070" s="10"/>
    </row>
    <row r="13071" spans="1:9" x14ac:dyDescent="0.25">
      <c r="A13071" s="9">
        <v>9786074627336</v>
      </c>
      <c r="B13071" s="9">
        <v>9786074628487</v>
      </c>
      <c r="C13071" s="10" t="s">
        <v>36416</v>
      </c>
      <c r="D13071" s="10" t="s">
        <v>36417</v>
      </c>
      <c r="E13071" s="11">
        <v>1</v>
      </c>
      <c r="F13071" s="11">
        <v>2015</v>
      </c>
      <c r="G13071" s="10" t="s">
        <v>31112</v>
      </c>
      <c r="H13071" s="10" t="s">
        <v>936</v>
      </c>
      <c r="I13071" s="10"/>
    </row>
    <row r="13072" spans="1:9" x14ac:dyDescent="0.25">
      <c r="A13072" s="9">
        <v>9788418023460</v>
      </c>
      <c r="B13072" s="9">
        <v>9788418023460</v>
      </c>
      <c r="C13072" s="10" t="s">
        <v>32581</v>
      </c>
      <c r="D13072" s="10" t="s">
        <v>16871</v>
      </c>
      <c r="E13072" s="11">
        <v>2</v>
      </c>
      <c r="F13072" s="11">
        <v>2015</v>
      </c>
      <c r="G13072" s="10" t="s">
        <v>826</v>
      </c>
      <c r="H13072" s="10" t="s">
        <v>118</v>
      </c>
      <c r="I13072" s="10"/>
    </row>
    <row r="13073" spans="1:9" x14ac:dyDescent="0.25">
      <c r="A13073" s="9">
        <v>9789876671439</v>
      </c>
      <c r="B13073" s="9">
        <v>9789876671439</v>
      </c>
      <c r="C13073" s="10" t="s">
        <v>18975</v>
      </c>
      <c r="D13073" s="10" t="s">
        <v>18976</v>
      </c>
      <c r="E13073" s="11">
        <v>1</v>
      </c>
      <c r="F13073" s="11">
        <v>2015</v>
      </c>
      <c r="G13073" s="10" t="s">
        <v>763</v>
      </c>
      <c r="H13073" s="10" t="s">
        <v>55</v>
      </c>
      <c r="I13073" s="10"/>
    </row>
    <row r="13074" spans="1:9" x14ac:dyDescent="0.25">
      <c r="A13074" s="9">
        <v>9789588732961</v>
      </c>
      <c r="B13074" s="9">
        <v>9789588732961</v>
      </c>
      <c r="C13074" s="10" t="s">
        <v>36418</v>
      </c>
      <c r="D13074" s="10" t="s">
        <v>36295</v>
      </c>
      <c r="E13074" s="11">
        <v>1</v>
      </c>
      <c r="F13074" s="11">
        <v>2015</v>
      </c>
      <c r="G13074" s="10" t="s">
        <v>3204</v>
      </c>
      <c r="H13074" s="10" t="s">
        <v>3856</v>
      </c>
      <c r="I13074" s="10"/>
    </row>
    <row r="13075" spans="1:9" x14ac:dyDescent="0.25">
      <c r="A13075" s="9">
        <v>9786074626551</v>
      </c>
      <c r="B13075" s="9">
        <v>9786074628753</v>
      </c>
      <c r="C13075" s="10" t="s">
        <v>36419</v>
      </c>
      <c r="D13075" s="10" t="s">
        <v>36420</v>
      </c>
      <c r="E13075" s="11">
        <v>1</v>
      </c>
      <c r="F13075" s="11">
        <v>2015</v>
      </c>
      <c r="G13075" s="10" t="s">
        <v>31112</v>
      </c>
      <c r="H13075" s="10" t="s">
        <v>8856</v>
      </c>
      <c r="I13075" s="10"/>
    </row>
    <row r="13076" spans="1:9" x14ac:dyDescent="0.25">
      <c r="A13076" s="9">
        <v>9788416277421</v>
      </c>
      <c r="B13076" s="9">
        <v>9788416277421</v>
      </c>
      <c r="C13076" s="10" t="s">
        <v>18977</v>
      </c>
      <c r="D13076" s="10" t="s">
        <v>18978</v>
      </c>
      <c r="E13076" s="11">
        <v>1</v>
      </c>
      <c r="F13076" s="11">
        <v>2015</v>
      </c>
      <c r="G13076" s="10" t="s">
        <v>71</v>
      </c>
      <c r="H13076" s="10" t="s">
        <v>1474</v>
      </c>
      <c r="I13076" s="10"/>
    </row>
    <row r="13077" spans="1:9" x14ac:dyDescent="0.25">
      <c r="A13077" s="9">
        <v>9789875916647</v>
      </c>
      <c r="B13077" s="9">
        <v>9789875913509</v>
      </c>
      <c r="C13077" s="10" t="s">
        <v>18979</v>
      </c>
      <c r="D13077" s="10" t="s">
        <v>18980</v>
      </c>
      <c r="E13077" s="11">
        <v>1</v>
      </c>
      <c r="F13077" s="11">
        <v>2015</v>
      </c>
      <c r="G13077" s="10" t="s">
        <v>188</v>
      </c>
      <c r="H13077" s="10" t="s">
        <v>5130</v>
      </c>
      <c r="I13077" s="10"/>
    </row>
    <row r="13078" spans="1:9" x14ac:dyDescent="0.25">
      <c r="A13078" s="9">
        <v>9788448613211</v>
      </c>
      <c r="B13078" s="9">
        <v>9788448613211</v>
      </c>
      <c r="C13078" s="10" t="s">
        <v>18981</v>
      </c>
      <c r="D13078" s="10" t="s">
        <v>18982</v>
      </c>
      <c r="E13078" s="11">
        <v>1</v>
      </c>
      <c r="F13078" s="11">
        <v>2015</v>
      </c>
      <c r="G13078" s="10" t="s">
        <v>43</v>
      </c>
      <c r="H13078" s="10" t="s">
        <v>33</v>
      </c>
      <c r="I13078" s="10"/>
    </row>
    <row r="13079" spans="1:9" x14ac:dyDescent="0.25">
      <c r="A13079" s="9">
        <v>9789877120240</v>
      </c>
      <c r="B13079" s="9">
        <v>9789877120943</v>
      </c>
      <c r="C13079" s="10" t="s">
        <v>34945</v>
      </c>
      <c r="D13079" s="10" t="s">
        <v>34019</v>
      </c>
      <c r="E13079" s="11">
        <v>1</v>
      </c>
      <c r="F13079" s="11">
        <v>2015</v>
      </c>
      <c r="G13079" s="10" t="s">
        <v>33576</v>
      </c>
      <c r="H13079" s="10" t="s">
        <v>2492</v>
      </c>
      <c r="I13079" s="10"/>
    </row>
    <row r="13080" spans="1:9" x14ac:dyDescent="0.25">
      <c r="A13080" s="9">
        <v>9789585871113</v>
      </c>
      <c r="B13080" s="9">
        <v>9789587625578</v>
      </c>
      <c r="C13080" s="10" t="s">
        <v>18983</v>
      </c>
      <c r="D13080" s="10" t="s">
        <v>18984</v>
      </c>
      <c r="E13080" s="11">
        <v>1</v>
      </c>
      <c r="F13080" s="11">
        <v>2015</v>
      </c>
      <c r="G13080" s="10" t="s">
        <v>58</v>
      </c>
      <c r="H13080" s="10" t="s">
        <v>55</v>
      </c>
      <c r="I13080" s="10"/>
    </row>
    <row r="13081" spans="1:9" x14ac:dyDescent="0.25">
      <c r="A13081" s="9">
        <v>9789588939414</v>
      </c>
      <c r="B13081" s="9">
        <v>9789588939421</v>
      </c>
      <c r="C13081" s="10" t="s">
        <v>18985</v>
      </c>
      <c r="D13081" s="10" t="s">
        <v>18986</v>
      </c>
      <c r="E13081" s="11">
        <v>1</v>
      </c>
      <c r="F13081" s="11">
        <v>2015</v>
      </c>
      <c r="G13081" s="10" t="s">
        <v>363</v>
      </c>
      <c r="H13081" s="10" t="s">
        <v>14246</v>
      </c>
      <c r="I13081" s="10"/>
    </row>
    <row r="13082" spans="1:9" x14ac:dyDescent="0.25">
      <c r="A13082" s="9">
        <v>9789875916739</v>
      </c>
      <c r="B13082" s="9">
        <v>9789875912908</v>
      </c>
      <c r="C13082" s="10" t="s">
        <v>18987</v>
      </c>
      <c r="D13082" s="10" t="s">
        <v>12410</v>
      </c>
      <c r="E13082" s="11">
        <v>1</v>
      </c>
      <c r="F13082" s="11">
        <v>2015</v>
      </c>
      <c r="G13082" s="10" t="s">
        <v>188</v>
      </c>
      <c r="H13082" s="10" t="s">
        <v>55</v>
      </c>
      <c r="I13082" s="10"/>
    </row>
    <row r="13083" spans="1:9" x14ac:dyDescent="0.25">
      <c r="A13083" s="9">
        <v>9786074628432</v>
      </c>
      <c r="B13083" s="9">
        <v>9786074629262</v>
      </c>
      <c r="C13083" s="10" t="s">
        <v>36421</v>
      </c>
      <c r="D13083" s="10" t="s">
        <v>36422</v>
      </c>
      <c r="E13083" s="11">
        <v>1</v>
      </c>
      <c r="F13083" s="11">
        <v>2015</v>
      </c>
      <c r="G13083" s="10" t="s">
        <v>31112</v>
      </c>
      <c r="H13083" s="10" t="s">
        <v>753</v>
      </c>
      <c r="I13083" s="10"/>
    </row>
    <row r="13084" spans="1:9" x14ac:dyDescent="0.25">
      <c r="A13084" s="9">
        <v>9789871925988</v>
      </c>
      <c r="B13084" s="9">
        <v>9789871925971</v>
      </c>
      <c r="C13084" s="10" t="s">
        <v>8447</v>
      </c>
      <c r="D13084" s="10" t="s">
        <v>14148</v>
      </c>
      <c r="E13084" s="11">
        <v>1</v>
      </c>
      <c r="F13084" s="11">
        <v>2015</v>
      </c>
      <c r="G13084" s="10" t="s">
        <v>188</v>
      </c>
      <c r="H13084" s="10" t="s">
        <v>100</v>
      </c>
      <c r="I13084" s="10"/>
    </row>
    <row r="13085" spans="1:9" x14ac:dyDescent="0.25">
      <c r="A13085" s="9">
        <v>9789875916524</v>
      </c>
      <c r="B13085" s="9">
        <v>9789871142958</v>
      </c>
      <c r="C13085" s="10" t="s">
        <v>18988</v>
      </c>
      <c r="D13085" s="10" t="s">
        <v>18989</v>
      </c>
      <c r="E13085" s="11">
        <v>1</v>
      </c>
      <c r="F13085" s="11">
        <v>2015</v>
      </c>
      <c r="G13085" s="10" t="s">
        <v>188</v>
      </c>
      <c r="H13085" s="10" t="s">
        <v>44</v>
      </c>
      <c r="I13085" s="10"/>
    </row>
    <row r="13086" spans="1:9" x14ac:dyDescent="0.25">
      <c r="A13086" s="9">
        <v>9788425436710</v>
      </c>
      <c r="B13086" s="9">
        <v>9788425436710</v>
      </c>
      <c r="C13086" s="10" t="s">
        <v>36423</v>
      </c>
      <c r="D13086" s="10" t="s">
        <v>36424</v>
      </c>
      <c r="E13086" s="11">
        <v>1</v>
      </c>
      <c r="F13086" s="11">
        <v>2015</v>
      </c>
      <c r="G13086" s="10" t="s">
        <v>75</v>
      </c>
      <c r="H13086" s="10" t="s">
        <v>9593</v>
      </c>
      <c r="I13086" s="10"/>
    </row>
    <row r="13087" spans="1:9" x14ac:dyDescent="0.25">
      <c r="A13087" s="9">
        <v>9789586653466</v>
      </c>
      <c r="B13087" s="9">
        <v>9789586653459</v>
      </c>
      <c r="C13087" s="10" t="s">
        <v>18990</v>
      </c>
      <c r="D13087" s="10" t="s">
        <v>18991</v>
      </c>
      <c r="E13087" s="11">
        <v>1</v>
      </c>
      <c r="F13087" s="11">
        <v>2015</v>
      </c>
      <c r="G13087" s="10" t="s">
        <v>509</v>
      </c>
      <c r="H13087" s="10" t="s">
        <v>55</v>
      </c>
      <c r="I13087" s="10"/>
    </row>
    <row r="13088" spans="1:9" x14ac:dyDescent="0.25">
      <c r="A13088" s="9">
        <v>9789588939117</v>
      </c>
      <c r="B13088" s="9">
        <v>9789588939124</v>
      </c>
      <c r="C13088" s="10" t="s">
        <v>18992</v>
      </c>
      <c r="D13088" s="10" t="s">
        <v>18993</v>
      </c>
      <c r="E13088" s="11">
        <v>1</v>
      </c>
      <c r="F13088" s="11">
        <v>2015</v>
      </c>
      <c r="G13088" s="10" t="s">
        <v>363</v>
      </c>
      <c r="H13088" s="10" t="s">
        <v>412</v>
      </c>
      <c r="I13088" s="10"/>
    </row>
    <row r="13089" spans="1:9" x14ac:dyDescent="0.25">
      <c r="A13089" s="9">
        <v>9789588812465</v>
      </c>
      <c r="B13089" s="9">
        <v>9789588812472</v>
      </c>
      <c r="C13089" s="10" t="s">
        <v>36425</v>
      </c>
      <c r="D13089" s="10" t="s">
        <v>36426</v>
      </c>
      <c r="E13089" s="11">
        <v>1</v>
      </c>
      <c r="F13089" s="11">
        <v>2015</v>
      </c>
      <c r="G13089" s="10" t="s">
        <v>3204</v>
      </c>
      <c r="H13089" s="10" t="s">
        <v>3856</v>
      </c>
      <c r="I13089" s="10"/>
    </row>
    <row r="13090" spans="1:9" x14ac:dyDescent="0.25">
      <c r="A13090" s="9">
        <v>9786071512772</v>
      </c>
      <c r="B13090" s="9">
        <v>9781456253943</v>
      </c>
      <c r="C13090" s="10" t="s">
        <v>8467</v>
      </c>
      <c r="D13090" s="10" t="s">
        <v>18994</v>
      </c>
      <c r="E13090" s="11">
        <v>24</v>
      </c>
      <c r="F13090" s="11">
        <v>2015</v>
      </c>
      <c r="G13090" s="10" t="s">
        <v>43</v>
      </c>
      <c r="H13090" s="10" t="s">
        <v>5130</v>
      </c>
      <c r="I13090" s="10"/>
    </row>
    <row r="13091" spans="1:9" x14ac:dyDescent="0.25">
      <c r="A13091" s="9">
        <v>9788490217443</v>
      </c>
      <c r="B13091" s="9">
        <v>9788490217443</v>
      </c>
      <c r="C13091" s="10" t="s">
        <v>23343</v>
      </c>
      <c r="D13091" s="10" t="s">
        <v>32251</v>
      </c>
      <c r="E13091" s="11">
        <v>2</v>
      </c>
      <c r="F13091" s="11">
        <v>2015</v>
      </c>
      <c r="G13091" s="10" t="s">
        <v>826</v>
      </c>
      <c r="H13091" s="10" t="s">
        <v>72</v>
      </c>
      <c r="I13091" s="10"/>
    </row>
    <row r="13092" spans="1:9" x14ac:dyDescent="0.25">
      <c r="A13092" s="9">
        <v>9781292107530</v>
      </c>
      <c r="B13092" s="9">
        <v>9781292107547</v>
      </c>
      <c r="C13092" s="10" t="s">
        <v>18995</v>
      </c>
      <c r="D13092" s="10" t="s">
        <v>18996</v>
      </c>
      <c r="E13092" s="11">
        <v>6</v>
      </c>
      <c r="F13092" s="11">
        <v>2015</v>
      </c>
      <c r="G13092" s="10" t="s">
        <v>19</v>
      </c>
      <c r="H13092" s="10" t="s">
        <v>55</v>
      </c>
      <c r="I13092" s="10"/>
    </row>
    <row r="13093" spans="1:9" x14ac:dyDescent="0.25">
      <c r="A13093" s="9">
        <v>9781292062372</v>
      </c>
      <c r="B13093" s="9">
        <v>9781292070292</v>
      </c>
      <c r="C13093" s="10" t="s">
        <v>18997</v>
      </c>
      <c r="D13093" s="10" t="s">
        <v>18998</v>
      </c>
      <c r="E13093" s="11">
        <v>6</v>
      </c>
      <c r="F13093" s="11">
        <v>2015</v>
      </c>
      <c r="G13093" s="10" t="s">
        <v>19</v>
      </c>
      <c r="H13093" s="10" t="s">
        <v>323</v>
      </c>
      <c r="I13093" s="10"/>
    </row>
    <row r="13094" spans="1:9" x14ac:dyDescent="0.25">
      <c r="A13094" s="9">
        <v>9781292076898</v>
      </c>
      <c r="B13094" s="9">
        <v>9781292076904</v>
      </c>
      <c r="C13094" s="10" t="s">
        <v>18999</v>
      </c>
      <c r="D13094" s="10" t="s">
        <v>19000</v>
      </c>
      <c r="E13094" s="11">
        <v>15</v>
      </c>
      <c r="F13094" s="11">
        <v>2015</v>
      </c>
      <c r="G13094" s="10" t="s">
        <v>19</v>
      </c>
      <c r="H13094" s="10" t="s">
        <v>567</v>
      </c>
      <c r="I13094" s="10"/>
    </row>
    <row r="13095" spans="1:9" x14ac:dyDescent="0.25">
      <c r="A13095" s="9">
        <v>9788479786922</v>
      </c>
      <c r="B13095" s="9">
        <v>9788490520154</v>
      </c>
      <c r="C13095" s="10" t="s">
        <v>19001</v>
      </c>
      <c r="D13095" s="10" t="s">
        <v>19002</v>
      </c>
      <c r="E13095" s="11">
        <v>1</v>
      </c>
      <c r="F13095" s="11">
        <v>2015</v>
      </c>
      <c r="G13095" s="10" t="s">
        <v>62</v>
      </c>
      <c r="H13095" s="10" t="s">
        <v>753</v>
      </c>
      <c r="I13095" s="10"/>
    </row>
    <row r="13096" spans="1:9" x14ac:dyDescent="0.25">
      <c r="A13096" s="9">
        <v>9786074628043</v>
      </c>
      <c r="B13096" s="9">
        <v>9786074629323</v>
      </c>
      <c r="C13096" s="10" t="s">
        <v>36427</v>
      </c>
      <c r="D13096" s="10" t="s">
        <v>36428</v>
      </c>
      <c r="E13096" s="11">
        <v>1</v>
      </c>
      <c r="F13096" s="11">
        <v>2015</v>
      </c>
      <c r="G13096" s="10" t="s">
        <v>31112</v>
      </c>
      <c r="H13096" s="10" t="s">
        <v>3856</v>
      </c>
      <c r="I13096" s="10"/>
    </row>
    <row r="13097" spans="1:9" x14ac:dyDescent="0.25">
      <c r="A13097" s="9">
        <v>9789587710090</v>
      </c>
      <c r="B13097" s="9">
        <v>9789587710090</v>
      </c>
      <c r="C13097" s="10" t="s">
        <v>19003</v>
      </c>
      <c r="D13097" s="10" t="s">
        <v>19004</v>
      </c>
      <c r="E13097" s="11">
        <v>1</v>
      </c>
      <c r="F13097" s="11">
        <v>2014</v>
      </c>
      <c r="G13097" s="10" t="s">
        <v>99</v>
      </c>
      <c r="H13097" s="10" t="s">
        <v>167</v>
      </c>
      <c r="I13097" s="10"/>
    </row>
    <row r="13098" spans="1:9" x14ac:dyDescent="0.25">
      <c r="A13098" s="9">
        <v>9788415581796</v>
      </c>
      <c r="B13098" s="9">
        <v>9788415581796</v>
      </c>
      <c r="C13098" s="10" t="s">
        <v>19005</v>
      </c>
      <c r="D13098" s="10" t="s">
        <v>19006</v>
      </c>
      <c r="E13098" s="11">
        <v>1</v>
      </c>
      <c r="F13098" s="11">
        <v>2014</v>
      </c>
      <c r="G13098" s="10" t="s">
        <v>138</v>
      </c>
      <c r="H13098" s="10" t="s">
        <v>4439</v>
      </c>
      <c r="I13098" s="10"/>
    </row>
    <row r="13099" spans="1:9" x14ac:dyDescent="0.25">
      <c r="A13099" s="9">
        <v>9789588844336</v>
      </c>
      <c r="B13099" s="9">
        <v>9789588844343</v>
      </c>
      <c r="C13099" s="10" t="s">
        <v>19007</v>
      </c>
      <c r="D13099" s="10" t="s">
        <v>19008</v>
      </c>
      <c r="E13099" s="11">
        <v>1</v>
      </c>
      <c r="F13099" s="11">
        <v>2014</v>
      </c>
      <c r="G13099" s="10" t="s">
        <v>363</v>
      </c>
      <c r="H13099" s="10" t="s">
        <v>55</v>
      </c>
      <c r="I13099" s="10"/>
    </row>
    <row r="13100" spans="1:9" x14ac:dyDescent="0.25">
      <c r="A13100" s="9">
        <v>9788425433573</v>
      </c>
      <c r="B13100" s="9">
        <v>9788425433573</v>
      </c>
      <c r="C13100" s="10" t="s">
        <v>19009</v>
      </c>
      <c r="D13100" s="10" t="s">
        <v>19010</v>
      </c>
      <c r="E13100" s="11">
        <v>1</v>
      </c>
      <c r="F13100" s="11">
        <v>2014</v>
      </c>
      <c r="G13100" s="10" t="s">
        <v>75</v>
      </c>
      <c r="H13100" s="10" t="s">
        <v>1279</v>
      </c>
      <c r="I13100" s="10"/>
    </row>
    <row r="13101" spans="1:9" x14ac:dyDescent="0.25">
      <c r="A13101" s="9">
        <v>9786074626049</v>
      </c>
      <c r="B13101" s="9">
        <v>9786074627008</v>
      </c>
      <c r="C13101" s="10" t="s">
        <v>36429</v>
      </c>
      <c r="D13101" s="10" t="s">
        <v>36430</v>
      </c>
      <c r="E13101" s="11">
        <v>1</v>
      </c>
      <c r="F13101" s="11">
        <v>2014</v>
      </c>
      <c r="G13101" s="10" t="s">
        <v>31112</v>
      </c>
      <c r="H13101" s="10" t="s">
        <v>916</v>
      </c>
      <c r="I13101" s="10"/>
    </row>
    <row r="13102" spans="1:9" x14ac:dyDescent="0.25">
      <c r="A13102" s="9">
        <v>9789588722528</v>
      </c>
      <c r="B13102" s="9">
        <v>9789588722535</v>
      </c>
      <c r="C13102" s="10" t="s">
        <v>19011</v>
      </c>
      <c r="D13102" s="10" t="s">
        <v>19012</v>
      </c>
      <c r="E13102" s="11">
        <v>1</v>
      </c>
      <c r="F13102" s="11">
        <v>2014</v>
      </c>
      <c r="G13102" s="10" t="s">
        <v>3414</v>
      </c>
      <c r="H13102" s="10" t="s">
        <v>213</v>
      </c>
      <c r="I13102" s="10"/>
    </row>
    <row r="13103" spans="1:9" x14ac:dyDescent="0.25">
      <c r="A13103" s="9">
        <v>9789587721706</v>
      </c>
      <c r="B13103" s="9">
        <v>9789587721706</v>
      </c>
      <c r="C13103" s="10" t="s">
        <v>19013</v>
      </c>
      <c r="D13103" s="10" t="s">
        <v>19014</v>
      </c>
      <c r="E13103" s="11">
        <v>1</v>
      </c>
      <c r="F13103" s="11">
        <v>2014</v>
      </c>
      <c r="G13103" s="10" t="s">
        <v>2543</v>
      </c>
      <c r="H13103" s="10" t="s">
        <v>444</v>
      </c>
      <c r="I13103" s="10"/>
    </row>
    <row r="13104" spans="1:9" x14ac:dyDescent="0.25">
      <c r="A13104" s="9">
        <v>9788492954544</v>
      </c>
      <c r="B13104" s="9">
        <v>9788492954544</v>
      </c>
      <c r="C13104" s="10" t="s">
        <v>19015</v>
      </c>
      <c r="D13104" s="10" t="s">
        <v>19016</v>
      </c>
      <c r="E13104" s="11">
        <v>2</v>
      </c>
      <c r="F13104" s="11">
        <v>2014</v>
      </c>
      <c r="G13104" s="10" t="s">
        <v>138</v>
      </c>
      <c r="H13104" s="10" t="s">
        <v>11</v>
      </c>
      <c r="I13104" s="10"/>
    </row>
    <row r="13105" spans="1:9" x14ac:dyDescent="0.25">
      <c r="A13105" s="9">
        <v>9788496477738</v>
      </c>
      <c r="B13105" s="9">
        <v>9788496477738</v>
      </c>
      <c r="C13105" s="10" t="s">
        <v>19017</v>
      </c>
      <c r="D13105" s="10" t="s">
        <v>19018</v>
      </c>
      <c r="E13105" s="11">
        <v>1</v>
      </c>
      <c r="F13105" s="11">
        <v>2014</v>
      </c>
      <c r="G13105" s="10" t="s">
        <v>138</v>
      </c>
      <c r="H13105" s="10" t="s">
        <v>592</v>
      </c>
      <c r="I13105" s="10"/>
    </row>
    <row r="13106" spans="1:9" x14ac:dyDescent="0.25">
      <c r="A13106" s="9">
        <v>9505072473</v>
      </c>
      <c r="B13106" s="9">
        <v>9789505072477</v>
      </c>
      <c r="C13106" s="10" t="s">
        <v>19019</v>
      </c>
      <c r="D13106" s="10" t="s">
        <v>17874</v>
      </c>
      <c r="E13106" s="11">
        <v>15</v>
      </c>
      <c r="F13106" s="11">
        <v>2014</v>
      </c>
      <c r="G13106" s="10" t="s">
        <v>763</v>
      </c>
      <c r="H13106" s="10" t="s">
        <v>8122</v>
      </c>
      <c r="I13106" s="10"/>
    </row>
    <row r="13107" spans="1:9" x14ac:dyDescent="0.25">
      <c r="A13107" s="9">
        <v>978842543337</v>
      </c>
      <c r="B13107" s="9">
        <v>9788425433382</v>
      </c>
      <c r="C13107" s="10">
        <v>1984</v>
      </c>
      <c r="D13107" s="10" t="s">
        <v>36431</v>
      </c>
      <c r="E13107" s="11">
        <v>1</v>
      </c>
      <c r="F13107" s="11">
        <v>2014</v>
      </c>
      <c r="G13107" s="10" t="s">
        <v>75</v>
      </c>
      <c r="H13107" s="10" t="s">
        <v>2645</v>
      </c>
      <c r="I13107" s="10"/>
    </row>
    <row r="13108" spans="1:9" x14ac:dyDescent="0.25">
      <c r="A13108" s="9">
        <v>9789588732794</v>
      </c>
      <c r="B13108" s="9">
        <v>9789588732794</v>
      </c>
      <c r="C13108" s="10" t="s">
        <v>19020</v>
      </c>
      <c r="D13108" s="10" t="s">
        <v>19021</v>
      </c>
      <c r="E13108" s="11">
        <v>1</v>
      </c>
      <c r="F13108" s="11">
        <v>2014</v>
      </c>
      <c r="G13108" s="10" t="s">
        <v>3204</v>
      </c>
      <c r="H13108" s="10" t="s">
        <v>584</v>
      </c>
      <c r="I13108" s="10"/>
    </row>
    <row r="13109" spans="1:9" x14ac:dyDescent="0.25">
      <c r="A13109" s="9">
        <v>9781292026404</v>
      </c>
      <c r="B13109" s="9">
        <v>9781292038797</v>
      </c>
      <c r="C13109" s="10" t="s">
        <v>32583</v>
      </c>
      <c r="D13109" s="10" t="s">
        <v>32584</v>
      </c>
      <c r="E13109" s="11">
        <v>2</v>
      </c>
      <c r="F13109" s="11">
        <v>2014</v>
      </c>
      <c r="G13109" s="10" t="s">
        <v>19</v>
      </c>
      <c r="H13109" s="10" t="s">
        <v>2577</v>
      </c>
      <c r="I13109" s="10"/>
    </row>
    <row r="13110" spans="1:9" x14ac:dyDescent="0.25">
      <c r="A13110" s="9">
        <v>9781292037592</v>
      </c>
      <c r="B13110" s="9">
        <v>9781292037592</v>
      </c>
      <c r="C13110" s="10" t="s">
        <v>19022</v>
      </c>
      <c r="D13110" s="10" t="s">
        <v>19023</v>
      </c>
      <c r="E13110" s="11">
        <v>7</v>
      </c>
      <c r="F13110" s="11">
        <v>2014</v>
      </c>
      <c r="G13110" s="10" t="s">
        <v>19</v>
      </c>
      <c r="H13110" s="10" t="s">
        <v>33</v>
      </c>
      <c r="I13110" s="10"/>
    </row>
    <row r="13111" spans="1:9" x14ac:dyDescent="0.25">
      <c r="A13111" s="9">
        <v>9781285531762</v>
      </c>
      <c r="B13111" s="9">
        <v>9781285531762</v>
      </c>
      <c r="C13111" s="10" t="s">
        <v>19024</v>
      </c>
      <c r="D13111" s="10" t="s">
        <v>19025</v>
      </c>
      <c r="E13111" s="11">
        <v>5</v>
      </c>
      <c r="F13111" s="11">
        <v>2014</v>
      </c>
      <c r="G13111" s="10" t="s">
        <v>10</v>
      </c>
      <c r="H13111" s="10" t="s">
        <v>55</v>
      </c>
      <c r="I13111" s="10"/>
    </row>
    <row r="13112" spans="1:9" x14ac:dyDescent="0.25">
      <c r="A13112" s="9">
        <v>9781292039961</v>
      </c>
      <c r="B13112" s="9">
        <v>9781292052632</v>
      </c>
      <c r="C13112" s="10" t="s">
        <v>19026</v>
      </c>
      <c r="D13112" s="10" t="s">
        <v>3727</v>
      </c>
      <c r="E13112" s="11">
        <v>7</v>
      </c>
      <c r="F13112" s="11">
        <v>2014</v>
      </c>
      <c r="G13112" s="10" t="s">
        <v>19</v>
      </c>
      <c r="H13112" s="10" t="s">
        <v>33</v>
      </c>
      <c r="I13112" s="10"/>
    </row>
    <row r="13113" spans="1:9" x14ac:dyDescent="0.25">
      <c r="A13113" s="9">
        <v>9781292053653</v>
      </c>
      <c r="B13113" s="9">
        <v>9781292053653</v>
      </c>
      <c r="C13113" s="10" t="s">
        <v>19027</v>
      </c>
      <c r="D13113" s="10" t="s">
        <v>19028</v>
      </c>
      <c r="E13113" s="11">
        <v>5</v>
      </c>
      <c r="F13113" s="11">
        <v>2014</v>
      </c>
      <c r="G13113" s="10" t="s">
        <v>19</v>
      </c>
      <c r="H13113" s="10" t="s">
        <v>33</v>
      </c>
      <c r="I13113" s="10"/>
    </row>
    <row r="13114" spans="1:9" x14ac:dyDescent="0.25">
      <c r="A13114" s="9">
        <v>9781285415222</v>
      </c>
      <c r="B13114" s="9">
        <v>9781285415222</v>
      </c>
      <c r="C13114" s="10" t="s">
        <v>19029</v>
      </c>
      <c r="D13114" s="10" t="s">
        <v>19030</v>
      </c>
      <c r="E13114" s="11">
        <v>6</v>
      </c>
      <c r="F13114" s="11">
        <v>2014</v>
      </c>
      <c r="G13114" s="10" t="s">
        <v>10</v>
      </c>
      <c r="H13114" s="10" t="s">
        <v>55</v>
      </c>
      <c r="I13114" s="10"/>
    </row>
    <row r="13115" spans="1:9" x14ac:dyDescent="0.25">
      <c r="A13115" s="9">
        <v>9788425431654</v>
      </c>
      <c r="B13115" s="9">
        <v>9788425431654</v>
      </c>
      <c r="C13115" s="10" t="s">
        <v>19031</v>
      </c>
      <c r="D13115" s="10" t="s">
        <v>7618</v>
      </c>
      <c r="E13115" s="11">
        <v>1</v>
      </c>
      <c r="F13115" s="11">
        <v>2014</v>
      </c>
      <c r="G13115" s="10" t="s">
        <v>75</v>
      </c>
      <c r="H13115" s="10" t="s">
        <v>584</v>
      </c>
      <c r="I13115" s="10"/>
    </row>
    <row r="13116" spans="1:9" x14ac:dyDescent="0.25">
      <c r="A13116" s="9">
        <v>9781447921646</v>
      </c>
      <c r="B13116" s="9">
        <v>9781447931010</v>
      </c>
      <c r="C13116" s="10" t="s">
        <v>32585</v>
      </c>
      <c r="D13116" s="10" t="s">
        <v>32586</v>
      </c>
      <c r="E13116" s="11">
        <v>1</v>
      </c>
      <c r="F13116" s="11">
        <v>2014</v>
      </c>
      <c r="G13116" s="10" t="s">
        <v>19</v>
      </c>
      <c r="H13116" s="10" t="s">
        <v>351</v>
      </c>
      <c r="I13116" s="10"/>
    </row>
    <row r="13117" spans="1:9" x14ac:dyDescent="0.25">
      <c r="A13117" s="9">
        <v>9781292035963</v>
      </c>
      <c r="B13117" s="9">
        <v>9781292035963</v>
      </c>
      <c r="C13117" s="10" t="s">
        <v>19032</v>
      </c>
      <c r="D13117" s="10" t="s">
        <v>19033</v>
      </c>
      <c r="E13117" s="11">
        <v>11</v>
      </c>
      <c r="F13117" s="11">
        <v>2014</v>
      </c>
      <c r="G13117" s="10" t="s">
        <v>19</v>
      </c>
      <c r="H13117" s="10" t="s">
        <v>33</v>
      </c>
      <c r="I13117" s="10"/>
    </row>
    <row r="13118" spans="1:9" x14ac:dyDescent="0.25">
      <c r="A13118" s="9">
        <v>9788499642390</v>
      </c>
      <c r="B13118" s="9">
        <v>9788499643908</v>
      </c>
      <c r="C13118" s="10" t="s">
        <v>19034</v>
      </c>
      <c r="D13118" s="10" t="s">
        <v>19035</v>
      </c>
      <c r="E13118" s="11">
        <v>1</v>
      </c>
      <c r="F13118" s="11">
        <v>2014</v>
      </c>
      <c r="G13118" s="10" t="s">
        <v>58</v>
      </c>
      <c r="H13118" s="10" t="s">
        <v>72</v>
      </c>
      <c r="I13118" s="10"/>
    </row>
    <row r="13119" spans="1:9" x14ac:dyDescent="0.25">
      <c r="A13119" s="9">
        <v>9788416173983</v>
      </c>
      <c r="B13119" s="9">
        <v>9788416173983</v>
      </c>
      <c r="C13119" s="10" t="s">
        <v>19036</v>
      </c>
      <c r="D13119" s="10" t="s">
        <v>19037</v>
      </c>
      <c r="E13119" s="11">
        <v>1</v>
      </c>
      <c r="F13119" s="11">
        <v>2014</v>
      </c>
      <c r="G13119" s="10" t="s">
        <v>899</v>
      </c>
      <c r="H13119" s="10" t="s">
        <v>44</v>
      </c>
      <c r="I13119" s="10"/>
    </row>
    <row r="13120" spans="1:9" x14ac:dyDescent="0.25">
      <c r="A13120" s="9">
        <v>9789586653404</v>
      </c>
      <c r="B13120" s="9">
        <v>9789586653404</v>
      </c>
      <c r="C13120" s="10" t="s">
        <v>19038</v>
      </c>
      <c r="D13120" s="10" t="s">
        <v>17422</v>
      </c>
      <c r="E13120" s="11">
        <v>1</v>
      </c>
      <c r="F13120" s="11">
        <v>2014</v>
      </c>
      <c r="G13120" s="10" t="s">
        <v>509</v>
      </c>
      <c r="H13120" s="10" t="s">
        <v>555</v>
      </c>
      <c r="I13120" s="10"/>
    </row>
    <row r="13121" spans="1:9" x14ac:dyDescent="0.25">
      <c r="A13121" s="9">
        <v>9789588859170</v>
      </c>
      <c r="B13121" s="9">
        <v>9789588859170</v>
      </c>
      <c r="C13121" s="10" t="s">
        <v>36432</v>
      </c>
      <c r="D13121" s="10" t="s">
        <v>36433</v>
      </c>
      <c r="E13121" s="11">
        <v>1</v>
      </c>
      <c r="F13121" s="11">
        <v>2014</v>
      </c>
      <c r="G13121" s="10" t="s">
        <v>35553</v>
      </c>
      <c r="H13121" s="10" t="s">
        <v>92</v>
      </c>
      <c r="I13121" s="10"/>
    </row>
    <row r="13122" spans="1:9" x14ac:dyDescent="0.25">
      <c r="A13122" s="9">
        <v>9788490218839</v>
      </c>
      <c r="B13122" s="9">
        <v>9788490218839</v>
      </c>
      <c r="C13122" s="10" t="s">
        <v>32587</v>
      </c>
      <c r="D13122" s="10" t="s">
        <v>32333</v>
      </c>
      <c r="E13122" s="11">
        <v>2</v>
      </c>
      <c r="F13122" s="11">
        <v>2014</v>
      </c>
      <c r="G13122" s="10" t="s">
        <v>826</v>
      </c>
      <c r="H13122" s="10" t="s">
        <v>147</v>
      </c>
      <c r="I13122" s="10"/>
    </row>
    <row r="13123" spans="1:9" x14ac:dyDescent="0.25">
      <c r="A13123" s="9">
        <v>9786073230391</v>
      </c>
      <c r="B13123" s="9">
        <v>9786073230544</v>
      </c>
      <c r="C13123" s="10" t="s">
        <v>19039</v>
      </c>
      <c r="D13123" s="10" t="s">
        <v>19040</v>
      </c>
      <c r="E13123" s="11">
        <v>1</v>
      </c>
      <c r="F13123" s="11">
        <v>2014</v>
      </c>
      <c r="G13123" s="10" t="s">
        <v>19</v>
      </c>
      <c r="H13123" s="10" t="s">
        <v>55</v>
      </c>
      <c r="I13123" s="10"/>
    </row>
    <row r="13124" spans="1:9" x14ac:dyDescent="0.25">
      <c r="A13124" s="9">
        <v>9788490218792</v>
      </c>
      <c r="B13124" s="9">
        <v>9788490218792</v>
      </c>
      <c r="C13124" s="10" t="s">
        <v>32588</v>
      </c>
      <c r="D13124" s="10" t="s">
        <v>32333</v>
      </c>
      <c r="E13124" s="11">
        <v>2</v>
      </c>
      <c r="F13124" s="11">
        <v>2014</v>
      </c>
      <c r="G13124" s="10" t="s">
        <v>826</v>
      </c>
      <c r="H13124" s="10" t="s">
        <v>147</v>
      </c>
      <c r="I13124" s="10"/>
    </row>
    <row r="13125" spans="1:9" x14ac:dyDescent="0.25">
      <c r="A13125" s="9">
        <v>9789587384949</v>
      </c>
      <c r="B13125" s="9">
        <v>9789587384956</v>
      </c>
      <c r="C13125" s="10" t="s">
        <v>19041</v>
      </c>
      <c r="D13125" s="10" t="s">
        <v>19042</v>
      </c>
      <c r="E13125" s="11">
        <v>1</v>
      </c>
      <c r="F13125" s="11">
        <v>2014</v>
      </c>
      <c r="G13125" s="10" t="s">
        <v>699</v>
      </c>
      <c r="H13125" s="10" t="s">
        <v>26</v>
      </c>
      <c r="I13125" s="10"/>
    </row>
    <row r="13126" spans="1:9" x14ac:dyDescent="0.25">
      <c r="A13126" s="9">
        <v>9788416351022</v>
      </c>
      <c r="B13126" s="9">
        <v>9788416351022</v>
      </c>
      <c r="C13126" s="10" t="s">
        <v>19043</v>
      </c>
      <c r="D13126" s="10" t="s">
        <v>19044</v>
      </c>
      <c r="E13126" s="11">
        <v>1</v>
      </c>
      <c r="F13126" s="11">
        <v>2014</v>
      </c>
      <c r="G13126" s="10" t="s">
        <v>899</v>
      </c>
      <c r="H13126" s="10" t="s">
        <v>55</v>
      </c>
      <c r="I13126" s="10"/>
    </row>
    <row r="13127" spans="1:9" x14ac:dyDescent="0.25">
      <c r="A13127" s="9">
        <v>9780273764083</v>
      </c>
      <c r="B13127" s="9">
        <v>9780273775720</v>
      </c>
      <c r="C13127" s="10" t="s">
        <v>19045</v>
      </c>
      <c r="D13127" s="10" t="s">
        <v>19046</v>
      </c>
      <c r="E13127" s="11">
        <v>5</v>
      </c>
      <c r="F13127" s="11">
        <v>2014</v>
      </c>
      <c r="G13127" s="10" t="s">
        <v>19</v>
      </c>
      <c r="H13127" s="10" t="s">
        <v>1632</v>
      </c>
      <c r="I13127" s="10"/>
    </row>
    <row r="13128" spans="1:9" x14ac:dyDescent="0.25">
      <c r="A13128" s="9">
        <v>9789587621587</v>
      </c>
      <c r="B13128" s="9">
        <v>9789587623536</v>
      </c>
      <c r="C13128" s="10" t="s">
        <v>19047</v>
      </c>
      <c r="D13128" s="10" t="s">
        <v>19048</v>
      </c>
      <c r="E13128" s="11">
        <v>1</v>
      </c>
      <c r="F13128" s="11">
        <v>2014</v>
      </c>
      <c r="G13128" s="10" t="s">
        <v>58</v>
      </c>
      <c r="H13128" s="10" t="s">
        <v>44</v>
      </c>
      <c r="I13128" s="10"/>
    </row>
    <row r="13129" spans="1:9" x14ac:dyDescent="0.25">
      <c r="A13129" s="9">
        <v>9789875912427</v>
      </c>
      <c r="B13129" s="9">
        <v>9789875912427</v>
      </c>
      <c r="C13129" s="10" t="s">
        <v>19049</v>
      </c>
      <c r="D13129" s="10" t="s">
        <v>19050</v>
      </c>
      <c r="E13129" s="11">
        <v>1</v>
      </c>
      <c r="F13129" s="11">
        <v>2014</v>
      </c>
      <c r="G13129" s="10" t="s">
        <v>188</v>
      </c>
      <c r="H13129" s="10" t="s">
        <v>1535</v>
      </c>
      <c r="I13129" s="10"/>
    </row>
    <row r="13130" spans="1:9" x14ac:dyDescent="0.25">
      <c r="A13130" s="9">
        <v>9789875916623</v>
      </c>
      <c r="B13130" s="9">
        <v>9789875911994</v>
      </c>
      <c r="C13130" s="10" t="s">
        <v>19051</v>
      </c>
      <c r="D13130" s="10" t="s">
        <v>16739</v>
      </c>
      <c r="E13130" s="11">
        <v>1</v>
      </c>
      <c r="F13130" s="11">
        <v>2014</v>
      </c>
      <c r="G13130" s="10" t="s">
        <v>188</v>
      </c>
      <c r="H13130" s="10" t="s">
        <v>1535</v>
      </c>
      <c r="I13130" s="10"/>
    </row>
    <row r="13131" spans="1:9" x14ac:dyDescent="0.25">
      <c r="A13131" s="9">
        <v>9786071511843</v>
      </c>
      <c r="B13131" s="9">
        <v>9781456232979</v>
      </c>
      <c r="C13131" s="10" t="s">
        <v>47</v>
      </c>
      <c r="D13131" s="10" t="s">
        <v>19052</v>
      </c>
      <c r="E13131" s="11">
        <v>2</v>
      </c>
      <c r="F13131" s="11">
        <v>2014</v>
      </c>
      <c r="G13131" s="10" t="s">
        <v>43</v>
      </c>
      <c r="H13131" s="10" t="s">
        <v>33</v>
      </c>
      <c r="I13131" s="10"/>
    </row>
    <row r="13132" spans="1:9" x14ac:dyDescent="0.25">
      <c r="A13132" s="9">
        <v>9786073227001</v>
      </c>
      <c r="B13132" s="9">
        <v>9786073227018</v>
      </c>
      <c r="C13132" s="10" t="s">
        <v>47</v>
      </c>
      <c r="D13132" s="10" t="s">
        <v>8586</v>
      </c>
      <c r="E13132" s="11">
        <v>2</v>
      </c>
      <c r="F13132" s="11">
        <v>2014</v>
      </c>
      <c r="G13132" s="10" t="s">
        <v>19</v>
      </c>
      <c r="H13132" s="10" t="s">
        <v>33</v>
      </c>
      <c r="I13132" s="10"/>
    </row>
    <row r="13133" spans="1:9" x14ac:dyDescent="0.25">
      <c r="A13133" s="9">
        <v>9786073227674</v>
      </c>
      <c r="B13133" s="9">
        <v>9786073227667</v>
      </c>
      <c r="C13133" s="10" t="s">
        <v>47</v>
      </c>
      <c r="D13133" s="10" t="s">
        <v>12023</v>
      </c>
      <c r="E13133" s="11">
        <v>12</v>
      </c>
      <c r="F13133" s="11">
        <v>2014</v>
      </c>
      <c r="G13133" s="10" t="s">
        <v>19</v>
      </c>
      <c r="H13133" s="10" t="s">
        <v>33</v>
      </c>
      <c r="I13133" s="10"/>
    </row>
    <row r="13134" spans="1:9" x14ac:dyDescent="0.25">
      <c r="A13134" s="9">
        <v>9789588695792</v>
      </c>
      <c r="B13134" s="9">
        <v>9789588695792</v>
      </c>
      <c r="C13134" s="10" t="s">
        <v>19053</v>
      </c>
      <c r="D13134" s="10" t="s">
        <v>19054</v>
      </c>
      <c r="E13134" s="11">
        <v>1</v>
      </c>
      <c r="F13134" s="11">
        <v>2014</v>
      </c>
      <c r="G13134" s="10" t="s">
        <v>237</v>
      </c>
      <c r="H13134" s="10" t="s">
        <v>238</v>
      </c>
      <c r="I13134" s="10"/>
    </row>
    <row r="13135" spans="1:9" x14ac:dyDescent="0.25">
      <c r="A13135" s="9">
        <v>9788499643076</v>
      </c>
      <c r="B13135" s="9">
        <v>9788499643076</v>
      </c>
      <c r="C13135" s="10" t="s">
        <v>19055</v>
      </c>
      <c r="D13135" s="10" t="s">
        <v>19056</v>
      </c>
      <c r="E13135" s="11">
        <v>1</v>
      </c>
      <c r="F13135" s="11">
        <v>2014</v>
      </c>
      <c r="G13135" s="10" t="s">
        <v>58</v>
      </c>
      <c r="H13135" s="10" t="s">
        <v>72</v>
      </c>
      <c r="I13135" s="10"/>
    </row>
    <row r="13136" spans="1:9" x14ac:dyDescent="0.25">
      <c r="A13136" s="9">
        <v>9788499644073</v>
      </c>
      <c r="B13136" s="9">
        <v>9788499644073</v>
      </c>
      <c r="C13136" s="10" t="s">
        <v>19057</v>
      </c>
      <c r="D13136" s="10" t="s">
        <v>19058</v>
      </c>
      <c r="E13136" s="11">
        <v>1</v>
      </c>
      <c r="F13136" s="11">
        <v>2014</v>
      </c>
      <c r="G13136" s="10" t="s">
        <v>58</v>
      </c>
      <c r="H13136" s="10" t="s">
        <v>211</v>
      </c>
      <c r="I13136" s="10"/>
    </row>
    <row r="13137" spans="1:9" x14ac:dyDescent="0.25">
      <c r="A13137" s="9">
        <v>9788499643472</v>
      </c>
      <c r="B13137" s="9">
        <v>9788499640914</v>
      </c>
      <c r="C13137" s="10" t="s">
        <v>19059</v>
      </c>
      <c r="D13137" s="10" t="s">
        <v>19060</v>
      </c>
      <c r="E13137" s="11">
        <v>1</v>
      </c>
      <c r="F13137" s="11">
        <v>2014</v>
      </c>
      <c r="G13137" s="10" t="s">
        <v>58</v>
      </c>
      <c r="H13137" s="10" t="s">
        <v>40</v>
      </c>
      <c r="I13137" s="10"/>
    </row>
    <row r="13138" spans="1:9" x14ac:dyDescent="0.25">
      <c r="A13138" s="9">
        <v>9788499644103</v>
      </c>
      <c r="B13138" s="9">
        <v>9788499644103</v>
      </c>
      <c r="C13138" s="10" t="s">
        <v>19059</v>
      </c>
      <c r="D13138" s="10" t="s">
        <v>19061</v>
      </c>
      <c r="E13138" s="11">
        <v>2</v>
      </c>
      <c r="F13138" s="11">
        <v>2014</v>
      </c>
      <c r="G13138" s="10" t="s">
        <v>58</v>
      </c>
      <c r="H13138" s="10" t="s">
        <v>1385</v>
      </c>
      <c r="I13138" s="10"/>
    </row>
    <row r="13139" spans="1:9" x14ac:dyDescent="0.25">
      <c r="A13139" s="9">
        <v>9786079607852</v>
      </c>
      <c r="B13139" s="9">
        <v>9786079607852</v>
      </c>
      <c r="C13139" s="10" t="s">
        <v>19062</v>
      </c>
      <c r="D13139" s="10" t="s">
        <v>4965</v>
      </c>
      <c r="E13139" s="11">
        <v>1</v>
      </c>
      <c r="F13139" s="11">
        <v>2014</v>
      </c>
      <c r="G13139" s="10" t="s">
        <v>138</v>
      </c>
      <c r="H13139" s="10" t="s">
        <v>33</v>
      </c>
      <c r="I13139" s="10"/>
    </row>
    <row r="13140" spans="1:9" x14ac:dyDescent="0.25">
      <c r="A13140" s="9">
        <v>9788499642574</v>
      </c>
      <c r="B13140" s="9">
        <v>9788499644011</v>
      </c>
      <c r="C13140" s="10" t="s">
        <v>19063</v>
      </c>
      <c r="D13140" s="10" t="s">
        <v>19064</v>
      </c>
      <c r="E13140" s="11">
        <v>1</v>
      </c>
      <c r="F13140" s="11">
        <v>2014</v>
      </c>
      <c r="G13140" s="10" t="s">
        <v>58</v>
      </c>
      <c r="H13140" s="10" t="s">
        <v>72</v>
      </c>
      <c r="I13140" s="10"/>
    </row>
    <row r="13141" spans="1:9" x14ac:dyDescent="0.25">
      <c r="A13141" s="9">
        <v>9789587494150</v>
      </c>
      <c r="B13141" s="9">
        <v>9789587494150</v>
      </c>
      <c r="C13141" s="10" t="s">
        <v>36434</v>
      </c>
      <c r="D13141" s="10" t="s">
        <v>36435</v>
      </c>
      <c r="E13141" s="11">
        <v>2</v>
      </c>
      <c r="F13141" s="11">
        <v>2014</v>
      </c>
      <c r="G13141" s="10" t="s">
        <v>35553</v>
      </c>
      <c r="H13141" s="10" t="s">
        <v>13962</v>
      </c>
      <c r="I13141" s="10"/>
    </row>
    <row r="13142" spans="1:9" x14ac:dyDescent="0.25">
      <c r="A13142" s="9">
        <v>9788415581581</v>
      </c>
      <c r="B13142" s="9">
        <v>9788415581581</v>
      </c>
      <c r="C13142" s="10" t="s">
        <v>11684</v>
      </c>
      <c r="D13142" s="10" t="s">
        <v>10301</v>
      </c>
      <c r="E13142" s="11">
        <v>1</v>
      </c>
      <c r="F13142" s="11">
        <v>2014</v>
      </c>
      <c r="G13142" s="10" t="s">
        <v>138</v>
      </c>
      <c r="H13142" s="10" t="s">
        <v>33</v>
      </c>
      <c r="I13142" s="10"/>
    </row>
    <row r="13143" spans="1:9" x14ac:dyDescent="0.25">
      <c r="A13143" s="9">
        <v>9788499642581</v>
      </c>
      <c r="B13143" s="9">
        <v>9788499644028</v>
      </c>
      <c r="C13143" s="10" t="s">
        <v>19065</v>
      </c>
      <c r="D13143" s="10" t="s">
        <v>19064</v>
      </c>
      <c r="E13143" s="11">
        <v>1</v>
      </c>
      <c r="F13143" s="11">
        <v>2014</v>
      </c>
      <c r="G13143" s="10" t="s">
        <v>58</v>
      </c>
      <c r="H13143" s="10" t="s">
        <v>72</v>
      </c>
      <c r="I13143" s="10"/>
    </row>
    <row r="13144" spans="1:9" x14ac:dyDescent="0.25">
      <c r="A13144" s="9">
        <v>9788490215968</v>
      </c>
      <c r="B13144" s="9">
        <v>9788490215968</v>
      </c>
      <c r="C13144" s="10" t="s">
        <v>32589</v>
      </c>
      <c r="D13144" s="10" t="s">
        <v>32590</v>
      </c>
      <c r="E13144" s="11">
        <v>1</v>
      </c>
      <c r="F13144" s="11">
        <v>2014</v>
      </c>
      <c r="G13144" s="10" t="s">
        <v>826</v>
      </c>
      <c r="H13144" s="10" t="s">
        <v>72</v>
      </c>
      <c r="I13144" s="10"/>
    </row>
    <row r="13145" spans="1:9" x14ac:dyDescent="0.25">
      <c r="A13145" s="9">
        <v>9781292027357</v>
      </c>
      <c r="B13145" s="9">
        <v>9781292056265</v>
      </c>
      <c r="C13145" s="10" t="s">
        <v>32591</v>
      </c>
      <c r="D13145" s="10" t="s">
        <v>32592</v>
      </c>
      <c r="E13145" s="11">
        <v>6</v>
      </c>
      <c r="F13145" s="11">
        <v>2014</v>
      </c>
      <c r="G13145" s="10" t="s">
        <v>19</v>
      </c>
      <c r="H13145" s="10" t="s">
        <v>636</v>
      </c>
      <c r="I13145" s="10"/>
    </row>
    <row r="13146" spans="1:9" x14ac:dyDescent="0.25">
      <c r="A13146" s="9">
        <v>9780273793274</v>
      </c>
      <c r="B13146" s="9">
        <v>9780273793526</v>
      </c>
      <c r="C13146" s="10" t="s">
        <v>19066</v>
      </c>
      <c r="D13146" s="10" t="s">
        <v>19067</v>
      </c>
      <c r="E13146" s="11">
        <v>6</v>
      </c>
      <c r="F13146" s="11">
        <v>2014</v>
      </c>
      <c r="G13146" s="10" t="s">
        <v>19</v>
      </c>
      <c r="H13146" s="10" t="s">
        <v>113</v>
      </c>
      <c r="I13146" s="10"/>
    </row>
    <row r="13147" spans="1:9" x14ac:dyDescent="0.25">
      <c r="A13147" s="9">
        <v>9788490218822</v>
      </c>
      <c r="B13147" s="9">
        <v>9788490218822</v>
      </c>
      <c r="C13147" s="10" t="s">
        <v>32593</v>
      </c>
      <c r="D13147" s="10" t="s">
        <v>18827</v>
      </c>
      <c r="E13147" s="11">
        <v>2</v>
      </c>
      <c r="F13147" s="11">
        <v>2014</v>
      </c>
      <c r="G13147" s="10" t="s">
        <v>826</v>
      </c>
      <c r="H13147" s="10" t="s">
        <v>44</v>
      </c>
      <c r="I13147" s="10"/>
    </row>
    <row r="13148" spans="1:9" x14ac:dyDescent="0.25">
      <c r="A13148" s="9">
        <v>9788499644110</v>
      </c>
      <c r="B13148" s="9">
        <v>9788499644110</v>
      </c>
      <c r="C13148" s="10" t="s">
        <v>19068</v>
      </c>
      <c r="D13148" s="10" t="s">
        <v>19069</v>
      </c>
      <c r="E13148" s="11">
        <v>1</v>
      </c>
      <c r="F13148" s="11">
        <v>2014</v>
      </c>
      <c r="G13148" s="10" t="s">
        <v>58</v>
      </c>
      <c r="H13148" s="10" t="s">
        <v>211</v>
      </c>
      <c r="I13148" s="10"/>
    </row>
    <row r="13149" spans="1:9" x14ac:dyDescent="0.25">
      <c r="A13149" s="9">
        <v>9788499698687</v>
      </c>
      <c r="B13149" s="9">
        <v>9788499698687</v>
      </c>
      <c r="C13149" s="10" t="s">
        <v>19070</v>
      </c>
      <c r="D13149" s="10" t="s">
        <v>19071</v>
      </c>
      <c r="E13149" s="11">
        <v>1</v>
      </c>
      <c r="F13149" s="11">
        <v>2014</v>
      </c>
      <c r="G13149" s="10" t="s">
        <v>62</v>
      </c>
      <c r="H13149" s="10" t="s">
        <v>1535</v>
      </c>
      <c r="I13149" s="10"/>
    </row>
    <row r="13150" spans="1:9" x14ac:dyDescent="0.25">
      <c r="A13150" s="9">
        <v>9786073227803</v>
      </c>
      <c r="B13150" s="9">
        <v>9786073227810</v>
      </c>
      <c r="C13150" s="10" t="s">
        <v>5015</v>
      </c>
      <c r="D13150" s="10" t="s">
        <v>16938</v>
      </c>
      <c r="E13150" s="11">
        <v>1</v>
      </c>
      <c r="F13150" s="11">
        <v>2014</v>
      </c>
      <c r="G13150" s="10" t="s">
        <v>19</v>
      </c>
      <c r="H13150" s="10" t="s">
        <v>4050</v>
      </c>
      <c r="I13150" s="10"/>
    </row>
    <row r="13151" spans="1:9" x14ac:dyDescent="0.25">
      <c r="A13151" s="9">
        <v>9781305537033</v>
      </c>
      <c r="B13151" s="9">
        <v>9781305537033</v>
      </c>
      <c r="C13151" s="10" t="s">
        <v>16755</v>
      </c>
      <c r="D13151" s="10" t="s">
        <v>14862</v>
      </c>
      <c r="E13151" s="11">
        <v>4</v>
      </c>
      <c r="F13151" s="11">
        <v>2014</v>
      </c>
      <c r="G13151" s="10" t="s">
        <v>10</v>
      </c>
      <c r="H13151" s="10" t="s">
        <v>358</v>
      </c>
      <c r="I13151" s="10"/>
    </row>
    <row r="13152" spans="1:9" x14ac:dyDescent="0.25">
      <c r="A13152" s="9">
        <v>9781305537040</v>
      </c>
      <c r="B13152" s="9">
        <v>9781305537040</v>
      </c>
      <c r="C13152" s="10" t="s">
        <v>16755</v>
      </c>
      <c r="D13152" s="10" t="s">
        <v>7321</v>
      </c>
      <c r="E13152" s="11">
        <v>7</v>
      </c>
      <c r="F13152" s="11">
        <v>2014</v>
      </c>
      <c r="G13152" s="10" t="s">
        <v>10</v>
      </c>
      <c r="H13152" s="10" t="s">
        <v>358</v>
      </c>
      <c r="I13152" s="10"/>
    </row>
    <row r="13153" spans="1:9" x14ac:dyDescent="0.25">
      <c r="A13153" s="9">
        <v>9789587710533</v>
      </c>
      <c r="B13153" s="9">
        <v>9789587714135</v>
      </c>
      <c r="C13153" s="10" t="s">
        <v>19072</v>
      </c>
      <c r="D13153" s="10" t="s">
        <v>19073</v>
      </c>
      <c r="E13153" s="11">
        <v>1</v>
      </c>
      <c r="F13153" s="11">
        <v>2014</v>
      </c>
      <c r="G13153" s="10" t="s">
        <v>99</v>
      </c>
      <c r="H13153" s="10" t="s">
        <v>4050</v>
      </c>
      <c r="I13153" s="10"/>
    </row>
    <row r="13154" spans="1:9" x14ac:dyDescent="0.25">
      <c r="A13154" s="9">
        <v>9788496477126</v>
      </c>
      <c r="B13154" s="9">
        <v>9788496477124</v>
      </c>
      <c r="C13154" s="10" t="s">
        <v>2608</v>
      </c>
      <c r="D13154" s="10" t="s">
        <v>19074</v>
      </c>
      <c r="E13154" s="11">
        <v>1</v>
      </c>
      <c r="F13154" s="11">
        <v>2014</v>
      </c>
      <c r="G13154" s="10" t="s">
        <v>138</v>
      </c>
      <c r="H13154" s="10" t="s">
        <v>4050</v>
      </c>
      <c r="I13154" s="10"/>
    </row>
    <row r="13155" spans="1:9" x14ac:dyDescent="0.25">
      <c r="A13155" s="9">
        <v>9788492954537</v>
      </c>
      <c r="B13155" s="9">
        <v>9788492954537</v>
      </c>
      <c r="C13155" s="10" t="s">
        <v>19075</v>
      </c>
      <c r="D13155" s="10" t="s">
        <v>19076</v>
      </c>
      <c r="E13155" s="11">
        <v>1</v>
      </c>
      <c r="F13155" s="11">
        <v>2014</v>
      </c>
      <c r="G13155" s="10" t="s">
        <v>138</v>
      </c>
      <c r="H13155" s="10" t="s">
        <v>4050</v>
      </c>
      <c r="I13155" s="10"/>
    </row>
    <row r="13156" spans="1:9" x14ac:dyDescent="0.25">
      <c r="A13156" s="9">
        <v>9786071510020</v>
      </c>
      <c r="B13156" s="9">
        <v>9781456230746</v>
      </c>
      <c r="C13156" s="10" t="s">
        <v>19077</v>
      </c>
      <c r="D13156" s="10" t="s">
        <v>19078</v>
      </c>
      <c r="E13156" s="11">
        <v>1</v>
      </c>
      <c r="F13156" s="11">
        <v>2014</v>
      </c>
      <c r="G13156" s="10" t="s">
        <v>43</v>
      </c>
      <c r="H13156" s="10" t="s">
        <v>4050</v>
      </c>
      <c r="I13156" s="10"/>
    </row>
    <row r="13157" spans="1:9" x14ac:dyDescent="0.25">
      <c r="A13157" s="9">
        <v>9786073230216</v>
      </c>
      <c r="B13157" s="9">
        <v>9786073230537</v>
      </c>
      <c r="C13157" s="10" t="s">
        <v>19079</v>
      </c>
      <c r="D13157" s="10" t="s">
        <v>19080</v>
      </c>
      <c r="E13157" s="11">
        <v>1</v>
      </c>
      <c r="F13157" s="11">
        <v>2014</v>
      </c>
      <c r="G13157" s="10" t="s">
        <v>19</v>
      </c>
      <c r="H13157" s="10" t="s">
        <v>55</v>
      </c>
      <c r="I13157" s="10"/>
    </row>
    <row r="13158" spans="1:9" x14ac:dyDescent="0.25">
      <c r="A13158" s="9">
        <v>9786073231022</v>
      </c>
      <c r="B13158" s="9">
        <v>9786073231039</v>
      </c>
      <c r="C13158" s="10" t="s">
        <v>19081</v>
      </c>
      <c r="D13158" s="10" t="s">
        <v>19082</v>
      </c>
      <c r="E13158" s="11">
        <v>1</v>
      </c>
      <c r="F13158" s="11">
        <v>2014</v>
      </c>
      <c r="G13158" s="10" t="s">
        <v>19</v>
      </c>
      <c r="H13158" s="10" t="s">
        <v>14</v>
      </c>
      <c r="I13158" s="10"/>
    </row>
    <row r="13159" spans="1:9" x14ac:dyDescent="0.25">
      <c r="A13159" s="9">
        <v>9781305688087</v>
      </c>
      <c r="B13159" s="9">
        <v>9781305688087</v>
      </c>
      <c r="C13159" s="10" t="s">
        <v>19083</v>
      </c>
      <c r="D13159" s="10" t="s">
        <v>19084</v>
      </c>
      <c r="E13159" s="11">
        <v>10</v>
      </c>
      <c r="F13159" s="11">
        <v>2014</v>
      </c>
      <c r="G13159" s="10" t="s">
        <v>10</v>
      </c>
      <c r="H13159" s="10" t="s">
        <v>2865</v>
      </c>
      <c r="I13159" s="10"/>
    </row>
    <row r="13160" spans="1:9" x14ac:dyDescent="0.25">
      <c r="A13160" s="9">
        <v>9781292022314</v>
      </c>
      <c r="B13160" s="9">
        <v>9781292035512</v>
      </c>
      <c r="C13160" s="10" t="s">
        <v>36436</v>
      </c>
      <c r="D13160" s="10" t="s">
        <v>36437</v>
      </c>
      <c r="E13160" s="11">
        <v>2</v>
      </c>
      <c r="F13160" s="11">
        <v>2014</v>
      </c>
      <c r="G13160" s="10" t="s">
        <v>19</v>
      </c>
      <c r="H13160" s="10" t="s">
        <v>33</v>
      </c>
      <c r="I13160" s="10"/>
    </row>
    <row r="13161" spans="1:9" x14ac:dyDescent="0.25">
      <c r="A13161" s="9">
        <v>9781305544673</v>
      </c>
      <c r="B13161" s="9">
        <v>9781305544673</v>
      </c>
      <c r="C13161" s="10" t="s">
        <v>19085</v>
      </c>
      <c r="D13161" s="10" t="s">
        <v>19086</v>
      </c>
      <c r="E13161" s="11">
        <v>14</v>
      </c>
      <c r="F13161" s="11">
        <v>2014</v>
      </c>
      <c r="G13161" s="10" t="s">
        <v>10</v>
      </c>
      <c r="H13161" s="10" t="s">
        <v>340</v>
      </c>
      <c r="I13161" s="10"/>
    </row>
    <row r="13162" spans="1:9" x14ac:dyDescent="0.25">
      <c r="A13162" s="9">
        <v>9780273793342</v>
      </c>
      <c r="B13162" s="9">
        <v>9780273793724</v>
      </c>
      <c r="C13162" s="10" t="s">
        <v>19087</v>
      </c>
      <c r="D13162" s="10" t="s">
        <v>14649</v>
      </c>
      <c r="E13162" s="11">
        <v>9</v>
      </c>
      <c r="F13162" s="11">
        <v>2014</v>
      </c>
      <c r="G13162" s="10" t="s">
        <v>19</v>
      </c>
      <c r="H13162" s="10" t="s">
        <v>211</v>
      </c>
      <c r="I13162" s="10"/>
    </row>
    <row r="13163" spans="1:9" x14ac:dyDescent="0.25">
      <c r="A13163" s="9">
        <v>9789505077298</v>
      </c>
      <c r="B13163" s="9">
        <v>9789505077298</v>
      </c>
      <c r="C13163" s="10" t="s">
        <v>19088</v>
      </c>
      <c r="D13163" s="10" t="s">
        <v>11638</v>
      </c>
      <c r="E13163" s="11">
        <v>5</v>
      </c>
      <c r="F13163" s="11">
        <v>2014</v>
      </c>
      <c r="G13163" s="10" t="s">
        <v>763</v>
      </c>
      <c r="H13163" s="10" t="s">
        <v>1405</v>
      </c>
      <c r="I13163" s="10"/>
    </row>
    <row r="13164" spans="1:9" x14ac:dyDescent="0.25">
      <c r="A13164" s="9">
        <v>9788415581000</v>
      </c>
      <c r="B13164" s="9">
        <v>9788415581000</v>
      </c>
      <c r="C13164" s="10" t="s">
        <v>19089</v>
      </c>
      <c r="D13164" s="10" t="s">
        <v>19090</v>
      </c>
      <c r="E13164" s="11">
        <v>1</v>
      </c>
      <c r="F13164" s="11">
        <v>2014</v>
      </c>
      <c r="G13164" s="10" t="s">
        <v>138</v>
      </c>
      <c r="H13164" s="10" t="s">
        <v>2150</v>
      </c>
      <c r="I13164" s="10"/>
    </row>
    <row r="13165" spans="1:9" x14ac:dyDescent="0.25">
      <c r="A13165" s="9">
        <v>9789587621945</v>
      </c>
      <c r="B13165" s="9">
        <v>9789587621945</v>
      </c>
      <c r="C13165" s="10" t="s">
        <v>19091</v>
      </c>
      <c r="D13165" s="10" t="s">
        <v>19092</v>
      </c>
      <c r="E13165" s="11">
        <v>1</v>
      </c>
      <c r="F13165" s="11">
        <v>2014</v>
      </c>
      <c r="G13165" s="10" t="s">
        <v>58</v>
      </c>
      <c r="H13165" s="10" t="s">
        <v>103</v>
      </c>
      <c r="I13165" s="10"/>
    </row>
    <row r="13166" spans="1:9" x14ac:dyDescent="0.25">
      <c r="A13166" s="9">
        <v>9786123042011</v>
      </c>
      <c r="B13166" s="9">
        <v>9786123042011</v>
      </c>
      <c r="C13166" s="10" t="s">
        <v>11706</v>
      </c>
      <c r="D13166" s="10" t="s">
        <v>8803</v>
      </c>
      <c r="E13166" s="11">
        <v>1</v>
      </c>
      <c r="F13166" s="11">
        <v>2014</v>
      </c>
      <c r="G13166" s="10" t="s">
        <v>5109</v>
      </c>
      <c r="H13166" s="10" t="s">
        <v>103</v>
      </c>
      <c r="I13166" s="10"/>
    </row>
    <row r="13167" spans="1:9" x14ac:dyDescent="0.25">
      <c r="A13167" s="9">
        <v>9788428334419</v>
      </c>
      <c r="B13167" s="9">
        <v>9788428334419</v>
      </c>
      <c r="C13167" s="10" t="s">
        <v>19093</v>
      </c>
      <c r="D13167" s="10" t="s">
        <v>19094</v>
      </c>
      <c r="E13167" s="11">
        <v>1</v>
      </c>
      <c r="F13167" s="11">
        <v>2014</v>
      </c>
      <c r="G13167" s="10" t="s">
        <v>82</v>
      </c>
      <c r="H13167" s="10" t="s">
        <v>2150</v>
      </c>
      <c r="I13167" s="10"/>
    </row>
    <row r="13168" spans="1:9" x14ac:dyDescent="0.25">
      <c r="A13168" s="9">
        <v>9788492954179</v>
      </c>
      <c r="B13168" s="9">
        <v>9788492954179</v>
      </c>
      <c r="C13168" s="10" t="s">
        <v>19095</v>
      </c>
      <c r="D13168" s="10" t="s">
        <v>19096</v>
      </c>
      <c r="E13168" s="11">
        <v>1</v>
      </c>
      <c r="F13168" s="11">
        <v>2014</v>
      </c>
      <c r="G13168" s="10" t="s">
        <v>138</v>
      </c>
      <c r="H13168" s="10" t="s">
        <v>1632</v>
      </c>
      <c r="I13168" s="10"/>
    </row>
    <row r="13169" spans="1:9" x14ac:dyDescent="0.25">
      <c r="A13169" s="9">
        <v>9788416433483</v>
      </c>
      <c r="B13169" s="9">
        <v>9788416433483</v>
      </c>
      <c r="C13169" s="10" t="s">
        <v>19097</v>
      </c>
      <c r="D13169" s="10" t="s">
        <v>19098</v>
      </c>
      <c r="E13169" s="11">
        <v>1</v>
      </c>
      <c r="F13169" s="11">
        <v>2014</v>
      </c>
      <c r="G13169" s="10" t="s">
        <v>899</v>
      </c>
      <c r="H13169" s="10" t="s">
        <v>636</v>
      </c>
      <c r="I13169" s="10"/>
    </row>
    <row r="13170" spans="1:9" x14ac:dyDescent="0.25">
      <c r="A13170" s="9">
        <v>9786124119507</v>
      </c>
      <c r="B13170" s="9">
        <v>9786124119507</v>
      </c>
      <c r="C13170" s="10" t="s">
        <v>19099</v>
      </c>
      <c r="D13170" s="10" t="s">
        <v>19100</v>
      </c>
      <c r="E13170" s="11">
        <v>1</v>
      </c>
      <c r="F13170" s="11">
        <v>2014</v>
      </c>
      <c r="G13170" s="10" t="s">
        <v>443</v>
      </c>
      <c r="H13170" s="10" t="s">
        <v>358</v>
      </c>
      <c r="I13170" s="10"/>
    </row>
    <row r="13171" spans="1:9" x14ac:dyDescent="0.25">
      <c r="A13171" s="9">
        <v>9789587651355</v>
      </c>
      <c r="B13171" s="9">
        <v>9789587654738</v>
      </c>
      <c r="C13171" s="10" t="s">
        <v>19101</v>
      </c>
      <c r="D13171" s="10" t="s">
        <v>19102</v>
      </c>
      <c r="E13171" s="11">
        <v>1</v>
      </c>
      <c r="F13171" s="11">
        <v>2014</v>
      </c>
      <c r="G13171" s="10" t="s">
        <v>2574</v>
      </c>
      <c r="H13171" s="10" t="s">
        <v>33</v>
      </c>
      <c r="I13171" s="10"/>
    </row>
    <row r="13172" spans="1:9" x14ac:dyDescent="0.25">
      <c r="A13172" s="9">
        <v>9789587711172</v>
      </c>
      <c r="B13172" s="9">
        <v>9789587711189</v>
      </c>
      <c r="C13172" s="10" t="s">
        <v>19103</v>
      </c>
      <c r="D13172" s="10" t="s">
        <v>15526</v>
      </c>
      <c r="E13172" s="11">
        <v>1</v>
      </c>
      <c r="F13172" s="11">
        <v>2014</v>
      </c>
      <c r="G13172" s="10" t="s">
        <v>99</v>
      </c>
      <c r="H13172" s="10" t="s">
        <v>103</v>
      </c>
      <c r="I13172" s="10"/>
    </row>
    <row r="13173" spans="1:9" x14ac:dyDescent="0.25">
      <c r="A13173" s="9">
        <v>9789587710700</v>
      </c>
      <c r="B13173" s="9">
        <v>9789587710700</v>
      </c>
      <c r="C13173" s="10" t="s">
        <v>19104</v>
      </c>
      <c r="D13173" s="10" t="s">
        <v>19105</v>
      </c>
      <c r="E13173" s="11">
        <v>2</v>
      </c>
      <c r="F13173" s="11">
        <v>2014</v>
      </c>
      <c r="G13173" s="10" t="s">
        <v>99</v>
      </c>
      <c r="H13173" s="10" t="s">
        <v>33</v>
      </c>
      <c r="I13173" s="10"/>
    </row>
    <row r="13174" spans="1:9" x14ac:dyDescent="0.25">
      <c r="A13174" s="9">
        <v>9788492453931</v>
      </c>
      <c r="B13174" s="9">
        <v>9788492453931</v>
      </c>
      <c r="C13174" s="10" t="s">
        <v>19106</v>
      </c>
      <c r="D13174" s="10" t="s">
        <v>19107</v>
      </c>
      <c r="E13174" s="11">
        <v>11</v>
      </c>
      <c r="F13174" s="11">
        <v>2014</v>
      </c>
      <c r="G13174" s="10" t="s">
        <v>138</v>
      </c>
      <c r="H13174" s="10" t="s">
        <v>52</v>
      </c>
      <c r="I13174" s="10"/>
    </row>
    <row r="13175" spans="1:9" x14ac:dyDescent="0.25">
      <c r="A13175" s="9">
        <v>9786079361082</v>
      </c>
      <c r="B13175" s="9">
        <v>9786079361082</v>
      </c>
      <c r="C13175" s="10" t="s">
        <v>14662</v>
      </c>
      <c r="D13175" s="10" t="s">
        <v>19108</v>
      </c>
      <c r="E13175" s="11">
        <v>1</v>
      </c>
      <c r="F13175" s="11">
        <v>2014</v>
      </c>
      <c r="G13175" s="10" t="s">
        <v>2684</v>
      </c>
      <c r="H13175" s="10" t="s">
        <v>696</v>
      </c>
      <c r="I13175" s="10"/>
    </row>
    <row r="13176" spans="1:9" x14ac:dyDescent="0.25">
      <c r="A13176" s="9">
        <v>9789586487306</v>
      </c>
      <c r="B13176" s="9">
        <v>9789586487306</v>
      </c>
      <c r="C13176" s="10" t="s">
        <v>19109</v>
      </c>
      <c r="D13176" s="10" t="s">
        <v>19110</v>
      </c>
      <c r="E13176" s="11">
        <v>1</v>
      </c>
      <c r="F13176" s="11">
        <v>2014</v>
      </c>
      <c r="G13176" s="10" t="s">
        <v>99</v>
      </c>
      <c r="H13176" s="10" t="s">
        <v>33</v>
      </c>
      <c r="I13176" s="10"/>
    </row>
    <row r="13177" spans="1:9" x14ac:dyDescent="0.25">
      <c r="A13177" s="9">
        <v>9788416271757</v>
      </c>
      <c r="B13177" s="9">
        <v>9788417343002</v>
      </c>
      <c r="C13177" s="10" t="s">
        <v>19111</v>
      </c>
      <c r="D13177" s="10" t="s">
        <v>9817</v>
      </c>
      <c r="E13177" s="11">
        <v>1</v>
      </c>
      <c r="F13177" s="11">
        <v>2014</v>
      </c>
      <c r="G13177" s="10" t="s">
        <v>899</v>
      </c>
      <c r="H13177" s="10" t="s">
        <v>55</v>
      </c>
      <c r="I13177" s="10"/>
    </row>
    <row r="13178" spans="1:9" x14ac:dyDescent="0.25">
      <c r="A13178" s="9">
        <v>9786123042455</v>
      </c>
      <c r="B13178" s="9">
        <v>9786123042455</v>
      </c>
      <c r="C13178" s="10" t="s">
        <v>19112</v>
      </c>
      <c r="D13178" s="10" t="s">
        <v>19113</v>
      </c>
      <c r="E13178" s="11">
        <v>2</v>
      </c>
      <c r="F13178" s="11">
        <v>2014</v>
      </c>
      <c r="G13178" s="10" t="s">
        <v>5109</v>
      </c>
      <c r="H13178" s="10" t="s">
        <v>409</v>
      </c>
      <c r="I13178" s="10"/>
    </row>
    <row r="13179" spans="1:9" x14ac:dyDescent="0.25">
      <c r="A13179" s="9">
        <v>9781292040240</v>
      </c>
      <c r="B13179" s="9">
        <v>9781292054094</v>
      </c>
      <c r="C13179" s="10" t="s">
        <v>19114</v>
      </c>
      <c r="D13179" s="10" t="s">
        <v>19115</v>
      </c>
      <c r="E13179" s="11">
        <v>5</v>
      </c>
      <c r="F13179" s="11">
        <v>2014</v>
      </c>
      <c r="G13179" s="10" t="s">
        <v>19</v>
      </c>
      <c r="H13179" s="10" t="s">
        <v>33</v>
      </c>
      <c r="I13179" s="10"/>
    </row>
    <row r="13180" spans="1:9" x14ac:dyDescent="0.25">
      <c r="A13180" s="9">
        <v>9786074484281</v>
      </c>
      <c r="B13180" s="9">
        <v>9786074484298</v>
      </c>
      <c r="C13180" s="10" t="s">
        <v>19116</v>
      </c>
      <c r="D13180" s="10" t="s">
        <v>19117</v>
      </c>
      <c r="E13180" s="11">
        <v>3</v>
      </c>
      <c r="F13180" s="11">
        <v>2014</v>
      </c>
      <c r="G13180" s="10" t="s">
        <v>250</v>
      </c>
      <c r="H13180" s="10" t="s">
        <v>2577</v>
      </c>
      <c r="I13180" s="10"/>
    </row>
    <row r="13181" spans="1:9" x14ac:dyDescent="0.25">
      <c r="A13181" s="9">
        <v>9789587385069</v>
      </c>
      <c r="B13181" s="9">
        <v>9789587385069</v>
      </c>
      <c r="C13181" s="10" t="s">
        <v>19118</v>
      </c>
      <c r="D13181" s="10" t="s">
        <v>19119</v>
      </c>
      <c r="E13181" s="11">
        <v>1</v>
      </c>
      <c r="F13181" s="11">
        <v>2014</v>
      </c>
      <c r="G13181" s="10" t="s">
        <v>699</v>
      </c>
      <c r="H13181" s="10" t="s">
        <v>1056</v>
      </c>
      <c r="I13181" s="10"/>
    </row>
    <row r="13182" spans="1:9" x14ac:dyDescent="0.25">
      <c r="A13182" s="9">
        <v>9789871981229</v>
      </c>
      <c r="B13182" s="9">
        <v>9789873954702</v>
      </c>
      <c r="C13182" s="10" t="s">
        <v>36438</v>
      </c>
      <c r="D13182" s="10" t="s">
        <v>36439</v>
      </c>
      <c r="E13182" s="11">
        <v>1</v>
      </c>
      <c r="F13182" s="11">
        <v>2014</v>
      </c>
      <c r="G13182" s="10" t="s">
        <v>31668</v>
      </c>
      <c r="H13182" s="10" t="s">
        <v>147</v>
      </c>
      <c r="I13182" s="10"/>
    </row>
    <row r="13183" spans="1:9" x14ac:dyDescent="0.25">
      <c r="A13183" s="9">
        <v>9789873607318</v>
      </c>
      <c r="B13183" s="9">
        <v>9789873607318</v>
      </c>
      <c r="C13183" s="10" t="s">
        <v>19120</v>
      </c>
      <c r="D13183" s="10" t="s">
        <v>19121</v>
      </c>
      <c r="E13183" s="11">
        <v>1</v>
      </c>
      <c r="F13183" s="11">
        <v>2014</v>
      </c>
      <c r="G13183" s="10" t="s">
        <v>1250</v>
      </c>
      <c r="H13183" s="10" t="s">
        <v>1251</v>
      </c>
      <c r="I13183" s="10"/>
    </row>
    <row r="13184" spans="1:9" x14ac:dyDescent="0.25">
      <c r="A13184" s="9">
        <v>9789587167092</v>
      </c>
      <c r="B13184" s="9">
        <v>9789587168686</v>
      </c>
      <c r="C13184" s="10" t="s">
        <v>32594</v>
      </c>
      <c r="D13184" s="10" t="s">
        <v>32595</v>
      </c>
      <c r="E13184" s="11">
        <v>1</v>
      </c>
      <c r="F13184" s="11">
        <v>2014</v>
      </c>
      <c r="G13184" s="10" t="s">
        <v>988</v>
      </c>
      <c r="H13184" s="10" t="s">
        <v>2473</v>
      </c>
      <c r="I13184" s="10"/>
    </row>
    <row r="13185" spans="1:9" x14ac:dyDescent="0.25">
      <c r="A13185" s="9">
        <v>9788425430435</v>
      </c>
      <c r="B13185" s="9">
        <v>9788425430435</v>
      </c>
      <c r="C13185" s="10" t="s">
        <v>19122</v>
      </c>
      <c r="D13185" s="10" t="s">
        <v>19123</v>
      </c>
      <c r="E13185" s="11">
        <v>1</v>
      </c>
      <c r="F13185" s="11">
        <v>2014</v>
      </c>
      <c r="G13185" s="10" t="s">
        <v>75</v>
      </c>
      <c r="H13185" s="10" t="s">
        <v>76</v>
      </c>
      <c r="I13185" s="10"/>
    </row>
    <row r="13186" spans="1:9" x14ac:dyDescent="0.25">
      <c r="A13186" s="9">
        <v>9788425433450</v>
      </c>
      <c r="B13186" s="9">
        <v>9788425435669</v>
      </c>
      <c r="C13186" s="10" t="s">
        <v>36440</v>
      </c>
      <c r="D13186" s="10" t="s">
        <v>35901</v>
      </c>
      <c r="E13186" s="11">
        <v>1</v>
      </c>
      <c r="F13186" s="11">
        <v>2014</v>
      </c>
      <c r="G13186" s="10" t="s">
        <v>75</v>
      </c>
      <c r="H13186" s="10" t="s">
        <v>1279</v>
      </c>
      <c r="I13186" s="10"/>
    </row>
    <row r="13187" spans="1:9" x14ac:dyDescent="0.25">
      <c r="A13187" s="9">
        <v>9788428398626</v>
      </c>
      <c r="B13187" s="9">
        <v>9788428398626</v>
      </c>
      <c r="C13187" s="10" t="s">
        <v>19124</v>
      </c>
      <c r="D13187" s="10" t="s">
        <v>19125</v>
      </c>
      <c r="E13187" s="11">
        <v>1</v>
      </c>
      <c r="F13187" s="11">
        <v>2014</v>
      </c>
      <c r="G13187" s="10" t="s">
        <v>82</v>
      </c>
      <c r="H13187" s="10" t="s">
        <v>2697</v>
      </c>
      <c r="I13187" s="10"/>
    </row>
    <row r="13188" spans="1:9" x14ac:dyDescent="0.25">
      <c r="A13188" s="9">
        <v>9788417026264</v>
      </c>
      <c r="B13188" s="9">
        <v>9788417026264</v>
      </c>
      <c r="C13188" s="10" t="s">
        <v>19126</v>
      </c>
      <c r="D13188" s="10" t="s">
        <v>19127</v>
      </c>
      <c r="E13188" s="11">
        <v>1</v>
      </c>
      <c r="F13188" s="11">
        <v>2014</v>
      </c>
      <c r="G13188" s="10" t="s">
        <v>899</v>
      </c>
      <c r="H13188" s="10" t="s">
        <v>55</v>
      </c>
      <c r="I13188" s="10"/>
    </row>
    <row r="13189" spans="1:9" x14ac:dyDescent="0.25">
      <c r="A13189" s="9">
        <v>9786073223270</v>
      </c>
      <c r="B13189" s="9">
        <v>9786073223287</v>
      </c>
      <c r="C13189" s="10" t="s">
        <v>19128</v>
      </c>
      <c r="D13189" s="10" t="s">
        <v>19129</v>
      </c>
      <c r="E13189" s="11">
        <v>1</v>
      </c>
      <c r="F13189" s="11">
        <v>2014</v>
      </c>
      <c r="G13189" s="10" t="s">
        <v>19</v>
      </c>
      <c r="H13189" s="10" t="s">
        <v>3346</v>
      </c>
      <c r="I13189" s="10"/>
    </row>
    <row r="13190" spans="1:9" x14ac:dyDescent="0.25">
      <c r="A13190" s="9">
        <v>9789587671209</v>
      </c>
      <c r="B13190" s="9">
        <v>9789587673081</v>
      </c>
      <c r="C13190" s="10" t="s">
        <v>19130</v>
      </c>
      <c r="D13190" s="10" t="s">
        <v>19131</v>
      </c>
      <c r="E13190" s="11">
        <v>1</v>
      </c>
      <c r="F13190" s="11">
        <v>2014</v>
      </c>
      <c r="G13190" s="10" t="s">
        <v>647</v>
      </c>
      <c r="H13190" s="10" t="s">
        <v>103</v>
      </c>
      <c r="I13190" s="10"/>
    </row>
    <row r="13191" spans="1:9" x14ac:dyDescent="0.25">
      <c r="A13191" s="9">
        <v>9788428334907</v>
      </c>
      <c r="B13191" s="9">
        <v>9788428334907</v>
      </c>
      <c r="C13191" s="10" t="s">
        <v>19132</v>
      </c>
      <c r="D13191" s="10" t="s">
        <v>19133</v>
      </c>
      <c r="E13191" s="11">
        <v>1</v>
      </c>
      <c r="F13191" s="11">
        <v>2014</v>
      </c>
      <c r="G13191" s="10" t="s">
        <v>82</v>
      </c>
      <c r="H13191" s="10" t="s">
        <v>213</v>
      </c>
      <c r="I13191" s="10"/>
    </row>
    <row r="13192" spans="1:9" x14ac:dyDescent="0.25">
      <c r="A13192" s="9">
        <v>9788499644042</v>
      </c>
      <c r="B13192" s="9">
        <v>9788499642604</v>
      </c>
      <c r="C13192" s="10" t="s">
        <v>19134</v>
      </c>
      <c r="D13192" s="10" t="s">
        <v>19135</v>
      </c>
      <c r="E13192" s="11">
        <v>1</v>
      </c>
      <c r="F13192" s="11">
        <v>2014</v>
      </c>
      <c r="G13192" s="10" t="s">
        <v>58</v>
      </c>
      <c r="H13192" s="10" t="s">
        <v>211</v>
      </c>
      <c r="I13192" s="10"/>
    </row>
    <row r="13193" spans="1:9" x14ac:dyDescent="0.25">
      <c r="A13193" s="9">
        <v>9788499643885</v>
      </c>
      <c r="B13193" s="9">
        <v>9788499643885</v>
      </c>
      <c r="C13193" s="10" t="s">
        <v>19136</v>
      </c>
      <c r="D13193" s="10" t="s">
        <v>19137</v>
      </c>
      <c r="E13193" s="11">
        <v>1</v>
      </c>
      <c r="F13193" s="11">
        <v>2014</v>
      </c>
      <c r="G13193" s="10" t="s">
        <v>58</v>
      </c>
      <c r="H13193" s="10" t="s">
        <v>1385</v>
      </c>
      <c r="I13193" s="10"/>
    </row>
    <row r="13194" spans="1:9" x14ac:dyDescent="0.25">
      <c r="A13194" s="9">
        <v>9788499643717</v>
      </c>
      <c r="B13194" s="9">
        <v>9788499641676</v>
      </c>
      <c r="C13194" s="10" t="s">
        <v>19138</v>
      </c>
      <c r="D13194" s="10" t="s">
        <v>15071</v>
      </c>
      <c r="E13194" s="11">
        <v>1</v>
      </c>
      <c r="F13194" s="11">
        <v>2014</v>
      </c>
      <c r="G13194" s="10" t="s">
        <v>58</v>
      </c>
      <c r="H13194" s="10" t="s">
        <v>40</v>
      </c>
      <c r="I13194" s="10"/>
    </row>
    <row r="13195" spans="1:9" x14ac:dyDescent="0.25">
      <c r="A13195" s="9">
        <v>9786074484045</v>
      </c>
      <c r="B13195" s="9">
        <v>9786074484052</v>
      </c>
      <c r="C13195" s="10" t="s">
        <v>19139</v>
      </c>
      <c r="D13195" s="10" t="s">
        <v>19140</v>
      </c>
      <c r="E13195" s="11">
        <v>1</v>
      </c>
      <c r="F13195" s="11">
        <v>2014</v>
      </c>
      <c r="G13195" s="10" t="s">
        <v>250</v>
      </c>
      <c r="H13195" s="10" t="s">
        <v>910</v>
      </c>
      <c r="I13195" s="10"/>
    </row>
    <row r="13196" spans="1:9" x14ac:dyDescent="0.25">
      <c r="A13196" s="9">
        <v>9781285963754</v>
      </c>
      <c r="B13196" s="9">
        <v>9781285963754</v>
      </c>
      <c r="C13196" s="10" t="s">
        <v>19141</v>
      </c>
      <c r="D13196" s="10" t="s">
        <v>19142</v>
      </c>
      <c r="E13196" s="11">
        <v>5</v>
      </c>
      <c r="F13196" s="11">
        <v>2014</v>
      </c>
      <c r="G13196" s="10" t="s">
        <v>10</v>
      </c>
      <c r="H13196" s="10" t="s">
        <v>55</v>
      </c>
      <c r="I13196" s="10"/>
    </row>
    <row r="13197" spans="1:9" x14ac:dyDescent="0.25">
      <c r="A13197" s="9">
        <v>9781285972428</v>
      </c>
      <c r="B13197" s="9">
        <v>9781285972428</v>
      </c>
      <c r="C13197" s="10" t="s">
        <v>19143</v>
      </c>
      <c r="D13197" s="10" t="s">
        <v>19144</v>
      </c>
      <c r="E13197" s="11">
        <v>3</v>
      </c>
      <c r="F13197" s="11">
        <v>2014</v>
      </c>
      <c r="G13197" s="10" t="s">
        <v>10</v>
      </c>
      <c r="H13197" s="10" t="s">
        <v>55</v>
      </c>
      <c r="I13197" s="10"/>
    </row>
    <row r="13198" spans="1:9" x14ac:dyDescent="0.25">
      <c r="A13198" s="9">
        <v>9788427717329</v>
      </c>
      <c r="B13198" s="9">
        <v>9788427719859</v>
      </c>
      <c r="C13198" s="10" t="s">
        <v>19145</v>
      </c>
      <c r="D13198" s="10" t="s">
        <v>19146</v>
      </c>
      <c r="E13198" s="11">
        <v>1</v>
      </c>
      <c r="F13198" s="11">
        <v>2014</v>
      </c>
      <c r="G13198" s="10" t="s">
        <v>166</v>
      </c>
      <c r="H13198" s="10" t="s">
        <v>55</v>
      </c>
      <c r="I13198" s="10"/>
    </row>
    <row r="13199" spans="1:9" x14ac:dyDescent="0.25">
      <c r="A13199" s="9">
        <v>9789872877651</v>
      </c>
      <c r="B13199" s="9">
        <v>9789872877651</v>
      </c>
      <c r="C13199" s="10" t="s">
        <v>19147</v>
      </c>
      <c r="D13199" s="10" t="s">
        <v>19148</v>
      </c>
      <c r="E13199" s="11">
        <v>1</v>
      </c>
      <c r="F13199" s="11">
        <v>2014</v>
      </c>
      <c r="G13199" s="10" t="s">
        <v>2013</v>
      </c>
      <c r="H13199" s="10" t="s">
        <v>72</v>
      </c>
      <c r="I13199" s="10"/>
    </row>
    <row r="13200" spans="1:9" x14ac:dyDescent="0.25">
      <c r="A13200" s="9">
        <v>9788499699073</v>
      </c>
      <c r="B13200" s="9">
        <v>9788499699073</v>
      </c>
      <c r="C13200" s="10" t="s">
        <v>19149</v>
      </c>
      <c r="D13200" s="10" t="s">
        <v>19150</v>
      </c>
      <c r="E13200" s="11">
        <v>1</v>
      </c>
      <c r="F13200" s="11">
        <v>2014</v>
      </c>
      <c r="G13200" s="10" t="s">
        <v>62</v>
      </c>
      <c r="H13200" s="10" t="s">
        <v>544</v>
      </c>
      <c r="I13200" s="10"/>
    </row>
    <row r="13201" spans="1:9" x14ac:dyDescent="0.25">
      <c r="A13201" s="9">
        <v>9789587621389</v>
      </c>
      <c r="B13201" s="9">
        <v>9789587623529</v>
      </c>
      <c r="C13201" s="10" t="s">
        <v>19151</v>
      </c>
      <c r="D13201" s="10" t="s">
        <v>19152</v>
      </c>
      <c r="E13201" s="11">
        <v>1</v>
      </c>
      <c r="F13201" s="11">
        <v>2014</v>
      </c>
      <c r="G13201" s="10" t="s">
        <v>58</v>
      </c>
      <c r="H13201" s="10" t="s">
        <v>910</v>
      </c>
      <c r="I13201" s="10"/>
    </row>
    <row r="13202" spans="1:9" x14ac:dyDescent="0.25">
      <c r="A13202" s="9">
        <v>9786073227605</v>
      </c>
      <c r="B13202" s="9">
        <v>9786073227568</v>
      </c>
      <c r="C13202" s="10" t="s">
        <v>19153</v>
      </c>
      <c r="D13202" s="10" t="s">
        <v>19154</v>
      </c>
      <c r="E13202" s="11">
        <v>1</v>
      </c>
      <c r="F13202" s="11">
        <v>2014</v>
      </c>
      <c r="G13202" s="10" t="s">
        <v>19</v>
      </c>
      <c r="H13202" s="10" t="s">
        <v>55</v>
      </c>
      <c r="I13202" s="10"/>
    </row>
    <row r="13203" spans="1:9" x14ac:dyDescent="0.25">
      <c r="A13203" s="9">
        <v>9788425427824</v>
      </c>
      <c r="B13203" s="9">
        <v>9788425435706</v>
      </c>
      <c r="C13203" s="10" t="s">
        <v>36441</v>
      </c>
      <c r="D13203" s="10" t="s">
        <v>36442</v>
      </c>
      <c r="E13203" s="11">
        <v>1</v>
      </c>
      <c r="F13203" s="11">
        <v>2014</v>
      </c>
      <c r="G13203" s="10" t="s">
        <v>75</v>
      </c>
      <c r="H13203" s="10" t="s">
        <v>388</v>
      </c>
      <c r="I13203" s="10"/>
    </row>
    <row r="13204" spans="1:9" x14ac:dyDescent="0.25">
      <c r="A13204" s="9">
        <v>9788427720503</v>
      </c>
      <c r="B13204" s="9">
        <v>9788427720510</v>
      </c>
      <c r="C13204" s="10" t="s">
        <v>19155</v>
      </c>
      <c r="D13204" s="10" t="s">
        <v>19156</v>
      </c>
      <c r="E13204" s="11">
        <v>1</v>
      </c>
      <c r="F13204" s="11">
        <v>2014</v>
      </c>
      <c r="G13204" s="10" t="s">
        <v>166</v>
      </c>
      <c r="H13204" s="10" t="s">
        <v>55</v>
      </c>
      <c r="I13204" s="10"/>
    </row>
    <row r="13205" spans="1:9" x14ac:dyDescent="0.25">
      <c r="A13205" s="9">
        <v>9789587251524</v>
      </c>
      <c r="B13205" s="9">
        <v>9789587251524</v>
      </c>
      <c r="C13205" s="10" t="s">
        <v>32596</v>
      </c>
      <c r="D13205" s="10" t="s">
        <v>32597</v>
      </c>
      <c r="E13205" s="11">
        <v>1</v>
      </c>
      <c r="F13205" s="11">
        <v>2014</v>
      </c>
      <c r="G13205" s="10" t="s">
        <v>2644</v>
      </c>
      <c r="H13205" s="10" t="s">
        <v>32598</v>
      </c>
      <c r="I13205" s="10"/>
    </row>
    <row r="13206" spans="1:9" x14ac:dyDescent="0.25">
      <c r="A13206" s="9">
        <v>9788428335720</v>
      </c>
      <c r="B13206" s="9">
        <v>9788428335720</v>
      </c>
      <c r="C13206" s="10" t="s">
        <v>19157</v>
      </c>
      <c r="D13206" s="10" t="s">
        <v>6455</v>
      </c>
      <c r="E13206" s="11">
        <v>1</v>
      </c>
      <c r="F13206" s="11">
        <v>2014</v>
      </c>
      <c r="G13206" s="10" t="s">
        <v>82</v>
      </c>
      <c r="H13206" s="10" t="s">
        <v>1103</v>
      </c>
      <c r="I13206" s="10"/>
    </row>
    <row r="13207" spans="1:9" x14ac:dyDescent="0.25">
      <c r="A13207" s="9">
        <v>9781285545851</v>
      </c>
      <c r="B13207" s="9">
        <v>9781285545851</v>
      </c>
      <c r="C13207" s="10" t="s">
        <v>19158</v>
      </c>
      <c r="D13207" s="10" t="s">
        <v>19159</v>
      </c>
      <c r="E13207" s="11">
        <v>13</v>
      </c>
      <c r="F13207" s="11">
        <v>2014</v>
      </c>
      <c r="G13207" s="10" t="s">
        <v>10</v>
      </c>
      <c r="H13207" s="10" t="s">
        <v>55</v>
      </c>
      <c r="I13207" s="10"/>
    </row>
    <row r="13208" spans="1:9" x14ac:dyDescent="0.25">
      <c r="A13208" s="9">
        <v>9789587384819</v>
      </c>
      <c r="B13208" s="9">
        <v>9789587384819</v>
      </c>
      <c r="C13208" s="10" t="s">
        <v>19160</v>
      </c>
      <c r="D13208" s="10" t="s">
        <v>19161</v>
      </c>
      <c r="E13208" s="11">
        <v>1</v>
      </c>
      <c r="F13208" s="11">
        <v>2014</v>
      </c>
      <c r="G13208" s="10" t="s">
        <v>699</v>
      </c>
      <c r="H13208" s="10" t="s">
        <v>753</v>
      </c>
      <c r="I13208" s="10"/>
    </row>
    <row r="13209" spans="1:9" x14ac:dyDescent="0.25">
      <c r="A13209" s="9">
        <v>9789561705968</v>
      </c>
      <c r="B13209" s="9">
        <v>9789561709997</v>
      </c>
      <c r="C13209" s="10" t="s">
        <v>32599</v>
      </c>
      <c r="D13209" s="10" t="s">
        <v>32600</v>
      </c>
      <c r="E13209" s="11">
        <v>1</v>
      </c>
      <c r="F13209" s="11">
        <v>2014</v>
      </c>
      <c r="G13209" s="10" t="s">
        <v>2520</v>
      </c>
      <c r="H13209" s="10" t="s">
        <v>2473</v>
      </c>
      <c r="I13209" s="10"/>
    </row>
    <row r="13210" spans="1:9" x14ac:dyDescent="0.25">
      <c r="A13210" s="9">
        <v>9789873607264</v>
      </c>
      <c r="B13210" s="9">
        <v>9789873607264</v>
      </c>
      <c r="C13210" s="10" t="s">
        <v>16842</v>
      </c>
      <c r="D13210" s="10" t="s">
        <v>19162</v>
      </c>
      <c r="E13210" s="11">
        <v>1</v>
      </c>
      <c r="F13210" s="11">
        <v>2014</v>
      </c>
      <c r="G13210" s="10" t="s">
        <v>1250</v>
      </c>
      <c r="H13210" s="10" t="s">
        <v>1251</v>
      </c>
      <c r="I13210" s="10"/>
    </row>
    <row r="13211" spans="1:9" x14ac:dyDescent="0.25">
      <c r="A13211" s="9">
        <v>9789587167337</v>
      </c>
      <c r="B13211" s="9">
        <v>9789587167337</v>
      </c>
      <c r="C13211" s="10" t="s">
        <v>19163</v>
      </c>
      <c r="D13211" s="10" t="s">
        <v>19164</v>
      </c>
      <c r="E13211" s="11">
        <v>1</v>
      </c>
      <c r="F13211" s="11">
        <v>2014</v>
      </c>
      <c r="G13211" s="10" t="s">
        <v>988</v>
      </c>
      <c r="H13211" s="10" t="s">
        <v>19165</v>
      </c>
      <c r="I13211" s="10"/>
    </row>
    <row r="13212" spans="1:9" x14ac:dyDescent="0.25">
      <c r="A13212" s="9">
        <v>9788499644493</v>
      </c>
      <c r="B13212" s="9">
        <v>9788499642765</v>
      </c>
      <c r="C13212" s="10" t="s">
        <v>19166</v>
      </c>
      <c r="D13212" s="10" t="s">
        <v>19167</v>
      </c>
      <c r="E13212" s="11">
        <v>1</v>
      </c>
      <c r="F13212" s="11">
        <v>2014</v>
      </c>
      <c r="G13212" s="10" t="s">
        <v>58</v>
      </c>
      <c r="H13212" s="10" t="s">
        <v>40</v>
      </c>
      <c r="I13212" s="10"/>
    </row>
    <row r="13213" spans="1:9" x14ac:dyDescent="0.25">
      <c r="A13213" s="9">
        <v>9788416351381</v>
      </c>
      <c r="B13213" s="9">
        <v>9788416351381</v>
      </c>
      <c r="C13213" s="10" t="s">
        <v>19168</v>
      </c>
      <c r="D13213" s="10" t="s">
        <v>18945</v>
      </c>
      <c r="E13213" s="11">
        <v>1</v>
      </c>
      <c r="F13213" s="11">
        <v>2014</v>
      </c>
      <c r="G13213" s="10" t="s">
        <v>899</v>
      </c>
      <c r="H13213" s="10" t="s">
        <v>6860</v>
      </c>
      <c r="I13213" s="10"/>
    </row>
    <row r="13214" spans="1:9" x14ac:dyDescent="0.25">
      <c r="A13214" s="9">
        <v>9789873607257</v>
      </c>
      <c r="B13214" s="9">
        <v>9789873607257</v>
      </c>
      <c r="C13214" s="10" t="s">
        <v>19169</v>
      </c>
      <c r="D13214" s="10" t="s">
        <v>19170</v>
      </c>
      <c r="E13214" s="11">
        <v>1</v>
      </c>
      <c r="F13214" s="11">
        <v>2014</v>
      </c>
      <c r="G13214" s="10" t="s">
        <v>1250</v>
      </c>
      <c r="H13214" s="10" t="s">
        <v>1251</v>
      </c>
      <c r="I13214" s="10"/>
    </row>
    <row r="13215" spans="1:9" x14ac:dyDescent="0.25">
      <c r="A13215" s="9">
        <v>9788416629282</v>
      </c>
      <c r="B13215" s="9">
        <v>9788416629282</v>
      </c>
      <c r="C13215" s="10" t="s">
        <v>19171</v>
      </c>
      <c r="D13215" s="10" t="s">
        <v>19172</v>
      </c>
      <c r="E13215" s="11">
        <v>1</v>
      </c>
      <c r="F13215" s="11">
        <v>2014</v>
      </c>
      <c r="G13215" s="10" t="s">
        <v>899</v>
      </c>
      <c r="H13215" s="10" t="s">
        <v>1647</v>
      </c>
      <c r="I13215" s="10"/>
    </row>
    <row r="13216" spans="1:9" x14ac:dyDescent="0.25">
      <c r="A13216" s="9">
        <v>9789588843001</v>
      </c>
      <c r="B13216" s="9">
        <v>9789588843001</v>
      </c>
      <c r="C13216" s="10" t="s">
        <v>19173</v>
      </c>
      <c r="D13216" s="10" t="s">
        <v>19174</v>
      </c>
      <c r="E13216" s="11">
        <v>1</v>
      </c>
      <c r="F13216" s="11">
        <v>2014</v>
      </c>
      <c r="G13216" s="10" t="s">
        <v>263</v>
      </c>
      <c r="H13216" s="10" t="s">
        <v>412</v>
      </c>
      <c r="I13216" s="10"/>
    </row>
    <row r="13217" spans="1:9" x14ac:dyDescent="0.25">
      <c r="A13217" s="9">
        <v>9789588843063</v>
      </c>
      <c r="B13217" s="9">
        <v>9789588843063</v>
      </c>
      <c r="C13217" s="10" t="s">
        <v>19175</v>
      </c>
      <c r="D13217" s="10" t="s">
        <v>19176</v>
      </c>
      <c r="E13217" s="11">
        <v>1</v>
      </c>
      <c r="F13217" s="11">
        <v>2014</v>
      </c>
      <c r="G13217" s="10" t="s">
        <v>263</v>
      </c>
      <c r="H13217" s="10" t="s">
        <v>5130</v>
      </c>
      <c r="I13217" s="10"/>
    </row>
    <row r="13218" spans="1:9" x14ac:dyDescent="0.25">
      <c r="A13218" s="9">
        <v>9789587721713</v>
      </c>
      <c r="B13218" s="9">
        <v>9789587723175</v>
      </c>
      <c r="C13218" s="10" t="s">
        <v>19177</v>
      </c>
      <c r="D13218" s="10" t="s">
        <v>19178</v>
      </c>
      <c r="E13218" s="11">
        <v>1</v>
      </c>
      <c r="F13218" s="11">
        <v>2014</v>
      </c>
      <c r="G13218" s="10" t="s">
        <v>2543</v>
      </c>
      <c r="H13218" s="10" t="s">
        <v>198</v>
      </c>
      <c r="I13218" s="10"/>
    </row>
    <row r="13219" spans="1:9" x14ac:dyDescent="0.25">
      <c r="A13219" s="9">
        <v>9781111539924</v>
      </c>
      <c r="B13219" s="9">
        <v>9781285633008</v>
      </c>
      <c r="C13219" s="10" t="s">
        <v>2693</v>
      </c>
      <c r="D13219" s="10" t="s">
        <v>19179</v>
      </c>
      <c r="E13219" s="11">
        <v>6</v>
      </c>
      <c r="F13219" s="11">
        <v>2014</v>
      </c>
      <c r="G13219" s="10" t="s">
        <v>10</v>
      </c>
      <c r="H13219" s="10" t="s">
        <v>55</v>
      </c>
      <c r="I13219" s="10"/>
    </row>
    <row r="13220" spans="1:9" x14ac:dyDescent="0.25">
      <c r="A13220" s="9">
        <v>9788416271931</v>
      </c>
      <c r="B13220" s="9">
        <v>9788416271931</v>
      </c>
      <c r="C13220" s="10" t="s">
        <v>14748</v>
      </c>
      <c r="D13220" s="10" t="s">
        <v>19180</v>
      </c>
      <c r="E13220" s="11">
        <v>1</v>
      </c>
      <c r="F13220" s="11">
        <v>2014</v>
      </c>
      <c r="G13220" s="10" t="s">
        <v>899</v>
      </c>
      <c r="H13220" s="10" t="s">
        <v>2727</v>
      </c>
      <c r="I13220" s="10"/>
    </row>
    <row r="13221" spans="1:9" x14ac:dyDescent="0.25">
      <c r="A13221" s="9">
        <v>9789872877668</v>
      </c>
      <c r="B13221" s="9">
        <v>9789872877668</v>
      </c>
      <c r="C13221" s="10" t="s">
        <v>19181</v>
      </c>
      <c r="D13221" s="10" t="s">
        <v>19182</v>
      </c>
      <c r="E13221" s="11">
        <v>1</v>
      </c>
      <c r="F13221" s="11">
        <v>2014</v>
      </c>
      <c r="G13221" s="10" t="s">
        <v>2013</v>
      </c>
      <c r="H13221" s="10" t="s">
        <v>33</v>
      </c>
      <c r="I13221" s="10"/>
    </row>
    <row r="13222" spans="1:9" x14ac:dyDescent="0.25">
      <c r="A13222" s="9">
        <v>9788490215524</v>
      </c>
      <c r="B13222" s="9">
        <v>9788490215524</v>
      </c>
      <c r="C13222" s="10" t="s">
        <v>32601</v>
      </c>
      <c r="D13222" s="10" t="s">
        <v>16871</v>
      </c>
      <c r="E13222" s="11">
        <v>2</v>
      </c>
      <c r="F13222" s="11">
        <v>2014</v>
      </c>
      <c r="G13222" s="10" t="s">
        <v>826</v>
      </c>
      <c r="H13222" s="10" t="s">
        <v>118</v>
      </c>
      <c r="I13222" s="10"/>
    </row>
    <row r="13223" spans="1:9" x14ac:dyDescent="0.25">
      <c r="A13223" s="9">
        <v>9788490217771</v>
      </c>
      <c r="B13223" s="9">
        <v>9788490217771</v>
      </c>
      <c r="C13223" s="10" t="s">
        <v>32602</v>
      </c>
      <c r="D13223" s="10" t="s">
        <v>32333</v>
      </c>
      <c r="E13223" s="11">
        <v>2</v>
      </c>
      <c r="F13223" s="11">
        <v>2014</v>
      </c>
      <c r="G13223" s="10" t="s">
        <v>826</v>
      </c>
      <c r="H13223" s="10" t="s">
        <v>118</v>
      </c>
      <c r="I13223" s="10"/>
    </row>
    <row r="13224" spans="1:9" x14ac:dyDescent="0.25">
      <c r="A13224" s="9">
        <v>9786074483963</v>
      </c>
      <c r="B13224" s="9">
        <v>9786074483970</v>
      </c>
      <c r="C13224" s="10" t="s">
        <v>19183</v>
      </c>
      <c r="D13224" s="10" t="s">
        <v>19184</v>
      </c>
      <c r="E13224" s="11">
        <v>1</v>
      </c>
      <c r="F13224" s="11">
        <v>2014</v>
      </c>
      <c r="G13224" s="10" t="s">
        <v>250</v>
      </c>
      <c r="H13224" s="10" t="s">
        <v>5130</v>
      </c>
      <c r="I13224" s="10"/>
    </row>
    <row r="13225" spans="1:9" x14ac:dyDescent="0.25">
      <c r="A13225" s="9">
        <v>9788428335249</v>
      </c>
      <c r="B13225" s="9">
        <v>9788428335249</v>
      </c>
      <c r="C13225" s="10" t="s">
        <v>19185</v>
      </c>
      <c r="D13225" s="10" t="s">
        <v>19186</v>
      </c>
      <c r="E13225" s="11">
        <v>1</v>
      </c>
      <c r="F13225" s="11">
        <v>2014</v>
      </c>
      <c r="G13225" s="10" t="s">
        <v>82</v>
      </c>
      <c r="H13225" s="10" t="s">
        <v>118</v>
      </c>
      <c r="I13225" s="10"/>
    </row>
    <row r="13226" spans="1:9" x14ac:dyDescent="0.25">
      <c r="A13226" s="9">
        <v>9788497324526</v>
      </c>
      <c r="B13226" s="9">
        <v>9788497324526</v>
      </c>
      <c r="C13226" s="10" t="s">
        <v>19187</v>
      </c>
      <c r="D13226" s="10" t="s">
        <v>19188</v>
      </c>
      <c r="E13226" s="11">
        <v>1</v>
      </c>
      <c r="F13226" s="11">
        <v>2014</v>
      </c>
      <c r="G13226" s="10" t="s">
        <v>82</v>
      </c>
      <c r="H13226" s="10" t="s">
        <v>2954</v>
      </c>
      <c r="I13226" s="10"/>
    </row>
    <row r="13227" spans="1:9" x14ac:dyDescent="0.25">
      <c r="A13227" s="9">
        <v>9788490218709</v>
      </c>
      <c r="B13227" s="9">
        <v>9788490218709</v>
      </c>
      <c r="C13227" s="10" t="s">
        <v>32603</v>
      </c>
      <c r="D13227" s="10" t="s">
        <v>32333</v>
      </c>
      <c r="E13227" s="11">
        <v>2</v>
      </c>
      <c r="F13227" s="11">
        <v>2014</v>
      </c>
      <c r="G13227" s="10" t="s">
        <v>826</v>
      </c>
      <c r="H13227" s="10" t="s">
        <v>118</v>
      </c>
      <c r="I13227" s="10"/>
    </row>
    <row r="13228" spans="1:9" x14ac:dyDescent="0.25">
      <c r="A13228" s="9">
        <v>9788499696546</v>
      </c>
      <c r="B13228" s="9">
        <v>9788490520642</v>
      </c>
      <c r="C13228" s="10" t="s">
        <v>19189</v>
      </c>
      <c r="D13228" s="10" t="s">
        <v>19190</v>
      </c>
      <c r="E13228" s="11">
        <v>1</v>
      </c>
      <c r="F13228" s="11">
        <v>2014</v>
      </c>
      <c r="G13228" s="10" t="s">
        <v>62</v>
      </c>
      <c r="H13228" s="10" t="s">
        <v>2577</v>
      </c>
      <c r="I13228" s="10"/>
    </row>
    <row r="13229" spans="1:9" x14ac:dyDescent="0.25">
      <c r="A13229" s="9">
        <v>9789875915190</v>
      </c>
      <c r="B13229" s="9">
        <v>9789875915305</v>
      </c>
      <c r="C13229" s="10" t="s">
        <v>19191</v>
      </c>
      <c r="D13229" s="10" t="s">
        <v>19192</v>
      </c>
      <c r="E13229" s="11">
        <v>1</v>
      </c>
      <c r="F13229" s="11">
        <v>2014</v>
      </c>
      <c r="G13229" s="10" t="s">
        <v>188</v>
      </c>
      <c r="H13229" s="10" t="s">
        <v>251</v>
      </c>
      <c r="I13229" s="10"/>
    </row>
    <row r="13230" spans="1:9" x14ac:dyDescent="0.25">
      <c r="A13230" s="9">
        <v>9788499643021</v>
      </c>
      <c r="B13230" s="9">
        <v>9788499643021</v>
      </c>
      <c r="C13230" s="10" t="s">
        <v>19193</v>
      </c>
      <c r="D13230" s="10" t="s">
        <v>19194</v>
      </c>
      <c r="E13230" s="11">
        <v>1</v>
      </c>
      <c r="F13230" s="11">
        <v>2014</v>
      </c>
      <c r="G13230" s="10" t="s">
        <v>58</v>
      </c>
      <c r="H13230" s="10" t="s">
        <v>72</v>
      </c>
      <c r="I13230" s="10"/>
    </row>
    <row r="13231" spans="1:9" x14ac:dyDescent="0.25">
      <c r="A13231" s="9">
        <v>9789587622287</v>
      </c>
      <c r="B13231" s="9">
        <v>9789587623642</v>
      </c>
      <c r="C13231" s="10" t="s">
        <v>19195</v>
      </c>
      <c r="D13231" s="10" t="s">
        <v>19196</v>
      </c>
      <c r="E13231" s="11">
        <v>1</v>
      </c>
      <c r="F13231" s="11">
        <v>2014</v>
      </c>
      <c r="G13231" s="10" t="s">
        <v>58</v>
      </c>
      <c r="H13231" s="10" t="s">
        <v>33</v>
      </c>
      <c r="I13231" s="10"/>
    </row>
    <row r="13232" spans="1:9" x14ac:dyDescent="0.25">
      <c r="A13232" s="9">
        <v>9789587621969</v>
      </c>
      <c r="B13232" s="9">
        <v>9789587621969</v>
      </c>
      <c r="C13232" s="10" t="s">
        <v>19197</v>
      </c>
      <c r="D13232" s="10" t="s">
        <v>9842</v>
      </c>
      <c r="E13232" s="11">
        <v>1</v>
      </c>
      <c r="F13232" s="11">
        <v>2014</v>
      </c>
      <c r="G13232" s="10" t="s">
        <v>58</v>
      </c>
      <c r="H13232" s="10" t="s">
        <v>103</v>
      </c>
      <c r="I13232" s="10"/>
    </row>
    <row r="13233" spans="1:9" x14ac:dyDescent="0.25">
      <c r="A13233" s="9">
        <v>9788499646039</v>
      </c>
      <c r="B13233" s="9">
        <v>9788478978496</v>
      </c>
      <c r="C13233" s="10" t="s">
        <v>19198</v>
      </c>
      <c r="D13233" s="10" t="s">
        <v>19199</v>
      </c>
      <c r="E13233" s="11">
        <v>1</v>
      </c>
      <c r="F13233" s="11">
        <v>2014</v>
      </c>
      <c r="G13233" s="10" t="s">
        <v>58</v>
      </c>
      <c r="H13233" s="10" t="s">
        <v>211</v>
      </c>
      <c r="I13233" s="10"/>
    </row>
    <row r="13234" spans="1:9" x14ac:dyDescent="0.25">
      <c r="A13234" s="9">
        <v>9786123042400</v>
      </c>
      <c r="B13234" s="9">
        <v>9786123042400</v>
      </c>
      <c r="C13234" s="10" t="s">
        <v>19200</v>
      </c>
      <c r="D13234" s="10" t="s">
        <v>19201</v>
      </c>
      <c r="E13234" s="11">
        <v>1</v>
      </c>
      <c r="F13234" s="11">
        <v>2014</v>
      </c>
      <c r="G13234" s="10" t="s">
        <v>5109</v>
      </c>
      <c r="H13234" s="10" t="s">
        <v>79</v>
      </c>
      <c r="I13234" s="10"/>
    </row>
    <row r="13235" spans="1:9" x14ac:dyDescent="0.25">
      <c r="A13235" s="9">
        <v>9788427718203</v>
      </c>
      <c r="B13235" s="9">
        <v>9788427719194</v>
      </c>
      <c r="C13235" s="10" t="s">
        <v>19202</v>
      </c>
      <c r="D13235" s="10" t="s">
        <v>19203</v>
      </c>
      <c r="E13235" s="11">
        <v>1</v>
      </c>
      <c r="F13235" s="11">
        <v>2014</v>
      </c>
      <c r="G13235" s="10" t="s">
        <v>166</v>
      </c>
      <c r="H13235" s="10" t="s">
        <v>55</v>
      </c>
      <c r="I13235" s="10"/>
    </row>
    <row r="13236" spans="1:9" x14ac:dyDescent="0.25">
      <c r="A13236" s="9">
        <v>9789587721942</v>
      </c>
      <c r="B13236" s="9">
        <v>9789587721942</v>
      </c>
      <c r="C13236" s="10" t="s">
        <v>19204</v>
      </c>
      <c r="D13236" s="10" t="s">
        <v>19205</v>
      </c>
      <c r="E13236" s="11">
        <v>1</v>
      </c>
      <c r="F13236" s="11">
        <v>2014</v>
      </c>
      <c r="G13236" s="10" t="s">
        <v>2543</v>
      </c>
      <c r="H13236" s="10" t="s">
        <v>444</v>
      </c>
      <c r="I13236" s="10"/>
    </row>
    <row r="13237" spans="1:9" x14ac:dyDescent="0.25">
      <c r="A13237" s="9">
        <v>9789871981571</v>
      </c>
      <c r="B13237" s="9">
        <v>9789871981632</v>
      </c>
      <c r="C13237" s="10" t="s">
        <v>36443</v>
      </c>
      <c r="D13237" s="10" t="s">
        <v>36444</v>
      </c>
      <c r="E13237" s="11">
        <v>1</v>
      </c>
      <c r="F13237" s="11">
        <v>2014</v>
      </c>
      <c r="G13237" s="10" t="s">
        <v>31668</v>
      </c>
      <c r="H13237" s="10" t="s">
        <v>426</v>
      </c>
      <c r="I13237" s="10"/>
    </row>
    <row r="13238" spans="1:9" x14ac:dyDescent="0.25">
      <c r="A13238" s="9">
        <v>9788499644318</v>
      </c>
      <c r="B13238" s="9">
        <v>9788499642321</v>
      </c>
      <c r="C13238" s="10" t="s">
        <v>19206</v>
      </c>
      <c r="D13238" s="10" t="s">
        <v>12118</v>
      </c>
      <c r="E13238" s="11">
        <v>1</v>
      </c>
      <c r="F13238" s="11">
        <v>2014</v>
      </c>
      <c r="G13238" s="10" t="s">
        <v>58</v>
      </c>
      <c r="H13238" s="10" t="s">
        <v>40</v>
      </c>
      <c r="I13238" s="10"/>
    </row>
    <row r="13239" spans="1:9" x14ac:dyDescent="0.25">
      <c r="A13239" s="9">
        <v>9786074484083</v>
      </c>
      <c r="B13239" s="9">
        <v>9786074484090</v>
      </c>
      <c r="C13239" s="10" t="s">
        <v>19207</v>
      </c>
      <c r="D13239" s="10" t="s">
        <v>19208</v>
      </c>
      <c r="E13239" s="11">
        <v>2</v>
      </c>
      <c r="F13239" s="11">
        <v>2014</v>
      </c>
      <c r="G13239" s="10" t="s">
        <v>250</v>
      </c>
      <c r="H13239" s="10" t="s">
        <v>426</v>
      </c>
      <c r="I13239" s="10"/>
    </row>
    <row r="13240" spans="1:9" x14ac:dyDescent="0.25">
      <c r="A13240" s="9">
        <v>9789587384871</v>
      </c>
      <c r="B13240" s="9">
        <v>9789587384871</v>
      </c>
      <c r="C13240" s="10" t="s">
        <v>19209</v>
      </c>
      <c r="D13240" s="10" t="s">
        <v>19210</v>
      </c>
      <c r="E13240" s="11">
        <v>1</v>
      </c>
      <c r="F13240" s="11">
        <v>2014</v>
      </c>
      <c r="G13240" s="10" t="s">
        <v>699</v>
      </c>
      <c r="H13240" s="10" t="s">
        <v>6800</v>
      </c>
      <c r="I13240" s="10"/>
    </row>
    <row r="13241" spans="1:9" x14ac:dyDescent="0.25">
      <c r="A13241" s="9">
        <v>9789588812175</v>
      </c>
      <c r="B13241" s="9">
        <v>9789588812311</v>
      </c>
      <c r="C13241" s="10" t="s">
        <v>36445</v>
      </c>
      <c r="D13241" s="10" t="s">
        <v>32846</v>
      </c>
      <c r="E13241" s="11">
        <v>3</v>
      </c>
      <c r="F13241" s="11">
        <v>2014</v>
      </c>
      <c r="G13241" s="10" t="s">
        <v>3204</v>
      </c>
      <c r="H13241" s="10" t="s">
        <v>3856</v>
      </c>
      <c r="I13241" s="10"/>
    </row>
    <row r="13242" spans="1:9" x14ac:dyDescent="0.25">
      <c r="A13242" s="9">
        <v>9788499641577</v>
      </c>
      <c r="B13242" s="9">
        <v>9788499643663</v>
      </c>
      <c r="C13242" s="10" t="s">
        <v>19211</v>
      </c>
      <c r="D13242" s="10" t="s">
        <v>19212</v>
      </c>
      <c r="E13242" s="11">
        <v>1</v>
      </c>
      <c r="F13242" s="11">
        <v>2014</v>
      </c>
      <c r="G13242" s="10" t="s">
        <v>58</v>
      </c>
      <c r="H13242" s="10" t="s">
        <v>72</v>
      </c>
      <c r="I13242" s="10"/>
    </row>
    <row r="13243" spans="1:9" x14ac:dyDescent="0.25">
      <c r="A13243" s="9">
        <v>9788416433308</v>
      </c>
      <c r="B13243" s="9">
        <v>9788416433308</v>
      </c>
      <c r="C13243" s="10" t="s">
        <v>19213</v>
      </c>
      <c r="D13243" s="10" t="s">
        <v>19214</v>
      </c>
      <c r="E13243" s="11">
        <v>1</v>
      </c>
      <c r="F13243" s="11">
        <v>2014</v>
      </c>
      <c r="G13243" s="10" t="s">
        <v>899</v>
      </c>
      <c r="H13243" s="10" t="s">
        <v>211</v>
      </c>
      <c r="I13243" s="10"/>
    </row>
    <row r="13244" spans="1:9" x14ac:dyDescent="0.25">
      <c r="A13244" s="9">
        <v>9781292069029</v>
      </c>
      <c r="B13244" s="9">
        <v>9781292069029</v>
      </c>
      <c r="C13244" s="10" t="s">
        <v>2734</v>
      </c>
      <c r="D13244" s="10" t="s">
        <v>19215</v>
      </c>
      <c r="E13244" s="11">
        <v>13</v>
      </c>
      <c r="F13244" s="11">
        <v>2014</v>
      </c>
      <c r="G13244" s="10" t="s">
        <v>19</v>
      </c>
      <c r="H13244" s="10" t="s">
        <v>258</v>
      </c>
      <c r="I13244" s="10"/>
    </row>
    <row r="13245" spans="1:9" x14ac:dyDescent="0.25">
      <c r="A13245" s="9">
        <v>9781285415321</v>
      </c>
      <c r="B13245" s="9">
        <v>9781285415321</v>
      </c>
      <c r="C13245" s="10" t="s">
        <v>16900</v>
      </c>
      <c r="D13245" s="10" t="s">
        <v>19216</v>
      </c>
      <c r="E13245" s="11">
        <v>10</v>
      </c>
      <c r="F13245" s="11">
        <v>2014</v>
      </c>
      <c r="G13245" s="10" t="s">
        <v>10</v>
      </c>
      <c r="H13245" s="10" t="s">
        <v>55</v>
      </c>
      <c r="I13245" s="10"/>
    </row>
    <row r="13246" spans="1:9" x14ac:dyDescent="0.25">
      <c r="A13246" s="9">
        <v>9781285531779</v>
      </c>
      <c r="B13246" s="9">
        <v>9781285531779</v>
      </c>
      <c r="C13246" s="10" t="s">
        <v>19217</v>
      </c>
      <c r="D13246" s="10" t="s">
        <v>19218</v>
      </c>
      <c r="E13246" s="11">
        <v>7</v>
      </c>
      <c r="F13246" s="11">
        <v>2014</v>
      </c>
      <c r="G13246" s="10" t="s">
        <v>10</v>
      </c>
      <c r="H13246" s="10" t="s">
        <v>55</v>
      </c>
      <c r="I13246" s="10"/>
    </row>
    <row r="13247" spans="1:9" x14ac:dyDescent="0.25">
      <c r="A13247" s="9">
        <v>9781292040837</v>
      </c>
      <c r="B13247" s="9">
        <v>9781292040837</v>
      </c>
      <c r="C13247" s="10" t="s">
        <v>16904</v>
      </c>
      <c r="D13247" s="10" t="s">
        <v>19219</v>
      </c>
      <c r="E13247" s="11">
        <v>5</v>
      </c>
      <c r="F13247" s="11">
        <v>2014</v>
      </c>
      <c r="G13247" s="10" t="s">
        <v>19</v>
      </c>
      <c r="H13247" s="10" t="s">
        <v>358</v>
      </c>
      <c r="I13247" s="10"/>
    </row>
    <row r="13248" spans="1:9" x14ac:dyDescent="0.25">
      <c r="A13248" s="9">
        <v>9781292054179</v>
      </c>
      <c r="B13248" s="9">
        <v>9781292054179</v>
      </c>
      <c r="C13248" s="10" t="s">
        <v>16904</v>
      </c>
      <c r="D13248" s="10" t="s">
        <v>19219</v>
      </c>
      <c r="E13248" s="11">
        <v>5</v>
      </c>
      <c r="F13248" s="11">
        <v>2014</v>
      </c>
      <c r="G13248" s="10" t="s">
        <v>19</v>
      </c>
      <c r="H13248" s="10" t="s">
        <v>4050</v>
      </c>
      <c r="I13248" s="10"/>
    </row>
    <row r="13249" spans="1:9" x14ac:dyDescent="0.25">
      <c r="A13249" s="9">
        <v>9781305688001</v>
      </c>
      <c r="B13249" s="9">
        <v>9781305688001</v>
      </c>
      <c r="C13249" s="10" t="s">
        <v>19220</v>
      </c>
      <c r="D13249" s="10" t="s">
        <v>19221</v>
      </c>
      <c r="E13249" s="11">
        <v>3</v>
      </c>
      <c r="F13249" s="11">
        <v>2014</v>
      </c>
      <c r="G13249" s="10" t="s">
        <v>10</v>
      </c>
      <c r="H13249" s="10" t="s">
        <v>55</v>
      </c>
      <c r="I13249" s="10"/>
    </row>
    <row r="13250" spans="1:9" x14ac:dyDescent="0.25">
      <c r="A13250" s="9">
        <v>9789587384437</v>
      </c>
      <c r="B13250" s="9">
        <v>9789587384444</v>
      </c>
      <c r="C13250" s="10" t="s">
        <v>711</v>
      </c>
      <c r="D13250" s="10" t="s">
        <v>1066</v>
      </c>
      <c r="E13250" s="11">
        <v>3</v>
      </c>
      <c r="F13250" s="11">
        <v>2014</v>
      </c>
      <c r="G13250" s="10" t="s">
        <v>699</v>
      </c>
      <c r="H13250" s="10" t="s">
        <v>185</v>
      </c>
      <c r="I13250" s="10"/>
    </row>
    <row r="13251" spans="1:9" x14ac:dyDescent="0.25">
      <c r="A13251" s="9">
        <v>9788428335058</v>
      </c>
      <c r="B13251" s="9">
        <v>9788428335058</v>
      </c>
      <c r="C13251" s="10" t="s">
        <v>5214</v>
      </c>
      <c r="D13251" s="10" t="s">
        <v>19222</v>
      </c>
      <c r="E13251" s="11">
        <v>2</v>
      </c>
      <c r="F13251" s="11">
        <v>2014</v>
      </c>
      <c r="G13251" s="10" t="s">
        <v>82</v>
      </c>
      <c r="H13251" s="10" t="s">
        <v>592</v>
      </c>
      <c r="I13251" s="10"/>
    </row>
    <row r="13252" spans="1:9" x14ac:dyDescent="0.25">
      <c r="A13252" s="9">
        <v>9786074484236</v>
      </c>
      <c r="B13252" s="9">
        <v>9786074484243</v>
      </c>
      <c r="C13252" s="10" t="s">
        <v>5214</v>
      </c>
      <c r="D13252" s="10" t="s">
        <v>19223</v>
      </c>
      <c r="E13252" s="11">
        <v>3</v>
      </c>
      <c r="F13252" s="11">
        <v>2014</v>
      </c>
      <c r="G13252" s="10" t="s">
        <v>250</v>
      </c>
      <c r="H13252" s="10" t="s">
        <v>87</v>
      </c>
      <c r="I13252" s="10"/>
    </row>
    <row r="13253" spans="1:9" x14ac:dyDescent="0.25">
      <c r="A13253" s="9">
        <v>9786074484670</v>
      </c>
      <c r="B13253" s="9">
        <v>9786074484687</v>
      </c>
      <c r="C13253" s="10" t="s">
        <v>19224</v>
      </c>
      <c r="D13253" s="10" t="s">
        <v>19225</v>
      </c>
      <c r="E13253" s="11">
        <v>1</v>
      </c>
      <c r="F13253" s="11">
        <v>2014</v>
      </c>
      <c r="G13253" s="10" t="s">
        <v>250</v>
      </c>
      <c r="H13253" s="10" t="s">
        <v>2552</v>
      </c>
      <c r="I13253" s="10"/>
    </row>
    <row r="13254" spans="1:9" x14ac:dyDescent="0.25">
      <c r="A13254" s="9">
        <v>9789586489720</v>
      </c>
      <c r="B13254" s="9">
        <v>9789587712094</v>
      </c>
      <c r="C13254" s="10" t="s">
        <v>19226</v>
      </c>
      <c r="D13254" s="10" t="s">
        <v>19227</v>
      </c>
      <c r="E13254" s="11">
        <v>1</v>
      </c>
      <c r="F13254" s="11">
        <v>2014</v>
      </c>
      <c r="G13254" s="10" t="s">
        <v>99</v>
      </c>
      <c r="H13254" s="10" t="s">
        <v>477</v>
      </c>
      <c r="I13254" s="10"/>
    </row>
    <row r="13255" spans="1:9" x14ac:dyDescent="0.25">
      <c r="A13255" s="9">
        <v>9781456223755</v>
      </c>
      <c r="B13255" s="9">
        <v>9781456260491</v>
      </c>
      <c r="C13255" s="10" t="s">
        <v>5220</v>
      </c>
      <c r="D13255" s="10" t="s">
        <v>16914</v>
      </c>
      <c r="E13255" s="11">
        <v>2</v>
      </c>
      <c r="F13255" s="11">
        <v>2014</v>
      </c>
      <c r="G13255" s="10" t="s">
        <v>43</v>
      </c>
      <c r="H13255" s="10" t="s">
        <v>477</v>
      </c>
      <c r="I13255" s="10"/>
    </row>
    <row r="13256" spans="1:9" x14ac:dyDescent="0.25">
      <c r="A13256" s="9">
        <v>9780273737223</v>
      </c>
      <c r="B13256" s="9">
        <v>9780273759652</v>
      </c>
      <c r="C13256" s="10" t="s">
        <v>23507</v>
      </c>
      <c r="D13256" s="10" t="s">
        <v>23508</v>
      </c>
      <c r="E13256" s="11">
        <v>1</v>
      </c>
      <c r="F13256" s="11">
        <v>2014</v>
      </c>
      <c r="G13256" s="10" t="s">
        <v>19</v>
      </c>
      <c r="H13256" s="10" t="s">
        <v>44</v>
      </c>
      <c r="I13256" s="10"/>
    </row>
    <row r="13257" spans="1:9" x14ac:dyDescent="0.25">
      <c r="A13257" s="9">
        <v>9780357134894</v>
      </c>
      <c r="B13257" s="9">
        <v>9780357460757</v>
      </c>
      <c r="C13257" s="10" t="s">
        <v>32604</v>
      </c>
      <c r="D13257" s="10" t="s">
        <v>32605</v>
      </c>
      <c r="E13257" s="11">
        <v>5</v>
      </c>
      <c r="F13257" s="11">
        <v>2014</v>
      </c>
      <c r="G13257" s="10" t="s">
        <v>10</v>
      </c>
      <c r="H13257" s="10" t="s">
        <v>87</v>
      </c>
      <c r="I13257" s="10"/>
    </row>
    <row r="13258" spans="1:9" x14ac:dyDescent="0.25">
      <c r="A13258" s="9">
        <v>9788429176032</v>
      </c>
      <c r="B13258" s="9">
        <v>9788429195750</v>
      </c>
      <c r="C13258" s="10" t="s">
        <v>2753</v>
      </c>
      <c r="D13258" s="10" t="s">
        <v>19228</v>
      </c>
      <c r="E13258" s="11">
        <v>1</v>
      </c>
      <c r="F13258" s="11">
        <v>2014</v>
      </c>
      <c r="G13258" s="10" t="s">
        <v>182</v>
      </c>
      <c r="H13258" s="10" t="s">
        <v>106</v>
      </c>
      <c r="I13258" s="10"/>
    </row>
    <row r="13259" spans="1:9" x14ac:dyDescent="0.25">
      <c r="A13259" s="9">
        <v>9789587250244</v>
      </c>
      <c r="B13259" s="9">
        <v>9789587250244</v>
      </c>
      <c r="C13259" s="10" t="s">
        <v>32606</v>
      </c>
      <c r="D13259" s="10" t="s">
        <v>32607</v>
      </c>
      <c r="E13259" s="11">
        <v>2</v>
      </c>
      <c r="F13259" s="11">
        <v>2014</v>
      </c>
      <c r="G13259" s="10" t="s">
        <v>2644</v>
      </c>
      <c r="H13259" s="10" t="s">
        <v>4146</v>
      </c>
      <c r="I13259" s="10"/>
    </row>
    <row r="13260" spans="1:9" x14ac:dyDescent="0.25">
      <c r="A13260" s="9">
        <v>9789585136526</v>
      </c>
      <c r="B13260" s="9">
        <v>9789585136526</v>
      </c>
      <c r="C13260" s="10" t="s">
        <v>19229</v>
      </c>
      <c r="D13260" s="10" t="s">
        <v>19230</v>
      </c>
      <c r="E13260" s="11">
        <v>1</v>
      </c>
      <c r="F13260" s="11">
        <v>2014</v>
      </c>
      <c r="G13260" s="10" t="s">
        <v>363</v>
      </c>
      <c r="H13260" s="10" t="s">
        <v>477</v>
      </c>
      <c r="I13260" s="10"/>
    </row>
    <row r="13261" spans="1:9" x14ac:dyDescent="0.25">
      <c r="A13261" s="9">
        <v>9786071511867</v>
      </c>
      <c r="B13261" s="9">
        <v>9781456233181</v>
      </c>
      <c r="C13261" s="10" t="s">
        <v>19231</v>
      </c>
      <c r="D13261" s="10" t="s">
        <v>19232</v>
      </c>
      <c r="E13261" s="11">
        <v>4</v>
      </c>
      <c r="F13261" s="11">
        <v>2014</v>
      </c>
      <c r="G13261" s="10" t="s">
        <v>35388</v>
      </c>
      <c r="H13261" s="10" t="s">
        <v>477</v>
      </c>
      <c r="I13261" s="10"/>
    </row>
    <row r="13262" spans="1:9" x14ac:dyDescent="0.25">
      <c r="A13262" s="9">
        <v>9781456223786</v>
      </c>
      <c r="B13262" s="9">
        <v>9781456232290</v>
      </c>
      <c r="C13262" s="10" t="s">
        <v>19233</v>
      </c>
      <c r="D13262" s="10" t="s">
        <v>19234</v>
      </c>
      <c r="E13262" s="11">
        <v>4</v>
      </c>
      <c r="F13262" s="11">
        <v>2014</v>
      </c>
      <c r="G13262" s="10" t="s">
        <v>35388</v>
      </c>
      <c r="H13262" s="10" t="s">
        <v>4146</v>
      </c>
      <c r="I13262" s="10"/>
    </row>
    <row r="13263" spans="1:9" x14ac:dyDescent="0.25">
      <c r="A13263" s="9">
        <v>9781292024042</v>
      </c>
      <c r="B13263" s="9">
        <v>9781292037110</v>
      </c>
      <c r="C13263" s="10" t="s">
        <v>19235</v>
      </c>
      <c r="D13263" s="10" t="s">
        <v>19236</v>
      </c>
      <c r="E13263" s="11">
        <v>1</v>
      </c>
      <c r="F13263" s="11">
        <v>2014</v>
      </c>
      <c r="G13263" s="10" t="s">
        <v>19</v>
      </c>
      <c r="H13263" s="10" t="s">
        <v>477</v>
      </c>
      <c r="I13263" s="10"/>
    </row>
    <row r="13264" spans="1:9" x14ac:dyDescent="0.25">
      <c r="A13264" s="9">
        <v>9788415581956</v>
      </c>
      <c r="B13264" s="9">
        <v>9788415581956</v>
      </c>
      <c r="C13264" s="10" t="s">
        <v>19237</v>
      </c>
      <c r="D13264" s="10" t="s">
        <v>19238</v>
      </c>
      <c r="E13264" s="11">
        <v>1</v>
      </c>
      <c r="F13264" s="11">
        <v>2014</v>
      </c>
      <c r="G13264" s="10" t="s">
        <v>138</v>
      </c>
      <c r="H13264" s="10" t="s">
        <v>910</v>
      </c>
      <c r="I13264" s="10"/>
    </row>
    <row r="13265" spans="1:9" x14ac:dyDescent="0.25">
      <c r="A13265" s="9">
        <v>9788415581963</v>
      </c>
      <c r="B13265" s="9">
        <v>9788415581963</v>
      </c>
      <c r="C13265" s="10" t="s">
        <v>19239</v>
      </c>
      <c r="D13265" s="10" t="s">
        <v>19240</v>
      </c>
      <c r="E13265" s="11">
        <v>1</v>
      </c>
      <c r="F13265" s="11">
        <v>2014</v>
      </c>
      <c r="G13265" s="10" t="s">
        <v>138</v>
      </c>
      <c r="H13265" s="10" t="s">
        <v>11</v>
      </c>
      <c r="I13265" s="10"/>
    </row>
    <row r="13266" spans="1:9" x14ac:dyDescent="0.25">
      <c r="A13266" s="9">
        <v>9786124191633</v>
      </c>
      <c r="B13266" s="9">
        <v>9786124191695</v>
      </c>
      <c r="C13266" s="10" t="s">
        <v>19241</v>
      </c>
      <c r="D13266" s="10" t="s">
        <v>19242</v>
      </c>
      <c r="E13266" s="11">
        <v>1</v>
      </c>
      <c r="F13266" s="11">
        <v>2014</v>
      </c>
      <c r="G13266" s="10" t="s">
        <v>272</v>
      </c>
      <c r="H13266" s="10" t="s">
        <v>55</v>
      </c>
      <c r="I13266" s="10"/>
    </row>
    <row r="13267" spans="1:9" x14ac:dyDescent="0.25">
      <c r="A13267" s="9">
        <v>9788428399067</v>
      </c>
      <c r="B13267" s="9">
        <v>9788428399067</v>
      </c>
      <c r="C13267" s="10" t="s">
        <v>19243</v>
      </c>
      <c r="D13267" s="10" t="s">
        <v>19244</v>
      </c>
      <c r="E13267" s="11">
        <v>1</v>
      </c>
      <c r="F13267" s="11">
        <v>2014</v>
      </c>
      <c r="G13267" s="10" t="s">
        <v>82</v>
      </c>
      <c r="H13267" s="10" t="s">
        <v>19245</v>
      </c>
      <c r="I13267" s="10"/>
    </row>
    <row r="13268" spans="1:9" x14ac:dyDescent="0.25">
      <c r="A13268" s="9">
        <v>9781305688018</v>
      </c>
      <c r="B13268" s="9">
        <v>9781305688018</v>
      </c>
      <c r="C13268" s="10" t="s">
        <v>19246</v>
      </c>
      <c r="D13268" s="10" t="s">
        <v>14694</v>
      </c>
      <c r="E13268" s="11">
        <v>7</v>
      </c>
      <c r="F13268" s="11">
        <v>2014</v>
      </c>
      <c r="G13268" s="10" t="s">
        <v>10</v>
      </c>
      <c r="H13268" s="10" t="s">
        <v>358</v>
      </c>
      <c r="I13268" s="10"/>
    </row>
    <row r="13269" spans="1:9" x14ac:dyDescent="0.25">
      <c r="A13269" s="9">
        <v>9781285415352</v>
      </c>
      <c r="B13269" s="9">
        <v>9781285415352</v>
      </c>
      <c r="C13269" s="10" t="s">
        <v>19247</v>
      </c>
      <c r="D13269" s="10" t="s">
        <v>19248</v>
      </c>
      <c r="E13269" s="11">
        <v>1</v>
      </c>
      <c r="F13269" s="11">
        <v>2014</v>
      </c>
      <c r="G13269" s="10" t="s">
        <v>10</v>
      </c>
      <c r="H13269" s="10" t="s">
        <v>55</v>
      </c>
      <c r="I13269" s="10"/>
    </row>
    <row r="13270" spans="1:9" x14ac:dyDescent="0.25">
      <c r="A13270" s="9">
        <v>9781285530116</v>
      </c>
      <c r="B13270" s="9">
        <v>9781285530116</v>
      </c>
      <c r="C13270" s="10" t="s">
        <v>19249</v>
      </c>
      <c r="D13270" s="10" t="s">
        <v>19250</v>
      </c>
      <c r="E13270" s="11">
        <v>2</v>
      </c>
      <c r="F13270" s="11">
        <v>2014</v>
      </c>
      <c r="G13270" s="10" t="s">
        <v>10</v>
      </c>
      <c r="H13270" s="10" t="s">
        <v>55</v>
      </c>
      <c r="I13270" s="10"/>
    </row>
    <row r="13271" spans="1:9" x14ac:dyDescent="0.25">
      <c r="A13271" s="9">
        <v>9788448190996</v>
      </c>
      <c r="B13271" s="9">
        <v>9788448630584</v>
      </c>
      <c r="C13271" s="10" t="s">
        <v>19251</v>
      </c>
      <c r="D13271" s="10" t="s">
        <v>19252</v>
      </c>
      <c r="E13271" s="11">
        <v>1</v>
      </c>
      <c r="F13271" s="11">
        <v>2014</v>
      </c>
      <c r="G13271" s="10" t="s">
        <v>43</v>
      </c>
      <c r="H13271" s="10" t="s">
        <v>11</v>
      </c>
      <c r="I13271" s="10"/>
    </row>
    <row r="13272" spans="1:9" x14ac:dyDescent="0.25">
      <c r="A13272" s="9">
        <v>9788416094271</v>
      </c>
      <c r="B13272" s="9">
        <v>9788416094271</v>
      </c>
      <c r="C13272" s="10" t="s">
        <v>19253</v>
      </c>
      <c r="D13272" s="10" t="s">
        <v>19254</v>
      </c>
      <c r="E13272" s="11">
        <v>1</v>
      </c>
      <c r="F13272" s="11">
        <v>2014</v>
      </c>
      <c r="G13272" s="10" t="s">
        <v>128</v>
      </c>
      <c r="H13272" s="10" t="s">
        <v>33</v>
      </c>
      <c r="I13272" s="10"/>
    </row>
    <row r="13273" spans="1:9" x14ac:dyDescent="0.25">
      <c r="A13273" s="9">
        <v>9781292022819</v>
      </c>
      <c r="B13273" s="9">
        <v>9781292036014</v>
      </c>
      <c r="C13273" s="10" t="s">
        <v>11877</v>
      </c>
      <c r="D13273" s="10" t="s">
        <v>19255</v>
      </c>
      <c r="E13273" s="11">
        <v>7</v>
      </c>
      <c r="F13273" s="11">
        <v>2014</v>
      </c>
      <c r="G13273" s="10" t="s">
        <v>19</v>
      </c>
      <c r="H13273" s="10" t="s">
        <v>2552</v>
      </c>
      <c r="I13273" s="10"/>
    </row>
    <row r="13274" spans="1:9" x14ac:dyDescent="0.25">
      <c r="A13274" s="9">
        <v>9781292036182</v>
      </c>
      <c r="B13274" s="9">
        <v>9781292023007</v>
      </c>
      <c r="C13274" s="10" t="s">
        <v>19256</v>
      </c>
      <c r="D13274" s="10" t="s">
        <v>19257</v>
      </c>
      <c r="E13274" s="11">
        <v>9</v>
      </c>
      <c r="F13274" s="11">
        <v>2014</v>
      </c>
      <c r="G13274" s="10" t="s">
        <v>19</v>
      </c>
      <c r="H13274" s="10" t="s">
        <v>33</v>
      </c>
      <c r="I13274" s="10"/>
    </row>
    <row r="13275" spans="1:9" x14ac:dyDescent="0.25">
      <c r="A13275" s="9">
        <v>9781292009209</v>
      </c>
      <c r="B13275" s="9">
        <v>9781292009261</v>
      </c>
      <c r="C13275" s="10" t="s">
        <v>19258</v>
      </c>
      <c r="D13275" s="10" t="s">
        <v>8805</v>
      </c>
      <c r="E13275" s="11">
        <v>10</v>
      </c>
      <c r="F13275" s="11">
        <v>2014</v>
      </c>
      <c r="G13275" s="10" t="s">
        <v>19</v>
      </c>
      <c r="H13275" s="10" t="s">
        <v>33</v>
      </c>
      <c r="I13275" s="10"/>
    </row>
    <row r="13276" spans="1:9" x14ac:dyDescent="0.25">
      <c r="A13276" s="9">
        <v>9781292004877</v>
      </c>
      <c r="B13276" s="9">
        <v>9781292005027</v>
      </c>
      <c r="C13276" s="10" t="s">
        <v>19259</v>
      </c>
      <c r="D13276" s="10" t="s">
        <v>8805</v>
      </c>
      <c r="E13276" s="11">
        <v>3</v>
      </c>
      <c r="F13276" s="11">
        <v>2014</v>
      </c>
      <c r="G13276" s="10" t="s">
        <v>19</v>
      </c>
      <c r="H13276" s="10" t="s">
        <v>33</v>
      </c>
      <c r="I13276" s="10"/>
    </row>
    <row r="13277" spans="1:9" x14ac:dyDescent="0.25">
      <c r="A13277" s="9">
        <v>9788415581253</v>
      </c>
      <c r="B13277" s="9">
        <v>9788415581888</v>
      </c>
      <c r="C13277" s="10" t="s">
        <v>737</v>
      </c>
      <c r="D13277" s="10" t="s">
        <v>19260</v>
      </c>
      <c r="E13277" s="11">
        <v>1</v>
      </c>
      <c r="F13277" s="11">
        <v>2014</v>
      </c>
      <c r="G13277" s="10" t="s">
        <v>138</v>
      </c>
      <c r="H13277" s="10" t="s">
        <v>103</v>
      </c>
      <c r="I13277" s="10"/>
    </row>
    <row r="13278" spans="1:9" x14ac:dyDescent="0.25">
      <c r="A13278" s="9">
        <v>9786073223133</v>
      </c>
      <c r="B13278" s="9">
        <v>9786073223164</v>
      </c>
      <c r="C13278" s="10" t="s">
        <v>19261</v>
      </c>
      <c r="D13278" s="10" t="s">
        <v>19262</v>
      </c>
      <c r="E13278" s="11">
        <v>1</v>
      </c>
      <c r="F13278" s="11">
        <v>2014</v>
      </c>
      <c r="G13278" s="10" t="s">
        <v>19</v>
      </c>
      <c r="H13278" s="10" t="s">
        <v>2150</v>
      </c>
      <c r="I13278" s="10"/>
    </row>
    <row r="13279" spans="1:9" x14ac:dyDescent="0.25">
      <c r="A13279" s="9">
        <v>9786073224307</v>
      </c>
      <c r="B13279" s="9">
        <v>9786073224314</v>
      </c>
      <c r="C13279" s="10" t="s">
        <v>5284</v>
      </c>
      <c r="D13279" s="10" t="s">
        <v>16938</v>
      </c>
      <c r="E13279" s="11">
        <v>1</v>
      </c>
      <c r="F13279" s="11">
        <v>2014</v>
      </c>
      <c r="G13279" s="10" t="s">
        <v>19</v>
      </c>
      <c r="H13279" s="10" t="s">
        <v>2150</v>
      </c>
      <c r="I13279" s="10"/>
    </row>
    <row r="13280" spans="1:9" x14ac:dyDescent="0.25">
      <c r="A13280" s="9">
        <v>9788496477304</v>
      </c>
      <c r="B13280" s="9">
        <v>9788496477308</v>
      </c>
      <c r="C13280" s="10" t="s">
        <v>19263</v>
      </c>
      <c r="D13280" s="10" t="s">
        <v>19074</v>
      </c>
      <c r="E13280" s="11">
        <v>1</v>
      </c>
      <c r="F13280" s="11">
        <v>2014</v>
      </c>
      <c r="G13280" s="10" t="s">
        <v>138</v>
      </c>
      <c r="H13280" s="10" t="s">
        <v>2150</v>
      </c>
      <c r="I13280" s="10"/>
    </row>
    <row r="13281" spans="1:9" x14ac:dyDescent="0.25">
      <c r="A13281" s="9">
        <v>9786073224338</v>
      </c>
      <c r="B13281" s="9">
        <v>9786073224345</v>
      </c>
      <c r="C13281" s="10" t="s">
        <v>2782</v>
      </c>
      <c r="D13281" s="10" t="s">
        <v>16938</v>
      </c>
      <c r="E13281" s="11">
        <v>1</v>
      </c>
      <c r="F13281" s="11">
        <v>2014</v>
      </c>
      <c r="G13281" s="10" t="s">
        <v>19</v>
      </c>
      <c r="H13281" s="10" t="s">
        <v>2150</v>
      </c>
      <c r="I13281" s="10"/>
    </row>
    <row r="13282" spans="1:9" x14ac:dyDescent="0.25">
      <c r="A13282" s="9">
        <v>9786123042158</v>
      </c>
      <c r="B13282" s="9">
        <v>9786123042158</v>
      </c>
      <c r="C13282" s="10" t="s">
        <v>19264</v>
      </c>
      <c r="D13282" s="10" t="s">
        <v>19265</v>
      </c>
      <c r="E13282" s="11">
        <v>1</v>
      </c>
      <c r="F13282" s="11">
        <v>2014</v>
      </c>
      <c r="G13282" s="10" t="s">
        <v>5109</v>
      </c>
      <c r="H13282" s="10" t="s">
        <v>2150</v>
      </c>
      <c r="I13282" s="10"/>
    </row>
    <row r="13283" spans="1:9" x14ac:dyDescent="0.25">
      <c r="A13283" s="9">
        <v>9786073222426</v>
      </c>
      <c r="B13283" s="9">
        <v>9786073222433</v>
      </c>
      <c r="C13283" s="10" t="s">
        <v>19266</v>
      </c>
      <c r="D13283" s="10" t="s">
        <v>19267</v>
      </c>
      <c r="E13283" s="11">
        <v>1</v>
      </c>
      <c r="F13283" s="11">
        <v>2014</v>
      </c>
      <c r="G13283" s="10" t="s">
        <v>19</v>
      </c>
      <c r="H13283" s="10" t="s">
        <v>2150</v>
      </c>
      <c r="I13283" s="10"/>
    </row>
    <row r="13284" spans="1:9" x14ac:dyDescent="0.25">
      <c r="A13284" s="9">
        <v>9788427720237</v>
      </c>
      <c r="B13284" s="9">
        <v>9788427720244</v>
      </c>
      <c r="C13284" s="10" t="s">
        <v>19268</v>
      </c>
      <c r="D13284" s="10" t="s">
        <v>19269</v>
      </c>
      <c r="E13284" s="11">
        <v>1</v>
      </c>
      <c r="F13284" s="11">
        <v>2014</v>
      </c>
      <c r="G13284" s="10" t="s">
        <v>166</v>
      </c>
      <c r="H13284" s="10" t="s">
        <v>55</v>
      </c>
      <c r="I13284" s="10"/>
    </row>
    <row r="13285" spans="1:9" x14ac:dyDescent="0.25">
      <c r="A13285" s="9">
        <v>9788428332682</v>
      </c>
      <c r="B13285" s="9">
        <v>9788428332682</v>
      </c>
      <c r="C13285" s="10" t="s">
        <v>19270</v>
      </c>
      <c r="D13285" s="10" t="s">
        <v>19271</v>
      </c>
      <c r="E13285" s="11">
        <v>1</v>
      </c>
      <c r="F13285" s="11">
        <v>2014</v>
      </c>
      <c r="G13285" s="10" t="s">
        <v>82</v>
      </c>
      <c r="H13285" s="10" t="s">
        <v>358</v>
      </c>
      <c r="I13285" s="10"/>
    </row>
    <row r="13286" spans="1:9" x14ac:dyDescent="0.25">
      <c r="A13286" s="9">
        <v>9786073226622</v>
      </c>
      <c r="B13286" s="9">
        <v>9786073226639</v>
      </c>
      <c r="C13286" s="10" t="s">
        <v>19272</v>
      </c>
      <c r="D13286" s="10" t="s">
        <v>19273</v>
      </c>
      <c r="E13286" s="11">
        <v>1</v>
      </c>
      <c r="F13286" s="11">
        <v>2014</v>
      </c>
      <c r="G13286" s="10" t="s">
        <v>19</v>
      </c>
      <c r="H13286" s="10" t="s">
        <v>2150</v>
      </c>
      <c r="I13286" s="10"/>
    </row>
    <row r="13287" spans="1:9" x14ac:dyDescent="0.25">
      <c r="A13287" s="9">
        <v>9788415581758</v>
      </c>
      <c r="B13287" s="9">
        <v>9788415581758</v>
      </c>
      <c r="C13287" s="10" t="s">
        <v>19274</v>
      </c>
      <c r="D13287" s="10" t="s">
        <v>19275</v>
      </c>
      <c r="E13287" s="11">
        <v>1</v>
      </c>
      <c r="F13287" s="11">
        <v>2014</v>
      </c>
      <c r="G13287" s="10" t="s">
        <v>138</v>
      </c>
      <c r="H13287" s="10" t="s">
        <v>2150</v>
      </c>
      <c r="I13287" s="10"/>
    </row>
    <row r="13288" spans="1:9" x14ac:dyDescent="0.25">
      <c r="A13288" s="9">
        <v>9788415581765</v>
      </c>
      <c r="B13288" s="9">
        <v>9788415581765</v>
      </c>
      <c r="C13288" s="10" t="s">
        <v>19276</v>
      </c>
      <c r="D13288" s="10" t="s">
        <v>19275</v>
      </c>
      <c r="E13288" s="11">
        <v>1</v>
      </c>
      <c r="F13288" s="11">
        <v>2014</v>
      </c>
      <c r="G13288" s="10" t="s">
        <v>138</v>
      </c>
      <c r="H13288" s="10" t="s">
        <v>2150</v>
      </c>
      <c r="I13288" s="10"/>
    </row>
    <row r="13289" spans="1:9" x14ac:dyDescent="0.25">
      <c r="A13289" s="9">
        <v>9788429193602</v>
      </c>
      <c r="B13289" s="9">
        <v>9788429147193</v>
      </c>
      <c r="C13289" s="10" t="s">
        <v>19277</v>
      </c>
      <c r="D13289" s="10" t="s">
        <v>19278</v>
      </c>
      <c r="E13289" s="11">
        <v>1</v>
      </c>
      <c r="F13289" s="11">
        <v>2014</v>
      </c>
      <c r="G13289" s="10" t="s">
        <v>182</v>
      </c>
      <c r="H13289" s="10" t="s">
        <v>113</v>
      </c>
      <c r="I13289" s="10"/>
    </row>
    <row r="13290" spans="1:9" x14ac:dyDescent="0.25">
      <c r="A13290" s="9">
        <v>9788415581246</v>
      </c>
      <c r="B13290" s="9">
        <v>9788415581246</v>
      </c>
      <c r="C13290" s="10" t="s">
        <v>19279</v>
      </c>
      <c r="D13290" s="10" t="s">
        <v>19260</v>
      </c>
      <c r="E13290" s="11">
        <v>2</v>
      </c>
      <c r="F13290" s="11">
        <v>2014</v>
      </c>
      <c r="G13290" s="10" t="s">
        <v>138</v>
      </c>
      <c r="H13290" s="10" t="s">
        <v>103</v>
      </c>
      <c r="I13290" s="10"/>
    </row>
    <row r="13291" spans="1:9" x14ac:dyDescent="0.25">
      <c r="A13291" s="9">
        <v>9781292062327</v>
      </c>
      <c r="B13291" s="9">
        <v>9781292062532</v>
      </c>
      <c r="C13291" s="10" t="s">
        <v>5291</v>
      </c>
      <c r="D13291" s="10" t="s">
        <v>19280</v>
      </c>
      <c r="E13291" s="11">
        <v>2</v>
      </c>
      <c r="F13291" s="11">
        <v>2014</v>
      </c>
      <c r="G13291" s="10" t="s">
        <v>19</v>
      </c>
      <c r="H13291" s="10" t="s">
        <v>2150</v>
      </c>
      <c r="I13291" s="10"/>
    </row>
    <row r="13292" spans="1:9" x14ac:dyDescent="0.25">
      <c r="A13292" s="9">
        <v>9781292055831</v>
      </c>
      <c r="B13292" s="9">
        <v>9781292055831</v>
      </c>
      <c r="C13292" s="10" t="s">
        <v>5291</v>
      </c>
      <c r="D13292" s="10" t="s">
        <v>19281</v>
      </c>
      <c r="E13292" s="11">
        <v>9</v>
      </c>
      <c r="F13292" s="11">
        <v>2014</v>
      </c>
      <c r="G13292" s="10" t="s">
        <v>19</v>
      </c>
      <c r="H13292" s="10" t="s">
        <v>358</v>
      </c>
      <c r="I13292" s="10"/>
    </row>
    <row r="13293" spans="1:9" x14ac:dyDescent="0.25">
      <c r="A13293" s="9">
        <v>9781292042688</v>
      </c>
      <c r="B13293" s="9">
        <v>9781292055848</v>
      </c>
      <c r="C13293" s="10" t="s">
        <v>32608</v>
      </c>
      <c r="D13293" s="10" t="s">
        <v>32609</v>
      </c>
      <c r="E13293" s="11">
        <v>1</v>
      </c>
      <c r="F13293" s="11">
        <v>2014</v>
      </c>
      <c r="G13293" s="10" t="s">
        <v>19</v>
      </c>
      <c r="H13293" s="10" t="s">
        <v>358</v>
      </c>
      <c r="I13293" s="10"/>
    </row>
    <row r="13294" spans="1:9" x14ac:dyDescent="0.25">
      <c r="A13294" s="9">
        <v>9788490352731</v>
      </c>
      <c r="B13294" s="9">
        <v>9788490352731</v>
      </c>
      <c r="C13294" s="10" t="s">
        <v>19282</v>
      </c>
      <c r="D13294" s="10" t="s">
        <v>19283</v>
      </c>
      <c r="E13294" s="11">
        <v>1</v>
      </c>
      <c r="F13294" s="11">
        <v>2014</v>
      </c>
      <c r="G13294" s="10" t="s">
        <v>19</v>
      </c>
      <c r="H13294" s="10" t="s">
        <v>59</v>
      </c>
      <c r="I13294" s="10"/>
    </row>
    <row r="13295" spans="1:9" x14ac:dyDescent="0.25">
      <c r="A13295" s="9">
        <v>9788416351442</v>
      </c>
      <c r="B13295" s="9">
        <v>9788416351442</v>
      </c>
      <c r="C13295" s="10" t="s">
        <v>19284</v>
      </c>
      <c r="D13295" s="10" t="s">
        <v>19285</v>
      </c>
      <c r="E13295" s="11">
        <v>1</v>
      </c>
      <c r="F13295" s="11">
        <v>2014</v>
      </c>
      <c r="G13295" s="10" t="s">
        <v>899</v>
      </c>
      <c r="H13295" s="10" t="s">
        <v>6860</v>
      </c>
      <c r="I13295" s="10"/>
    </row>
    <row r="13296" spans="1:9" x14ac:dyDescent="0.25">
      <c r="A13296" s="9">
        <v>9786071511485</v>
      </c>
      <c r="B13296" s="9">
        <v>9781456229719</v>
      </c>
      <c r="C13296" s="10" t="s">
        <v>2784</v>
      </c>
      <c r="D13296" s="10" t="s">
        <v>19286</v>
      </c>
      <c r="E13296" s="11">
        <v>4</v>
      </c>
      <c r="F13296" s="11">
        <v>2014</v>
      </c>
      <c r="G13296" s="10" t="s">
        <v>43</v>
      </c>
      <c r="H13296" s="10" t="s">
        <v>33</v>
      </c>
      <c r="I13296" s="10"/>
    </row>
    <row r="13297" spans="1:9" x14ac:dyDescent="0.25">
      <c r="A13297" s="9">
        <v>9789587710847</v>
      </c>
      <c r="B13297" s="9">
        <v>9789581203918</v>
      </c>
      <c r="C13297" s="10" t="s">
        <v>19287</v>
      </c>
      <c r="D13297" s="10" t="s">
        <v>19288</v>
      </c>
      <c r="E13297" s="11">
        <v>3</v>
      </c>
      <c r="F13297" s="11">
        <v>2014</v>
      </c>
      <c r="G13297" s="10" t="s">
        <v>99</v>
      </c>
      <c r="H13297" s="10" t="s">
        <v>33</v>
      </c>
      <c r="I13297" s="10"/>
    </row>
    <row r="13298" spans="1:9" x14ac:dyDescent="0.25">
      <c r="A13298" s="9">
        <v>9788428397285</v>
      </c>
      <c r="B13298" s="9">
        <v>9788428397285</v>
      </c>
      <c r="C13298" s="10" t="s">
        <v>19289</v>
      </c>
      <c r="D13298" s="10" t="s">
        <v>3329</v>
      </c>
      <c r="E13298" s="11">
        <v>1</v>
      </c>
      <c r="F13298" s="11">
        <v>2014</v>
      </c>
      <c r="G13298" s="10" t="s">
        <v>82</v>
      </c>
      <c r="H13298" s="10" t="s">
        <v>213</v>
      </c>
      <c r="I13298" s="10"/>
    </row>
    <row r="13299" spans="1:9" x14ac:dyDescent="0.25">
      <c r="A13299" s="9">
        <v>9789873607432</v>
      </c>
      <c r="B13299" s="9">
        <v>9789873607432</v>
      </c>
      <c r="C13299" s="10" t="s">
        <v>19290</v>
      </c>
      <c r="D13299" s="10" t="s">
        <v>19291</v>
      </c>
      <c r="E13299" s="11">
        <v>1</v>
      </c>
      <c r="F13299" s="11">
        <v>2014</v>
      </c>
      <c r="G13299" s="10" t="s">
        <v>1250</v>
      </c>
      <c r="H13299" s="10" t="s">
        <v>1251</v>
      </c>
      <c r="I13299" s="10"/>
    </row>
    <row r="13300" spans="1:9" x14ac:dyDescent="0.25">
      <c r="A13300" s="9">
        <v>9789587710663</v>
      </c>
      <c r="B13300" s="9">
        <v>9789587710663</v>
      </c>
      <c r="C13300" s="10" t="s">
        <v>19292</v>
      </c>
      <c r="D13300" s="10" t="s">
        <v>19293</v>
      </c>
      <c r="E13300" s="11">
        <v>1</v>
      </c>
      <c r="F13300" s="11">
        <v>2014</v>
      </c>
      <c r="G13300" s="10" t="s">
        <v>99</v>
      </c>
      <c r="H13300" s="10" t="s">
        <v>159</v>
      </c>
      <c r="I13300" s="10"/>
    </row>
    <row r="13301" spans="1:9" x14ac:dyDescent="0.25">
      <c r="A13301" s="9">
        <v>9789588844244</v>
      </c>
      <c r="B13301" s="9">
        <v>9789588844251</v>
      </c>
      <c r="C13301" s="10" t="s">
        <v>16967</v>
      </c>
      <c r="D13301" s="10" t="s">
        <v>19294</v>
      </c>
      <c r="E13301" s="11">
        <v>1</v>
      </c>
      <c r="F13301" s="11">
        <v>2014</v>
      </c>
      <c r="G13301" s="10" t="s">
        <v>363</v>
      </c>
      <c r="H13301" s="10" t="s">
        <v>753</v>
      </c>
      <c r="I13301" s="10"/>
    </row>
    <row r="13302" spans="1:9" x14ac:dyDescent="0.25">
      <c r="A13302" s="9">
        <v>9788437632872</v>
      </c>
      <c r="B13302" s="9">
        <v>9788437632940</v>
      </c>
      <c r="C13302" s="10" t="s">
        <v>19295</v>
      </c>
      <c r="D13302" s="10" t="s">
        <v>19296</v>
      </c>
      <c r="E13302" s="11">
        <v>1</v>
      </c>
      <c r="F13302" s="11">
        <v>2014</v>
      </c>
      <c r="G13302" s="10" t="s">
        <v>921</v>
      </c>
      <c r="H13302" s="10" t="s">
        <v>388</v>
      </c>
      <c r="I13302" s="10"/>
    </row>
    <row r="13303" spans="1:9" x14ac:dyDescent="0.25">
      <c r="A13303" s="9">
        <v>9789873607332</v>
      </c>
      <c r="B13303" s="9">
        <v>9789873607332</v>
      </c>
      <c r="C13303" s="10" t="s">
        <v>19297</v>
      </c>
      <c r="D13303" s="10" t="s">
        <v>16875</v>
      </c>
      <c r="E13303" s="11">
        <v>1</v>
      </c>
      <c r="F13303" s="11">
        <v>2014</v>
      </c>
      <c r="G13303" s="10" t="s">
        <v>1250</v>
      </c>
      <c r="H13303" s="10" t="s">
        <v>1251</v>
      </c>
      <c r="I13303" s="10"/>
    </row>
    <row r="13304" spans="1:9" x14ac:dyDescent="0.25">
      <c r="A13304" s="9">
        <v>9789873607608</v>
      </c>
      <c r="B13304" s="9">
        <v>9789873607608</v>
      </c>
      <c r="C13304" s="10" t="s">
        <v>19298</v>
      </c>
      <c r="D13304" s="10" t="s">
        <v>11923</v>
      </c>
      <c r="E13304" s="11">
        <v>1</v>
      </c>
      <c r="F13304" s="11">
        <v>2014</v>
      </c>
      <c r="G13304" s="10" t="s">
        <v>1250</v>
      </c>
      <c r="H13304" s="10" t="s">
        <v>1251</v>
      </c>
      <c r="I13304" s="10"/>
    </row>
    <row r="13305" spans="1:9" x14ac:dyDescent="0.25">
      <c r="A13305" s="9">
        <v>9789873607288</v>
      </c>
      <c r="B13305" s="9">
        <v>9781643604640</v>
      </c>
      <c r="C13305" s="10" t="s">
        <v>19299</v>
      </c>
      <c r="D13305" s="10" t="s">
        <v>19300</v>
      </c>
      <c r="E13305" s="11">
        <v>1</v>
      </c>
      <c r="F13305" s="11">
        <v>2014</v>
      </c>
      <c r="G13305" s="10" t="s">
        <v>1250</v>
      </c>
      <c r="H13305" s="10" t="s">
        <v>11831</v>
      </c>
      <c r="I13305" s="10"/>
    </row>
    <row r="13306" spans="1:9" x14ac:dyDescent="0.25">
      <c r="A13306" s="9">
        <v>9788415581680</v>
      </c>
      <c r="B13306" s="9">
        <v>9788415581680</v>
      </c>
      <c r="C13306" s="10" t="s">
        <v>19301</v>
      </c>
      <c r="D13306" s="10" t="s">
        <v>19302</v>
      </c>
      <c r="E13306" s="11">
        <v>1</v>
      </c>
      <c r="F13306" s="11">
        <v>2014</v>
      </c>
      <c r="G13306" s="10" t="s">
        <v>138</v>
      </c>
      <c r="H13306" s="10" t="s">
        <v>33</v>
      </c>
      <c r="I13306" s="10"/>
    </row>
    <row r="13307" spans="1:9" x14ac:dyDescent="0.25">
      <c r="A13307" s="9">
        <v>9789587390346</v>
      </c>
      <c r="B13307" s="9">
        <v>9789587390346</v>
      </c>
      <c r="C13307" s="10" t="s">
        <v>19303</v>
      </c>
      <c r="D13307" s="10" t="s">
        <v>19304</v>
      </c>
      <c r="E13307" s="11">
        <v>1</v>
      </c>
      <c r="F13307" s="11">
        <v>2014</v>
      </c>
      <c r="G13307" s="10" t="s">
        <v>2540</v>
      </c>
      <c r="H13307" s="10" t="s">
        <v>6597</v>
      </c>
      <c r="I13307" s="10"/>
    </row>
    <row r="13308" spans="1:9" x14ac:dyDescent="0.25">
      <c r="A13308" s="9">
        <v>9789587710670</v>
      </c>
      <c r="B13308" s="9">
        <v>9789587710670</v>
      </c>
      <c r="C13308" s="10" t="s">
        <v>19305</v>
      </c>
      <c r="D13308" s="10" t="s">
        <v>19306</v>
      </c>
      <c r="E13308" s="11">
        <v>1</v>
      </c>
      <c r="F13308" s="11">
        <v>2014</v>
      </c>
      <c r="G13308" s="10" t="s">
        <v>99</v>
      </c>
      <c r="H13308" s="10" t="s">
        <v>185</v>
      </c>
      <c r="I13308" s="10"/>
    </row>
    <row r="13309" spans="1:9" x14ac:dyDescent="0.25">
      <c r="A13309" s="9">
        <v>9781305688049</v>
      </c>
      <c r="B13309" s="9">
        <v>9781305688049</v>
      </c>
      <c r="C13309" s="10" t="s">
        <v>104</v>
      </c>
      <c r="D13309" s="10" t="s">
        <v>19308</v>
      </c>
      <c r="E13309" s="11">
        <v>2</v>
      </c>
      <c r="F13309" s="11">
        <v>2014</v>
      </c>
      <c r="G13309" s="10" t="s">
        <v>10</v>
      </c>
      <c r="H13309" s="10" t="s">
        <v>4560</v>
      </c>
      <c r="I13309" s="10"/>
    </row>
    <row r="13310" spans="1:9" x14ac:dyDescent="0.25">
      <c r="A13310" s="9">
        <v>9781285624730</v>
      </c>
      <c r="B13310" s="9">
        <v>9781285624730</v>
      </c>
      <c r="C13310" s="10" t="s">
        <v>104</v>
      </c>
      <c r="D13310" s="10" t="s">
        <v>19307</v>
      </c>
      <c r="E13310" s="11">
        <v>10</v>
      </c>
      <c r="F13310" s="11">
        <v>2014</v>
      </c>
      <c r="G13310" s="10" t="s">
        <v>10</v>
      </c>
      <c r="H13310" s="10" t="s">
        <v>55</v>
      </c>
      <c r="I13310" s="10"/>
    </row>
    <row r="13311" spans="1:9" x14ac:dyDescent="0.25">
      <c r="A13311" s="9">
        <v>9781292022154</v>
      </c>
      <c r="B13311" s="9">
        <v>9781292035352</v>
      </c>
      <c r="C13311" s="10" t="s">
        <v>19309</v>
      </c>
      <c r="D13311" s="10" t="s">
        <v>19310</v>
      </c>
      <c r="E13311" s="11">
        <v>11</v>
      </c>
      <c r="F13311" s="11">
        <v>2014</v>
      </c>
      <c r="G13311" s="10" t="s">
        <v>19</v>
      </c>
      <c r="H13311" s="10" t="s">
        <v>106</v>
      </c>
      <c r="I13311" s="10"/>
    </row>
    <row r="13312" spans="1:9" x14ac:dyDescent="0.25">
      <c r="A13312" s="9">
        <v>9789587740226</v>
      </c>
      <c r="B13312" s="9">
        <v>9789587740233</v>
      </c>
      <c r="C13312" s="10" t="s">
        <v>34946</v>
      </c>
      <c r="D13312" s="10" t="s">
        <v>34947</v>
      </c>
      <c r="E13312" s="11">
        <v>1</v>
      </c>
      <c r="F13312" s="11">
        <v>2014</v>
      </c>
      <c r="G13312" s="10" t="s">
        <v>34012</v>
      </c>
      <c r="H13312" s="10" t="s">
        <v>571</v>
      </c>
      <c r="I13312" s="10"/>
    </row>
    <row r="13313" spans="1:9" x14ac:dyDescent="0.25">
      <c r="A13313" s="9">
        <v>9789588844169</v>
      </c>
      <c r="B13313" s="9">
        <v>9789588844176</v>
      </c>
      <c r="C13313" s="10" t="s">
        <v>19311</v>
      </c>
      <c r="D13313" s="10" t="s">
        <v>19312</v>
      </c>
      <c r="E13313" s="11">
        <v>1</v>
      </c>
      <c r="F13313" s="11">
        <v>2014</v>
      </c>
      <c r="G13313" s="10" t="s">
        <v>363</v>
      </c>
      <c r="H13313" s="10" t="s">
        <v>65</v>
      </c>
      <c r="I13313" s="10"/>
    </row>
    <row r="13314" spans="1:9" x14ac:dyDescent="0.25">
      <c r="A13314" s="9">
        <v>9788425432712</v>
      </c>
      <c r="B13314" s="9">
        <v>9788425435560</v>
      </c>
      <c r="C13314" s="10" t="s">
        <v>36446</v>
      </c>
      <c r="D13314" s="10" t="s">
        <v>1714</v>
      </c>
      <c r="E13314" s="11">
        <v>1</v>
      </c>
      <c r="F13314" s="11">
        <v>2014</v>
      </c>
      <c r="G13314" s="10" t="s">
        <v>75</v>
      </c>
      <c r="H13314" s="10" t="s">
        <v>17459</v>
      </c>
      <c r="I13314" s="10"/>
    </row>
    <row r="13315" spans="1:9" x14ac:dyDescent="0.25">
      <c r="A13315" s="9">
        <v>9788428330176</v>
      </c>
      <c r="B13315" s="9">
        <v>9788428330176</v>
      </c>
      <c r="C13315" s="10" t="s">
        <v>19313</v>
      </c>
      <c r="D13315" s="10" t="s">
        <v>19314</v>
      </c>
      <c r="E13315" s="11">
        <v>1</v>
      </c>
      <c r="F13315" s="11">
        <v>2014</v>
      </c>
      <c r="G13315" s="10" t="s">
        <v>82</v>
      </c>
      <c r="H13315" s="10" t="s">
        <v>113</v>
      </c>
      <c r="I13315" s="10"/>
    </row>
    <row r="13316" spans="1:9" x14ac:dyDescent="0.25">
      <c r="A13316" s="9">
        <v>9788428335430</v>
      </c>
      <c r="B13316" s="9">
        <v>9788428335430</v>
      </c>
      <c r="C13316" s="10" t="s">
        <v>19315</v>
      </c>
      <c r="D13316" s="10" t="s">
        <v>5460</v>
      </c>
      <c r="E13316" s="11">
        <v>1</v>
      </c>
      <c r="F13316" s="11">
        <v>2014</v>
      </c>
      <c r="G13316" s="10" t="s">
        <v>82</v>
      </c>
      <c r="H13316" s="10" t="s">
        <v>40</v>
      </c>
      <c r="I13316" s="10"/>
    </row>
    <row r="13317" spans="1:9" x14ac:dyDescent="0.25">
      <c r="A13317" s="9">
        <v>9789585819931</v>
      </c>
      <c r="B13317" s="9">
        <v>9789588887036</v>
      </c>
      <c r="C13317" s="10" t="s">
        <v>36447</v>
      </c>
      <c r="D13317" s="10" t="s">
        <v>36448</v>
      </c>
      <c r="E13317" s="11">
        <v>1</v>
      </c>
      <c r="F13317" s="11">
        <v>2014</v>
      </c>
      <c r="G13317" s="10" t="s">
        <v>3204</v>
      </c>
      <c r="H13317" s="10" t="s">
        <v>3856</v>
      </c>
      <c r="I13317" s="10"/>
    </row>
    <row r="13318" spans="1:9" x14ac:dyDescent="0.25">
      <c r="A13318" s="9">
        <v>9789588843933</v>
      </c>
      <c r="B13318" s="9">
        <v>9789588843940</v>
      </c>
      <c r="C13318" s="10" t="s">
        <v>8863</v>
      </c>
      <c r="D13318" s="10" t="s">
        <v>8864</v>
      </c>
      <c r="E13318" s="11">
        <v>1</v>
      </c>
      <c r="F13318" s="11">
        <v>2014</v>
      </c>
      <c r="G13318" s="10" t="s">
        <v>263</v>
      </c>
      <c r="H13318" s="10" t="s">
        <v>412</v>
      </c>
      <c r="I13318" s="10"/>
    </row>
    <row r="13319" spans="1:9" x14ac:dyDescent="0.25">
      <c r="A13319" s="9">
        <v>9788490354735</v>
      </c>
      <c r="B13319" s="9">
        <v>9788490354643</v>
      </c>
      <c r="C13319" s="10" t="s">
        <v>19316</v>
      </c>
      <c r="D13319" s="10" t="s">
        <v>19317</v>
      </c>
      <c r="E13319" s="11">
        <v>1</v>
      </c>
      <c r="F13319" s="11">
        <v>2014</v>
      </c>
      <c r="G13319" s="10" t="s">
        <v>19</v>
      </c>
      <c r="H13319" s="10" t="s">
        <v>852</v>
      </c>
      <c r="I13319" s="10"/>
    </row>
    <row r="13320" spans="1:9" x14ac:dyDescent="0.25">
      <c r="A13320" s="9">
        <v>9781292026558</v>
      </c>
      <c r="B13320" s="9">
        <v>9781292038933</v>
      </c>
      <c r="C13320" s="10" t="s">
        <v>32610</v>
      </c>
      <c r="D13320" s="10" t="s">
        <v>32611</v>
      </c>
      <c r="E13320" s="11">
        <v>3</v>
      </c>
      <c r="F13320" s="11">
        <v>2014</v>
      </c>
      <c r="G13320" s="10" t="s">
        <v>19</v>
      </c>
      <c r="H13320" s="10" t="s">
        <v>2220</v>
      </c>
      <c r="I13320" s="10"/>
    </row>
    <row r="13321" spans="1:9" x14ac:dyDescent="0.25">
      <c r="A13321" s="9">
        <v>9781285531793</v>
      </c>
      <c r="B13321" s="9">
        <v>9781285531793</v>
      </c>
      <c r="C13321" s="10" t="s">
        <v>19318</v>
      </c>
      <c r="D13321" s="10" t="s">
        <v>19319</v>
      </c>
      <c r="E13321" s="11">
        <v>10</v>
      </c>
      <c r="F13321" s="11">
        <v>2014</v>
      </c>
      <c r="G13321" s="10" t="s">
        <v>10</v>
      </c>
      <c r="H13321" s="10" t="s">
        <v>55</v>
      </c>
      <c r="I13321" s="10"/>
    </row>
    <row r="13322" spans="1:9" x14ac:dyDescent="0.25">
      <c r="A13322" s="9">
        <v>9786074484533</v>
      </c>
      <c r="B13322" s="9">
        <v>9786074484540</v>
      </c>
      <c r="C13322" s="10" t="s">
        <v>19320</v>
      </c>
      <c r="D13322" s="10" t="s">
        <v>19321</v>
      </c>
      <c r="E13322" s="11">
        <v>1</v>
      </c>
      <c r="F13322" s="11">
        <v>2014</v>
      </c>
      <c r="G13322" s="10" t="s">
        <v>250</v>
      </c>
      <c r="H13322" s="10" t="s">
        <v>426</v>
      </c>
      <c r="I13322" s="10"/>
    </row>
    <row r="13323" spans="1:9" x14ac:dyDescent="0.25">
      <c r="A13323" s="9">
        <v>9789587166859</v>
      </c>
      <c r="B13323" s="9">
        <v>9789587168679</v>
      </c>
      <c r="C13323" s="10" t="s">
        <v>32612</v>
      </c>
      <c r="D13323" s="10" t="s">
        <v>32085</v>
      </c>
      <c r="E13323" s="11">
        <v>1</v>
      </c>
      <c r="F13323" s="11">
        <v>2014</v>
      </c>
      <c r="G13323" s="10" t="s">
        <v>988</v>
      </c>
      <c r="H13323" s="10" t="s">
        <v>234</v>
      </c>
      <c r="I13323" s="10"/>
    </row>
    <row r="13324" spans="1:9" x14ac:dyDescent="0.25">
      <c r="A13324" s="9">
        <v>9781285667348</v>
      </c>
      <c r="B13324" s="9">
        <v>9781285667348</v>
      </c>
      <c r="C13324" s="10" t="s">
        <v>19323</v>
      </c>
      <c r="D13324" s="10" t="s">
        <v>19324</v>
      </c>
      <c r="E13324" s="11">
        <v>4</v>
      </c>
      <c r="F13324" s="11">
        <v>2014</v>
      </c>
      <c r="G13324" s="10" t="s">
        <v>10</v>
      </c>
      <c r="H13324" s="10" t="s">
        <v>55</v>
      </c>
      <c r="I13324" s="10"/>
    </row>
    <row r="13325" spans="1:9" x14ac:dyDescent="0.25">
      <c r="A13325" s="9">
        <v>9781285810546</v>
      </c>
      <c r="B13325" s="9">
        <v>9781285810546</v>
      </c>
      <c r="C13325" s="10" t="s">
        <v>19325</v>
      </c>
      <c r="D13325" s="10" t="s">
        <v>19326</v>
      </c>
      <c r="E13325" s="11">
        <v>2</v>
      </c>
      <c r="F13325" s="11">
        <v>2014</v>
      </c>
      <c r="G13325" s="10" t="s">
        <v>10</v>
      </c>
      <c r="H13325" s="10" t="s">
        <v>55</v>
      </c>
      <c r="I13325" s="10"/>
    </row>
    <row r="13326" spans="1:9" x14ac:dyDescent="0.25">
      <c r="A13326" s="9">
        <v>9788490216194</v>
      </c>
      <c r="B13326" s="9">
        <v>9788490216194</v>
      </c>
      <c r="C13326" s="10" t="s">
        <v>32613</v>
      </c>
      <c r="D13326" s="10" t="s">
        <v>32251</v>
      </c>
      <c r="E13326" s="11">
        <v>2</v>
      </c>
      <c r="F13326" s="11">
        <v>2014</v>
      </c>
      <c r="G13326" s="10" t="s">
        <v>826</v>
      </c>
      <c r="H13326" s="10" t="s">
        <v>388</v>
      </c>
      <c r="I13326" s="10"/>
    </row>
    <row r="13327" spans="1:9" x14ac:dyDescent="0.25">
      <c r="A13327" s="9">
        <v>9786123042035</v>
      </c>
      <c r="B13327" s="9">
        <v>9786123042035</v>
      </c>
      <c r="C13327" s="10" t="s">
        <v>19327</v>
      </c>
      <c r="D13327" s="10" t="s">
        <v>19328</v>
      </c>
      <c r="E13327" s="11">
        <v>1</v>
      </c>
      <c r="F13327" s="11">
        <v>2014</v>
      </c>
      <c r="G13327" s="10" t="s">
        <v>5109</v>
      </c>
      <c r="H13327" s="10" t="s">
        <v>351</v>
      </c>
      <c r="I13327" s="10"/>
    </row>
    <row r="13328" spans="1:9" x14ac:dyDescent="0.25">
      <c r="A13328" s="9">
        <v>9788499644684</v>
      </c>
      <c r="B13328" s="9">
        <v>9788499647268</v>
      </c>
      <c r="C13328" s="10" t="s">
        <v>19329</v>
      </c>
      <c r="D13328" s="10" t="s">
        <v>19330</v>
      </c>
      <c r="E13328" s="11">
        <v>1</v>
      </c>
      <c r="F13328" s="11">
        <v>2014</v>
      </c>
      <c r="G13328" s="10" t="s">
        <v>58</v>
      </c>
      <c r="H13328" s="10" t="s">
        <v>167</v>
      </c>
      <c r="I13328" s="10"/>
    </row>
    <row r="13329" spans="1:9" x14ac:dyDescent="0.25">
      <c r="A13329" s="9">
        <v>9789587385212</v>
      </c>
      <c r="B13329" s="9">
        <v>9789587385229</v>
      </c>
      <c r="C13329" s="10" t="s">
        <v>19331</v>
      </c>
      <c r="D13329" s="10" t="s">
        <v>19332</v>
      </c>
      <c r="E13329" s="11">
        <v>1</v>
      </c>
      <c r="F13329" s="11">
        <v>2014</v>
      </c>
      <c r="G13329" s="10" t="s">
        <v>699</v>
      </c>
      <c r="H13329" s="10" t="s">
        <v>823</v>
      </c>
      <c r="I13329" s="10"/>
    </row>
    <row r="13330" spans="1:9" x14ac:dyDescent="0.25">
      <c r="A13330" s="9">
        <v>9789587385274</v>
      </c>
      <c r="B13330" s="9">
        <v>9789587385281</v>
      </c>
      <c r="C13330" s="10" t="s">
        <v>19333</v>
      </c>
      <c r="D13330" s="10" t="s">
        <v>19332</v>
      </c>
      <c r="E13330" s="11">
        <v>1</v>
      </c>
      <c r="F13330" s="11">
        <v>2014</v>
      </c>
      <c r="G13330" s="10" t="s">
        <v>699</v>
      </c>
      <c r="H13330" s="10" t="s">
        <v>823</v>
      </c>
      <c r="I13330" s="10"/>
    </row>
    <row r="13331" spans="1:9" x14ac:dyDescent="0.25">
      <c r="A13331" s="9">
        <v>9780273737988</v>
      </c>
      <c r="B13331" s="9">
        <v>9780273759683</v>
      </c>
      <c r="C13331" s="10" t="s">
        <v>5402</v>
      </c>
      <c r="D13331" s="10" t="s">
        <v>19334</v>
      </c>
      <c r="E13331" s="11">
        <v>1</v>
      </c>
      <c r="F13331" s="11">
        <v>2014</v>
      </c>
      <c r="G13331" s="10" t="s">
        <v>19</v>
      </c>
      <c r="H13331" s="10" t="s">
        <v>44</v>
      </c>
      <c r="I13331" s="10"/>
    </row>
    <row r="13332" spans="1:9" x14ac:dyDescent="0.25">
      <c r="A13332" s="9">
        <v>9789873607363</v>
      </c>
      <c r="B13332" s="9">
        <v>9789873607363</v>
      </c>
      <c r="C13332" s="10" t="s">
        <v>19335</v>
      </c>
      <c r="D13332" s="10" t="s">
        <v>19336</v>
      </c>
      <c r="E13332" s="11">
        <v>1</v>
      </c>
      <c r="F13332" s="11">
        <v>2014</v>
      </c>
      <c r="G13332" s="10" t="s">
        <v>1250</v>
      </c>
      <c r="H13332" s="10" t="s">
        <v>1251</v>
      </c>
      <c r="I13332" s="10"/>
    </row>
    <row r="13333" spans="1:9" x14ac:dyDescent="0.25">
      <c r="A13333" s="9">
        <v>9789588908038</v>
      </c>
      <c r="B13333" s="9">
        <v>9789588908045</v>
      </c>
      <c r="C13333" s="10" t="s">
        <v>36449</v>
      </c>
      <c r="D13333" s="10" t="s">
        <v>36450</v>
      </c>
      <c r="E13333" s="11">
        <v>1</v>
      </c>
      <c r="F13333" s="11">
        <v>2014</v>
      </c>
      <c r="G13333" s="10" t="s">
        <v>2808</v>
      </c>
      <c r="H13333" s="10" t="s">
        <v>544</v>
      </c>
      <c r="I13333" s="10"/>
    </row>
    <row r="13334" spans="1:9" x14ac:dyDescent="0.25">
      <c r="A13334" s="9">
        <v>9781305688063</v>
      </c>
      <c r="B13334" s="9">
        <v>9781305688063</v>
      </c>
      <c r="C13334" s="10" t="s">
        <v>11978</v>
      </c>
      <c r="D13334" s="10" t="s">
        <v>7321</v>
      </c>
      <c r="E13334" s="11">
        <v>7</v>
      </c>
      <c r="F13334" s="11">
        <v>2014</v>
      </c>
      <c r="G13334" s="10" t="s">
        <v>10</v>
      </c>
      <c r="H13334" s="10" t="s">
        <v>358</v>
      </c>
      <c r="I13334" s="10"/>
    </row>
    <row r="13335" spans="1:9" x14ac:dyDescent="0.25">
      <c r="A13335" s="9">
        <v>9781292042343</v>
      </c>
      <c r="B13335" s="9">
        <v>9781292052021</v>
      </c>
      <c r="C13335" s="10" t="s">
        <v>11978</v>
      </c>
      <c r="D13335" s="10" t="s">
        <v>32614</v>
      </c>
      <c r="E13335" s="11">
        <v>6</v>
      </c>
      <c r="F13335" s="11">
        <v>2014</v>
      </c>
      <c r="G13335" s="10" t="s">
        <v>19</v>
      </c>
      <c r="H13335" s="10" t="s">
        <v>358</v>
      </c>
      <c r="I13335" s="10"/>
    </row>
    <row r="13336" spans="1:9" x14ac:dyDescent="0.25">
      <c r="A13336" s="9">
        <v>9781292039442</v>
      </c>
      <c r="B13336" s="9">
        <v>9781292055596</v>
      </c>
      <c r="C13336" s="10" t="s">
        <v>11978</v>
      </c>
      <c r="D13336" s="10" t="s">
        <v>32615</v>
      </c>
      <c r="E13336" s="11">
        <v>9</v>
      </c>
      <c r="F13336" s="11">
        <v>2014</v>
      </c>
      <c r="G13336" s="10" t="s">
        <v>19</v>
      </c>
      <c r="H13336" s="10" t="s">
        <v>358</v>
      </c>
      <c r="I13336" s="10"/>
    </row>
    <row r="13337" spans="1:9" x14ac:dyDescent="0.25">
      <c r="A13337" s="9">
        <v>9781292057156</v>
      </c>
      <c r="B13337" s="9">
        <v>9781292068558</v>
      </c>
      <c r="C13337" s="10" t="s">
        <v>19337</v>
      </c>
      <c r="D13337" s="10" t="s">
        <v>19338</v>
      </c>
      <c r="E13337" s="11">
        <v>3</v>
      </c>
      <c r="F13337" s="11">
        <v>2014</v>
      </c>
      <c r="G13337" s="10" t="s">
        <v>19</v>
      </c>
      <c r="H13337" s="10" t="s">
        <v>340</v>
      </c>
      <c r="I13337" s="10"/>
    </row>
    <row r="13338" spans="1:9" x14ac:dyDescent="0.25">
      <c r="A13338" s="9">
        <v>9789587384970</v>
      </c>
      <c r="B13338" s="9">
        <v>9789587384970</v>
      </c>
      <c r="C13338" s="10" t="s">
        <v>19339</v>
      </c>
      <c r="D13338" s="10" t="s">
        <v>19340</v>
      </c>
      <c r="E13338" s="11">
        <v>1</v>
      </c>
      <c r="F13338" s="11">
        <v>2014</v>
      </c>
      <c r="G13338" s="10" t="s">
        <v>699</v>
      </c>
      <c r="H13338" s="10" t="s">
        <v>753</v>
      </c>
      <c r="I13338" s="10"/>
    </row>
    <row r="13339" spans="1:9" x14ac:dyDescent="0.25">
      <c r="A13339" s="9">
        <v>9789587671117</v>
      </c>
      <c r="B13339" s="9">
        <v>9789587672077</v>
      </c>
      <c r="C13339" s="10" t="s">
        <v>19341</v>
      </c>
      <c r="D13339" s="10" t="s">
        <v>19342</v>
      </c>
      <c r="E13339" s="11">
        <v>1</v>
      </c>
      <c r="F13339" s="11">
        <v>2014</v>
      </c>
      <c r="G13339" s="10" t="s">
        <v>647</v>
      </c>
      <c r="H13339" s="10" t="s">
        <v>14</v>
      </c>
      <c r="I13339" s="10"/>
    </row>
    <row r="13340" spans="1:9" x14ac:dyDescent="0.25">
      <c r="A13340" s="9">
        <v>9789876670593</v>
      </c>
      <c r="B13340" s="9">
        <v>9789876670593</v>
      </c>
      <c r="C13340" s="10" t="s">
        <v>19343</v>
      </c>
      <c r="D13340" s="10" t="s">
        <v>10399</v>
      </c>
      <c r="E13340" s="11">
        <v>2</v>
      </c>
      <c r="F13340" s="11">
        <v>2014</v>
      </c>
      <c r="G13340" s="10" t="s">
        <v>763</v>
      </c>
      <c r="H13340" s="10" t="s">
        <v>55</v>
      </c>
      <c r="I13340" s="10"/>
    </row>
    <row r="13341" spans="1:9" x14ac:dyDescent="0.25">
      <c r="A13341" s="9">
        <v>9789587167535</v>
      </c>
      <c r="B13341" s="9">
        <v>9789587168525</v>
      </c>
      <c r="C13341" s="10" t="s">
        <v>19344</v>
      </c>
      <c r="D13341" s="10" t="s">
        <v>19345</v>
      </c>
      <c r="E13341" s="11">
        <v>1</v>
      </c>
      <c r="F13341" s="11">
        <v>2014</v>
      </c>
      <c r="G13341" s="10" t="s">
        <v>988</v>
      </c>
      <c r="H13341" s="10" t="s">
        <v>753</v>
      </c>
      <c r="I13341" s="10"/>
    </row>
    <row r="13342" spans="1:9" x14ac:dyDescent="0.25">
      <c r="A13342" s="9">
        <v>9789587622478</v>
      </c>
      <c r="B13342" s="9">
        <v>9789587623680</v>
      </c>
      <c r="C13342" s="10" t="s">
        <v>19346</v>
      </c>
      <c r="D13342" s="10" t="s">
        <v>19347</v>
      </c>
      <c r="E13342" s="11">
        <v>1</v>
      </c>
      <c r="F13342" s="11">
        <v>2014</v>
      </c>
      <c r="G13342" s="10" t="s">
        <v>58</v>
      </c>
      <c r="H13342" s="10" t="s">
        <v>55</v>
      </c>
      <c r="I13342" s="10"/>
    </row>
    <row r="13343" spans="1:9" x14ac:dyDescent="0.25">
      <c r="A13343" s="9">
        <v>9789587622386</v>
      </c>
      <c r="B13343" s="9">
        <v>9789587623697</v>
      </c>
      <c r="C13343" s="10" t="s">
        <v>19348</v>
      </c>
      <c r="D13343" s="10" t="s">
        <v>19349</v>
      </c>
      <c r="E13343" s="11">
        <v>1</v>
      </c>
      <c r="F13343" s="11">
        <v>2014</v>
      </c>
      <c r="G13343" s="10" t="s">
        <v>58</v>
      </c>
      <c r="H13343" s="10" t="s">
        <v>55</v>
      </c>
      <c r="I13343" s="10"/>
    </row>
    <row r="13344" spans="1:9" x14ac:dyDescent="0.25">
      <c r="A13344" s="9">
        <v>9789587621716</v>
      </c>
      <c r="B13344" s="9">
        <v>9789587621716</v>
      </c>
      <c r="C13344" s="10" t="s">
        <v>19350</v>
      </c>
      <c r="D13344" s="10" t="s">
        <v>19351</v>
      </c>
      <c r="E13344" s="11">
        <v>1</v>
      </c>
      <c r="F13344" s="11">
        <v>2014</v>
      </c>
      <c r="G13344" s="10" t="s">
        <v>58</v>
      </c>
      <c r="H13344" s="10" t="s">
        <v>55</v>
      </c>
      <c r="I13344" s="10"/>
    </row>
    <row r="13345" spans="1:9" x14ac:dyDescent="0.25">
      <c r="A13345" s="9">
        <v>9788448190033</v>
      </c>
      <c r="B13345" s="9">
        <v>9788448610173</v>
      </c>
      <c r="C13345" s="10" t="s">
        <v>19352</v>
      </c>
      <c r="D13345" s="10" t="s">
        <v>19353</v>
      </c>
      <c r="E13345" s="11">
        <v>1</v>
      </c>
      <c r="F13345" s="11">
        <v>2014</v>
      </c>
      <c r="G13345" s="10" t="s">
        <v>43</v>
      </c>
      <c r="H13345" s="10" t="s">
        <v>234</v>
      </c>
      <c r="I13345" s="10"/>
    </row>
    <row r="13346" spans="1:9" x14ac:dyDescent="0.25">
      <c r="A13346" s="9">
        <v>9789587622515</v>
      </c>
      <c r="B13346" s="9">
        <v>9789587622515</v>
      </c>
      <c r="C13346" s="10" t="s">
        <v>19354</v>
      </c>
      <c r="D13346" s="10" t="s">
        <v>19355</v>
      </c>
      <c r="E13346" s="11">
        <v>1</v>
      </c>
      <c r="F13346" s="11">
        <v>2014</v>
      </c>
      <c r="G13346" s="10" t="s">
        <v>58</v>
      </c>
      <c r="H13346" s="10" t="s">
        <v>33</v>
      </c>
      <c r="I13346" s="10"/>
    </row>
    <row r="13347" spans="1:9" x14ac:dyDescent="0.25">
      <c r="A13347" s="9">
        <v>9786073227391</v>
      </c>
      <c r="B13347" s="9">
        <v>9786073227407</v>
      </c>
      <c r="C13347" s="10" t="s">
        <v>19356</v>
      </c>
      <c r="D13347" s="10" t="s">
        <v>14806</v>
      </c>
      <c r="E13347" s="11">
        <v>9</v>
      </c>
      <c r="F13347" s="11">
        <v>2014</v>
      </c>
      <c r="G13347" s="10" t="s">
        <v>19</v>
      </c>
      <c r="H13347" s="10" t="s">
        <v>211</v>
      </c>
      <c r="I13347" s="10"/>
    </row>
    <row r="13348" spans="1:9" x14ac:dyDescent="0.25">
      <c r="A13348" s="9">
        <v>9786073222907</v>
      </c>
      <c r="B13348" s="9">
        <v>9786073222914</v>
      </c>
      <c r="C13348" s="10" t="s">
        <v>19357</v>
      </c>
      <c r="D13348" s="10" t="s">
        <v>19358</v>
      </c>
      <c r="E13348" s="11">
        <v>5</v>
      </c>
      <c r="F13348" s="11">
        <v>2014</v>
      </c>
      <c r="G13348" s="10" t="s">
        <v>19</v>
      </c>
      <c r="H13348" s="10" t="s">
        <v>211</v>
      </c>
      <c r="I13348" s="10"/>
    </row>
    <row r="13349" spans="1:9" x14ac:dyDescent="0.25">
      <c r="A13349" s="9">
        <v>9788415917106</v>
      </c>
      <c r="B13349" s="9">
        <v>9788415917106</v>
      </c>
      <c r="C13349" s="10" t="s">
        <v>36451</v>
      </c>
      <c r="D13349" s="10" t="s">
        <v>36452</v>
      </c>
      <c r="E13349" s="11">
        <v>1</v>
      </c>
      <c r="F13349" s="11">
        <v>2014</v>
      </c>
      <c r="G13349" s="10" t="s">
        <v>14643</v>
      </c>
      <c r="H13349" s="10" t="s">
        <v>562</v>
      </c>
      <c r="I13349" s="10"/>
    </row>
    <row r="13350" spans="1:9" x14ac:dyDescent="0.25">
      <c r="A13350" s="9">
        <v>9788427720480</v>
      </c>
      <c r="B13350" s="9">
        <v>9788427720497</v>
      </c>
      <c r="C13350" s="10" t="s">
        <v>19359</v>
      </c>
      <c r="D13350" s="10" t="s">
        <v>19360</v>
      </c>
      <c r="E13350" s="11">
        <v>1</v>
      </c>
      <c r="F13350" s="11">
        <v>2014</v>
      </c>
      <c r="G13350" s="10" t="s">
        <v>166</v>
      </c>
      <c r="H13350" s="10" t="s">
        <v>55</v>
      </c>
      <c r="I13350" s="10"/>
    </row>
    <row r="13351" spans="1:9" x14ac:dyDescent="0.25">
      <c r="A13351" s="9">
        <v>9788499697857</v>
      </c>
      <c r="B13351" s="9">
        <v>9788499697857</v>
      </c>
      <c r="C13351" s="10" t="s">
        <v>19361</v>
      </c>
      <c r="D13351" s="10" t="s">
        <v>19362</v>
      </c>
      <c r="E13351" s="11">
        <v>1</v>
      </c>
      <c r="F13351" s="11">
        <v>2014</v>
      </c>
      <c r="G13351" s="10" t="s">
        <v>62</v>
      </c>
      <c r="H13351" s="10" t="s">
        <v>23</v>
      </c>
      <c r="I13351" s="10"/>
    </row>
    <row r="13352" spans="1:9" x14ac:dyDescent="0.25">
      <c r="A13352" s="9">
        <v>9788494270970</v>
      </c>
      <c r="B13352" s="9">
        <v>9788494264030</v>
      </c>
      <c r="C13352" s="10" t="s">
        <v>19363</v>
      </c>
      <c r="D13352" s="10" t="s">
        <v>19364</v>
      </c>
      <c r="E13352" s="11">
        <v>1</v>
      </c>
      <c r="F13352" s="11">
        <v>2014</v>
      </c>
      <c r="G13352" s="10" t="s">
        <v>894</v>
      </c>
      <c r="H13352" s="10" t="s">
        <v>2150</v>
      </c>
      <c r="I13352" s="10"/>
    </row>
    <row r="13353" spans="1:9" x14ac:dyDescent="0.25">
      <c r="A13353" s="9">
        <v>9789587622188</v>
      </c>
      <c r="B13353" s="9">
        <v>9789587622188</v>
      </c>
      <c r="C13353" s="10" t="s">
        <v>19365</v>
      </c>
      <c r="D13353" s="10" t="s">
        <v>19366</v>
      </c>
      <c r="E13353" s="11">
        <v>1</v>
      </c>
      <c r="F13353" s="11">
        <v>2014</v>
      </c>
      <c r="G13353" s="10" t="s">
        <v>58</v>
      </c>
      <c r="H13353" s="10" t="s">
        <v>55</v>
      </c>
      <c r="I13353" s="10"/>
    </row>
    <row r="13354" spans="1:9" x14ac:dyDescent="0.25">
      <c r="A13354" s="9">
        <v>9789587621709</v>
      </c>
      <c r="B13354" s="9">
        <v>9789587621709</v>
      </c>
      <c r="C13354" s="10" t="s">
        <v>19367</v>
      </c>
      <c r="D13354" s="10" t="s">
        <v>19368</v>
      </c>
      <c r="E13354" s="11">
        <v>1</v>
      </c>
      <c r="F13354" s="11">
        <v>2014</v>
      </c>
      <c r="G13354" s="10" t="s">
        <v>58</v>
      </c>
      <c r="H13354" s="10" t="s">
        <v>55</v>
      </c>
      <c r="I13354" s="10"/>
    </row>
    <row r="13355" spans="1:9" x14ac:dyDescent="0.25">
      <c r="A13355" s="9">
        <v>9789588269160</v>
      </c>
      <c r="B13355" s="9">
        <v>9789588269160</v>
      </c>
      <c r="C13355" s="10" t="s">
        <v>19369</v>
      </c>
      <c r="D13355" s="10" t="s">
        <v>19370</v>
      </c>
      <c r="E13355" s="11">
        <v>2</v>
      </c>
      <c r="F13355" s="11">
        <v>2014</v>
      </c>
      <c r="G13355" s="10" t="s">
        <v>237</v>
      </c>
      <c r="H13355" s="10" t="s">
        <v>238</v>
      </c>
      <c r="I13355" s="10"/>
    </row>
    <row r="13356" spans="1:9" x14ac:dyDescent="0.25">
      <c r="A13356" s="9">
        <v>9788492453245</v>
      </c>
      <c r="B13356" s="9">
        <v>9788492453245</v>
      </c>
      <c r="C13356" s="10" t="s">
        <v>5445</v>
      </c>
      <c r="D13356" s="10" t="s">
        <v>19371</v>
      </c>
      <c r="E13356" s="11">
        <v>1</v>
      </c>
      <c r="F13356" s="11">
        <v>2014</v>
      </c>
      <c r="G13356" s="10" t="s">
        <v>138</v>
      </c>
      <c r="H13356" s="10" t="s">
        <v>33</v>
      </c>
      <c r="I13356" s="10"/>
    </row>
    <row r="13357" spans="1:9" x14ac:dyDescent="0.25">
      <c r="A13357" s="9">
        <v>9788416207213</v>
      </c>
      <c r="B13357" s="9">
        <v>9788416351466</v>
      </c>
      <c r="C13357" s="10" t="s">
        <v>19372</v>
      </c>
      <c r="D13357" s="10" t="s">
        <v>19373</v>
      </c>
      <c r="E13357" s="11">
        <v>1</v>
      </c>
      <c r="F13357" s="11">
        <v>2014</v>
      </c>
      <c r="G13357" s="10" t="s">
        <v>899</v>
      </c>
      <c r="H13357" s="10" t="s">
        <v>323</v>
      </c>
      <c r="I13357" s="10"/>
    </row>
    <row r="13358" spans="1:9" x14ac:dyDescent="0.25">
      <c r="A13358" s="9">
        <v>9788484766582</v>
      </c>
      <c r="B13358" s="9">
        <v>9788484766582</v>
      </c>
      <c r="C13358" s="10" t="s">
        <v>19374</v>
      </c>
      <c r="D13358" s="10" t="s">
        <v>19375</v>
      </c>
      <c r="E13358" s="11">
        <v>1</v>
      </c>
      <c r="F13358" s="11">
        <v>2014</v>
      </c>
      <c r="G13358" s="10" t="s">
        <v>949</v>
      </c>
      <c r="H13358" s="10" t="s">
        <v>2697</v>
      </c>
      <c r="I13358" s="10"/>
    </row>
    <row r="13359" spans="1:9" x14ac:dyDescent="0.25">
      <c r="A13359" s="9">
        <v>9789875914162</v>
      </c>
      <c r="B13359" s="9">
        <v>9789875914926</v>
      </c>
      <c r="C13359" s="10" t="s">
        <v>19376</v>
      </c>
      <c r="D13359" s="10" t="s">
        <v>19377</v>
      </c>
      <c r="E13359" s="11">
        <v>1</v>
      </c>
      <c r="F13359" s="11">
        <v>2014</v>
      </c>
      <c r="G13359" s="10" t="s">
        <v>188</v>
      </c>
      <c r="H13359" s="10" t="s">
        <v>2697</v>
      </c>
      <c r="I13359" s="10"/>
    </row>
    <row r="13360" spans="1:9" x14ac:dyDescent="0.25">
      <c r="A13360" s="9">
        <v>9781292024226</v>
      </c>
      <c r="B13360" s="9">
        <v>9781292037189</v>
      </c>
      <c r="C13360" s="10" t="s">
        <v>2893</v>
      </c>
      <c r="D13360" s="10" t="s">
        <v>18382</v>
      </c>
      <c r="E13360" s="11">
        <v>5</v>
      </c>
      <c r="F13360" s="11">
        <v>2014</v>
      </c>
      <c r="G13360" s="10" t="s">
        <v>19</v>
      </c>
      <c r="H13360" s="10" t="s">
        <v>337</v>
      </c>
      <c r="I13360" s="10"/>
    </row>
    <row r="13361" spans="1:9" x14ac:dyDescent="0.25">
      <c r="A13361" s="9">
        <v>9781285415420</v>
      </c>
      <c r="B13361" s="9">
        <v>9781285415420</v>
      </c>
      <c r="C13361" s="10" t="s">
        <v>5449</v>
      </c>
      <c r="D13361" s="10" t="s">
        <v>19378</v>
      </c>
      <c r="E13361" s="11">
        <v>1</v>
      </c>
      <c r="F13361" s="11">
        <v>2014</v>
      </c>
      <c r="G13361" s="10" t="s">
        <v>10</v>
      </c>
      <c r="H13361" s="10" t="s">
        <v>55</v>
      </c>
      <c r="I13361" s="10"/>
    </row>
    <row r="13362" spans="1:9" x14ac:dyDescent="0.25">
      <c r="A13362" s="9">
        <v>9788448197469</v>
      </c>
      <c r="B13362" s="9">
        <v>9788448615697</v>
      </c>
      <c r="C13362" s="10" t="s">
        <v>19379</v>
      </c>
      <c r="D13362" s="10" t="s">
        <v>19380</v>
      </c>
      <c r="E13362" s="11">
        <v>1</v>
      </c>
      <c r="F13362" s="11">
        <v>2014</v>
      </c>
      <c r="G13362" s="10" t="s">
        <v>43</v>
      </c>
      <c r="H13362" s="10" t="s">
        <v>167</v>
      </c>
      <c r="I13362" s="10"/>
    </row>
    <row r="13363" spans="1:9" x14ac:dyDescent="0.25">
      <c r="A13363" s="9">
        <v>9788448191405</v>
      </c>
      <c r="B13363" s="9">
        <v>9788448191405</v>
      </c>
      <c r="C13363" s="10" t="s">
        <v>835</v>
      </c>
      <c r="D13363" s="10" t="s">
        <v>14902</v>
      </c>
      <c r="E13363" s="11">
        <v>1</v>
      </c>
      <c r="F13363" s="11">
        <v>2014</v>
      </c>
      <c r="G13363" s="10" t="s">
        <v>43</v>
      </c>
      <c r="H13363" s="10" t="s">
        <v>33</v>
      </c>
      <c r="I13363" s="10"/>
    </row>
    <row r="13364" spans="1:9" x14ac:dyDescent="0.25">
      <c r="A13364" s="9">
        <v>9788499643526</v>
      </c>
      <c r="B13364" s="9">
        <v>9788499641027</v>
      </c>
      <c r="C13364" s="10" t="s">
        <v>19381</v>
      </c>
      <c r="D13364" s="10" t="s">
        <v>19382</v>
      </c>
      <c r="E13364" s="11">
        <v>1</v>
      </c>
      <c r="F13364" s="11">
        <v>2014</v>
      </c>
      <c r="G13364" s="10" t="s">
        <v>58</v>
      </c>
      <c r="H13364" s="10" t="s">
        <v>174</v>
      </c>
      <c r="I13364" s="10"/>
    </row>
    <row r="13365" spans="1:9" x14ac:dyDescent="0.25">
      <c r="A13365" s="9">
        <v>9788490351413</v>
      </c>
      <c r="B13365" s="9">
        <v>9788490351420</v>
      </c>
      <c r="C13365" s="10" t="s">
        <v>19383</v>
      </c>
      <c r="D13365" s="10" t="s">
        <v>19384</v>
      </c>
      <c r="E13365" s="11">
        <v>1</v>
      </c>
      <c r="F13365" s="11">
        <v>2014</v>
      </c>
      <c r="G13365" s="10" t="s">
        <v>19</v>
      </c>
      <c r="H13365" s="10" t="s">
        <v>696</v>
      </c>
      <c r="I13365" s="10"/>
    </row>
    <row r="13366" spans="1:9" x14ac:dyDescent="0.25">
      <c r="A13366" s="9">
        <v>9788448192440</v>
      </c>
      <c r="B13366" s="9">
        <v>9788448610166</v>
      </c>
      <c r="C13366" s="10" t="s">
        <v>19385</v>
      </c>
      <c r="D13366" s="10" t="s">
        <v>19386</v>
      </c>
      <c r="E13366" s="11">
        <v>1</v>
      </c>
      <c r="F13366" s="11">
        <v>2014</v>
      </c>
      <c r="G13366" s="10" t="s">
        <v>43</v>
      </c>
      <c r="H13366" s="10" t="s">
        <v>323</v>
      </c>
      <c r="I13366" s="10"/>
    </row>
    <row r="13367" spans="1:9" x14ac:dyDescent="0.25">
      <c r="A13367" s="9">
        <v>9788416629169</v>
      </c>
      <c r="B13367" s="9">
        <v>9788416629169</v>
      </c>
      <c r="C13367" s="10" t="s">
        <v>12042</v>
      </c>
      <c r="D13367" s="10" t="s">
        <v>8350</v>
      </c>
      <c r="E13367" s="11">
        <v>1</v>
      </c>
      <c r="F13367" s="11">
        <v>2014</v>
      </c>
      <c r="G13367" s="10" t="s">
        <v>899</v>
      </c>
      <c r="H13367" s="10" t="s">
        <v>2727</v>
      </c>
      <c r="I13367" s="10"/>
    </row>
    <row r="13368" spans="1:9" x14ac:dyDescent="0.25">
      <c r="A13368" s="9">
        <v>9788499644172</v>
      </c>
      <c r="B13368" s="9">
        <v>9788499641294</v>
      </c>
      <c r="C13368" s="10" t="s">
        <v>19387</v>
      </c>
      <c r="D13368" s="10" t="s">
        <v>18832</v>
      </c>
      <c r="E13368" s="11">
        <v>1</v>
      </c>
      <c r="F13368" s="11">
        <v>2014</v>
      </c>
      <c r="G13368" s="10" t="s">
        <v>58</v>
      </c>
      <c r="H13368" s="10" t="s">
        <v>636</v>
      </c>
      <c r="I13368" s="10"/>
    </row>
    <row r="13369" spans="1:9" x14ac:dyDescent="0.25">
      <c r="A13369" s="9">
        <v>9788499644295</v>
      </c>
      <c r="B13369" s="9">
        <v>9788499642291</v>
      </c>
      <c r="C13369" s="10" t="s">
        <v>19388</v>
      </c>
      <c r="D13369" s="10" t="s">
        <v>19389</v>
      </c>
      <c r="E13369" s="11">
        <v>1</v>
      </c>
      <c r="F13369" s="11">
        <v>2014</v>
      </c>
      <c r="G13369" s="10" t="s">
        <v>58</v>
      </c>
      <c r="H13369" s="10" t="s">
        <v>40</v>
      </c>
      <c r="I13369" s="10"/>
    </row>
    <row r="13370" spans="1:9" x14ac:dyDescent="0.25">
      <c r="A13370" s="9">
        <v>9788499644752</v>
      </c>
      <c r="B13370" s="9">
        <v>9788499647756</v>
      </c>
      <c r="C13370" s="10" t="s">
        <v>17058</v>
      </c>
      <c r="D13370" s="10" t="s">
        <v>19390</v>
      </c>
      <c r="E13370" s="11">
        <v>1</v>
      </c>
      <c r="F13370" s="11">
        <v>2014</v>
      </c>
      <c r="G13370" s="10" t="s">
        <v>58</v>
      </c>
      <c r="H13370" s="10" t="s">
        <v>636</v>
      </c>
      <c r="I13370" s="10"/>
    </row>
    <row r="13371" spans="1:9" x14ac:dyDescent="0.25">
      <c r="A13371" s="9">
        <v>9788492954216</v>
      </c>
      <c r="B13371" s="9">
        <v>9788492954216</v>
      </c>
      <c r="C13371" s="10" t="s">
        <v>19391</v>
      </c>
      <c r="D13371" s="10" t="s">
        <v>844</v>
      </c>
      <c r="E13371" s="11">
        <v>2</v>
      </c>
      <c r="F13371" s="11">
        <v>2014</v>
      </c>
      <c r="G13371" s="10" t="s">
        <v>138</v>
      </c>
      <c r="H13371" s="10" t="s">
        <v>592</v>
      </c>
      <c r="I13371" s="10"/>
    </row>
    <row r="13372" spans="1:9" x14ac:dyDescent="0.25">
      <c r="A13372" s="9">
        <v>9788490352687</v>
      </c>
      <c r="B13372" s="9">
        <v>9788490354797</v>
      </c>
      <c r="C13372" s="10" t="s">
        <v>36453</v>
      </c>
      <c r="D13372" s="10" t="s">
        <v>36454</v>
      </c>
      <c r="E13372" s="11">
        <v>1</v>
      </c>
      <c r="F13372" s="11">
        <v>2014</v>
      </c>
      <c r="G13372" s="10" t="s">
        <v>19</v>
      </c>
      <c r="H13372" s="10" t="s">
        <v>33</v>
      </c>
      <c r="I13372" s="10"/>
    </row>
    <row r="13373" spans="1:9" x14ac:dyDescent="0.25">
      <c r="A13373" s="9">
        <v>9781292023083</v>
      </c>
      <c r="B13373" s="9">
        <v>9781292036267</v>
      </c>
      <c r="C13373" s="10" t="s">
        <v>19392</v>
      </c>
      <c r="D13373" s="10" t="s">
        <v>15447</v>
      </c>
      <c r="E13373" s="11">
        <v>2</v>
      </c>
      <c r="F13373" s="11">
        <v>2014</v>
      </c>
      <c r="G13373" s="10" t="s">
        <v>19</v>
      </c>
      <c r="H13373" s="10" t="s">
        <v>33</v>
      </c>
      <c r="I13373" s="10"/>
    </row>
    <row r="13374" spans="1:9" x14ac:dyDescent="0.25">
      <c r="A13374" s="9">
        <v>9781292026220</v>
      </c>
      <c r="B13374" s="9">
        <v>9781292038629</v>
      </c>
      <c r="C13374" s="10" t="s">
        <v>32616</v>
      </c>
      <c r="D13374" s="10" t="s">
        <v>30626</v>
      </c>
      <c r="E13374" s="11">
        <v>1</v>
      </c>
      <c r="F13374" s="11">
        <v>2014</v>
      </c>
      <c r="G13374" s="10" t="s">
        <v>19</v>
      </c>
      <c r="H13374" s="10" t="s">
        <v>340</v>
      </c>
      <c r="I13374" s="10"/>
    </row>
    <row r="13375" spans="1:9" x14ac:dyDescent="0.25">
      <c r="A13375" s="9">
        <v>9788415581802</v>
      </c>
      <c r="B13375" s="9">
        <v>9788415581802</v>
      </c>
      <c r="C13375" s="10" t="s">
        <v>19393</v>
      </c>
      <c r="D13375" s="10" t="s">
        <v>19394</v>
      </c>
      <c r="E13375" s="11">
        <v>1</v>
      </c>
      <c r="F13375" s="11">
        <v>2014</v>
      </c>
      <c r="G13375" s="10" t="s">
        <v>138</v>
      </c>
      <c r="H13375" s="10" t="s">
        <v>65</v>
      </c>
      <c r="I13375" s="10"/>
    </row>
    <row r="13376" spans="1:9" x14ac:dyDescent="0.25">
      <c r="A13376" s="9">
        <v>9788417343927</v>
      </c>
      <c r="B13376" s="9">
        <v>9788417343927</v>
      </c>
      <c r="C13376" s="10" t="s">
        <v>19395</v>
      </c>
      <c r="D13376" s="10" t="s">
        <v>19396</v>
      </c>
      <c r="E13376" s="11">
        <v>1</v>
      </c>
      <c r="F13376" s="11">
        <v>2014</v>
      </c>
      <c r="G13376" s="10" t="s">
        <v>899</v>
      </c>
      <c r="H13376" s="10" t="s">
        <v>238</v>
      </c>
      <c r="I13376" s="10"/>
    </row>
    <row r="13377" spans="1:9" x14ac:dyDescent="0.25">
      <c r="A13377" s="9">
        <v>9789585838369</v>
      </c>
      <c r="B13377" s="9">
        <v>9789585838369</v>
      </c>
      <c r="C13377" s="10" t="s">
        <v>32617</v>
      </c>
      <c r="D13377" s="10" t="s">
        <v>32618</v>
      </c>
      <c r="E13377" s="11">
        <v>1</v>
      </c>
      <c r="F13377" s="11">
        <v>2014</v>
      </c>
      <c r="G13377" s="10" t="s">
        <v>509</v>
      </c>
      <c r="H13377" s="10" t="s">
        <v>388</v>
      </c>
      <c r="I13377" s="10"/>
    </row>
    <row r="13378" spans="1:9" x14ac:dyDescent="0.25">
      <c r="A13378" s="9">
        <v>9786124191244</v>
      </c>
      <c r="B13378" s="9">
        <v>9786124191381</v>
      </c>
      <c r="C13378" s="10" t="s">
        <v>19397</v>
      </c>
      <c r="D13378" s="10" t="s">
        <v>19398</v>
      </c>
      <c r="E13378" s="11">
        <v>1</v>
      </c>
      <c r="F13378" s="11">
        <v>2014</v>
      </c>
      <c r="G13378" s="10" t="s">
        <v>272</v>
      </c>
      <c r="H13378" s="10" t="s">
        <v>65</v>
      </c>
      <c r="I13378" s="10"/>
    </row>
    <row r="13379" spans="1:9" x14ac:dyDescent="0.25">
      <c r="A13379" s="9">
        <v>9788496477967</v>
      </c>
      <c r="B13379" s="9">
        <v>9788496477964</v>
      </c>
      <c r="C13379" s="10" t="s">
        <v>19399</v>
      </c>
      <c r="D13379" s="10" t="s">
        <v>19400</v>
      </c>
      <c r="E13379" s="11">
        <v>2</v>
      </c>
      <c r="F13379" s="11">
        <v>2014</v>
      </c>
      <c r="G13379" s="10" t="s">
        <v>138</v>
      </c>
      <c r="H13379" s="10" t="s">
        <v>567</v>
      </c>
      <c r="I13379" s="10"/>
    </row>
    <row r="13380" spans="1:9" x14ac:dyDescent="0.25">
      <c r="A13380" s="9">
        <v>9788499643380</v>
      </c>
      <c r="B13380" s="9">
        <v>9788499643380</v>
      </c>
      <c r="C13380" s="10" t="s">
        <v>19401</v>
      </c>
      <c r="D13380" s="10" t="s">
        <v>19402</v>
      </c>
      <c r="E13380" s="11">
        <v>1</v>
      </c>
      <c r="F13380" s="11">
        <v>2014</v>
      </c>
      <c r="G13380" s="10" t="s">
        <v>58</v>
      </c>
      <c r="H13380" s="10" t="s">
        <v>72</v>
      </c>
      <c r="I13380" s="10"/>
    </row>
    <row r="13381" spans="1:9" x14ac:dyDescent="0.25">
      <c r="A13381" s="9">
        <v>9789587651096</v>
      </c>
      <c r="B13381" s="9">
        <v>9789587653816</v>
      </c>
      <c r="C13381" s="10" t="s">
        <v>19403</v>
      </c>
      <c r="D13381" s="10" t="s">
        <v>19404</v>
      </c>
      <c r="E13381" s="11">
        <v>1</v>
      </c>
      <c r="F13381" s="11">
        <v>2014</v>
      </c>
      <c r="G13381" s="10" t="s">
        <v>2574</v>
      </c>
      <c r="H13381" s="10" t="s">
        <v>55</v>
      </c>
      <c r="I13381" s="10"/>
    </row>
    <row r="13382" spans="1:9" x14ac:dyDescent="0.25">
      <c r="A13382" s="9">
        <v>9789587653823</v>
      </c>
      <c r="B13382" s="9">
        <v>9789587653823</v>
      </c>
      <c r="C13382" s="10" t="s">
        <v>19405</v>
      </c>
      <c r="D13382" s="10" t="s">
        <v>19406</v>
      </c>
      <c r="E13382" s="11">
        <v>1</v>
      </c>
      <c r="F13382" s="11">
        <v>2014</v>
      </c>
      <c r="G13382" s="10" t="s">
        <v>2574</v>
      </c>
      <c r="H13382" s="10" t="s">
        <v>44</v>
      </c>
      <c r="I13382" s="10"/>
    </row>
    <row r="13383" spans="1:9" x14ac:dyDescent="0.25">
      <c r="A13383" s="9">
        <v>9781292039350</v>
      </c>
      <c r="B13383" s="9">
        <v>9781292054667</v>
      </c>
      <c r="C13383" s="10" t="s">
        <v>36455</v>
      </c>
      <c r="D13383" s="10" t="s">
        <v>36456</v>
      </c>
      <c r="E13383" s="11">
        <v>8</v>
      </c>
      <c r="F13383" s="11">
        <v>2014</v>
      </c>
      <c r="G13383" s="10" t="s">
        <v>19</v>
      </c>
      <c r="H13383" s="10" t="s">
        <v>150</v>
      </c>
      <c r="I13383" s="10"/>
    </row>
    <row r="13384" spans="1:9" x14ac:dyDescent="0.25">
      <c r="A13384" s="9">
        <v>9789587622430</v>
      </c>
      <c r="B13384" s="9">
        <v>9789587622430</v>
      </c>
      <c r="C13384" s="10" t="s">
        <v>19407</v>
      </c>
      <c r="D13384" s="10" t="s">
        <v>19408</v>
      </c>
      <c r="E13384" s="11">
        <v>1</v>
      </c>
      <c r="F13384" s="11">
        <v>2014</v>
      </c>
      <c r="G13384" s="10" t="s">
        <v>58</v>
      </c>
      <c r="H13384" s="10" t="s">
        <v>33</v>
      </c>
      <c r="I13384" s="10"/>
    </row>
    <row r="13385" spans="1:9" x14ac:dyDescent="0.25">
      <c r="A13385" s="9">
        <v>9789876670876</v>
      </c>
      <c r="B13385" s="9">
        <v>9789876670876</v>
      </c>
      <c r="C13385" s="10" t="s">
        <v>19409</v>
      </c>
      <c r="D13385" s="10" t="s">
        <v>19410</v>
      </c>
      <c r="E13385" s="11">
        <v>2</v>
      </c>
      <c r="F13385" s="11">
        <v>2014</v>
      </c>
      <c r="G13385" s="10" t="s">
        <v>763</v>
      </c>
      <c r="H13385" s="10" t="s">
        <v>201</v>
      </c>
      <c r="I13385" s="10"/>
    </row>
    <row r="13386" spans="1:9" x14ac:dyDescent="0.25">
      <c r="A13386" s="9">
        <v>9789588957432</v>
      </c>
      <c r="B13386" s="9">
        <v>9789588537726</v>
      </c>
      <c r="C13386" s="10" t="s">
        <v>19411</v>
      </c>
      <c r="D13386" s="10" t="s">
        <v>19412</v>
      </c>
      <c r="E13386" s="11">
        <v>1</v>
      </c>
      <c r="F13386" s="11">
        <v>2014</v>
      </c>
      <c r="G13386" s="10" t="s">
        <v>5487</v>
      </c>
      <c r="H13386" s="10" t="s">
        <v>409</v>
      </c>
      <c r="I13386" s="10"/>
    </row>
    <row r="13387" spans="1:9" x14ac:dyDescent="0.25">
      <c r="A13387" s="9">
        <v>9788448197452</v>
      </c>
      <c r="B13387" s="9">
        <v>9788448615659</v>
      </c>
      <c r="C13387" s="10" t="s">
        <v>19413</v>
      </c>
      <c r="D13387" s="10" t="s">
        <v>19414</v>
      </c>
      <c r="E13387" s="11">
        <v>1</v>
      </c>
      <c r="F13387" s="11">
        <v>2014</v>
      </c>
      <c r="G13387" s="10" t="s">
        <v>43</v>
      </c>
      <c r="H13387" s="10" t="s">
        <v>167</v>
      </c>
      <c r="I13387" s="10"/>
    </row>
    <row r="13388" spans="1:9" x14ac:dyDescent="0.25">
      <c r="A13388" s="9">
        <v>9786073227537</v>
      </c>
      <c r="B13388" s="9">
        <v>9786073227544</v>
      </c>
      <c r="C13388" s="10" t="s">
        <v>8977</v>
      </c>
      <c r="D13388" s="10" t="s">
        <v>11707</v>
      </c>
      <c r="E13388" s="11">
        <v>2</v>
      </c>
      <c r="F13388" s="11">
        <v>2014</v>
      </c>
      <c r="G13388" s="10" t="s">
        <v>19</v>
      </c>
      <c r="H13388" s="10" t="s">
        <v>33</v>
      </c>
      <c r="I13388" s="10"/>
    </row>
    <row r="13389" spans="1:9" x14ac:dyDescent="0.25">
      <c r="A13389" s="9">
        <v>9788496477142</v>
      </c>
      <c r="B13389" s="9">
        <v>9788496477148</v>
      </c>
      <c r="C13389" s="10" t="s">
        <v>19415</v>
      </c>
      <c r="D13389" s="10" t="s">
        <v>19416</v>
      </c>
      <c r="E13389" s="11">
        <v>1</v>
      </c>
      <c r="F13389" s="11">
        <v>2014</v>
      </c>
      <c r="G13389" s="10" t="s">
        <v>138</v>
      </c>
      <c r="H13389" s="10" t="s">
        <v>103</v>
      </c>
      <c r="I13389" s="10"/>
    </row>
    <row r="13390" spans="1:9" x14ac:dyDescent="0.25">
      <c r="A13390" s="9">
        <v>9786071509390</v>
      </c>
      <c r="B13390" s="9">
        <v>9781456229535</v>
      </c>
      <c r="C13390" s="10" t="s">
        <v>2924</v>
      </c>
      <c r="D13390" s="10" t="s">
        <v>2925</v>
      </c>
      <c r="E13390" s="11">
        <v>4</v>
      </c>
      <c r="F13390" s="11">
        <v>2014</v>
      </c>
      <c r="G13390" s="10" t="s">
        <v>43</v>
      </c>
      <c r="H13390" s="10" t="s">
        <v>103</v>
      </c>
      <c r="I13390" s="10"/>
    </row>
    <row r="13391" spans="1:9" x14ac:dyDescent="0.25">
      <c r="A13391" s="9">
        <v>9789587711066</v>
      </c>
      <c r="B13391" s="9">
        <v>9789587711073</v>
      </c>
      <c r="C13391" s="10" t="s">
        <v>19417</v>
      </c>
      <c r="D13391" s="10" t="s">
        <v>19418</v>
      </c>
      <c r="E13391" s="11">
        <v>1</v>
      </c>
      <c r="F13391" s="11">
        <v>2014</v>
      </c>
      <c r="G13391" s="10" t="s">
        <v>99</v>
      </c>
      <c r="H13391" s="10" t="s">
        <v>33</v>
      </c>
      <c r="I13391" s="10"/>
    </row>
    <row r="13392" spans="1:9" x14ac:dyDescent="0.25">
      <c r="A13392" s="9">
        <v>9786071510013</v>
      </c>
      <c r="B13392" s="9">
        <v>9781456229658</v>
      </c>
      <c r="C13392" s="10" t="s">
        <v>8981</v>
      </c>
      <c r="D13392" s="10" t="s">
        <v>19419</v>
      </c>
      <c r="E13392" s="11">
        <v>6</v>
      </c>
      <c r="F13392" s="11">
        <v>2014</v>
      </c>
      <c r="G13392" s="10" t="s">
        <v>43</v>
      </c>
      <c r="H13392" s="10" t="s">
        <v>103</v>
      </c>
      <c r="I13392" s="10"/>
    </row>
    <row r="13393" spans="1:9" x14ac:dyDescent="0.25">
      <c r="A13393" s="9">
        <v>9788492453344</v>
      </c>
      <c r="B13393" s="9">
        <v>9788492453344</v>
      </c>
      <c r="C13393" s="10" t="s">
        <v>19420</v>
      </c>
      <c r="D13393" s="10" t="s">
        <v>19421</v>
      </c>
      <c r="E13393" s="11">
        <v>1</v>
      </c>
      <c r="F13393" s="11">
        <v>2014</v>
      </c>
      <c r="G13393" s="10" t="s">
        <v>138</v>
      </c>
      <c r="H13393" s="10" t="s">
        <v>103</v>
      </c>
      <c r="I13393" s="10"/>
    </row>
    <row r="13394" spans="1:9" x14ac:dyDescent="0.25">
      <c r="A13394" s="9">
        <v>9788492453351</v>
      </c>
      <c r="B13394" s="9">
        <v>9788492453351</v>
      </c>
      <c r="C13394" s="10" t="s">
        <v>19422</v>
      </c>
      <c r="D13394" s="10" t="s">
        <v>19421</v>
      </c>
      <c r="E13394" s="11">
        <v>1</v>
      </c>
      <c r="F13394" s="11">
        <v>2014</v>
      </c>
      <c r="G13394" s="10" t="s">
        <v>138</v>
      </c>
      <c r="H13394" s="10" t="s">
        <v>103</v>
      </c>
      <c r="I13394" s="10"/>
    </row>
    <row r="13395" spans="1:9" x14ac:dyDescent="0.25">
      <c r="A13395" s="9">
        <v>9789584104304</v>
      </c>
      <c r="B13395" s="9">
        <v>9789584104434</v>
      </c>
      <c r="C13395" s="10" t="s">
        <v>19423</v>
      </c>
      <c r="D13395" s="10" t="s">
        <v>19424</v>
      </c>
      <c r="E13395" s="11">
        <v>7</v>
      </c>
      <c r="F13395" s="11">
        <v>2014</v>
      </c>
      <c r="G13395" s="10" t="s">
        <v>43</v>
      </c>
      <c r="H13395" s="10" t="s">
        <v>103</v>
      </c>
      <c r="I13395" s="10"/>
    </row>
    <row r="13396" spans="1:9" x14ac:dyDescent="0.25">
      <c r="A13396" s="9">
        <v>9788499642420</v>
      </c>
      <c r="B13396" s="9">
        <v>9788499643939</v>
      </c>
      <c r="C13396" s="10" t="s">
        <v>19425</v>
      </c>
      <c r="D13396" s="10" t="s">
        <v>19426</v>
      </c>
      <c r="E13396" s="11">
        <v>1</v>
      </c>
      <c r="F13396" s="11">
        <v>2014</v>
      </c>
      <c r="G13396" s="10" t="s">
        <v>58</v>
      </c>
      <c r="H13396" s="10" t="s">
        <v>103</v>
      </c>
      <c r="I13396" s="10"/>
    </row>
    <row r="13397" spans="1:9" x14ac:dyDescent="0.25">
      <c r="A13397" s="9">
        <v>9781305177420</v>
      </c>
      <c r="B13397" s="9">
        <v>9781285197401</v>
      </c>
      <c r="C13397" s="10" t="s">
        <v>19427</v>
      </c>
      <c r="D13397" s="10" t="s">
        <v>19428</v>
      </c>
      <c r="E13397" s="11">
        <v>6</v>
      </c>
      <c r="F13397" s="11">
        <v>2014</v>
      </c>
      <c r="G13397" s="10" t="s">
        <v>10</v>
      </c>
      <c r="H13397" s="10" t="s">
        <v>1385</v>
      </c>
      <c r="I13397" s="10"/>
    </row>
    <row r="13398" spans="1:9" x14ac:dyDescent="0.25">
      <c r="A13398" s="9">
        <v>9781292004846</v>
      </c>
      <c r="B13398" s="9">
        <v>9781292004969</v>
      </c>
      <c r="C13398" s="10" t="s">
        <v>19429</v>
      </c>
      <c r="D13398" s="10" t="s">
        <v>19430</v>
      </c>
      <c r="E13398" s="11">
        <v>11</v>
      </c>
      <c r="F13398" s="11">
        <v>2014</v>
      </c>
      <c r="G13398" s="10" t="s">
        <v>19</v>
      </c>
      <c r="H13398" s="10" t="s">
        <v>33</v>
      </c>
      <c r="I13398" s="10"/>
    </row>
    <row r="13399" spans="1:9" x14ac:dyDescent="0.25">
      <c r="A13399" s="9">
        <v>9788448197445</v>
      </c>
      <c r="B13399" s="9">
        <v>9788448615772</v>
      </c>
      <c r="C13399" s="10" t="s">
        <v>19431</v>
      </c>
      <c r="D13399" s="10" t="s">
        <v>19432</v>
      </c>
      <c r="E13399" s="11">
        <v>1</v>
      </c>
      <c r="F13399" s="11">
        <v>2014</v>
      </c>
      <c r="G13399" s="10" t="s">
        <v>43</v>
      </c>
      <c r="H13399" s="10" t="s">
        <v>167</v>
      </c>
      <c r="I13399" s="10"/>
    </row>
    <row r="13400" spans="1:9" x14ac:dyDescent="0.25">
      <c r="A13400" s="9">
        <v>9788425433719</v>
      </c>
      <c r="B13400" s="9">
        <v>9788425433719</v>
      </c>
      <c r="C13400" s="10" t="s">
        <v>19433</v>
      </c>
      <c r="D13400" s="10" t="s">
        <v>19434</v>
      </c>
      <c r="E13400" s="11">
        <v>1</v>
      </c>
      <c r="F13400" s="11">
        <v>2014</v>
      </c>
      <c r="G13400" s="10" t="s">
        <v>75</v>
      </c>
      <c r="H13400" s="10" t="s">
        <v>4321</v>
      </c>
      <c r="I13400" s="10"/>
    </row>
    <row r="13401" spans="1:9" x14ac:dyDescent="0.25">
      <c r="A13401" s="9">
        <v>9788416207220</v>
      </c>
      <c r="B13401" s="9">
        <v>9788416629701</v>
      </c>
      <c r="C13401" s="10" t="s">
        <v>19435</v>
      </c>
      <c r="D13401" s="10" t="s">
        <v>19436</v>
      </c>
      <c r="E13401" s="11">
        <v>1</v>
      </c>
      <c r="F13401" s="11">
        <v>2014</v>
      </c>
      <c r="G13401" s="10" t="s">
        <v>899</v>
      </c>
      <c r="H13401" s="10" t="s">
        <v>55</v>
      </c>
      <c r="I13401" s="10"/>
    </row>
    <row r="13402" spans="1:9" x14ac:dyDescent="0.25">
      <c r="A13402" s="9">
        <v>9789587710960</v>
      </c>
      <c r="B13402" s="9">
        <v>9789587710977</v>
      </c>
      <c r="C13402" s="10" t="s">
        <v>19437</v>
      </c>
      <c r="D13402" s="10" t="s">
        <v>9471</v>
      </c>
      <c r="E13402" s="11">
        <v>6</v>
      </c>
      <c r="F13402" s="11">
        <v>2014</v>
      </c>
      <c r="G13402" s="10" t="s">
        <v>99</v>
      </c>
      <c r="H13402" s="10" t="s">
        <v>13962</v>
      </c>
      <c r="I13402" s="10"/>
    </row>
    <row r="13403" spans="1:9" x14ac:dyDescent="0.25">
      <c r="A13403" s="9">
        <v>9788417224998</v>
      </c>
      <c r="B13403" s="9">
        <v>9788417224998</v>
      </c>
      <c r="C13403" s="10" t="s">
        <v>19438</v>
      </c>
      <c r="D13403" s="10" t="s">
        <v>19285</v>
      </c>
      <c r="E13403" s="11">
        <v>1</v>
      </c>
      <c r="F13403" s="11">
        <v>2014</v>
      </c>
      <c r="G13403" s="10" t="s">
        <v>899</v>
      </c>
      <c r="H13403" s="10" t="s">
        <v>6860</v>
      </c>
      <c r="I13403" s="10"/>
    </row>
    <row r="13404" spans="1:9" x14ac:dyDescent="0.25">
      <c r="A13404" s="9">
        <v>9788416271863</v>
      </c>
      <c r="B13404" s="9">
        <v>9788416271863</v>
      </c>
      <c r="C13404" s="10" t="s">
        <v>19438</v>
      </c>
      <c r="D13404" s="10" t="s">
        <v>19439</v>
      </c>
      <c r="E13404" s="11">
        <v>1</v>
      </c>
      <c r="F13404" s="11">
        <v>2014</v>
      </c>
      <c r="G13404" s="10" t="s">
        <v>899</v>
      </c>
      <c r="H13404" s="10" t="s">
        <v>6860</v>
      </c>
      <c r="I13404" s="10"/>
    </row>
    <row r="13405" spans="1:9" x14ac:dyDescent="0.25">
      <c r="A13405" s="9">
        <v>9788416173457</v>
      </c>
      <c r="B13405" s="9">
        <v>9788416271993</v>
      </c>
      <c r="C13405" s="10" t="s">
        <v>19440</v>
      </c>
      <c r="D13405" s="10" t="s">
        <v>19441</v>
      </c>
      <c r="E13405" s="11">
        <v>1</v>
      </c>
      <c r="F13405" s="11">
        <v>2014</v>
      </c>
      <c r="G13405" s="10" t="s">
        <v>899</v>
      </c>
      <c r="H13405" s="10" t="s">
        <v>323</v>
      </c>
      <c r="I13405" s="10"/>
    </row>
    <row r="13406" spans="1:9" x14ac:dyDescent="0.25">
      <c r="A13406" s="9">
        <v>9786124191572</v>
      </c>
      <c r="B13406" s="9">
        <v>9786124191572</v>
      </c>
      <c r="C13406" s="10" t="s">
        <v>19442</v>
      </c>
      <c r="D13406" s="10" t="s">
        <v>19443</v>
      </c>
      <c r="E13406" s="11">
        <v>1</v>
      </c>
      <c r="F13406" s="11">
        <v>2014</v>
      </c>
      <c r="G13406" s="10" t="s">
        <v>272</v>
      </c>
      <c r="H13406" s="10" t="s">
        <v>185</v>
      </c>
      <c r="I13406" s="10"/>
    </row>
    <row r="13407" spans="1:9" x14ac:dyDescent="0.25">
      <c r="A13407" s="9">
        <v>9789587722093</v>
      </c>
      <c r="B13407" s="9">
        <v>9789587722758</v>
      </c>
      <c r="C13407" s="10" t="s">
        <v>19444</v>
      </c>
      <c r="D13407" s="10" t="s">
        <v>19445</v>
      </c>
      <c r="E13407" s="11">
        <v>1</v>
      </c>
      <c r="F13407" s="11">
        <v>2014</v>
      </c>
      <c r="G13407" s="10" t="s">
        <v>2543</v>
      </c>
      <c r="H13407" s="10" t="s">
        <v>444</v>
      </c>
      <c r="I13407" s="10"/>
    </row>
    <row r="13408" spans="1:9" x14ac:dyDescent="0.25">
      <c r="A13408" s="9">
        <v>9789873607271</v>
      </c>
      <c r="B13408" s="9">
        <v>9789873607271</v>
      </c>
      <c r="C13408" s="10" t="s">
        <v>19446</v>
      </c>
      <c r="D13408" s="10" t="s">
        <v>19447</v>
      </c>
      <c r="E13408" s="11">
        <v>1</v>
      </c>
      <c r="F13408" s="11">
        <v>2014</v>
      </c>
      <c r="G13408" s="10" t="s">
        <v>1250</v>
      </c>
      <c r="H13408" s="10" t="s">
        <v>1251</v>
      </c>
      <c r="I13408" s="10"/>
    </row>
    <row r="13409" spans="1:9" x14ac:dyDescent="0.25">
      <c r="A13409" s="9">
        <v>9788499698748</v>
      </c>
      <c r="B13409" s="9">
        <v>9788499698748</v>
      </c>
      <c r="C13409" s="10" t="s">
        <v>19448</v>
      </c>
      <c r="D13409" s="10" t="s">
        <v>19449</v>
      </c>
      <c r="E13409" s="11">
        <v>1</v>
      </c>
      <c r="F13409" s="11">
        <v>2014</v>
      </c>
      <c r="G13409" s="10" t="s">
        <v>62</v>
      </c>
      <c r="H13409" s="10" t="s">
        <v>33</v>
      </c>
      <c r="I13409" s="10"/>
    </row>
    <row r="13410" spans="1:9" x14ac:dyDescent="0.25">
      <c r="A13410" s="9">
        <v>9788415942665</v>
      </c>
      <c r="B13410" s="9">
        <v>9788416067046</v>
      </c>
      <c r="C13410" s="10" t="s">
        <v>19450</v>
      </c>
      <c r="D13410" s="10" t="s">
        <v>19451</v>
      </c>
      <c r="E13410" s="11">
        <v>1</v>
      </c>
      <c r="F13410" s="11">
        <v>2014</v>
      </c>
      <c r="G13410" s="10" t="s">
        <v>899</v>
      </c>
      <c r="H13410" s="10" t="s">
        <v>2954</v>
      </c>
      <c r="I13410" s="10"/>
    </row>
    <row r="13411" spans="1:9" x14ac:dyDescent="0.25">
      <c r="A13411" s="9">
        <v>9788492954896</v>
      </c>
      <c r="B13411" s="9">
        <v>9788492954896</v>
      </c>
      <c r="C13411" s="10" t="s">
        <v>19452</v>
      </c>
      <c r="D13411" s="10" t="s">
        <v>19453</v>
      </c>
      <c r="E13411" s="11">
        <v>1</v>
      </c>
      <c r="F13411" s="11">
        <v>2014</v>
      </c>
      <c r="G13411" s="10" t="s">
        <v>138</v>
      </c>
      <c r="H13411" s="10" t="s">
        <v>103</v>
      </c>
      <c r="I13411" s="10"/>
    </row>
    <row r="13412" spans="1:9" x14ac:dyDescent="0.25">
      <c r="A13412" s="9">
        <v>9788416109913</v>
      </c>
      <c r="B13412" s="9">
        <v>9788416629664</v>
      </c>
      <c r="C13412" s="10" t="s">
        <v>19454</v>
      </c>
      <c r="D13412" s="10" t="s">
        <v>19455</v>
      </c>
      <c r="E13412" s="11">
        <v>1</v>
      </c>
      <c r="F13412" s="11">
        <v>2014</v>
      </c>
      <c r="G13412" s="10" t="s">
        <v>899</v>
      </c>
      <c r="H13412" s="10" t="s">
        <v>323</v>
      </c>
      <c r="I13412" s="10"/>
    </row>
    <row r="13413" spans="1:9" x14ac:dyDescent="0.25">
      <c r="A13413" s="9">
        <v>9788425430701</v>
      </c>
      <c r="B13413" s="9">
        <v>9788425430701</v>
      </c>
      <c r="C13413" s="10" t="s">
        <v>19456</v>
      </c>
      <c r="D13413" s="10" t="s">
        <v>19457</v>
      </c>
      <c r="E13413" s="11">
        <v>1</v>
      </c>
      <c r="F13413" s="11">
        <v>2014</v>
      </c>
      <c r="G13413" s="10" t="s">
        <v>75</v>
      </c>
      <c r="H13413" s="10" t="s">
        <v>65</v>
      </c>
      <c r="I13413" s="10"/>
    </row>
    <row r="13414" spans="1:9" x14ac:dyDescent="0.25">
      <c r="A13414" s="9">
        <v>9789588844237</v>
      </c>
      <c r="B13414" s="9">
        <v>9789588844237</v>
      </c>
      <c r="C13414" s="10" t="s">
        <v>19458</v>
      </c>
      <c r="D13414" s="10" t="s">
        <v>8701</v>
      </c>
      <c r="E13414" s="11">
        <v>1</v>
      </c>
      <c r="F13414" s="11">
        <v>2014</v>
      </c>
      <c r="G13414" s="10" t="s">
        <v>363</v>
      </c>
      <c r="H13414" s="10" t="s">
        <v>2884</v>
      </c>
      <c r="I13414" s="10"/>
    </row>
    <row r="13415" spans="1:9" x14ac:dyDescent="0.25">
      <c r="A13415" s="9">
        <v>9789586959995</v>
      </c>
      <c r="B13415" s="9">
        <v>9789586959995</v>
      </c>
      <c r="C13415" s="10" t="s">
        <v>19459</v>
      </c>
      <c r="D13415" s="10" t="s">
        <v>19460</v>
      </c>
      <c r="E13415" s="11">
        <v>1</v>
      </c>
      <c r="F13415" s="11">
        <v>2014</v>
      </c>
      <c r="G13415" s="10" t="s">
        <v>34012</v>
      </c>
      <c r="H13415" s="10" t="s">
        <v>55</v>
      </c>
      <c r="I13415" s="10"/>
    </row>
    <row r="13416" spans="1:9" x14ac:dyDescent="0.25">
      <c r="A13416" s="9">
        <v>9789587711271</v>
      </c>
      <c r="B13416" s="9">
        <v>9789587711288</v>
      </c>
      <c r="C13416" s="10" t="s">
        <v>19461</v>
      </c>
      <c r="D13416" s="10" t="s">
        <v>19462</v>
      </c>
      <c r="E13416" s="11">
        <v>1</v>
      </c>
      <c r="F13416" s="11">
        <v>2014</v>
      </c>
      <c r="G13416" s="10" t="s">
        <v>99</v>
      </c>
      <c r="H13416" s="10" t="s">
        <v>33</v>
      </c>
      <c r="I13416" s="10"/>
    </row>
    <row r="13417" spans="1:9" x14ac:dyDescent="0.25">
      <c r="A13417" s="9">
        <v>9788416351510</v>
      </c>
      <c r="B13417" s="9">
        <v>9788416351510</v>
      </c>
      <c r="C13417" s="10" t="s">
        <v>19463</v>
      </c>
      <c r="D13417" s="10" t="s">
        <v>19464</v>
      </c>
      <c r="E13417" s="11">
        <v>1</v>
      </c>
      <c r="F13417" s="11">
        <v>2014</v>
      </c>
      <c r="G13417" s="10" t="s">
        <v>899</v>
      </c>
      <c r="H13417" s="10" t="s">
        <v>323</v>
      </c>
      <c r="I13417" s="10"/>
    </row>
    <row r="13418" spans="1:9" x14ac:dyDescent="0.25">
      <c r="A13418" s="9">
        <v>9788416109999</v>
      </c>
      <c r="B13418" s="9">
        <v>9788416351756</v>
      </c>
      <c r="C13418" s="10" t="s">
        <v>19465</v>
      </c>
      <c r="D13418" s="10" t="s">
        <v>9263</v>
      </c>
      <c r="E13418" s="11">
        <v>1</v>
      </c>
      <c r="F13418" s="11">
        <v>2014</v>
      </c>
      <c r="G13418" s="10" t="s">
        <v>899</v>
      </c>
      <c r="H13418" s="10" t="s">
        <v>211</v>
      </c>
      <c r="I13418" s="10"/>
    </row>
    <row r="13419" spans="1:9" x14ac:dyDescent="0.25">
      <c r="A13419" s="9">
        <v>9788427713666</v>
      </c>
      <c r="B13419" s="9">
        <v>9788427720213</v>
      </c>
      <c r="C13419" s="10" t="s">
        <v>19466</v>
      </c>
      <c r="D13419" s="10" t="s">
        <v>19467</v>
      </c>
      <c r="E13419" s="11">
        <v>1</v>
      </c>
      <c r="F13419" s="11">
        <v>2014</v>
      </c>
      <c r="G13419" s="10" t="s">
        <v>166</v>
      </c>
      <c r="H13419" s="10" t="s">
        <v>55</v>
      </c>
      <c r="I13419" s="10"/>
    </row>
    <row r="13420" spans="1:9" x14ac:dyDescent="0.25">
      <c r="A13420" s="9">
        <v>9781285415475</v>
      </c>
      <c r="B13420" s="9">
        <v>9781285415475</v>
      </c>
      <c r="C13420" s="10" t="s">
        <v>19468</v>
      </c>
      <c r="D13420" s="10" t="s">
        <v>19469</v>
      </c>
      <c r="E13420" s="11">
        <v>11</v>
      </c>
      <c r="F13420" s="11">
        <v>2014</v>
      </c>
      <c r="G13420" s="10" t="s">
        <v>10</v>
      </c>
      <c r="H13420" s="10" t="s">
        <v>55</v>
      </c>
      <c r="I13420" s="10"/>
    </row>
    <row r="13421" spans="1:9" x14ac:dyDescent="0.25">
      <c r="A13421" s="9">
        <v>9788427716186</v>
      </c>
      <c r="B13421" s="9">
        <v>9788427716186</v>
      </c>
      <c r="C13421" s="10" t="s">
        <v>19470</v>
      </c>
      <c r="D13421" s="10" t="s">
        <v>19471</v>
      </c>
      <c r="E13421" s="11">
        <v>1</v>
      </c>
      <c r="F13421" s="11">
        <v>2014</v>
      </c>
      <c r="G13421" s="10" t="s">
        <v>166</v>
      </c>
      <c r="H13421" s="10" t="s">
        <v>55</v>
      </c>
      <c r="I13421" s="10"/>
    </row>
    <row r="13422" spans="1:9" x14ac:dyDescent="0.25">
      <c r="A13422" s="9">
        <v>9789875914582</v>
      </c>
      <c r="B13422" s="9">
        <v>9789875914827</v>
      </c>
      <c r="C13422" s="10" t="s">
        <v>19472</v>
      </c>
      <c r="D13422" s="10" t="s">
        <v>19473</v>
      </c>
      <c r="E13422" s="11">
        <v>1</v>
      </c>
      <c r="F13422" s="11">
        <v>2014</v>
      </c>
      <c r="G13422" s="10" t="s">
        <v>188</v>
      </c>
      <c r="H13422" s="10" t="s">
        <v>1477</v>
      </c>
      <c r="I13422" s="10"/>
    </row>
    <row r="13423" spans="1:9" x14ac:dyDescent="0.25">
      <c r="A13423" s="9">
        <v>9786123042042</v>
      </c>
      <c r="B13423" s="9">
        <v>9786123042042</v>
      </c>
      <c r="C13423" s="10" t="s">
        <v>19474</v>
      </c>
      <c r="D13423" s="10" t="s">
        <v>19475</v>
      </c>
      <c r="E13423" s="11">
        <v>1</v>
      </c>
      <c r="F13423" s="11">
        <v>2014</v>
      </c>
      <c r="G13423" s="10" t="s">
        <v>5109</v>
      </c>
      <c r="H13423" s="10" t="s">
        <v>1477</v>
      </c>
      <c r="I13423" s="10"/>
    </row>
    <row r="13424" spans="1:9" x14ac:dyDescent="0.25">
      <c r="A13424" s="9">
        <v>9786123042424</v>
      </c>
      <c r="B13424" s="9">
        <v>9786123042424</v>
      </c>
      <c r="C13424" s="10" t="s">
        <v>19476</v>
      </c>
      <c r="D13424" s="10" t="s">
        <v>19477</v>
      </c>
      <c r="E13424" s="11">
        <v>1</v>
      </c>
      <c r="F13424" s="11">
        <v>2014</v>
      </c>
      <c r="G13424" s="10" t="s">
        <v>5109</v>
      </c>
      <c r="H13424" s="10" t="s">
        <v>1477</v>
      </c>
      <c r="I13424" s="10"/>
    </row>
    <row r="13425" spans="1:9" x14ac:dyDescent="0.25">
      <c r="A13425" s="9">
        <v>9786123042332</v>
      </c>
      <c r="B13425" s="9">
        <v>9786123042332</v>
      </c>
      <c r="C13425" s="10" t="s">
        <v>19478</v>
      </c>
      <c r="D13425" s="10" t="s">
        <v>17133</v>
      </c>
      <c r="E13425" s="11">
        <v>1</v>
      </c>
      <c r="F13425" s="11">
        <v>2014</v>
      </c>
      <c r="G13425" s="10" t="s">
        <v>5109</v>
      </c>
      <c r="H13425" s="10" t="s">
        <v>1477</v>
      </c>
      <c r="I13425" s="10"/>
    </row>
    <row r="13426" spans="1:9" x14ac:dyDescent="0.25">
      <c r="A13426" s="9">
        <v>9789587618334</v>
      </c>
      <c r="B13426" s="9">
        <v>9789587618334</v>
      </c>
      <c r="C13426" s="10" t="s">
        <v>19479</v>
      </c>
      <c r="D13426" s="10" t="s">
        <v>19480</v>
      </c>
      <c r="E13426" s="11">
        <v>1</v>
      </c>
      <c r="F13426" s="11">
        <v>2014</v>
      </c>
      <c r="G13426" s="10" t="s">
        <v>619</v>
      </c>
      <c r="H13426" s="10" t="s">
        <v>52</v>
      </c>
      <c r="I13426" s="10"/>
    </row>
    <row r="13427" spans="1:9" x14ac:dyDescent="0.25">
      <c r="A13427" s="9">
        <v>9789587384536</v>
      </c>
      <c r="B13427" s="9">
        <v>9789587384543</v>
      </c>
      <c r="C13427" s="10" t="s">
        <v>19481</v>
      </c>
      <c r="D13427" s="10" t="s">
        <v>19482</v>
      </c>
      <c r="E13427" s="11">
        <v>1</v>
      </c>
      <c r="F13427" s="11">
        <v>2014</v>
      </c>
      <c r="G13427" s="10" t="s">
        <v>699</v>
      </c>
      <c r="H13427" s="10" t="s">
        <v>823</v>
      </c>
      <c r="I13427" s="10"/>
    </row>
    <row r="13428" spans="1:9" x14ac:dyDescent="0.25">
      <c r="A13428" s="9">
        <v>978958717757</v>
      </c>
      <c r="B13428" s="9">
        <v>9789587810134</v>
      </c>
      <c r="C13428" s="10" t="s">
        <v>32619</v>
      </c>
      <c r="D13428" s="10" t="s">
        <v>32620</v>
      </c>
      <c r="E13428" s="11">
        <v>1</v>
      </c>
      <c r="F13428" s="11">
        <v>2014</v>
      </c>
      <c r="G13428" s="10" t="s">
        <v>988</v>
      </c>
      <c r="H13428" s="10" t="s">
        <v>426</v>
      </c>
      <c r="I13428" s="10"/>
    </row>
    <row r="13429" spans="1:9" x14ac:dyDescent="0.25">
      <c r="A13429" s="9">
        <v>9789942091932</v>
      </c>
      <c r="B13429" s="9">
        <v>9789942093752</v>
      </c>
      <c r="C13429" s="10" t="s">
        <v>19483</v>
      </c>
      <c r="D13429" s="10" t="s">
        <v>17603</v>
      </c>
      <c r="E13429" s="11">
        <v>1</v>
      </c>
      <c r="F13429" s="11">
        <v>2014</v>
      </c>
      <c r="G13429" s="10" t="s">
        <v>622</v>
      </c>
      <c r="H13429" s="10" t="s">
        <v>1279</v>
      </c>
      <c r="I13429" s="10"/>
    </row>
    <row r="13430" spans="1:9" x14ac:dyDescent="0.25">
      <c r="A13430" s="9">
        <v>9789875914469</v>
      </c>
      <c r="B13430" s="9">
        <v>9789875914988</v>
      </c>
      <c r="C13430" s="10" t="s">
        <v>19484</v>
      </c>
      <c r="D13430" s="10" t="s">
        <v>19485</v>
      </c>
      <c r="E13430" s="11">
        <v>1</v>
      </c>
      <c r="F13430" s="11">
        <v>2014</v>
      </c>
      <c r="G13430" s="10" t="s">
        <v>188</v>
      </c>
      <c r="H13430" s="10" t="s">
        <v>55</v>
      </c>
      <c r="I13430" s="10"/>
    </row>
    <row r="13431" spans="1:9" x14ac:dyDescent="0.25">
      <c r="A13431" s="9">
        <v>9789587651072</v>
      </c>
      <c r="B13431" s="9">
        <v>9789587653878</v>
      </c>
      <c r="C13431" s="10" t="s">
        <v>19486</v>
      </c>
      <c r="D13431" s="10" t="s">
        <v>19487</v>
      </c>
      <c r="E13431" s="11">
        <v>1</v>
      </c>
      <c r="F13431" s="11">
        <v>2014</v>
      </c>
      <c r="G13431" s="10" t="s">
        <v>2574</v>
      </c>
      <c r="H13431" s="10" t="s">
        <v>55</v>
      </c>
      <c r="I13431" s="10"/>
    </row>
    <row r="13432" spans="1:9" x14ac:dyDescent="0.25">
      <c r="A13432" s="9">
        <v>9788416094325</v>
      </c>
      <c r="B13432" s="9">
        <v>9788416094325</v>
      </c>
      <c r="C13432" s="10" t="s">
        <v>19488</v>
      </c>
      <c r="D13432" s="10" t="s">
        <v>17146</v>
      </c>
      <c r="E13432" s="11">
        <v>1</v>
      </c>
      <c r="F13432" s="11">
        <v>2014</v>
      </c>
      <c r="G13432" s="10" t="s">
        <v>128</v>
      </c>
      <c r="H13432" s="10" t="s">
        <v>9613</v>
      </c>
      <c r="I13432" s="10"/>
    </row>
    <row r="13433" spans="1:9" x14ac:dyDescent="0.25">
      <c r="A13433" s="9">
        <v>9788416094332</v>
      </c>
      <c r="B13433" s="9">
        <v>9788416094332</v>
      </c>
      <c r="C13433" s="10" t="s">
        <v>19488</v>
      </c>
      <c r="D13433" s="10" t="s">
        <v>17146</v>
      </c>
      <c r="E13433" s="11">
        <v>1</v>
      </c>
      <c r="F13433" s="11">
        <v>2014</v>
      </c>
      <c r="G13433" s="10" t="s">
        <v>128</v>
      </c>
      <c r="H13433" s="10" t="s">
        <v>9613</v>
      </c>
      <c r="I13433" s="10"/>
    </row>
    <row r="13434" spans="1:9" x14ac:dyDescent="0.25">
      <c r="A13434" s="9">
        <v>9788473605267</v>
      </c>
      <c r="B13434" s="9">
        <v>9788473605298</v>
      </c>
      <c r="C13434" s="10" t="s">
        <v>32621</v>
      </c>
      <c r="D13434" s="10" t="s">
        <v>32622</v>
      </c>
      <c r="E13434" s="11">
        <v>1</v>
      </c>
      <c r="F13434" s="11">
        <v>2014</v>
      </c>
      <c r="G13434" s="10" t="s">
        <v>30963</v>
      </c>
      <c r="H13434" s="10" t="s">
        <v>147</v>
      </c>
      <c r="I13434" s="10"/>
    </row>
    <row r="13435" spans="1:9" x14ac:dyDescent="0.25">
      <c r="A13435" s="9">
        <v>9788490212219</v>
      </c>
      <c r="B13435" s="9">
        <v>9788490218716</v>
      </c>
      <c r="C13435" s="10" t="s">
        <v>32623</v>
      </c>
      <c r="D13435" s="10" t="s">
        <v>32333</v>
      </c>
      <c r="E13435" s="11">
        <v>2</v>
      </c>
      <c r="F13435" s="11">
        <v>2014</v>
      </c>
      <c r="G13435" s="10" t="s">
        <v>826</v>
      </c>
      <c r="H13435" s="10" t="s">
        <v>147</v>
      </c>
      <c r="I13435" s="10"/>
    </row>
    <row r="13436" spans="1:9" x14ac:dyDescent="0.25">
      <c r="A13436" s="9">
        <v>9789587621846</v>
      </c>
      <c r="B13436" s="9">
        <v>9789587623512</v>
      </c>
      <c r="C13436" s="10" t="s">
        <v>19489</v>
      </c>
      <c r="D13436" s="10" t="s">
        <v>7821</v>
      </c>
      <c r="E13436" s="11">
        <v>1</v>
      </c>
      <c r="F13436" s="11">
        <v>2014</v>
      </c>
      <c r="G13436" s="10" t="s">
        <v>58</v>
      </c>
      <c r="H13436" s="10" t="s">
        <v>55</v>
      </c>
      <c r="I13436" s="10"/>
    </row>
    <row r="13437" spans="1:9" x14ac:dyDescent="0.25">
      <c r="A13437" s="9">
        <v>9789588844572</v>
      </c>
      <c r="B13437" s="9">
        <v>9789588844589</v>
      </c>
      <c r="C13437" s="10" t="s">
        <v>19490</v>
      </c>
      <c r="D13437" s="10" t="s">
        <v>13869</v>
      </c>
      <c r="E13437" s="11">
        <v>1</v>
      </c>
      <c r="F13437" s="11">
        <v>2014</v>
      </c>
      <c r="G13437" s="10" t="s">
        <v>363</v>
      </c>
      <c r="H13437" s="10" t="s">
        <v>33</v>
      </c>
      <c r="I13437" s="10"/>
    </row>
    <row r="13438" spans="1:9" x14ac:dyDescent="0.25">
      <c r="A13438" s="9">
        <v>9788427720350</v>
      </c>
      <c r="B13438" s="9">
        <v>9788427720473</v>
      </c>
      <c r="C13438" s="10" t="s">
        <v>19491</v>
      </c>
      <c r="D13438" s="10" t="s">
        <v>19492</v>
      </c>
      <c r="E13438" s="11">
        <v>1</v>
      </c>
      <c r="F13438" s="11">
        <v>2014</v>
      </c>
      <c r="G13438" s="10" t="s">
        <v>166</v>
      </c>
      <c r="H13438" s="10" t="s">
        <v>55</v>
      </c>
      <c r="I13438" s="10"/>
    </row>
    <row r="13439" spans="1:9" x14ac:dyDescent="0.25">
      <c r="A13439" s="9">
        <v>9788496477703</v>
      </c>
      <c r="B13439" s="9">
        <v>9788496477704</v>
      </c>
      <c r="C13439" s="10" t="s">
        <v>19493</v>
      </c>
      <c r="D13439" s="10" t="s">
        <v>19494</v>
      </c>
      <c r="E13439" s="11">
        <v>1</v>
      </c>
      <c r="F13439" s="11">
        <v>2014</v>
      </c>
      <c r="G13439" s="10" t="s">
        <v>138</v>
      </c>
      <c r="H13439" s="10" t="s">
        <v>358</v>
      </c>
      <c r="I13439" s="10"/>
    </row>
    <row r="13440" spans="1:9" x14ac:dyDescent="0.25">
      <c r="A13440" s="9">
        <v>9788473605205</v>
      </c>
      <c r="B13440" s="9">
        <v>9788473605359</v>
      </c>
      <c r="C13440" s="10" t="s">
        <v>33885</v>
      </c>
      <c r="D13440" s="10" t="s">
        <v>33886</v>
      </c>
      <c r="E13440" s="11">
        <v>2</v>
      </c>
      <c r="F13440" s="11">
        <v>2014</v>
      </c>
      <c r="G13440" s="10" t="s">
        <v>30963</v>
      </c>
      <c r="H13440" s="10" t="s">
        <v>72</v>
      </c>
      <c r="I13440" s="10"/>
    </row>
    <row r="13441" spans="1:9" x14ac:dyDescent="0.25">
      <c r="A13441" s="9">
        <v>9788496477657</v>
      </c>
      <c r="B13441" s="9">
        <v>9788496477650</v>
      </c>
      <c r="C13441" s="10" t="s">
        <v>19495</v>
      </c>
      <c r="D13441" s="10" t="s">
        <v>19496</v>
      </c>
      <c r="E13441" s="11">
        <v>1</v>
      </c>
      <c r="F13441" s="11">
        <v>2014</v>
      </c>
      <c r="G13441" s="10" t="s">
        <v>138</v>
      </c>
      <c r="H13441" s="10" t="s">
        <v>592</v>
      </c>
      <c r="I13441" s="10"/>
    </row>
    <row r="13442" spans="1:9" x14ac:dyDescent="0.25">
      <c r="A13442" s="9">
        <v>9788441532533</v>
      </c>
      <c r="B13442" s="9">
        <v>9788441535626</v>
      </c>
      <c r="C13442" s="10" t="s">
        <v>19497</v>
      </c>
      <c r="D13442" s="10" t="s">
        <v>19498</v>
      </c>
      <c r="E13442" s="11">
        <v>1</v>
      </c>
      <c r="F13442" s="11">
        <v>2014</v>
      </c>
      <c r="G13442" s="10" t="s">
        <v>921</v>
      </c>
      <c r="H13442" s="10" t="s">
        <v>72</v>
      </c>
      <c r="I13442" s="10"/>
    </row>
    <row r="13443" spans="1:9" x14ac:dyDescent="0.25">
      <c r="A13443" s="9">
        <v>9788496477032</v>
      </c>
      <c r="B13443" s="9">
        <v>9788496477032</v>
      </c>
      <c r="C13443" s="10" t="s">
        <v>19499</v>
      </c>
      <c r="D13443" s="10" t="s">
        <v>19500</v>
      </c>
      <c r="E13443" s="11">
        <v>1</v>
      </c>
      <c r="F13443" s="11">
        <v>2014</v>
      </c>
      <c r="G13443" s="10" t="s">
        <v>138</v>
      </c>
      <c r="H13443" s="10" t="s">
        <v>11</v>
      </c>
      <c r="I13443" s="10"/>
    </row>
    <row r="13444" spans="1:9" x14ac:dyDescent="0.25">
      <c r="A13444" s="9">
        <v>9788490354070</v>
      </c>
      <c r="B13444" s="9">
        <v>9788490354087</v>
      </c>
      <c r="C13444" s="10" t="s">
        <v>19501</v>
      </c>
      <c r="D13444" s="10" t="s">
        <v>19502</v>
      </c>
      <c r="E13444" s="11">
        <v>1</v>
      </c>
      <c r="F13444" s="11">
        <v>2014</v>
      </c>
      <c r="G13444" s="10" t="s">
        <v>19</v>
      </c>
      <c r="H13444" s="10" t="s">
        <v>358</v>
      </c>
      <c r="I13444" s="10"/>
    </row>
    <row r="13445" spans="1:9" x14ac:dyDescent="0.25">
      <c r="A13445" s="9">
        <v>9789588695754</v>
      </c>
      <c r="B13445" s="9">
        <v>9789588695754</v>
      </c>
      <c r="C13445" s="10" t="s">
        <v>19503</v>
      </c>
      <c r="D13445" s="10" t="s">
        <v>19504</v>
      </c>
      <c r="E13445" s="11">
        <v>1</v>
      </c>
      <c r="F13445" s="11">
        <v>2014</v>
      </c>
      <c r="G13445" s="10" t="s">
        <v>237</v>
      </c>
      <c r="H13445" s="10" t="s">
        <v>2380</v>
      </c>
      <c r="I13445" s="10"/>
    </row>
    <row r="13446" spans="1:9" x14ac:dyDescent="0.25">
      <c r="A13446" s="9">
        <v>9781292014388</v>
      </c>
      <c r="B13446" s="9">
        <v>9781292014395</v>
      </c>
      <c r="C13446" s="10" t="s">
        <v>19505</v>
      </c>
      <c r="D13446" s="10" t="s">
        <v>8941</v>
      </c>
      <c r="E13446" s="11">
        <v>10</v>
      </c>
      <c r="F13446" s="11">
        <v>2014</v>
      </c>
      <c r="G13446" s="10" t="s">
        <v>19</v>
      </c>
      <c r="H13446" s="10" t="s">
        <v>337</v>
      </c>
      <c r="I13446" s="10"/>
    </row>
    <row r="13447" spans="1:9" x14ac:dyDescent="0.25">
      <c r="A13447" s="9">
        <v>9788490352083</v>
      </c>
      <c r="B13447" s="9">
        <v>9788490352083</v>
      </c>
      <c r="C13447" s="10" t="s">
        <v>19506</v>
      </c>
      <c r="D13447" s="10" t="s">
        <v>19507</v>
      </c>
      <c r="E13447" s="11">
        <v>1</v>
      </c>
      <c r="F13447" s="11">
        <v>2014</v>
      </c>
      <c r="G13447" s="10" t="s">
        <v>19</v>
      </c>
      <c r="H13447" s="10" t="s">
        <v>33</v>
      </c>
      <c r="I13447" s="10"/>
    </row>
    <row r="13448" spans="1:9" x14ac:dyDescent="0.25">
      <c r="A13448" s="9">
        <v>9788427720718</v>
      </c>
      <c r="B13448" s="9">
        <v>9788427720725</v>
      </c>
      <c r="C13448" s="10" t="s">
        <v>19508</v>
      </c>
      <c r="D13448" s="10" t="s">
        <v>19509</v>
      </c>
      <c r="E13448" s="11">
        <v>1</v>
      </c>
      <c r="F13448" s="11">
        <v>2014</v>
      </c>
      <c r="G13448" s="10" t="s">
        <v>166</v>
      </c>
      <c r="H13448" s="10" t="s">
        <v>55</v>
      </c>
      <c r="I13448" s="10"/>
    </row>
    <row r="13449" spans="1:9" x14ac:dyDescent="0.25">
      <c r="A13449" s="9">
        <v>9789587714173</v>
      </c>
      <c r="B13449" s="9">
        <v>9789587714173</v>
      </c>
      <c r="C13449" s="10" t="s">
        <v>183</v>
      </c>
      <c r="D13449" s="10" t="s">
        <v>19510</v>
      </c>
      <c r="E13449" s="11">
        <v>7</v>
      </c>
      <c r="F13449" s="11">
        <v>2014</v>
      </c>
      <c r="G13449" s="10" t="s">
        <v>99</v>
      </c>
      <c r="H13449" s="10" t="s">
        <v>33</v>
      </c>
      <c r="I13449" s="10"/>
    </row>
    <row r="13450" spans="1:9" x14ac:dyDescent="0.25">
      <c r="A13450" s="9">
        <v>9789587710915</v>
      </c>
      <c r="B13450" s="9">
        <v>9789587710915</v>
      </c>
      <c r="C13450" s="10" t="s">
        <v>19511</v>
      </c>
      <c r="D13450" s="10" t="s">
        <v>5653</v>
      </c>
      <c r="E13450" s="11">
        <v>5</v>
      </c>
      <c r="F13450" s="11">
        <v>2014</v>
      </c>
      <c r="G13450" s="10" t="s">
        <v>99</v>
      </c>
      <c r="H13450" s="10" t="s">
        <v>185</v>
      </c>
      <c r="I13450" s="10"/>
    </row>
    <row r="13451" spans="1:9" x14ac:dyDescent="0.25">
      <c r="A13451" s="9">
        <v>9788484766896</v>
      </c>
      <c r="B13451" s="9">
        <v>9788484766896</v>
      </c>
      <c r="C13451" s="10" t="s">
        <v>17165</v>
      </c>
      <c r="D13451" s="10" t="s">
        <v>19512</v>
      </c>
      <c r="E13451" s="11">
        <v>1</v>
      </c>
      <c r="F13451" s="11">
        <v>2014</v>
      </c>
      <c r="G13451" s="10" t="s">
        <v>949</v>
      </c>
      <c r="H13451" s="10" t="s">
        <v>2697</v>
      </c>
      <c r="I13451" s="10"/>
    </row>
    <row r="13452" spans="1:9" x14ac:dyDescent="0.25">
      <c r="A13452" s="9">
        <v>9788484766988</v>
      </c>
      <c r="B13452" s="9">
        <v>9788484766988</v>
      </c>
      <c r="C13452" s="10" t="s">
        <v>19513</v>
      </c>
      <c r="D13452" s="10" t="s">
        <v>19514</v>
      </c>
      <c r="E13452" s="11">
        <v>1</v>
      </c>
      <c r="F13452" s="11">
        <v>2014</v>
      </c>
      <c r="G13452" s="10" t="s">
        <v>949</v>
      </c>
      <c r="H13452" s="10" t="s">
        <v>2697</v>
      </c>
      <c r="I13452" s="10"/>
    </row>
    <row r="13453" spans="1:9" x14ac:dyDescent="0.25">
      <c r="A13453" s="9">
        <v>9788484767022</v>
      </c>
      <c r="B13453" s="9">
        <v>9788484767022</v>
      </c>
      <c r="C13453" s="10" t="s">
        <v>19515</v>
      </c>
      <c r="D13453" s="10" t="s">
        <v>19516</v>
      </c>
      <c r="E13453" s="11">
        <v>1</v>
      </c>
      <c r="F13453" s="11">
        <v>2014</v>
      </c>
      <c r="G13453" s="10" t="s">
        <v>949</v>
      </c>
      <c r="H13453" s="10" t="s">
        <v>1385</v>
      </c>
      <c r="I13453" s="10"/>
    </row>
    <row r="13454" spans="1:9" x14ac:dyDescent="0.25">
      <c r="A13454" s="9">
        <v>9788484766995</v>
      </c>
      <c r="B13454" s="9">
        <v>9788484766995</v>
      </c>
      <c r="C13454" s="10" t="s">
        <v>19515</v>
      </c>
      <c r="D13454" s="10" t="s">
        <v>19517</v>
      </c>
      <c r="E13454" s="11">
        <v>1</v>
      </c>
      <c r="F13454" s="11">
        <v>2014</v>
      </c>
      <c r="G13454" s="10" t="s">
        <v>949</v>
      </c>
      <c r="H13454" s="10" t="s">
        <v>1385</v>
      </c>
      <c r="I13454" s="10"/>
    </row>
    <row r="13455" spans="1:9" x14ac:dyDescent="0.25">
      <c r="A13455" s="9">
        <v>9788484766902</v>
      </c>
      <c r="B13455" s="9">
        <v>9788484766902</v>
      </c>
      <c r="C13455" s="10" t="s">
        <v>19518</v>
      </c>
      <c r="D13455" s="10" t="s">
        <v>19519</v>
      </c>
      <c r="E13455" s="11">
        <v>1</v>
      </c>
      <c r="F13455" s="11">
        <v>2014</v>
      </c>
      <c r="G13455" s="10" t="s">
        <v>949</v>
      </c>
      <c r="H13455" s="10" t="s">
        <v>3677</v>
      </c>
      <c r="I13455" s="10"/>
    </row>
    <row r="13456" spans="1:9" x14ac:dyDescent="0.25">
      <c r="A13456" s="9">
        <v>9788484766919</v>
      </c>
      <c r="B13456" s="9">
        <v>9788484766919</v>
      </c>
      <c r="C13456" s="10" t="s">
        <v>19518</v>
      </c>
      <c r="D13456" s="10" t="s">
        <v>19520</v>
      </c>
      <c r="E13456" s="11">
        <v>1</v>
      </c>
      <c r="F13456" s="11">
        <v>2014</v>
      </c>
      <c r="G13456" s="10" t="s">
        <v>949</v>
      </c>
      <c r="H13456" s="10" t="s">
        <v>950</v>
      </c>
      <c r="I13456" s="10"/>
    </row>
    <row r="13457" spans="1:9" x14ac:dyDescent="0.25">
      <c r="A13457" s="9">
        <v>9788484766940</v>
      </c>
      <c r="B13457" s="9">
        <v>9788484766940</v>
      </c>
      <c r="C13457" s="10" t="s">
        <v>19521</v>
      </c>
      <c r="D13457" s="10" t="s">
        <v>19522</v>
      </c>
      <c r="E13457" s="11">
        <v>1</v>
      </c>
      <c r="F13457" s="11">
        <v>2014</v>
      </c>
      <c r="G13457" s="10" t="s">
        <v>949</v>
      </c>
      <c r="H13457" s="10" t="s">
        <v>950</v>
      </c>
      <c r="I13457" s="10"/>
    </row>
    <row r="13458" spans="1:9" x14ac:dyDescent="0.25">
      <c r="A13458" s="9">
        <v>9788484766933</v>
      </c>
      <c r="B13458" s="9">
        <v>9788484766933</v>
      </c>
      <c r="C13458" s="10" t="s">
        <v>19523</v>
      </c>
      <c r="D13458" s="10" t="s">
        <v>19524</v>
      </c>
      <c r="E13458" s="11">
        <v>1</v>
      </c>
      <c r="F13458" s="11">
        <v>2014</v>
      </c>
      <c r="G13458" s="10" t="s">
        <v>949</v>
      </c>
      <c r="H13458" s="10" t="s">
        <v>950</v>
      </c>
      <c r="I13458" s="10"/>
    </row>
    <row r="13459" spans="1:9" x14ac:dyDescent="0.25">
      <c r="A13459" s="9">
        <v>9788484767008</v>
      </c>
      <c r="B13459" s="9">
        <v>9788484767008</v>
      </c>
      <c r="C13459" s="10" t="s">
        <v>17171</v>
      </c>
      <c r="D13459" s="10" t="s">
        <v>19525</v>
      </c>
      <c r="E13459" s="11">
        <v>1</v>
      </c>
      <c r="F13459" s="11">
        <v>2014</v>
      </c>
      <c r="G13459" s="10" t="s">
        <v>949</v>
      </c>
      <c r="H13459" s="10" t="s">
        <v>950</v>
      </c>
      <c r="I13459" s="10"/>
    </row>
    <row r="13460" spans="1:9" x14ac:dyDescent="0.25">
      <c r="A13460" s="9">
        <v>9788484765462</v>
      </c>
      <c r="B13460" s="9">
        <v>9788484765462</v>
      </c>
      <c r="C13460" s="10" t="s">
        <v>17171</v>
      </c>
      <c r="D13460" s="10" t="s">
        <v>19526</v>
      </c>
      <c r="E13460" s="11">
        <v>1</v>
      </c>
      <c r="F13460" s="11">
        <v>2014</v>
      </c>
      <c r="G13460" s="10" t="s">
        <v>949</v>
      </c>
      <c r="H13460" s="10" t="s">
        <v>1385</v>
      </c>
      <c r="I13460" s="10"/>
    </row>
    <row r="13461" spans="1:9" x14ac:dyDescent="0.25">
      <c r="A13461" s="9">
        <v>9789561706163</v>
      </c>
      <c r="B13461" s="9">
        <v>9789561709096</v>
      </c>
      <c r="C13461" s="10" t="s">
        <v>32624</v>
      </c>
      <c r="D13461" s="10" t="s">
        <v>32625</v>
      </c>
      <c r="E13461" s="11">
        <v>1</v>
      </c>
      <c r="F13461" s="11">
        <v>2014</v>
      </c>
      <c r="G13461" s="10" t="s">
        <v>2520</v>
      </c>
      <c r="H13461" s="10" t="s">
        <v>14</v>
      </c>
      <c r="I13461" s="10"/>
    </row>
    <row r="13462" spans="1:9" x14ac:dyDescent="0.25">
      <c r="A13462" s="9">
        <v>9788416629626</v>
      </c>
      <c r="B13462" s="9">
        <v>9788416629626</v>
      </c>
      <c r="C13462" s="10" t="s">
        <v>19527</v>
      </c>
      <c r="D13462" s="10" t="s">
        <v>19528</v>
      </c>
      <c r="E13462" s="11">
        <v>1</v>
      </c>
      <c r="F13462" s="11">
        <v>2014</v>
      </c>
      <c r="G13462" s="10" t="s">
        <v>899</v>
      </c>
      <c r="H13462" s="10" t="s">
        <v>6860</v>
      </c>
      <c r="I13462" s="10"/>
    </row>
    <row r="13463" spans="1:9" x14ac:dyDescent="0.25">
      <c r="A13463" s="9">
        <v>9789588722627</v>
      </c>
      <c r="B13463" s="9">
        <v>9789588722634</v>
      </c>
      <c r="C13463" s="10" t="s">
        <v>34948</v>
      </c>
      <c r="D13463" s="10" t="s">
        <v>26298</v>
      </c>
      <c r="E13463" s="11">
        <v>1</v>
      </c>
      <c r="F13463" s="11">
        <v>2014</v>
      </c>
      <c r="G13463" s="10" t="s">
        <v>3414</v>
      </c>
      <c r="H13463" s="10" t="s">
        <v>33</v>
      </c>
      <c r="I13463" s="10"/>
    </row>
    <row r="13464" spans="1:9" x14ac:dyDescent="0.25">
      <c r="A13464" s="9">
        <v>9789587494181</v>
      </c>
      <c r="B13464" s="9">
        <v>9789587494181</v>
      </c>
      <c r="C13464" s="10" t="s">
        <v>19529</v>
      </c>
      <c r="D13464" s="10" t="s">
        <v>13445</v>
      </c>
      <c r="E13464" s="11">
        <v>1</v>
      </c>
      <c r="F13464" s="11">
        <v>2014</v>
      </c>
      <c r="G13464" s="10" t="s">
        <v>34012</v>
      </c>
      <c r="H13464" s="10" t="s">
        <v>55</v>
      </c>
      <c r="I13464" s="10"/>
    </row>
    <row r="13465" spans="1:9" x14ac:dyDescent="0.25">
      <c r="A13465" s="9">
        <v>9789586652896</v>
      </c>
      <c r="B13465" s="9">
        <v>9789586652896</v>
      </c>
      <c r="C13465" s="10" t="s">
        <v>19530</v>
      </c>
      <c r="D13465" s="10" t="s">
        <v>19531</v>
      </c>
      <c r="E13465" s="11">
        <v>1</v>
      </c>
      <c r="F13465" s="11">
        <v>2014</v>
      </c>
      <c r="G13465" s="10" t="s">
        <v>509</v>
      </c>
      <c r="H13465" s="10" t="s">
        <v>55</v>
      </c>
      <c r="I13465" s="10"/>
    </row>
    <row r="13466" spans="1:9" x14ac:dyDescent="0.25">
      <c r="A13466" s="9">
        <v>9789876670739</v>
      </c>
      <c r="B13466" s="9">
        <v>9789876670739</v>
      </c>
      <c r="C13466" s="10" t="s">
        <v>19532</v>
      </c>
      <c r="D13466" s="10" t="s">
        <v>11638</v>
      </c>
      <c r="E13466" s="11">
        <v>2</v>
      </c>
      <c r="F13466" s="11">
        <v>2014</v>
      </c>
      <c r="G13466" s="10" t="s">
        <v>763</v>
      </c>
      <c r="H13466" s="10" t="s">
        <v>55</v>
      </c>
      <c r="I13466" s="10"/>
    </row>
    <row r="13467" spans="1:9" x14ac:dyDescent="0.25">
      <c r="A13467" s="9">
        <v>9789587493955</v>
      </c>
      <c r="B13467" s="9">
        <v>9789587493955</v>
      </c>
      <c r="C13467" s="10" t="s">
        <v>36457</v>
      </c>
      <c r="D13467" s="10" t="s">
        <v>36458</v>
      </c>
      <c r="E13467" s="11">
        <v>1</v>
      </c>
      <c r="F13467" s="11">
        <v>2014</v>
      </c>
      <c r="G13467" s="10" t="s">
        <v>35553</v>
      </c>
      <c r="H13467" s="10" t="s">
        <v>185</v>
      </c>
      <c r="I13467" s="10"/>
    </row>
    <row r="13468" spans="1:9" x14ac:dyDescent="0.25">
      <c r="A13468" s="9">
        <v>9788494143571</v>
      </c>
      <c r="B13468" s="9">
        <v>9788494221002</v>
      </c>
      <c r="C13468" s="10" t="s">
        <v>19533</v>
      </c>
      <c r="D13468" s="10" t="s">
        <v>19534</v>
      </c>
      <c r="E13468" s="11">
        <v>1</v>
      </c>
      <c r="F13468" s="11">
        <v>2014</v>
      </c>
      <c r="G13468" s="10" t="s">
        <v>894</v>
      </c>
      <c r="H13468" s="10" t="s">
        <v>65</v>
      </c>
      <c r="I13468" s="10"/>
    </row>
    <row r="13469" spans="1:9" x14ac:dyDescent="0.25">
      <c r="A13469" s="9">
        <v>9789587721225</v>
      </c>
      <c r="B13469" s="9">
        <v>9789587723120</v>
      </c>
      <c r="C13469" s="10" t="s">
        <v>19535</v>
      </c>
      <c r="D13469" s="10" t="s">
        <v>19536</v>
      </c>
      <c r="E13469" s="11">
        <v>1</v>
      </c>
      <c r="F13469" s="11">
        <v>2014</v>
      </c>
      <c r="G13469" s="10" t="s">
        <v>2543</v>
      </c>
      <c r="H13469" s="10" t="s">
        <v>14</v>
      </c>
      <c r="I13469" s="10"/>
    </row>
    <row r="13470" spans="1:9" x14ac:dyDescent="0.25">
      <c r="A13470" s="9">
        <v>9781456223823</v>
      </c>
      <c r="B13470" s="9">
        <v>9781456232337</v>
      </c>
      <c r="C13470" s="10" t="s">
        <v>1029</v>
      </c>
      <c r="D13470" s="10" t="s">
        <v>19537</v>
      </c>
      <c r="E13470" s="11">
        <v>2</v>
      </c>
      <c r="F13470" s="11">
        <v>2014</v>
      </c>
      <c r="G13470" s="10" t="s">
        <v>43</v>
      </c>
      <c r="H13470" s="10" t="s">
        <v>444</v>
      </c>
      <c r="I13470" s="10"/>
    </row>
    <row r="13471" spans="1:9" x14ac:dyDescent="0.25">
      <c r="A13471" s="9">
        <v>9789587671155</v>
      </c>
      <c r="B13471" s="9">
        <v>9789587672053</v>
      </c>
      <c r="C13471" s="10" t="s">
        <v>19538</v>
      </c>
      <c r="D13471" s="10" t="s">
        <v>3169</v>
      </c>
      <c r="E13471" s="11">
        <v>2</v>
      </c>
      <c r="F13471" s="11">
        <v>2014</v>
      </c>
      <c r="G13471" s="10" t="s">
        <v>647</v>
      </c>
      <c r="H13471" s="10" t="s">
        <v>159</v>
      </c>
      <c r="I13471" s="10"/>
    </row>
    <row r="13472" spans="1:9" x14ac:dyDescent="0.25">
      <c r="A13472" s="9">
        <v>9789587721881</v>
      </c>
      <c r="B13472" s="9">
        <v>9789587721881</v>
      </c>
      <c r="C13472" s="10" t="s">
        <v>19539</v>
      </c>
      <c r="D13472" s="10" t="s">
        <v>19540</v>
      </c>
      <c r="E13472" s="11">
        <v>1</v>
      </c>
      <c r="F13472" s="11">
        <v>2014</v>
      </c>
      <c r="G13472" s="10" t="s">
        <v>2543</v>
      </c>
      <c r="H13472" s="10" t="s">
        <v>753</v>
      </c>
      <c r="I13472" s="10"/>
    </row>
    <row r="13473" spans="1:9" x14ac:dyDescent="0.25">
      <c r="A13473" s="9">
        <v>9789587722116</v>
      </c>
      <c r="B13473" s="9">
        <v>9789587722116</v>
      </c>
      <c r="C13473" s="10" t="s">
        <v>19541</v>
      </c>
      <c r="D13473" s="10" t="s">
        <v>10415</v>
      </c>
      <c r="E13473" s="11">
        <v>1</v>
      </c>
      <c r="F13473" s="11">
        <v>2014</v>
      </c>
      <c r="G13473" s="10" t="s">
        <v>2543</v>
      </c>
      <c r="H13473" s="10" t="s">
        <v>14</v>
      </c>
      <c r="I13473" s="10"/>
    </row>
    <row r="13474" spans="1:9" x14ac:dyDescent="0.25">
      <c r="A13474" s="9">
        <v>9781292021256</v>
      </c>
      <c r="B13474" s="9">
        <v>9781292034485</v>
      </c>
      <c r="C13474" s="10" t="s">
        <v>19542</v>
      </c>
      <c r="D13474" s="10" t="s">
        <v>19543</v>
      </c>
      <c r="E13474" s="11">
        <v>3</v>
      </c>
      <c r="F13474" s="11">
        <v>2014</v>
      </c>
      <c r="G13474" s="10" t="s">
        <v>19</v>
      </c>
      <c r="H13474" s="10" t="s">
        <v>11</v>
      </c>
      <c r="I13474" s="10"/>
    </row>
    <row r="13475" spans="1:9" x14ac:dyDescent="0.25">
      <c r="A13475" s="9">
        <v>9789588713618</v>
      </c>
      <c r="B13475" s="9">
        <v>9789588994284</v>
      </c>
      <c r="C13475" s="10" t="s">
        <v>36459</v>
      </c>
      <c r="D13475" s="10" t="s">
        <v>36460</v>
      </c>
      <c r="E13475" s="11">
        <v>1</v>
      </c>
      <c r="F13475" s="11">
        <v>2014</v>
      </c>
      <c r="G13475" s="10" t="s">
        <v>2637</v>
      </c>
      <c r="H13475" s="10" t="s">
        <v>167</v>
      </c>
      <c r="I13475" s="10"/>
    </row>
    <row r="13476" spans="1:9" x14ac:dyDescent="0.25">
      <c r="A13476" s="9">
        <v>9786123042448</v>
      </c>
      <c r="B13476" s="9">
        <v>9786123042448</v>
      </c>
      <c r="C13476" s="10" t="s">
        <v>5714</v>
      </c>
      <c r="D13476" s="10" t="s">
        <v>5713</v>
      </c>
      <c r="E13476" s="11">
        <v>2</v>
      </c>
      <c r="F13476" s="11">
        <v>2014</v>
      </c>
      <c r="G13476" s="10" t="s">
        <v>5109</v>
      </c>
      <c r="H13476" s="10" t="s">
        <v>211</v>
      </c>
      <c r="I13476" s="10"/>
    </row>
    <row r="13477" spans="1:9" x14ac:dyDescent="0.25">
      <c r="A13477" s="9">
        <v>9786123042486</v>
      </c>
      <c r="B13477" s="9">
        <v>9786123042486</v>
      </c>
      <c r="C13477" s="10" t="s">
        <v>19544</v>
      </c>
      <c r="D13477" s="10" t="s">
        <v>5715</v>
      </c>
      <c r="E13477" s="11">
        <v>1</v>
      </c>
      <c r="F13477" s="11">
        <v>2014</v>
      </c>
      <c r="G13477" s="10" t="s">
        <v>5109</v>
      </c>
      <c r="H13477" s="10" t="s">
        <v>79</v>
      </c>
      <c r="I13477" s="10"/>
    </row>
    <row r="13478" spans="1:9" x14ac:dyDescent="0.25">
      <c r="A13478" s="9">
        <v>9788499644257</v>
      </c>
      <c r="B13478" s="9">
        <v>9788499641249</v>
      </c>
      <c r="C13478" s="10" t="s">
        <v>19545</v>
      </c>
      <c r="D13478" s="10" t="s">
        <v>19546</v>
      </c>
      <c r="E13478" s="11">
        <v>1</v>
      </c>
      <c r="F13478" s="11">
        <v>2014</v>
      </c>
      <c r="G13478" s="10" t="s">
        <v>58</v>
      </c>
      <c r="H13478" s="10" t="s">
        <v>211</v>
      </c>
      <c r="I13478" s="10"/>
    </row>
    <row r="13479" spans="1:9" x14ac:dyDescent="0.25">
      <c r="A13479" s="9">
        <v>9788416351503</v>
      </c>
      <c r="B13479" s="9">
        <v>9788416351503</v>
      </c>
      <c r="C13479" s="10" t="s">
        <v>19547</v>
      </c>
      <c r="D13479" s="10" t="s">
        <v>19548</v>
      </c>
      <c r="E13479" s="11">
        <v>1</v>
      </c>
      <c r="F13479" s="11">
        <v>2014</v>
      </c>
      <c r="G13479" s="10" t="s">
        <v>899</v>
      </c>
      <c r="H13479" s="10" t="s">
        <v>6860</v>
      </c>
      <c r="I13479" s="10"/>
    </row>
    <row r="13480" spans="1:9" x14ac:dyDescent="0.25">
      <c r="A13480" s="9">
        <v>9786073227582</v>
      </c>
      <c r="B13480" s="9">
        <v>9786073227599</v>
      </c>
      <c r="C13480" s="10" t="s">
        <v>15068</v>
      </c>
      <c r="D13480" s="10" t="s">
        <v>19549</v>
      </c>
      <c r="E13480" s="11">
        <v>2</v>
      </c>
      <c r="F13480" s="11">
        <v>2014</v>
      </c>
      <c r="G13480" s="10" t="s">
        <v>19</v>
      </c>
      <c r="H13480" s="10" t="s">
        <v>33</v>
      </c>
      <c r="I13480" s="10"/>
    </row>
    <row r="13481" spans="1:9" x14ac:dyDescent="0.25">
      <c r="A13481" s="9">
        <v>9788416351091</v>
      </c>
      <c r="B13481" s="9">
        <v>9788417224578</v>
      </c>
      <c r="C13481" s="10" t="s">
        <v>19550</v>
      </c>
      <c r="D13481" s="10" t="s">
        <v>17713</v>
      </c>
      <c r="E13481" s="11">
        <v>1</v>
      </c>
      <c r="F13481" s="11">
        <v>2014</v>
      </c>
      <c r="G13481" s="10" t="s">
        <v>899</v>
      </c>
      <c r="H13481" s="10" t="s">
        <v>211</v>
      </c>
      <c r="I13481" s="10"/>
    </row>
    <row r="13482" spans="1:9" x14ac:dyDescent="0.25">
      <c r="A13482" s="9">
        <v>9788416433476</v>
      </c>
      <c r="B13482" s="9">
        <v>9788416433476</v>
      </c>
      <c r="C13482" s="10" t="s">
        <v>19551</v>
      </c>
      <c r="D13482" s="10" t="s">
        <v>19552</v>
      </c>
      <c r="E13482" s="11">
        <v>1</v>
      </c>
      <c r="F13482" s="11">
        <v>2014</v>
      </c>
      <c r="G13482" s="10" t="s">
        <v>899</v>
      </c>
      <c r="H13482" s="10" t="s">
        <v>636</v>
      </c>
      <c r="I13482" s="10"/>
    </row>
    <row r="13483" spans="1:9" x14ac:dyDescent="0.25">
      <c r="A13483" s="9">
        <v>9789587410259</v>
      </c>
      <c r="B13483" s="9">
        <v>9789587410259</v>
      </c>
      <c r="C13483" s="10" t="s">
        <v>19553</v>
      </c>
      <c r="D13483" s="10" t="s">
        <v>19554</v>
      </c>
      <c r="E13483" s="11">
        <v>1</v>
      </c>
      <c r="F13483" s="11">
        <v>2014</v>
      </c>
      <c r="G13483" s="10" t="s">
        <v>2799</v>
      </c>
      <c r="H13483" s="10" t="s">
        <v>55</v>
      </c>
      <c r="I13483" s="10"/>
    </row>
    <row r="13484" spans="1:9" x14ac:dyDescent="0.25">
      <c r="A13484" s="9">
        <v>9786079607807</v>
      </c>
      <c r="B13484" s="9">
        <v>9786079607807</v>
      </c>
      <c r="C13484" s="10" t="s">
        <v>19555</v>
      </c>
      <c r="D13484" s="10" t="s">
        <v>19556</v>
      </c>
      <c r="E13484" s="11">
        <v>1</v>
      </c>
      <c r="F13484" s="11">
        <v>2014</v>
      </c>
      <c r="G13484" s="10" t="s">
        <v>138</v>
      </c>
      <c r="H13484" s="10" t="s">
        <v>33</v>
      </c>
      <c r="I13484" s="10"/>
    </row>
    <row r="13485" spans="1:9" x14ac:dyDescent="0.25">
      <c r="A13485" s="9">
        <v>9788499643649</v>
      </c>
      <c r="B13485" s="9">
        <v>9788499643649</v>
      </c>
      <c r="C13485" s="10" t="s">
        <v>19557</v>
      </c>
      <c r="D13485" s="10" t="s">
        <v>19558</v>
      </c>
      <c r="E13485" s="11">
        <v>1</v>
      </c>
      <c r="F13485" s="11">
        <v>2014</v>
      </c>
      <c r="G13485" s="10" t="s">
        <v>58</v>
      </c>
      <c r="H13485" s="10" t="s">
        <v>72</v>
      </c>
      <c r="I13485" s="10"/>
    </row>
    <row r="13486" spans="1:9" x14ac:dyDescent="0.25">
      <c r="A13486" s="9">
        <v>9788499643656</v>
      </c>
      <c r="B13486" s="9">
        <v>9788499641560</v>
      </c>
      <c r="C13486" s="10" t="s">
        <v>19559</v>
      </c>
      <c r="D13486" s="10" t="s">
        <v>19560</v>
      </c>
      <c r="E13486" s="11">
        <v>1</v>
      </c>
      <c r="F13486" s="11">
        <v>2014</v>
      </c>
      <c r="G13486" s="10" t="s">
        <v>58</v>
      </c>
      <c r="H13486" s="10" t="s">
        <v>211</v>
      </c>
      <c r="I13486" s="10"/>
    </row>
    <row r="13487" spans="1:9" x14ac:dyDescent="0.25">
      <c r="A13487" s="9">
        <v>9788416433049</v>
      </c>
      <c r="B13487" s="9">
        <v>9788416433049</v>
      </c>
      <c r="C13487" s="10" t="s">
        <v>19561</v>
      </c>
      <c r="D13487" s="10" t="s">
        <v>19562</v>
      </c>
      <c r="E13487" s="11">
        <v>1</v>
      </c>
      <c r="F13487" s="11">
        <v>2014</v>
      </c>
      <c r="G13487" s="10" t="s">
        <v>899</v>
      </c>
      <c r="H13487" s="10" t="s">
        <v>211</v>
      </c>
      <c r="I13487" s="10"/>
    </row>
    <row r="13488" spans="1:9" x14ac:dyDescent="0.25">
      <c r="A13488" s="9">
        <v>9789942092229</v>
      </c>
      <c r="B13488" s="9">
        <v>9789942092229</v>
      </c>
      <c r="C13488" s="10" t="s">
        <v>19563</v>
      </c>
      <c r="D13488" s="10" t="s">
        <v>16917</v>
      </c>
      <c r="E13488" s="11">
        <v>1</v>
      </c>
      <c r="F13488" s="11">
        <v>2014</v>
      </c>
      <c r="G13488" s="10" t="s">
        <v>622</v>
      </c>
      <c r="H13488" s="10" t="s">
        <v>936</v>
      </c>
      <c r="I13488" s="10"/>
    </row>
    <row r="13489" spans="1:9" x14ac:dyDescent="0.25">
      <c r="A13489" s="9">
        <v>9788436832266</v>
      </c>
      <c r="B13489" s="9">
        <v>9788436832266</v>
      </c>
      <c r="C13489" s="10" t="s">
        <v>19564</v>
      </c>
      <c r="D13489" s="10" t="s">
        <v>19565</v>
      </c>
      <c r="E13489" s="11">
        <v>1</v>
      </c>
      <c r="F13489" s="11">
        <v>2014</v>
      </c>
      <c r="G13489" s="10" t="s">
        <v>921</v>
      </c>
      <c r="H13489" s="10" t="s">
        <v>72</v>
      </c>
      <c r="I13489" s="10"/>
    </row>
    <row r="13490" spans="1:9" x14ac:dyDescent="0.25">
      <c r="A13490" s="9">
        <v>9788499695013</v>
      </c>
      <c r="B13490" s="9">
        <v>9788499697864</v>
      </c>
      <c r="C13490" s="10" t="s">
        <v>19566</v>
      </c>
      <c r="D13490" s="10" t="s">
        <v>19567</v>
      </c>
      <c r="E13490" s="11">
        <v>1</v>
      </c>
      <c r="F13490" s="11">
        <v>2014</v>
      </c>
      <c r="G13490" s="10" t="s">
        <v>62</v>
      </c>
      <c r="H13490" s="10" t="s">
        <v>1477</v>
      </c>
      <c r="I13490" s="10"/>
    </row>
    <row r="13491" spans="1:9" x14ac:dyDescent="0.25">
      <c r="A13491" s="9">
        <v>9788499696454</v>
      </c>
      <c r="B13491" s="9">
        <v>9788499699080</v>
      </c>
      <c r="C13491" s="10" t="s">
        <v>19568</v>
      </c>
      <c r="D13491" s="10" t="s">
        <v>16554</v>
      </c>
      <c r="E13491" s="11">
        <v>1</v>
      </c>
      <c r="F13491" s="11">
        <v>2014</v>
      </c>
      <c r="G13491" s="10" t="s">
        <v>62</v>
      </c>
      <c r="H13491" s="10" t="s">
        <v>245</v>
      </c>
      <c r="I13491" s="10"/>
    </row>
    <row r="13492" spans="1:9" x14ac:dyDescent="0.25">
      <c r="A13492" s="9">
        <v>9781305687721</v>
      </c>
      <c r="B13492" s="9">
        <v>9781305687721</v>
      </c>
      <c r="C13492" s="10" t="s">
        <v>19569</v>
      </c>
      <c r="D13492" s="10" t="s">
        <v>19570</v>
      </c>
      <c r="E13492" s="11">
        <v>9</v>
      </c>
      <c r="F13492" s="11">
        <v>2014</v>
      </c>
      <c r="G13492" s="10" t="s">
        <v>10</v>
      </c>
      <c r="H13492" s="10" t="s">
        <v>55</v>
      </c>
      <c r="I13492" s="10"/>
    </row>
    <row r="13493" spans="1:9" x14ac:dyDescent="0.25">
      <c r="A13493" s="9">
        <v>9781285545769</v>
      </c>
      <c r="B13493" s="9">
        <v>9781285545769</v>
      </c>
      <c r="C13493" s="10" t="s">
        <v>19571</v>
      </c>
      <c r="D13493" s="10" t="s">
        <v>19572</v>
      </c>
      <c r="E13493" s="11">
        <v>9</v>
      </c>
      <c r="F13493" s="11">
        <v>2014</v>
      </c>
      <c r="G13493" s="10" t="s">
        <v>10</v>
      </c>
      <c r="H13493" s="10" t="s">
        <v>55</v>
      </c>
      <c r="I13493" s="10"/>
    </row>
    <row r="13494" spans="1:9" x14ac:dyDescent="0.25">
      <c r="A13494" s="9">
        <v>9788436832310</v>
      </c>
      <c r="B13494" s="9">
        <v>9788436832310</v>
      </c>
      <c r="C13494" s="10" t="s">
        <v>19573</v>
      </c>
      <c r="D13494" s="10" t="s">
        <v>19574</v>
      </c>
      <c r="E13494" s="11">
        <v>1</v>
      </c>
      <c r="F13494" s="11">
        <v>2014</v>
      </c>
      <c r="G13494" s="10" t="s">
        <v>921</v>
      </c>
      <c r="H13494" s="10" t="s">
        <v>1385</v>
      </c>
      <c r="I13494" s="10"/>
    </row>
    <row r="13495" spans="1:9" x14ac:dyDescent="0.25">
      <c r="A13495" s="9">
        <v>9789587722154</v>
      </c>
      <c r="B13495" s="9">
        <v>9789587723250</v>
      </c>
      <c r="C13495" s="10" t="s">
        <v>19575</v>
      </c>
      <c r="D13495" s="10" t="s">
        <v>4609</v>
      </c>
      <c r="E13495" s="11">
        <v>1</v>
      </c>
      <c r="F13495" s="11">
        <v>2014</v>
      </c>
      <c r="G13495" s="10" t="s">
        <v>2543</v>
      </c>
      <c r="H13495" s="10" t="s">
        <v>823</v>
      </c>
      <c r="I13495" s="10"/>
    </row>
    <row r="13496" spans="1:9" x14ac:dyDescent="0.25">
      <c r="A13496" s="9">
        <v>9789875912953</v>
      </c>
      <c r="B13496" s="9">
        <v>9789875915367</v>
      </c>
      <c r="C13496" s="10" t="s">
        <v>19576</v>
      </c>
      <c r="D13496" s="10" t="s">
        <v>15088</v>
      </c>
      <c r="E13496" s="11">
        <v>1</v>
      </c>
      <c r="F13496" s="11">
        <v>2014</v>
      </c>
      <c r="G13496" s="10" t="s">
        <v>188</v>
      </c>
      <c r="H13496" s="10" t="s">
        <v>55</v>
      </c>
      <c r="I13496" s="10"/>
    </row>
    <row r="13497" spans="1:9" x14ac:dyDescent="0.25">
      <c r="A13497" s="9">
        <v>9789875911666</v>
      </c>
      <c r="B13497" s="9">
        <v>9789875915374</v>
      </c>
      <c r="C13497" s="10" t="s">
        <v>19577</v>
      </c>
      <c r="D13497" s="10" t="s">
        <v>19578</v>
      </c>
      <c r="E13497" s="11">
        <v>1</v>
      </c>
      <c r="F13497" s="11">
        <v>2014</v>
      </c>
      <c r="G13497" s="10" t="s">
        <v>188</v>
      </c>
      <c r="H13497" s="10" t="s">
        <v>9014</v>
      </c>
      <c r="I13497" s="10"/>
    </row>
    <row r="13498" spans="1:9" x14ac:dyDescent="0.25">
      <c r="A13498" s="9">
        <v>9789505078288</v>
      </c>
      <c r="B13498" s="9">
        <v>9789505078288</v>
      </c>
      <c r="C13498" s="10" t="s">
        <v>19579</v>
      </c>
      <c r="D13498" s="10" t="s">
        <v>19580</v>
      </c>
      <c r="E13498" s="11">
        <v>4</v>
      </c>
      <c r="F13498" s="11">
        <v>2014</v>
      </c>
      <c r="G13498" s="10" t="s">
        <v>763</v>
      </c>
      <c r="H13498" s="10" t="s">
        <v>544</v>
      </c>
      <c r="I13498" s="10"/>
    </row>
    <row r="13499" spans="1:9" x14ac:dyDescent="0.25">
      <c r="A13499" s="9">
        <v>9789505070497</v>
      </c>
      <c r="B13499" s="9">
        <v>9789505070497</v>
      </c>
      <c r="C13499" s="10" t="s">
        <v>19581</v>
      </c>
      <c r="D13499" s="10" t="s">
        <v>19582</v>
      </c>
      <c r="E13499" s="11">
        <v>2</v>
      </c>
      <c r="F13499" s="11">
        <v>2014</v>
      </c>
      <c r="G13499" s="10" t="s">
        <v>763</v>
      </c>
      <c r="H13499" s="10" t="s">
        <v>4038</v>
      </c>
      <c r="I13499" s="10"/>
    </row>
    <row r="13500" spans="1:9" x14ac:dyDescent="0.25">
      <c r="A13500" s="9">
        <v>9789505071364</v>
      </c>
      <c r="B13500" s="9">
        <v>9789505071364</v>
      </c>
      <c r="C13500" s="10" t="s">
        <v>19583</v>
      </c>
      <c r="D13500" s="10" t="s">
        <v>19584</v>
      </c>
      <c r="E13500" s="11">
        <v>4</v>
      </c>
      <c r="F13500" s="11">
        <v>2014</v>
      </c>
      <c r="G13500" s="10" t="s">
        <v>763</v>
      </c>
      <c r="H13500" s="10" t="s">
        <v>201</v>
      </c>
      <c r="I13500" s="10"/>
    </row>
    <row r="13501" spans="1:9" x14ac:dyDescent="0.25">
      <c r="A13501" s="9">
        <v>9505077505</v>
      </c>
      <c r="B13501" s="9">
        <v>9789876670524</v>
      </c>
      <c r="C13501" s="10" t="s">
        <v>19585</v>
      </c>
      <c r="D13501" s="10" t="s">
        <v>19586</v>
      </c>
      <c r="E13501" s="11">
        <v>4</v>
      </c>
      <c r="F13501" s="11">
        <v>2014</v>
      </c>
      <c r="G13501" s="10" t="s">
        <v>763</v>
      </c>
      <c r="H13501" s="10" t="s">
        <v>2473</v>
      </c>
      <c r="I13501" s="10"/>
    </row>
    <row r="13502" spans="1:9" x14ac:dyDescent="0.25">
      <c r="A13502" s="9">
        <v>9789505077343</v>
      </c>
      <c r="B13502" s="9">
        <v>9789505077359</v>
      </c>
      <c r="C13502" s="10" t="s">
        <v>19587</v>
      </c>
      <c r="D13502" s="10" t="s">
        <v>18976</v>
      </c>
      <c r="E13502" s="11">
        <v>5</v>
      </c>
      <c r="F13502" s="11">
        <v>2014</v>
      </c>
      <c r="G13502" s="10" t="s">
        <v>763</v>
      </c>
      <c r="H13502" s="10" t="s">
        <v>3130</v>
      </c>
      <c r="I13502" s="10"/>
    </row>
    <row r="13503" spans="1:9" x14ac:dyDescent="0.25">
      <c r="A13503" s="9">
        <v>9789505071388</v>
      </c>
      <c r="B13503" s="9">
        <v>9789505071388</v>
      </c>
      <c r="C13503" s="10" t="s">
        <v>19588</v>
      </c>
      <c r="D13503" s="10" t="s">
        <v>18976</v>
      </c>
      <c r="E13503" s="11">
        <v>2</v>
      </c>
      <c r="F13503" s="11">
        <v>2014</v>
      </c>
      <c r="G13503" s="10" t="s">
        <v>763</v>
      </c>
      <c r="H13503" s="10" t="s">
        <v>201</v>
      </c>
      <c r="I13503" s="10"/>
    </row>
    <row r="13504" spans="1:9" x14ac:dyDescent="0.25">
      <c r="A13504" s="9">
        <v>9789505077342</v>
      </c>
      <c r="B13504" s="9">
        <v>9789505077342</v>
      </c>
      <c r="C13504" s="10" t="s">
        <v>19589</v>
      </c>
      <c r="D13504" s="10" t="s">
        <v>19590</v>
      </c>
      <c r="E13504" s="11">
        <v>4</v>
      </c>
      <c r="F13504" s="11">
        <v>2014</v>
      </c>
      <c r="G13504" s="10" t="s">
        <v>763</v>
      </c>
      <c r="H13504" s="10" t="s">
        <v>201</v>
      </c>
      <c r="I13504" s="10"/>
    </row>
    <row r="13505" spans="1:9" x14ac:dyDescent="0.25">
      <c r="A13505" s="9">
        <v>9789876671101</v>
      </c>
      <c r="B13505" s="9">
        <v>9789876671101</v>
      </c>
      <c r="C13505" s="10" t="s">
        <v>19591</v>
      </c>
      <c r="D13505" s="10" t="s">
        <v>19592</v>
      </c>
      <c r="E13505" s="11">
        <v>1</v>
      </c>
      <c r="F13505" s="11">
        <v>2014</v>
      </c>
      <c r="G13505" s="10" t="s">
        <v>763</v>
      </c>
      <c r="H13505" s="10" t="s">
        <v>55</v>
      </c>
      <c r="I13505" s="10"/>
    </row>
    <row r="13506" spans="1:9" x14ac:dyDescent="0.25">
      <c r="A13506" s="9">
        <v>9786071511973</v>
      </c>
      <c r="B13506" s="9">
        <v>9781456233228</v>
      </c>
      <c r="C13506" s="10" t="s">
        <v>5763</v>
      </c>
      <c r="D13506" s="10" t="s">
        <v>19593</v>
      </c>
      <c r="E13506" s="11">
        <v>6</v>
      </c>
      <c r="F13506" s="11">
        <v>2014</v>
      </c>
      <c r="G13506" s="10" t="s">
        <v>43</v>
      </c>
      <c r="H13506" s="10" t="s">
        <v>2713</v>
      </c>
      <c r="I13506" s="10"/>
    </row>
    <row r="13507" spans="1:9" x14ac:dyDescent="0.25">
      <c r="A13507" s="9">
        <v>9781292039084</v>
      </c>
      <c r="B13507" s="9">
        <v>9781292052809</v>
      </c>
      <c r="C13507" s="10" t="s">
        <v>32626</v>
      </c>
      <c r="D13507" s="10" t="s">
        <v>32627</v>
      </c>
      <c r="E13507" s="11">
        <v>3</v>
      </c>
      <c r="F13507" s="11">
        <v>2014</v>
      </c>
      <c r="G13507" s="10" t="s">
        <v>19</v>
      </c>
      <c r="H13507" s="10" t="s">
        <v>358</v>
      </c>
      <c r="I13507" s="10"/>
    </row>
    <row r="13508" spans="1:9" x14ac:dyDescent="0.25">
      <c r="A13508" s="9">
        <v>9781292039152</v>
      </c>
      <c r="B13508" s="9">
        <v>9781292054933</v>
      </c>
      <c r="C13508" s="10" t="s">
        <v>19594</v>
      </c>
      <c r="D13508" s="10" t="s">
        <v>19595</v>
      </c>
      <c r="E13508" s="11">
        <v>2</v>
      </c>
      <c r="F13508" s="11">
        <v>2014</v>
      </c>
      <c r="G13508" s="10" t="s">
        <v>19</v>
      </c>
      <c r="H13508" s="10" t="s">
        <v>33</v>
      </c>
      <c r="I13508" s="10"/>
    </row>
    <row r="13509" spans="1:9" x14ac:dyDescent="0.25">
      <c r="A13509" s="9">
        <v>9788436830071</v>
      </c>
      <c r="B13509" s="9">
        <v>9788436830149</v>
      </c>
      <c r="C13509" s="10" t="s">
        <v>19596</v>
      </c>
      <c r="D13509" s="10" t="s">
        <v>19597</v>
      </c>
      <c r="E13509" s="11">
        <v>1</v>
      </c>
      <c r="F13509" s="11">
        <v>2014</v>
      </c>
      <c r="G13509" s="10" t="s">
        <v>2626</v>
      </c>
      <c r="H13509" s="10" t="s">
        <v>44</v>
      </c>
      <c r="I13509" s="10"/>
    </row>
    <row r="13510" spans="1:9" x14ac:dyDescent="0.25">
      <c r="A13510" s="9">
        <v>9788427719637</v>
      </c>
      <c r="B13510" s="9">
        <v>9788427720176</v>
      </c>
      <c r="C13510" s="10" t="s">
        <v>19598</v>
      </c>
      <c r="D13510" s="10" t="s">
        <v>19599</v>
      </c>
      <c r="E13510" s="11">
        <v>1</v>
      </c>
      <c r="F13510" s="11">
        <v>2014</v>
      </c>
      <c r="G13510" s="10" t="s">
        <v>166</v>
      </c>
      <c r="H13510" s="10" t="s">
        <v>76</v>
      </c>
      <c r="I13510" s="10"/>
    </row>
    <row r="13511" spans="1:9" x14ac:dyDescent="0.25">
      <c r="A13511" s="9">
        <v>9781292025735</v>
      </c>
      <c r="B13511" s="9">
        <v>9781292038162</v>
      </c>
      <c r="C13511" s="10" t="s">
        <v>32628</v>
      </c>
      <c r="D13511" s="10" t="s">
        <v>32629</v>
      </c>
      <c r="E13511" s="11">
        <v>4</v>
      </c>
      <c r="F13511" s="11">
        <v>2014</v>
      </c>
      <c r="G13511" s="10" t="s">
        <v>19</v>
      </c>
      <c r="H13511" s="10" t="s">
        <v>337</v>
      </c>
      <c r="I13511" s="10"/>
    </row>
    <row r="13512" spans="1:9" x14ac:dyDescent="0.25">
      <c r="A13512" s="9">
        <v>9781292025506</v>
      </c>
      <c r="B13512" s="9">
        <v>9781292037998</v>
      </c>
      <c r="C13512" s="10" t="s">
        <v>19600</v>
      </c>
      <c r="D13512" s="10" t="s">
        <v>19601</v>
      </c>
      <c r="E13512" s="11">
        <v>11</v>
      </c>
      <c r="F13512" s="11">
        <v>2014</v>
      </c>
      <c r="G13512" s="10" t="s">
        <v>19</v>
      </c>
      <c r="H13512" s="10" t="s">
        <v>211</v>
      </c>
      <c r="I13512" s="10"/>
    </row>
    <row r="13513" spans="1:9" x14ac:dyDescent="0.25">
      <c r="A13513" s="9">
        <v>9789586318914</v>
      </c>
      <c r="B13513" s="9">
        <v>9789586318914</v>
      </c>
      <c r="C13513" s="10" t="s">
        <v>19602</v>
      </c>
      <c r="D13513" s="10" t="s">
        <v>19603</v>
      </c>
      <c r="E13513" s="11">
        <v>1</v>
      </c>
      <c r="F13513" s="11">
        <v>2014</v>
      </c>
      <c r="G13513" s="10" t="s">
        <v>2584</v>
      </c>
      <c r="H13513" s="10" t="s">
        <v>55</v>
      </c>
      <c r="I13513" s="10"/>
    </row>
    <row r="13514" spans="1:9" x14ac:dyDescent="0.25">
      <c r="A13514" s="9">
        <v>9788494221019</v>
      </c>
      <c r="B13514" s="9">
        <v>9788494221019</v>
      </c>
      <c r="C13514" s="10" t="s">
        <v>19604</v>
      </c>
      <c r="D13514" s="10" t="s">
        <v>19605</v>
      </c>
      <c r="E13514" s="11">
        <v>1</v>
      </c>
      <c r="F13514" s="11">
        <v>2014</v>
      </c>
      <c r="G13514" s="10" t="s">
        <v>894</v>
      </c>
      <c r="H13514" s="10" t="s">
        <v>65</v>
      </c>
      <c r="I13514" s="10"/>
    </row>
    <row r="13515" spans="1:9" x14ac:dyDescent="0.25">
      <c r="A13515" s="9">
        <v>9788415581840</v>
      </c>
      <c r="B13515" s="9">
        <v>9788415581840</v>
      </c>
      <c r="C13515" s="10" t="s">
        <v>19606</v>
      </c>
      <c r="D13515" s="10" t="s">
        <v>19607</v>
      </c>
      <c r="E13515" s="11">
        <v>3</v>
      </c>
      <c r="F13515" s="11">
        <v>2014</v>
      </c>
      <c r="G13515" s="10" t="s">
        <v>138</v>
      </c>
      <c r="H13515" s="10" t="s">
        <v>11</v>
      </c>
      <c r="I13515" s="10"/>
    </row>
    <row r="13516" spans="1:9" x14ac:dyDescent="0.25">
      <c r="A13516" s="9">
        <v>9786073222396</v>
      </c>
      <c r="B13516" s="9">
        <v>9786073222402</v>
      </c>
      <c r="C13516" s="10" t="s">
        <v>19608</v>
      </c>
      <c r="D13516" s="10" t="s">
        <v>19609</v>
      </c>
      <c r="E13516" s="11">
        <v>4</v>
      </c>
      <c r="F13516" s="11">
        <v>2014</v>
      </c>
      <c r="G13516" s="10" t="s">
        <v>19</v>
      </c>
      <c r="H13516" s="10" t="s">
        <v>409</v>
      </c>
      <c r="I13516" s="10"/>
    </row>
    <row r="13517" spans="1:9" x14ac:dyDescent="0.25">
      <c r="A13517" s="9">
        <v>9788428334402</v>
      </c>
      <c r="B13517" s="9">
        <v>9788428334402</v>
      </c>
      <c r="C13517" s="10" t="s">
        <v>19610</v>
      </c>
      <c r="D13517" s="10" t="s">
        <v>19611</v>
      </c>
      <c r="E13517" s="11">
        <v>1</v>
      </c>
      <c r="F13517" s="11">
        <v>2014</v>
      </c>
      <c r="G13517" s="10" t="s">
        <v>82</v>
      </c>
      <c r="H13517" s="10" t="s">
        <v>113</v>
      </c>
      <c r="I13517" s="10"/>
    </row>
    <row r="13518" spans="1:9" x14ac:dyDescent="0.25">
      <c r="A13518" s="9">
        <v>9788417026400</v>
      </c>
      <c r="B13518" s="9">
        <v>9788417026400</v>
      </c>
      <c r="C13518" s="10" t="s">
        <v>19612</v>
      </c>
      <c r="D13518" s="10" t="s">
        <v>19613</v>
      </c>
      <c r="E13518" s="11">
        <v>1</v>
      </c>
      <c r="F13518" s="11">
        <v>2014</v>
      </c>
      <c r="G13518" s="10" t="s">
        <v>899</v>
      </c>
      <c r="H13518" s="10" t="s">
        <v>238</v>
      </c>
      <c r="I13518" s="10"/>
    </row>
    <row r="13519" spans="1:9" x14ac:dyDescent="0.25">
      <c r="A13519" s="9">
        <v>9788420559063</v>
      </c>
      <c r="B13519" s="9">
        <v>9788420559063</v>
      </c>
      <c r="C13519" s="10" t="s">
        <v>19614</v>
      </c>
      <c r="D13519" s="10" t="s">
        <v>19615</v>
      </c>
      <c r="E13519" s="11">
        <v>1</v>
      </c>
      <c r="F13519" s="11">
        <v>2014</v>
      </c>
      <c r="G13519" s="10" t="s">
        <v>19</v>
      </c>
      <c r="H13519" s="10" t="s">
        <v>33</v>
      </c>
      <c r="I13519" s="10"/>
    </row>
    <row r="13520" spans="1:9" x14ac:dyDescent="0.25">
      <c r="A13520" s="9">
        <v>9788490352762</v>
      </c>
      <c r="B13520" s="9">
        <v>9788490352762</v>
      </c>
      <c r="C13520" s="10" t="s">
        <v>19616</v>
      </c>
      <c r="D13520" s="10" t="s">
        <v>19617</v>
      </c>
      <c r="E13520" s="11">
        <v>1</v>
      </c>
      <c r="F13520" s="11">
        <v>2014</v>
      </c>
      <c r="G13520" s="10" t="s">
        <v>19</v>
      </c>
      <c r="H13520" s="10" t="s">
        <v>33</v>
      </c>
      <c r="I13520" s="10"/>
    </row>
    <row r="13521" spans="1:9" x14ac:dyDescent="0.25">
      <c r="A13521" s="9">
        <v>9788417343859</v>
      </c>
      <c r="B13521" s="9">
        <v>9788417343859</v>
      </c>
      <c r="C13521" s="10" t="s">
        <v>19618</v>
      </c>
      <c r="D13521" s="10" t="s">
        <v>19619</v>
      </c>
      <c r="E13521" s="11">
        <v>1</v>
      </c>
      <c r="F13521" s="11">
        <v>2014</v>
      </c>
      <c r="G13521" s="10" t="s">
        <v>899</v>
      </c>
      <c r="H13521" s="10" t="s">
        <v>1587</v>
      </c>
      <c r="I13521" s="10"/>
    </row>
    <row r="13522" spans="1:9" x14ac:dyDescent="0.25">
      <c r="A13522" s="9">
        <v>9789942091963</v>
      </c>
      <c r="B13522" s="9">
        <v>9789942093714</v>
      </c>
      <c r="C13522" s="10" t="s">
        <v>19620</v>
      </c>
      <c r="D13522" s="10" t="s">
        <v>19621</v>
      </c>
      <c r="E13522" s="11">
        <v>1</v>
      </c>
      <c r="F13522" s="11">
        <v>2014</v>
      </c>
      <c r="G13522" s="10" t="s">
        <v>622</v>
      </c>
      <c r="H13522" s="10" t="s">
        <v>3382</v>
      </c>
      <c r="I13522" s="10"/>
    </row>
    <row r="13523" spans="1:9" x14ac:dyDescent="0.25">
      <c r="A13523" s="9">
        <v>9781292022796</v>
      </c>
      <c r="B13523" s="9">
        <v>9781292035994</v>
      </c>
      <c r="C13523" s="10" t="s">
        <v>19622</v>
      </c>
      <c r="D13523" s="10" t="s">
        <v>19623</v>
      </c>
      <c r="E13523" s="11">
        <v>5</v>
      </c>
      <c r="F13523" s="11">
        <v>2014</v>
      </c>
      <c r="G13523" s="10" t="s">
        <v>19</v>
      </c>
      <c r="H13523" s="10" t="s">
        <v>5982</v>
      </c>
      <c r="I13523" s="10"/>
    </row>
    <row r="13524" spans="1:9" x14ac:dyDescent="0.25">
      <c r="A13524" s="9">
        <v>9781292022611</v>
      </c>
      <c r="B13524" s="9">
        <v>9781292035819</v>
      </c>
      <c r="C13524" s="10" t="s">
        <v>19624</v>
      </c>
      <c r="D13524" s="10" t="s">
        <v>5798</v>
      </c>
      <c r="E13524" s="11">
        <v>7</v>
      </c>
      <c r="F13524" s="11">
        <v>2014</v>
      </c>
      <c r="G13524" s="10" t="s">
        <v>19</v>
      </c>
      <c r="H13524" s="10" t="s">
        <v>358</v>
      </c>
      <c r="I13524" s="10"/>
    </row>
    <row r="13525" spans="1:9" x14ac:dyDescent="0.25">
      <c r="A13525" s="9">
        <v>9781292024370</v>
      </c>
      <c r="B13525" s="9">
        <v>9781292037264</v>
      </c>
      <c r="C13525" s="10" t="s">
        <v>19625</v>
      </c>
      <c r="D13525" s="10" t="s">
        <v>19626</v>
      </c>
      <c r="E13525" s="11">
        <v>5</v>
      </c>
      <c r="F13525" s="11">
        <v>2014</v>
      </c>
      <c r="G13525" s="10" t="s">
        <v>19</v>
      </c>
      <c r="H13525" s="10" t="s">
        <v>33</v>
      </c>
      <c r="I13525" s="10"/>
    </row>
    <row r="13526" spans="1:9" x14ac:dyDescent="0.25">
      <c r="A13526" s="9">
        <v>9781292025728</v>
      </c>
      <c r="B13526" s="9">
        <v>9781292038155</v>
      </c>
      <c r="C13526" s="10" t="s">
        <v>19627</v>
      </c>
      <c r="D13526" s="10" t="s">
        <v>19628</v>
      </c>
      <c r="E13526" s="11">
        <v>3</v>
      </c>
      <c r="F13526" s="11">
        <v>2014</v>
      </c>
      <c r="G13526" s="10" t="s">
        <v>19</v>
      </c>
      <c r="H13526" s="10" t="s">
        <v>11</v>
      </c>
      <c r="I13526" s="10"/>
    </row>
    <row r="13527" spans="1:9" x14ac:dyDescent="0.25">
      <c r="A13527" s="9">
        <v>9789587617184</v>
      </c>
      <c r="B13527" s="9">
        <v>9789587617191</v>
      </c>
      <c r="C13527" s="10" t="s">
        <v>19629</v>
      </c>
      <c r="D13527" s="10" t="s">
        <v>19630</v>
      </c>
      <c r="E13527" s="11">
        <v>1</v>
      </c>
      <c r="F13527" s="11">
        <v>2014</v>
      </c>
      <c r="G13527" s="10" t="s">
        <v>619</v>
      </c>
      <c r="H13527" s="10" t="s">
        <v>1492</v>
      </c>
      <c r="I13527" s="10"/>
    </row>
    <row r="13528" spans="1:9" x14ac:dyDescent="0.25">
      <c r="A13528" s="9">
        <v>9786123042172</v>
      </c>
      <c r="B13528" s="9">
        <v>9786123042172</v>
      </c>
      <c r="C13528" s="10" t="s">
        <v>19631</v>
      </c>
      <c r="D13528" s="10" t="s">
        <v>19632</v>
      </c>
      <c r="E13528" s="11">
        <v>1</v>
      </c>
      <c r="F13528" s="11">
        <v>2014</v>
      </c>
      <c r="G13528" s="10" t="s">
        <v>5109</v>
      </c>
      <c r="H13528" s="10" t="s">
        <v>409</v>
      </c>
      <c r="I13528" s="10"/>
    </row>
    <row r="13529" spans="1:9" x14ac:dyDescent="0.25">
      <c r="A13529" s="9">
        <v>9788499643632</v>
      </c>
      <c r="B13529" s="9">
        <v>9788499643632</v>
      </c>
      <c r="C13529" s="10" t="s">
        <v>19633</v>
      </c>
      <c r="D13529" s="10" t="s">
        <v>19035</v>
      </c>
      <c r="E13529" s="11">
        <v>1</v>
      </c>
      <c r="F13529" s="11">
        <v>2014</v>
      </c>
      <c r="G13529" s="10" t="s">
        <v>58</v>
      </c>
      <c r="H13529" s="10" t="s">
        <v>72</v>
      </c>
      <c r="I13529" s="10"/>
    </row>
    <row r="13530" spans="1:9" x14ac:dyDescent="0.25">
      <c r="A13530" s="9">
        <v>9789587414417</v>
      </c>
      <c r="B13530" s="9">
        <v>9789587414424</v>
      </c>
      <c r="C13530" s="10" t="s">
        <v>19634</v>
      </c>
      <c r="D13530" s="10" t="s">
        <v>19635</v>
      </c>
      <c r="E13530" s="11">
        <v>1</v>
      </c>
      <c r="F13530" s="11">
        <v>2014</v>
      </c>
      <c r="G13530" s="10" t="s">
        <v>58</v>
      </c>
      <c r="H13530" s="10" t="s">
        <v>33</v>
      </c>
      <c r="I13530" s="10"/>
    </row>
    <row r="13531" spans="1:9" x14ac:dyDescent="0.25">
      <c r="A13531" s="9">
        <v>9788499640389</v>
      </c>
      <c r="B13531" s="9">
        <v>9788499643830</v>
      </c>
      <c r="C13531" s="10" t="s">
        <v>19636</v>
      </c>
      <c r="D13531" s="10" t="s">
        <v>19637</v>
      </c>
      <c r="E13531" s="11">
        <v>3</v>
      </c>
      <c r="F13531" s="11">
        <v>2014</v>
      </c>
      <c r="G13531" s="10" t="s">
        <v>58</v>
      </c>
      <c r="H13531" s="10" t="s">
        <v>72</v>
      </c>
      <c r="I13531" s="10"/>
    </row>
    <row r="13532" spans="1:9" x14ac:dyDescent="0.25">
      <c r="A13532" s="9">
        <v>9788499642611</v>
      </c>
      <c r="B13532" s="9">
        <v>9788499644059</v>
      </c>
      <c r="C13532" s="10" t="s">
        <v>19638</v>
      </c>
      <c r="D13532" s="10" t="s">
        <v>19639</v>
      </c>
      <c r="E13532" s="11">
        <v>1</v>
      </c>
      <c r="F13532" s="11">
        <v>2014</v>
      </c>
      <c r="G13532" s="10" t="s">
        <v>58</v>
      </c>
      <c r="H13532" s="10" t="s">
        <v>72</v>
      </c>
      <c r="I13532" s="10"/>
    </row>
    <row r="13533" spans="1:9" x14ac:dyDescent="0.25">
      <c r="A13533" s="9">
        <v>9786123042165</v>
      </c>
      <c r="B13533" s="9">
        <v>9786123042165</v>
      </c>
      <c r="C13533" s="10" t="s">
        <v>19640</v>
      </c>
      <c r="D13533" s="10" t="s">
        <v>7716</v>
      </c>
      <c r="E13533" s="11">
        <v>1</v>
      </c>
      <c r="F13533" s="11">
        <v>2014</v>
      </c>
      <c r="G13533" s="10" t="s">
        <v>5109</v>
      </c>
      <c r="H13533" s="10" t="s">
        <v>211</v>
      </c>
      <c r="I13533" s="10"/>
    </row>
    <row r="13534" spans="1:9" x14ac:dyDescent="0.25">
      <c r="A13534" s="9">
        <v>9789588726106</v>
      </c>
      <c r="B13534" s="9">
        <v>9789588726106</v>
      </c>
      <c r="C13534" s="10" t="s">
        <v>36461</v>
      </c>
      <c r="D13534" s="10" t="s">
        <v>36462</v>
      </c>
      <c r="E13534" s="11">
        <v>1</v>
      </c>
      <c r="F13534" s="11">
        <v>2014</v>
      </c>
      <c r="G13534" s="10" t="s">
        <v>35391</v>
      </c>
      <c r="H13534" s="10" t="s">
        <v>113</v>
      </c>
      <c r="I13534" s="10"/>
    </row>
    <row r="13535" spans="1:9" x14ac:dyDescent="0.25">
      <c r="A13535" s="9">
        <v>9788490218952</v>
      </c>
      <c r="B13535" s="9">
        <v>9788490218952</v>
      </c>
      <c r="C13535" s="10" t="s">
        <v>32630</v>
      </c>
      <c r="D13535" s="10" t="s">
        <v>32631</v>
      </c>
      <c r="E13535" s="11">
        <v>1</v>
      </c>
      <c r="F13535" s="11">
        <v>2014</v>
      </c>
      <c r="G13535" s="10" t="s">
        <v>826</v>
      </c>
      <c r="H13535" s="10" t="s">
        <v>1535</v>
      </c>
      <c r="I13535" s="10"/>
    </row>
    <row r="13536" spans="1:9" x14ac:dyDescent="0.25">
      <c r="A13536" s="9">
        <v>9788416351046</v>
      </c>
      <c r="B13536" s="9">
        <v>9788417224561</v>
      </c>
      <c r="C13536" s="10" t="s">
        <v>19641</v>
      </c>
      <c r="D13536" s="10" t="s">
        <v>19642</v>
      </c>
      <c r="E13536" s="11">
        <v>1</v>
      </c>
      <c r="F13536" s="11">
        <v>2014</v>
      </c>
      <c r="G13536" s="10" t="s">
        <v>899</v>
      </c>
      <c r="H13536" s="10" t="s">
        <v>211</v>
      </c>
      <c r="I13536" s="10"/>
    </row>
    <row r="13537" spans="1:9" x14ac:dyDescent="0.25">
      <c r="A13537" s="9">
        <v>9788417224516</v>
      </c>
      <c r="B13537" s="9">
        <v>9788417224516</v>
      </c>
      <c r="C13537" s="10" t="s">
        <v>19643</v>
      </c>
      <c r="D13537" s="10" t="s">
        <v>19644</v>
      </c>
      <c r="E13537" s="11">
        <v>1</v>
      </c>
      <c r="F13537" s="11">
        <v>2014</v>
      </c>
      <c r="G13537" s="10" t="s">
        <v>899</v>
      </c>
      <c r="H13537" s="10" t="s">
        <v>6860</v>
      </c>
      <c r="I13537" s="10"/>
    </row>
    <row r="13538" spans="1:9" x14ac:dyDescent="0.25">
      <c r="A13538" s="9">
        <v>9789873607394</v>
      </c>
      <c r="B13538" s="9">
        <v>9789873607394</v>
      </c>
      <c r="C13538" s="10" t="s">
        <v>19645</v>
      </c>
      <c r="D13538" s="10" t="s">
        <v>15114</v>
      </c>
      <c r="E13538" s="11">
        <v>1</v>
      </c>
      <c r="F13538" s="11">
        <v>2014</v>
      </c>
      <c r="G13538" s="10" t="s">
        <v>1250</v>
      </c>
      <c r="H13538" s="10" t="s">
        <v>3130</v>
      </c>
      <c r="I13538" s="10"/>
    </row>
    <row r="13539" spans="1:9" x14ac:dyDescent="0.25">
      <c r="A13539" s="9">
        <v>9788428328739</v>
      </c>
      <c r="B13539" s="9">
        <v>9788428328739</v>
      </c>
      <c r="C13539" s="10" t="s">
        <v>19646</v>
      </c>
      <c r="D13539" s="10" t="s">
        <v>19647</v>
      </c>
      <c r="E13539" s="11">
        <v>2</v>
      </c>
      <c r="F13539" s="11">
        <v>2014</v>
      </c>
      <c r="G13539" s="10" t="s">
        <v>82</v>
      </c>
      <c r="H13539" s="10" t="s">
        <v>3490</v>
      </c>
      <c r="I13539" s="10"/>
    </row>
    <row r="13540" spans="1:9" x14ac:dyDescent="0.25">
      <c r="A13540" s="9">
        <v>9786123042073</v>
      </c>
      <c r="B13540" s="9">
        <v>9786123042073</v>
      </c>
      <c r="C13540" s="10" t="s">
        <v>9208</v>
      </c>
      <c r="D13540" s="10" t="s">
        <v>5715</v>
      </c>
      <c r="E13540" s="11">
        <v>1</v>
      </c>
      <c r="F13540" s="11">
        <v>2014</v>
      </c>
      <c r="G13540" s="10" t="s">
        <v>5109</v>
      </c>
      <c r="H13540" s="10" t="s">
        <v>79</v>
      </c>
      <c r="I13540" s="10"/>
    </row>
    <row r="13541" spans="1:9" x14ac:dyDescent="0.25">
      <c r="A13541" s="9">
        <v>9789587414905</v>
      </c>
      <c r="B13541" s="9">
        <v>9789587414912</v>
      </c>
      <c r="C13541" s="10" t="s">
        <v>19648</v>
      </c>
      <c r="D13541" s="10" t="s">
        <v>19649</v>
      </c>
      <c r="E13541" s="11">
        <v>1</v>
      </c>
      <c r="F13541" s="11">
        <v>2014</v>
      </c>
      <c r="G13541" s="10" t="s">
        <v>58</v>
      </c>
      <c r="H13541" s="10" t="s">
        <v>33</v>
      </c>
      <c r="I13541" s="10"/>
    </row>
    <row r="13542" spans="1:9" x14ac:dyDescent="0.25">
      <c r="A13542" s="9">
        <v>9789587751338</v>
      </c>
      <c r="B13542" s="9">
        <v>9789587751345</v>
      </c>
      <c r="C13542" s="10" t="s">
        <v>19650</v>
      </c>
      <c r="D13542" s="10" t="s">
        <v>19651</v>
      </c>
      <c r="E13542" s="11">
        <v>1</v>
      </c>
      <c r="F13542" s="11">
        <v>2014</v>
      </c>
      <c r="G13542" s="10" t="s">
        <v>619</v>
      </c>
      <c r="H13542" s="10" t="s">
        <v>17074</v>
      </c>
      <c r="I13542" s="10"/>
    </row>
    <row r="13543" spans="1:9" x14ac:dyDescent="0.25">
      <c r="A13543" s="9">
        <v>9789586959711</v>
      </c>
      <c r="B13543" s="9">
        <v>9789586959728</v>
      </c>
      <c r="C13543" s="10" t="s">
        <v>19652</v>
      </c>
      <c r="D13543" s="10" t="s">
        <v>19653</v>
      </c>
      <c r="E13543" s="11">
        <v>1</v>
      </c>
      <c r="F13543" s="11">
        <v>2014</v>
      </c>
      <c r="G13543" s="10" t="s">
        <v>34012</v>
      </c>
      <c r="H13543" s="10" t="s">
        <v>358</v>
      </c>
      <c r="I13543" s="10"/>
    </row>
    <row r="13544" spans="1:9" x14ac:dyDescent="0.25">
      <c r="A13544" s="9">
        <v>9788427721005</v>
      </c>
      <c r="B13544" s="9">
        <v>9788427721012</v>
      </c>
      <c r="C13544" s="10" t="s">
        <v>19654</v>
      </c>
      <c r="D13544" s="10" t="s">
        <v>19655</v>
      </c>
      <c r="E13544" s="11">
        <v>1</v>
      </c>
      <c r="F13544" s="11">
        <v>2014</v>
      </c>
      <c r="G13544" s="10" t="s">
        <v>166</v>
      </c>
      <c r="H13544" s="10" t="s">
        <v>55</v>
      </c>
      <c r="I13544" s="10"/>
    </row>
    <row r="13545" spans="1:9" x14ac:dyDescent="0.25">
      <c r="A13545" s="9">
        <v>9789588726205</v>
      </c>
      <c r="B13545" s="9">
        <v>9789588726205</v>
      </c>
      <c r="C13545" s="10" t="s">
        <v>36463</v>
      </c>
      <c r="D13545" s="10" t="s">
        <v>35991</v>
      </c>
      <c r="E13545" s="11">
        <v>1</v>
      </c>
      <c r="F13545" s="11">
        <v>2014</v>
      </c>
      <c r="G13545" s="10" t="s">
        <v>35391</v>
      </c>
      <c r="H13545" s="10" t="s">
        <v>113</v>
      </c>
      <c r="I13545" s="10"/>
    </row>
    <row r="13546" spans="1:9" x14ac:dyDescent="0.25">
      <c r="A13546" s="9">
        <v>9781292025520</v>
      </c>
      <c r="B13546" s="9">
        <v>9781292038001</v>
      </c>
      <c r="C13546" s="10" t="s">
        <v>32632</v>
      </c>
      <c r="D13546" s="10" t="s">
        <v>32633</v>
      </c>
      <c r="E13546" s="11">
        <v>2</v>
      </c>
      <c r="F13546" s="11">
        <v>2014</v>
      </c>
      <c r="G13546" s="10" t="s">
        <v>19</v>
      </c>
      <c r="H13546" s="10" t="s">
        <v>1385</v>
      </c>
      <c r="I13546" s="10"/>
    </row>
    <row r="13547" spans="1:9" x14ac:dyDescent="0.25">
      <c r="A13547" s="9">
        <v>9789588844183</v>
      </c>
      <c r="B13547" s="9">
        <v>9789588844190</v>
      </c>
      <c r="C13547" s="10" t="s">
        <v>19656</v>
      </c>
      <c r="D13547" s="10" t="s">
        <v>19657</v>
      </c>
      <c r="E13547" s="11">
        <v>1</v>
      </c>
      <c r="F13547" s="11">
        <v>2014</v>
      </c>
      <c r="G13547" s="10" t="s">
        <v>363</v>
      </c>
      <c r="H13547" s="10" t="s">
        <v>167</v>
      </c>
      <c r="I13547" s="10"/>
    </row>
    <row r="13548" spans="1:9" x14ac:dyDescent="0.25">
      <c r="A13548" s="9">
        <v>9789505075119</v>
      </c>
      <c r="B13548" s="9">
        <v>9789505075119</v>
      </c>
      <c r="C13548" s="10" t="s">
        <v>19658</v>
      </c>
      <c r="D13548" s="10" t="s">
        <v>11757</v>
      </c>
      <c r="E13548" s="11">
        <v>10</v>
      </c>
      <c r="F13548" s="11">
        <v>2014</v>
      </c>
      <c r="G13548" s="10" t="s">
        <v>763</v>
      </c>
      <c r="H13548" s="10" t="s">
        <v>544</v>
      </c>
      <c r="I13548" s="10"/>
    </row>
    <row r="13549" spans="1:9" x14ac:dyDescent="0.25">
      <c r="A13549" s="9">
        <v>9788499644448</v>
      </c>
      <c r="B13549" s="9">
        <v>9788499642703</v>
      </c>
      <c r="C13549" s="10" t="s">
        <v>19659</v>
      </c>
      <c r="D13549" s="10" t="s">
        <v>19064</v>
      </c>
      <c r="E13549" s="11">
        <v>1</v>
      </c>
      <c r="F13549" s="11">
        <v>2014</v>
      </c>
      <c r="G13549" s="10" t="s">
        <v>58</v>
      </c>
      <c r="H13549" s="10" t="s">
        <v>40</v>
      </c>
      <c r="I13549" s="10"/>
    </row>
    <row r="13550" spans="1:9" x14ac:dyDescent="0.25">
      <c r="A13550" s="9">
        <v>9788416094264</v>
      </c>
      <c r="B13550" s="9">
        <v>9788416094264</v>
      </c>
      <c r="C13550" s="10" t="s">
        <v>19660</v>
      </c>
      <c r="D13550" s="10" t="s">
        <v>8474</v>
      </c>
      <c r="E13550" s="11">
        <v>2</v>
      </c>
      <c r="F13550" s="11">
        <v>2014</v>
      </c>
      <c r="G13550" s="10" t="s">
        <v>128</v>
      </c>
      <c r="H13550" s="10" t="s">
        <v>129</v>
      </c>
      <c r="I13550" s="10"/>
    </row>
    <row r="13551" spans="1:9" x14ac:dyDescent="0.25">
      <c r="A13551" s="9">
        <v>9788416094455</v>
      </c>
      <c r="B13551" s="9">
        <v>9788416094455</v>
      </c>
      <c r="C13551" s="10" t="s">
        <v>19661</v>
      </c>
      <c r="D13551" s="10" t="s">
        <v>19662</v>
      </c>
      <c r="E13551" s="11">
        <v>3</v>
      </c>
      <c r="F13551" s="11">
        <v>2014</v>
      </c>
      <c r="G13551" s="10" t="s">
        <v>128</v>
      </c>
      <c r="H13551" s="10" t="s">
        <v>129</v>
      </c>
      <c r="I13551" s="10"/>
    </row>
    <row r="13552" spans="1:9" x14ac:dyDescent="0.25">
      <c r="A13552" s="9">
        <v>9788499644356</v>
      </c>
      <c r="B13552" s="9">
        <v>9788499642314</v>
      </c>
      <c r="C13552" s="10" t="s">
        <v>19663</v>
      </c>
      <c r="D13552" s="10" t="s">
        <v>19664</v>
      </c>
      <c r="E13552" s="11">
        <v>1</v>
      </c>
      <c r="F13552" s="11">
        <v>2014</v>
      </c>
      <c r="G13552" s="10" t="s">
        <v>58</v>
      </c>
      <c r="H13552" s="10" t="s">
        <v>211</v>
      </c>
      <c r="I13552" s="10"/>
    </row>
    <row r="13553" spans="1:9" x14ac:dyDescent="0.25">
      <c r="A13553" s="9">
        <v>9788499640198</v>
      </c>
      <c r="B13553" s="9">
        <v>9788499643793</v>
      </c>
      <c r="C13553" s="10" t="s">
        <v>1122</v>
      </c>
      <c r="D13553" s="10" t="s">
        <v>19665</v>
      </c>
      <c r="E13553" s="11">
        <v>3</v>
      </c>
      <c r="F13553" s="11">
        <v>2014</v>
      </c>
      <c r="G13553" s="10" t="s">
        <v>58</v>
      </c>
      <c r="H13553" s="10" t="s">
        <v>72</v>
      </c>
      <c r="I13553" s="10"/>
    </row>
    <row r="13554" spans="1:9" x14ac:dyDescent="0.25">
      <c r="A13554" s="9">
        <v>9788499644479</v>
      </c>
      <c r="B13554" s="9">
        <v>9788499642819</v>
      </c>
      <c r="C13554" s="10" t="s">
        <v>19666</v>
      </c>
      <c r="D13554" s="10" t="s">
        <v>19667</v>
      </c>
      <c r="E13554" s="11">
        <v>1</v>
      </c>
      <c r="F13554" s="11">
        <v>2014</v>
      </c>
      <c r="G13554" s="10" t="s">
        <v>58</v>
      </c>
      <c r="H13554" s="10" t="s">
        <v>211</v>
      </c>
      <c r="I13554" s="10"/>
    </row>
    <row r="13555" spans="1:9" x14ac:dyDescent="0.25">
      <c r="A13555" s="9">
        <v>9788499640082</v>
      </c>
      <c r="B13555" s="9">
        <v>9788499643779</v>
      </c>
      <c r="C13555" s="10" t="s">
        <v>19668</v>
      </c>
      <c r="D13555" s="10" t="s">
        <v>19665</v>
      </c>
      <c r="E13555" s="11">
        <v>2</v>
      </c>
      <c r="F13555" s="11">
        <v>2014</v>
      </c>
      <c r="G13555" s="10" t="s">
        <v>58</v>
      </c>
      <c r="H13555" s="10" t="s">
        <v>72</v>
      </c>
      <c r="I13555" s="10"/>
    </row>
    <row r="13556" spans="1:9" x14ac:dyDescent="0.25">
      <c r="A13556" s="9">
        <v>9788417026394</v>
      </c>
      <c r="B13556" s="9">
        <v>9788417026394</v>
      </c>
      <c r="C13556" s="10" t="s">
        <v>19669</v>
      </c>
      <c r="D13556" s="10" t="s">
        <v>19670</v>
      </c>
      <c r="E13556" s="11">
        <v>1</v>
      </c>
      <c r="F13556" s="11">
        <v>2014</v>
      </c>
      <c r="G13556" s="10" t="s">
        <v>899</v>
      </c>
      <c r="H13556" s="10" t="s">
        <v>238</v>
      </c>
      <c r="I13556" s="10"/>
    </row>
    <row r="13557" spans="1:9" x14ac:dyDescent="0.25">
      <c r="A13557" s="9">
        <v>9789585838383</v>
      </c>
      <c r="B13557" s="9">
        <v>9789585838383</v>
      </c>
      <c r="C13557" s="10" t="s">
        <v>32634</v>
      </c>
      <c r="D13557" s="10" t="s">
        <v>32635</v>
      </c>
      <c r="E13557" s="11">
        <v>1</v>
      </c>
      <c r="F13557" s="11">
        <v>2014</v>
      </c>
      <c r="G13557" s="10" t="s">
        <v>509</v>
      </c>
      <c r="H13557" s="10" t="s">
        <v>388</v>
      </c>
      <c r="I13557" s="10"/>
    </row>
    <row r="13558" spans="1:9" x14ac:dyDescent="0.25">
      <c r="A13558" s="9">
        <v>9788494270932</v>
      </c>
      <c r="B13558" s="9">
        <v>9788494264061</v>
      </c>
      <c r="C13558" s="10" t="s">
        <v>19671</v>
      </c>
      <c r="D13558" s="10" t="s">
        <v>19672</v>
      </c>
      <c r="E13558" s="11">
        <v>1</v>
      </c>
      <c r="F13558" s="11">
        <v>2014</v>
      </c>
      <c r="G13558" s="10" t="s">
        <v>894</v>
      </c>
      <c r="H13558" s="10" t="s">
        <v>388</v>
      </c>
      <c r="I13558" s="10"/>
    </row>
    <row r="13559" spans="1:9" x14ac:dyDescent="0.25">
      <c r="A13559" s="9">
        <v>9789587711479</v>
      </c>
      <c r="B13559" s="9">
        <v>9789587711479</v>
      </c>
      <c r="C13559" s="10" t="s">
        <v>19673</v>
      </c>
      <c r="D13559" s="10" t="s">
        <v>4690</v>
      </c>
      <c r="E13559" s="11">
        <v>1</v>
      </c>
      <c r="F13559" s="11">
        <v>2014</v>
      </c>
      <c r="G13559" s="10" t="s">
        <v>99</v>
      </c>
      <c r="H13559" s="10" t="s">
        <v>147</v>
      </c>
      <c r="I13559" s="10"/>
    </row>
    <row r="13560" spans="1:9" x14ac:dyDescent="0.25">
      <c r="A13560" s="9">
        <v>9780273774242</v>
      </c>
      <c r="B13560" s="9">
        <v>9780273774266</v>
      </c>
      <c r="C13560" s="10" t="s">
        <v>19674</v>
      </c>
      <c r="D13560" s="10" t="s">
        <v>19675</v>
      </c>
      <c r="E13560" s="11">
        <v>4</v>
      </c>
      <c r="F13560" s="11">
        <v>2014</v>
      </c>
      <c r="G13560" s="10" t="s">
        <v>19</v>
      </c>
      <c r="H13560" s="10" t="s">
        <v>150</v>
      </c>
      <c r="I13560" s="10"/>
    </row>
    <row r="13561" spans="1:9" x14ac:dyDescent="0.25">
      <c r="A13561" s="9">
        <v>9786073222938</v>
      </c>
      <c r="B13561" s="9">
        <v>9786073222945</v>
      </c>
      <c r="C13561" s="10" t="s">
        <v>19680</v>
      </c>
      <c r="D13561" s="10" t="s">
        <v>19681</v>
      </c>
      <c r="E13561" s="11">
        <v>9</v>
      </c>
      <c r="F13561" s="11">
        <v>2014</v>
      </c>
      <c r="G13561" s="10" t="s">
        <v>19</v>
      </c>
      <c r="H13561" s="10" t="s">
        <v>33</v>
      </c>
      <c r="I13561" s="10"/>
    </row>
    <row r="13562" spans="1:9" x14ac:dyDescent="0.25">
      <c r="A13562" s="9">
        <v>9780132953443</v>
      </c>
      <c r="B13562" s="9">
        <v>9781292000428</v>
      </c>
      <c r="C13562" s="10" t="s">
        <v>19844</v>
      </c>
      <c r="D13562" s="10" t="s">
        <v>19845</v>
      </c>
      <c r="E13562" s="11">
        <v>7</v>
      </c>
      <c r="F13562" s="11">
        <v>2014</v>
      </c>
      <c r="G13562" s="10" t="s">
        <v>19</v>
      </c>
      <c r="H13562" s="10" t="s">
        <v>33</v>
      </c>
      <c r="I13562" s="10"/>
    </row>
    <row r="13563" spans="1:9" x14ac:dyDescent="0.25">
      <c r="A13563" s="9">
        <v>9781305544772</v>
      </c>
      <c r="B13563" s="9">
        <v>9781305544772</v>
      </c>
      <c r="C13563" s="10" t="s">
        <v>19676</v>
      </c>
      <c r="D13563" s="10" t="s">
        <v>19677</v>
      </c>
      <c r="E13563" s="11">
        <v>11</v>
      </c>
      <c r="F13563" s="11">
        <v>2014</v>
      </c>
      <c r="G13563" s="10" t="s">
        <v>10</v>
      </c>
      <c r="H13563" s="10" t="s">
        <v>201</v>
      </c>
      <c r="I13563" s="10"/>
    </row>
    <row r="13564" spans="1:9" x14ac:dyDescent="0.25">
      <c r="A13564" s="9">
        <v>9786071511331</v>
      </c>
      <c r="B13564" s="9">
        <v>9781456232573</v>
      </c>
      <c r="C13564" s="10" t="s">
        <v>3151</v>
      </c>
      <c r="D13564" s="10" t="s">
        <v>19678</v>
      </c>
      <c r="E13564" s="11">
        <v>1</v>
      </c>
      <c r="F13564" s="11">
        <v>2014</v>
      </c>
      <c r="G13564" s="10" t="s">
        <v>43</v>
      </c>
      <c r="H13564" s="10" t="s">
        <v>1783</v>
      </c>
      <c r="I13564" s="10"/>
    </row>
    <row r="13565" spans="1:9" x14ac:dyDescent="0.25">
      <c r="A13565" s="9">
        <v>9786073226318</v>
      </c>
      <c r="B13565" s="9">
        <v>9786073225298</v>
      </c>
      <c r="C13565" s="10" t="s">
        <v>3151</v>
      </c>
      <c r="D13565" s="10" t="s">
        <v>19679</v>
      </c>
      <c r="E13565" s="11">
        <v>2</v>
      </c>
      <c r="F13565" s="11">
        <v>2014</v>
      </c>
      <c r="G13565" s="10" t="s">
        <v>19</v>
      </c>
      <c r="H13565" s="10" t="s">
        <v>87</v>
      </c>
      <c r="I13565" s="10"/>
    </row>
    <row r="13566" spans="1:9" x14ac:dyDescent="0.25">
      <c r="A13566" s="9">
        <v>9786075190464</v>
      </c>
      <c r="B13566" s="9">
        <v>9786075190655</v>
      </c>
      <c r="C13566" s="10" t="s">
        <v>19682</v>
      </c>
      <c r="D13566" s="10" t="s">
        <v>19683</v>
      </c>
      <c r="E13566" s="11">
        <v>3</v>
      </c>
      <c r="F13566" s="11">
        <v>2014</v>
      </c>
      <c r="G13566" s="10" t="s">
        <v>10</v>
      </c>
      <c r="H13566" s="10" t="s">
        <v>400</v>
      </c>
      <c r="I13566" s="10"/>
    </row>
    <row r="13567" spans="1:9" x14ac:dyDescent="0.25">
      <c r="A13567" s="9">
        <v>9786075190457</v>
      </c>
      <c r="B13567" s="9">
        <v>9786075190747</v>
      </c>
      <c r="C13567" s="10" t="s">
        <v>19684</v>
      </c>
      <c r="D13567" s="10" t="s">
        <v>19683</v>
      </c>
      <c r="E13567" s="11">
        <v>3</v>
      </c>
      <c r="F13567" s="11">
        <v>2014</v>
      </c>
      <c r="G13567" s="10" t="s">
        <v>10</v>
      </c>
      <c r="H13567" s="10" t="s">
        <v>52</v>
      </c>
      <c r="I13567" s="10"/>
    </row>
    <row r="13568" spans="1:9" x14ac:dyDescent="0.25">
      <c r="A13568" s="9">
        <v>9789588844206</v>
      </c>
      <c r="B13568" s="9">
        <v>9789588844213</v>
      </c>
      <c r="C13568" s="10" t="s">
        <v>19685</v>
      </c>
      <c r="D13568" s="10" t="s">
        <v>19686</v>
      </c>
      <c r="E13568" s="11">
        <v>2</v>
      </c>
      <c r="F13568" s="11">
        <v>2014</v>
      </c>
      <c r="G13568" s="10" t="s">
        <v>363</v>
      </c>
      <c r="H13568" s="10" t="s">
        <v>11</v>
      </c>
      <c r="I13568" s="10"/>
    </row>
    <row r="13569" spans="1:9" x14ac:dyDescent="0.25">
      <c r="A13569" s="9">
        <v>9786073222815</v>
      </c>
      <c r="B13569" s="9">
        <v>9786073222822</v>
      </c>
      <c r="C13569" s="10" t="s">
        <v>11</v>
      </c>
      <c r="D13569" s="10" t="s">
        <v>19687</v>
      </c>
      <c r="E13569" s="11">
        <v>11</v>
      </c>
      <c r="F13569" s="11">
        <v>2014</v>
      </c>
      <c r="G13569" s="10" t="s">
        <v>19</v>
      </c>
      <c r="H13569" s="10" t="s">
        <v>11</v>
      </c>
      <c r="I13569" s="10"/>
    </row>
    <row r="13570" spans="1:9" x14ac:dyDescent="0.25">
      <c r="A13570" s="9">
        <v>9788490354810</v>
      </c>
      <c r="B13570" s="9">
        <v>9788490351314</v>
      </c>
      <c r="C13570" s="10" t="s">
        <v>19688</v>
      </c>
      <c r="D13570" s="10" t="s">
        <v>19689</v>
      </c>
      <c r="E13570" s="11">
        <v>1</v>
      </c>
      <c r="F13570" s="11">
        <v>2014</v>
      </c>
      <c r="G13570" s="10" t="s">
        <v>19</v>
      </c>
      <c r="H13570" s="10" t="s">
        <v>11</v>
      </c>
      <c r="I13570" s="10"/>
    </row>
    <row r="13571" spans="1:9" x14ac:dyDescent="0.25">
      <c r="A13571" s="9">
        <v>9788428335386</v>
      </c>
      <c r="B13571" s="9">
        <v>9788428335386</v>
      </c>
      <c r="C13571" s="10" t="s">
        <v>19690</v>
      </c>
      <c r="D13571" s="10" t="s">
        <v>19691</v>
      </c>
      <c r="E13571" s="11">
        <v>2</v>
      </c>
      <c r="F13571" s="11">
        <v>2014</v>
      </c>
      <c r="G13571" s="10" t="s">
        <v>82</v>
      </c>
      <c r="H13571" s="10" t="s">
        <v>11</v>
      </c>
      <c r="I13571" s="10"/>
    </row>
    <row r="13572" spans="1:9" x14ac:dyDescent="0.25">
      <c r="A13572" s="9">
        <v>9788492954988</v>
      </c>
      <c r="B13572" s="9">
        <v>9788492954988</v>
      </c>
      <c r="C13572" s="10" t="s">
        <v>19692</v>
      </c>
      <c r="D13572" s="10" t="s">
        <v>19693</v>
      </c>
      <c r="E13572" s="11">
        <v>1</v>
      </c>
      <c r="F13572" s="11">
        <v>2014</v>
      </c>
      <c r="G13572" s="10" t="s">
        <v>138</v>
      </c>
      <c r="H13572" s="10" t="s">
        <v>23</v>
      </c>
      <c r="I13572" s="10"/>
    </row>
    <row r="13573" spans="1:9" x14ac:dyDescent="0.25">
      <c r="A13573" s="9">
        <v>9788415581529</v>
      </c>
      <c r="B13573" s="9">
        <v>9788415581529</v>
      </c>
      <c r="C13573" s="10" t="s">
        <v>19694</v>
      </c>
      <c r="D13573" s="10" t="s">
        <v>19695</v>
      </c>
      <c r="E13573" s="11">
        <v>6</v>
      </c>
      <c r="F13573" s="11">
        <v>2014</v>
      </c>
      <c r="G13573" s="10" t="s">
        <v>138</v>
      </c>
      <c r="H13573" s="10" t="s">
        <v>11</v>
      </c>
      <c r="I13573" s="10"/>
    </row>
    <row r="13574" spans="1:9" x14ac:dyDescent="0.25">
      <c r="A13574" s="9">
        <v>9781292060095</v>
      </c>
      <c r="B13574" s="9">
        <v>9781292077789</v>
      </c>
      <c r="C13574" s="10" t="s">
        <v>19696</v>
      </c>
      <c r="D13574" s="10" t="s">
        <v>19697</v>
      </c>
      <c r="E13574" s="11">
        <v>3</v>
      </c>
      <c r="F13574" s="11">
        <v>2014</v>
      </c>
      <c r="G13574" s="10" t="s">
        <v>19</v>
      </c>
      <c r="H13574" s="10" t="s">
        <v>11</v>
      </c>
      <c r="I13574" s="10"/>
    </row>
    <row r="13575" spans="1:9" x14ac:dyDescent="0.25">
      <c r="A13575" s="9">
        <v>9781292040134</v>
      </c>
      <c r="B13575" s="9">
        <v>9781292054513</v>
      </c>
      <c r="C13575" s="10" t="s">
        <v>32636</v>
      </c>
      <c r="D13575" s="10" t="s">
        <v>32637</v>
      </c>
      <c r="E13575" s="11">
        <v>3</v>
      </c>
      <c r="F13575" s="11">
        <v>2014</v>
      </c>
      <c r="G13575" s="10" t="s">
        <v>19</v>
      </c>
      <c r="H13575" s="10" t="s">
        <v>23</v>
      </c>
      <c r="I13575" s="10"/>
    </row>
    <row r="13576" spans="1:9" x14ac:dyDescent="0.25">
      <c r="A13576" s="9">
        <v>9788428330152</v>
      </c>
      <c r="B13576" s="9">
        <v>9788428330152</v>
      </c>
      <c r="C13576" s="10" t="s">
        <v>19698</v>
      </c>
      <c r="D13576" s="10" t="s">
        <v>19699</v>
      </c>
      <c r="E13576" s="11">
        <v>1</v>
      </c>
      <c r="F13576" s="11">
        <v>2014</v>
      </c>
      <c r="G13576" s="10" t="s">
        <v>82</v>
      </c>
      <c r="H13576" s="10" t="s">
        <v>358</v>
      </c>
      <c r="I13576" s="10"/>
    </row>
    <row r="13577" spans="1:9" x14ac:dyDescent="0.25">
      <c r="A13577" s="9">
        <v>9788428330169</v>
      </c>
      <c r="B13577" s="9">
        <v>9788428330169</v>
      </c>
      <c r="C13577" s="10" t="s">
        <v>19700</v>
      </c>
      <c r="D13577" s="10" t="s">
        <v>19701</v>
      </c>
      <c r="E13577" s="11">
        <v>1</v>
      </c>
      <c r="F13577" s="11">
        <v>2014</v>
      </c>
      <c r="G13577" s="10" t="s">
        <v>82</v>
      </c>
      <c r="H13577" s="10" t="s">
        <v>358</v>
      </c>
      <c r="I13577" s="10"/>
    </row>
    <row r="13578" spans="1:9" x14ac:dyDescent="0.25">
      <c r="A13578" s="9">
        <v>9789873607455</v>
      </c>
      <c r="B13578" s="9">
        <v>9789873607455</v>
      </c>
      <c r="C13578" s="10" t="s">
        <v>19702</v>
      </c>
      <c r="D13578" s="10" t="s">
        <v>19703</v>
      </c>
      <c r="E13578" s="11">
        <v>1</v>
      </c>
      <c r="F13578" s="11">
        <v>2014</v>
      </c>
      <c r="G13578" s="10" t="s">
        <v>1250</v>
      </c>
      <c r="H13578" s="10" t="s">
        <v>1251</v>
      </c>
      <c r="I13578" s="10"/>
    </row>
    <row r="13579" spans="1:9" x14ac:dyDescent="0.25">
      <c r="A13579" s="9">
        <v>9789876671095</v>
      </c>
      <c r="B13579" s="9">
        <v>9789876671095</v>
      </c>
      <c r="C13579" s="10" t="s">
        <v>19704</v>
      </c>
      <c r="D13579" s="10" t="s">
        <v>11843</v>
      </c>
      <c r="E13579" s="11">
        <v>1</v>
      </c>
      <c r="F13579" s="11">
        <v>2014</v>
      </c>
      <c r="G13579" s="10" t="s">
        <v>763</v>
      </c>
      <c r="H13579" s="10" t="s">
        <v>201</v>
      </c>
      <c r="I13579" s="10"/>
    </row>
    <row r="13580" spans="1:9" x14ac:dyDescent="0.25">
      <c r="A13580" s="9">
        <v>9789871925261</v>
      </c>
      <c r="B13580" s="9">
        <v>9789871925278</v>
      </c>
      <c r="C13580" s="10" t="s">
        <v>19705</v>
      </c>
      <c r="D13580" s="10" t="s">
        <v>19706</v>
      </c>
      <c r="E13580" s="11">
        <v>1</v>
      </c>
      <c r="F13580" s="11">
        <v>2014</v>
      </c>
      <c r="G13580" s="10" t="s">
        <v>188</v>
      </c>
      <c r="H13580" s="10" t="s">
        <v>1783</v>
      </c>
      <c r="I13580" s="10"/>
    </row>
    <row r="13581" spans="1:9" x14ac:dyDescent="0.25">
      <c r="A13581" s="9">
        <v>9789876670531</v>
      </c>
      <c r="B13581" s="9">
        <v>9789876670531</v>
      </c>
      <c r="C13581" s="10" t="s">
        <v>19707</v>
      </c>
      <c r="D13581" s="10" t="s">
        <v>19708</v>
      </c>
      <c r="E13581" s="11">
        <v>2</v>
      </c>
      <c r="F13581" s="11">
        <v>2014</v>
      </c>
      <c r="G13581" s="10" t="s">
        <v>763</v>
      </c>
      <c r="H13581" s="10" t="s">
        <v>55</v>
      </c>
      <c r="I13581" s="10"/>
    </row>
    <row r="13582" spans="1:9" x14ac:dyDescent="0.25">
      <c r="A13582" s="9">
        <v>9789587622195</v>
      </c>
      <c r="B13582" s="9">
        <v>9789587622195</v>
      </c>
      <c r="C13582" s="10" t="s">
        <v>19709</v>
      </c>
      <c r="D13582" s="10" t="s">
        <v>19710</v>
      </c>
      <c r="E13582" s="11">
        <v>1</v>
      </c>
      <c r="F13582" s="11">
        <v>2014</v>
      </c>
      <c r="G13582" s="10" t="s">
        <v>58</v>
      </c>
      <c r="H13582" s="10" t="s">
        <v>167</v>
      </c>
      <c r="I13582" s="10"/>
    </row>
    <row r="13583" spans="1:9" x14ac:dyDescent="0.25">
      <c r="A13583" s="9">
        <v>9789587621839</v>
      </c>
      <c r="B13583" s="9">
        <v>9789587623833</v>
      </c>
      <c r="C13583" s="10" t="s">
        <v>19711</v>
      </c>
      <c r="D13583" s="10" t="s">
        <v>7821</v>
      </c>
      <c r="E13583" s="11">
        <v>1</v>
      </c>
      <c r="F13583" s="11">
        <v>2014</v>
      </c>
      <c r="G13583" s="10" t="s">
        <v>58</v>
      </c>
      <c r="H13583" s="10" t="s">
        <v>55</v>
      </c>
      <c r="I13583" s="10"/>
    </row>
    <row r="13584" spans="1:9" x14ac:dyDescent="0.25">
      <c r="A13584" s="9">
        <v>9789587622201</v>
      </c>
      <c r="B13584" s="9">
        <v>9789587622201</v>
      </c>
      <c r="C13584" s="10" t="s">
        <v>19712</v>
      </c>
      <c r="D13584" s="10" t="s">
        <v>19713</v>
      </c>
      <c r="E13584" s="11">
        <v>1</v>
      </c>
      <c r="F13584" s="11">
        <v>2014</v>
      </c>
      <c r="G13584" s="10" t="s">
        <v>58</v>
      </c>
      <c r="H13584" s="10" t="s">
        <v>55</v>
      </c>
      <c r="I13584" s="10"/>
    </row>
    <row r="13585" spans="1:9" x14ac:dyDescent="0.25">
      <c r="A13585" s="9">
        <v>9789587414394</v>
      </c>
      <c r="B13585" s="9">
        <v>9789587414394</v>
      </c>
      <c r="C13585" s="10" t="s">
        <v>19714</v>
      </c>
      <c r="D13585" s="10" t="s">
        <v>19715</v>
      </c>
      <c r="E13585" s="11">
        <v>1</v>
      </c>
      <c r="F13585" s="11">
        <v>2014</v>
      </c>
      <c r="G13585" s="10" t="s">
        <v>2799</v>
      </c>
      <c r="H13585" s="10" t="s">
        <v>55</v>
      </c>
      <c r="I13585" s="10"/>
    </row>
    <row r="13586" spans="1:9" x14ac:dyDescent="0.25">
      <c r="A13586" s="9">
        <v>9789585136663</v>
      </c>
      <c r="B13586" s="9">
        <v>9789585136663</v>
      </c>
      <c r="C13586" s="10" t="s">
        <v>19716</v>
      </c>
      <c r="D13586" s="10" t="s">
        <v>19717</v>
      </c>
      <c r="E13586" s="11">
        <v>1</v>
      </c>
      <c r="F13586" s="11">
        <v>2014</v>
      </c>
      <c r="G13586" s="10" t="s">
        <v>363</v>
      </c>
      <c r="H13586" s="10" t="s">
        <v>55</v>
      </c>
      <c r="I13586" s="10"/>
    </row>
    <row r="13587" spans="1:9" x14ac:dyDescent="0.25">
      <c r="A13587" s="9">
        <v>9789875914216</v>
      </c>
      <c r="B13587" s="9">
        <v>9789875914834</v>
      </c>
      <c r="C13587" s="10" t="s">
        <v>19718</v>
      </c>
      <c r="D13587" s="10" t="s">
        <v>19719</v>
      </c>
      <c r="E13587" s="11">
        <v>1</v>
      </c>
      <c r="F13587" s="11">
        <v>2014</v>
      </c>
      <c r="G13587" s="10" t="s">
        <v>188</v>
      </c>
      <c r="H13587" s="10" t="s">
        <v>55</v>
      </c>
      <c r="I13587" s="10"/>
    </row>
    <row r="13588" spans="1:9" x14ac:dyDescent="0.25">
      <c r="A13588" s="9">
        <v>9788427715688</v>
      </c>
      <c r="B13588" s="9">
        <v>9788427720565</v>
      </c>
      <c r="C13588" s="10" t="s">
        <v>19720</v>
      </c>
      <c r="D13588" s="10" t="s">
        <v>19721</v>
      </c>
      <c r="E13588" s="11">
        <v>1</v>
      </c>
      <c r="F13588" s="11">
        <v>2014</v>
      </c>
      <c r="G13588" s="10" t="s">
        <v>166</v>
      </c>
      <c r="H13588" s="10" t="s">
        <v>44</v>
      </c>
      <c r="I13588" s="10"/>
    </row>
    <row r="13589" spans="1:9" x14ac:dyDescent="0.25">
      <c r="A13589" s="9">
        <v>9789876671088</v>
      </c>
      <c r="B13589" s="9">
        <v>9789876671088</v>
      </c>
      <c r="C13589" s="10" t="s">
        <v>19722</v>
      </c>
      <c r="D13589" s="10" t="s">
        <v>11638</v>
      </c>
      <c r="E13589" s="11">
        <v>2</v>
      </c>
      <c r="F13589" s="11">
        <v>2014</v>
      </c>
      <c r="G13589" s="10" t="s">
        <v>763</v>
      </c>
      <c r="H13589" s="10" t="s">
        <v>55</v>
      </c>
      <c r="I13589" s="10"/>
    </row>
    <row r="13590" spans="1:9" x14ac:dyDescent="0.25">
      <c r="A13590" s="9">
        <v>9781447921660</v>
      </c>
      <c r="B13590" s="9">
        <v>9781447930877</v>
      </c>
      <c r="C13590" s="10" t="s">
        <v>12335</v>
      </c>
      <c r="D13590" s="10" t="s">
        <v>32638</v>
      </c>
      <c r="E13590" s="11">
        <v>1</v>
      </c>
      <c r="F13590" s="11">
        <v>2014</v>
      </c>
      <c r="G13590" s="10" t="s">
        <v>19</v>
      </c>
      <c r="H13590" s="10" t="s">
        <v>44</v>
      </c>
      <c r="I13590" s="10"/>
    </row>
    <row r="13591" spans="1:9" x14ac:dyDescent="0.25">
      <c r="A13591" s="9">
        <v>9789588465579</v>
      </c>
      <c r="B13591" s="9">
        <v>9789588465579</v>
      </c>
      <c r="C13591" s="10" t="s">
        <v>19723</v>
      </c>
      <c r="D13591" s="10" t="s">
        <v>19724</v>
      </c>
      <c r="E13591" s="11">
        <v>1</v>
      </c>
      <c r="F13591" s="11">
        <v>2014</v>
      </c>
      <c r="G13591" s="10" t="s">
        <v>12114</v>
      </c>
      <c r="H13591" s="10" t="s">
        <v>33</v>
      </c>
      <c r="I13591" s="10"/>
    </row>
    <row r="13592" spans="1:9" x14ac:dyDescent="0.25">
      <c r="A13592" s="9">
        <v>9788416433452</v>
      </c>
      <c r="B13592" s="9">
        <v>9788416433452</v>
      </c>
      <c r="C13592" s="10" t="s">
        <v>19725</v>
      </c>
      <c r="D13592" s="10" t="s">
        <v>19726</v>
      </c>
      <c r="E13592" s="11">
        <v>1</v>
      </c>
      <c r="F13592" s="11">
        <v>2014</v>
      </c>
      <c r="G13592" s="10" t="s">
        <v>899</v>
      </c>
      <c r="H13592" s="10" t="s">
        <v>113</v>
      </c>
      <c r="I13592" s="10"/>
    </row>
    <row r="13593" spans="1:9" x14ac:dyDescent="0.25">
      <c r="A13593" s="9">
        <v>9788428329705</v>
      </c>
      <c r="B13593" s="9">
        <v>9788428329705</v>
      </c>
      <c r="C13593" s="10" t="s">
        <v>19727</v>
      </c>
      <c r="D13593" s="10" t="s">
        <v>19728</v>
      </c>
      <c r="E13593" s="11">
        <v>1</v>
      </c>
      <c r="F13593" s="11">
        <v>2014</v>
      </c>
      <c r="G13593" s="10" t="s">
        <v>82</v>
      </c>
      <c r="H13593" s="10" t="s">
        <v>2220</v>
      </c>
      <c r="I13593" s="10"/>
    </row>
    <row r="13594" spans="1:9" x14ac:dyDescent="0.25">
      <c r="A13594" s="9">
        <v>9789587167450</v>
      </c>
      <c r="B13594" s="9">
        <v>9789587168648</v>
      </c>
      <c r="C13594" s="10" t="s">
        <v>19729</v>
      </c>
      <c r="D13594" s="10" t="s">
        <v>19730</v>
      </c>
      <c r="E13594" s="11">
        <v>1</v>
      </c>
      <c r="F13594" s="11">
        <v>2014</v>
      </c>
      <c r="G13594" s="10" t="s">
        <v>988</v>
      </c>
      <c r="H13594" s="10" t="s">
        <v>19731</v>
      </c>
      <c r="I13594" s="10"/>
    </row>
    <row r="13595" spans="1:9" x14ac:dyDescent="0.25">
      <c r="A13595" s="9">
        <v>9788496477551</v>
      </c>
      <c r="B13595" s="9">
        <v>9788496477551</v>
      </c>
      <c r="C13595" s="10" t="s">
        <v>19732</v>
      </c>
      <c r="D13595" s="10" t="s">
        <v>19733</v>
      </c>
      <c r="E13595" s="11">
        <v>1</v>
      </c>
      <c r="F13595" s="11">
        <v>2014</v>
      </c>
      <c r="G13595" s="10" t="s">
        <v>138</v>
      </c>
      <c r="H13595" s="10" t="s">
        <v>11</v>
      </c>
      <c r="I13595" s="10"/>
    </row>
    <row r="13596" spans="1:9" x14ac:dyDescent="0.25">
      <c r="A13596" s="9">
        <v>9788492954223</v>
      </c>
      <c r="B13596" s="9">
        <v>9788492954223</v>
      </c>
      <c r="C13596" s="10" t="s">
        <v>19734</v>
      </c>
      <c r="D13596" s="10" t="s">
        <v>844</v>
      </c>
      <c r="E13596" s="11">
        <v>4</v>
      </c>
      <c r="F13596" s="11">
        <v>2014</v>
      </c>
      <c r="G13596" s="10" t="s">
        <v>138</v>
      </c>
      <c r="H13596" s="10" t="s">
        <v>592</v>
      </c>
      <c r="I13596" s="10"/>
    </row>
    <row r="13597" spans="1:9" x14ac:dyDescent="0.25">
      <c r="A13597" s="9">
        <v>9788492954643</v>
      </c>
      <c r="B13597" s="9">
        <v>9788492954643</v>
      </c>
      <c r="C13597" s="10" t="s">
        <v>19735</v>
      </c>
      <c r="D13597" s="10" t="s">
        <v>19736</v>
      </c>
      <c r="E13597" s="11">
        <v>1</v>
      </c>
      <c r="F13597" s="11">
        <v>2014</v>
      </c>
      <c r="G13597" s="10" t="s">
        <v>138</v>
      </c>
      <c r="H13597" s="10" t="s">
        <v>358</v>
      </c>
      <c r="I13597" s="10"/>
    </row>
    <row r="13598" spans="1:9" x14ac:dyDescent="0.25">
      <c r="A13598" s="9">
        <v>9789588732848</v>
      </c>
      <c r="B13598" s="9">
        <v>9789588732848</v>
      </c>
      <c r="C13598" s="10" t="s">
        <v>36464</v>
      </c>
      <c r="D13598" s="10" t="s">
        <v>35206</v>
      </c>
      <c r="E13598" s="11">
        <v>1</v>
      </c>
      <c r="F13598" s="11">
        <v>2014</v>
      </c>
      <c r="G13598" s="10" t="s">
        <v>3204</v>
      </c>
      <c r="H13598" s="10" t="s">
        <v>3856</v>
      </c>
      <c r="I13598" s="10"/>
    </row>
    <row r="13599" spans="1:9" x14ac:dyDescent="0.25">
      <c r="A13599" s="9">
        <v>9786079361631</v>
      </c>
      <c r="B13599" s="9">
        <v>9786079361631</v>
      </c>
      <c r="C13599" s="10" t="s">
        <v>19737</v>
      </c>
      <c r="D13599" s="10" t="s">
        <v>19738</v>
      </c>
      <c r="E13599" s="11">
        <v>1</v>
      </c>
      <c r="F13599" s="11">
        <v>2014</v>
      </c>
      <c r="G13599" s="10" t="s">
        <v>2684</v>
      </c>
      <c r="H13599" s="10" t="s">
        <v>55</v>
      </c>
      <c r="I13599" s="10"/>
    </row>
    <row r="13600" spans="1:9" x14ac:dyDescent="0.25">
      <c r="A13600" s="9">
        <v>9788473605434</v>
      </c>
      <c r="B13600" s="9">
        <v>9788473605489</v>
      </c>
      <c r="C13600" s="10" t="s">
        <v>32639</v>
      </c>
      <c r="D13600" s="10" t="s">
        <v>32640</v>
      </c>
      <c r="E13600" s="11">
        <v>1</v>
      </c>
      <c r="F13600" s="11">
        <v>2014</v>
      </c>
      <c r="G13600" s="10" t="s">
        <v>30963</v>
      </c>
      <c r="H13600" s="10" t="s">
        <v>8574</v>
      </c>
      <c r="I13600" s="10"/>
    </row>
    <row r="13601" spans="1:9" x14ac:dyDescent="0.25">
      <c r="A13601" s="9">
        <v>9789876671019</v>
      </c>
      <c r="B13601" s="9">
        <v>9789505079551</v>
      </c>
      <c r="C13601" s="10" t="s">
        <v>19739</v>
      </c>
      <c r="D13601" s="10" t="s">
        <v>18976</v>
      </c>
      <c r="E13601" s="11">
        <v>1</v>
      </c>
      <c r="F13601" s="11">
        <v>2014</v>
      </c>
      <c r="G13601" s="10" t="s">
        <v>763</v>
      </c>
      <c r="H13601" s="10" t="s">
        <v>5604</v>
      </c>
      <c r="I13601" s="10"/>
    </row>
    <row r="13602" spans="1:9" x14ac:dyDescent="0.25">
      <c r="A13602" s="9">
        <v>9788427720251</v>
      </c>
      <c r="B13602" s="9">
        <v>9788427720268</v>
      </c>
      <c r="C13602" s="10" t="s">
        <v>19740</v>
      </c>
      <c r="D13602" s="10" t="s">
        <v>19741</v>
      </c>
      <c r="E13602" s="11">
        <v>1</v>
      </c>
      <c r="F13602" s="11">
        <v>2014</v>
      </c>
      <c r="G13602" s="10" t="s">
        <v>166</v>
      </c>
      <c r="H13602" s="10" t="s">
        <v>544</v>
      </c>
      <c r="I13602" s="10"/>
    </row>
    <row r="13603" spans="1:9" x14ac:dyDescent="0.25">
      <c r="A13603" s="9">
        <v>9788490216279</v>
      </c>
      <c r="B13603" s="9">
        <v>9788490216279</v>
      </c>
      <c r="C13603" s="10" t="s">
        <v>32641</v>
      </c>
      <c r="D13603" s="10" t="s">
        <v>27798</v>
      </c>
      <c r="E13603" s="11">
        <v>2</v>
      </c>
      <c r="F13603" s="11">
        <v>2014</v>
      </c>
      <c r="G13603" s="10" t="s">
        <v>826</v>
      </c>
      <c r="H13603" s="10" t="s">
        <v>9550</v>
      </c>
      <c r="I13603" s="10"/>
    </row>
    <row r="13604" spans="1:9" x14ac:dyDescent="0.25">
      <c r="A13604" s="9">
        <v>9789587617283</v>
      </c>
      <c r="B13604" s="9">
        <v>9789587617283</v>
      </c>
      <c r="C13604" s="10" t="s">
        <v>19742</v>
      </c>
      <c r="D13604" s="10" t="s">
        <v>19743</v>
      </c>
      <c r="E13604" s="11">
        <v>1</v>
      </c>
      <c r="F13604" s="11">
        <v>2014</v>
      </c>
      <c r="G13604" s="10" t="s">
        <v>619</v>
      </c>
      <c r="H13604" s="10" t="s">
        <v>13345</v>
      </c>
      <c r="I13604" s="10"/>
    </row>
    <row r="13605" spans="1:9" x14ac:dyDescent="0.25">
      <c r="A13605" s="9">
        <v>9786079607814</v>
      </c>
      <c r="B13605" s="9">
        <v>9786079607814</v>
      </c>
      <c r="C13605" s="10" t="s">
        <v>19744</v>
      </c>
      <c r="D13605" s="10" t="s">
        <v>19745</v>
      </c>
      <c r="E13605" s="11">
        <v>1</v>
      </c>
      <c r="F13605" s="11">
        <v>2014</v>
      </c>
      <c r="G13605" s="10" t="s">
        <v>138</v>
      </c>
      <c r="H13605" s="10" t="s">
        <v>33</v>
      </c>
      <c r="I13605" s="10"/>
    </row>
    <row r="13606" spans="1:9" x14ac:dyDescent="0.25">
      <c r="A13606" s="9">
        <v>9789588650821</v>
      </c>
      <c r="B13606" s="9">
        <v>9789588650838</v>
      </c>
      <c r="C13606" s="10" t="s">
        <v>34949</v>
      </c>
      <c r="D13606" s="10" t="s">
        <v>34950</v>
      </c>
      <c r="E13606" s="11">
        <v>1</v>
      </c>
      <c r="F13606" s="11">
        <v>2014</v>
      </c>
      <c r="G13606" s="10" t="s">
        <v>2808</v>
      </c>
      <c r="H13606" s="10" t="s">
        <v>1587</v>
      </c>
      <c r="I13606" s="10"/>
    </row>
    <row r="13607" spans="1:9" x14ac:dyDescent="0.25">
      <c r="A13607" s="9">
        <v>9788416124602</v>
      </c>
      <c r="B13607" s="9">
        <v>9788416124435</v>
      </c>
      <c r="C13607" s="10" t="s">
        <v>19746</v>
      </c>
      <c r="D13607" s="10" t="s">
        <v>19747</v>
      </c>
      <c r="E13607" s="11">
        <v>1</v>
      </c>
      <c r="F13607" s="11">
        <v>2014</v>
      </c>
      <c r="G13607" s="10" t="s">
        <v>921</v>
      </c>
      <c r="H13607" s="10" t="s">
        <v>636</v>
      </c>
      <c r="I13607" s="10"/>
    </row>
    <row r="13608" spans="1:9" x14ac:dyDescent="0.25">
      <c r="A13608" s="9">
        <v>9788494238529</v>
      </c>
      <c r="B13608" s="9">
        <v>9788494255724</v>
      </c>
      <c r="C13608" s="10" t="s">
        <v>19748</v>
      </c>
      <c r="D13608" s="10" t="s">
        <v>19749</v>
      </c>
      <c r="E13608" s="11">
        <v>1</v>
      </c>
      <c r="F13608" s="11">
        <v>2014</v>
      </c>
      <c r="G13608" s="10" t="s">
        <v>894</v>
      </c>
      <c r="H13608" s="10" t="s">
        <v>65</v>
      </c>
      <c r="I13608" s="10"/>
    </row>
    <row r="13609" spans="1:9" x14ac:dyDescent="0.25">
      <c r="A13609" s="9">
        <v>9786079361587</v>
      </c>
      <c r="B13609" s="9">
        <v>9786079361587</v>
      </c>
      <c r="C13609" s="10" t="s">
        <v>19750</v>
      </c>
      <c r="D13609" s="10" t="s">
        <v>10357</v>
      </c>
      <c r="E13609" s="11">
        <v>1</v>
      </c>
      <c r="F13609" s="11">
        <v>2014</v>
      </c>
      <c r="G13609" s="10" t="s">
        <v>2684</v>
      </c>
      <c r="H13609" s="10" t="s">
        <v>571</v>
      </c>
      <c r="I13609" s="10"/>
    </row>
    <row r="13610" spans="1:9" x14ac:dyDescent="0.25">
      <c r="A13610" s="9">
        <v>9788494238543</v>
      </c>
      <c r="B13610" s="9">
        <v>9788494255731</v>
      </c>
      <c r="C13610" s="10" t="s">
        <v>19751</v>
      </c>
      <c r="D13610" s="10" t="s">
        <v>9355</v>
      </c>
      <c r="E13610" s="11">
        <v>1</v>
      </c>
      <c r="F13610" s="11">
        <v>2014</v>
      </c>
      <c r="G13610" s="10" t="s">
        <v>894</v>
      </c>
      <c r="H13610" s="10" t="s">
        <v>3786</v>
      </c>
      <c r="I13610" s="10"/>
    </row>
    <row r="13611" spans="1:9" x14ac:dyDescent="0.25">
      <c r="A13611" s="9">
        <v>9789587622263</v>
      </c>
      <c r="B13611" s="9">
        <v>9789587623666</v>
      </c>
      <c r="C13611" s="10" t="s">
        <v>19752</v>
      </c>
      <c r="D13611" s="10" t="s">
        <v>19753</v>
      </c>
      <c r="E13611" s="11">
        <v>2</v>
      </c>
      <c r="F13611" s="11">
        <v>2014</v>
      </c>
      <c r="G13611" s="10" t="s">
        <v>58</v>
      </c>
      <c r="H13611" s="10" t="s">
        <v>910</v>
      </c>
      <c r="I13611" s="10"/>
    </row>
    <row r="13612" spans="1:9" x14ac:dyDescent="0.25">
      <c r="A13612" s="9">
        <v>9788427715387</v>
      </c>
      <c r="B13612" s="9">
        <v>9788427720916</v>
      </c>
      <c r="C13612" s="10" t="s">
        <v>19754</v>
      </c>
      <c r="D13612" s="10" t="s">
        <v>19755</v>
      </c>
      <c r="E13612" s="11">
        <v>1</v>
      </c>
      <c r="F13612" s="11">
        <v>2014</v>
      </c>
      <c r="G13612" s="10" t="s">
        <v>166</v>
      </c>
      <c r="H13612" s="10" t="s">
        <v>201</v>
      </c>
      <c r="I13612" s="10"/>
    </row>
    <row r="13613" spans="1:9" x14ac:dyDescent="0.25">
      <c r="A13613" s="9">
        <v>9788494270987</v>
      </c>
      <c r="B13613" s="9">
        <v>9788494264078</v>
      </c>
      <c r="C13613" s="10" t="s">
        <v>19756</v>
      </c>
      <c r="D13613" s="10" t="s">
        <v>19757</v>
      </c>
      <c r="E13613" s="11">
        <v>1</v>
      </c>
      <c r="F13613" s="11">
        <v>2014</v>
      </c>
      <c r="G13613" s="10" t="s">
        <v>894</v>
      </c>
      <c r="H13613" s="10" t="s">
        <v>65</v>
      </c>
      <c r="I13613" s="10"/>
    </row>
    <row r="13614" spans="1:9" x14ac:dyDescent="0.25">
      <c r="A13614" s="9">
        <v>9788492453665</v>
      </c>
      <c r="B13614" s="9">
        <v>9788492453665</v>
      </c>
      <c r="C13614" s="10" t="s">
        <v>19758</v>
      </c>
      <c r="D13614" s="10" t="s">
        <v>19759</v>
      </c>
      <c r="E13614" s="11">
        <v>1</v>
      </c>
      <c r="F13614" s="11">
        <v>2014</v>
      </c>
      <c r="G13614" s="10" t="s">
        <v>138</v>
      </c>
      <c r="H13614" s="10" t="s">
        <v>65</v>
      </c>
      <c r="I13614" s="10"/>
    </row>
    <row r="13615" spans="1:9" x14ac:dyDescent="0.25">
      <c r="A13615" s="9">
        <v>9788494302329</v>
      </c>
      <c r="B13615" s="9">
        <v>9788494264092</v>
      </c>
      <c r="C13615" s="10" t="s">
        <v>19760</v>
      </c>
      <c r="D13615" s="10" t="s">
        <v>19761</v>
      </c>
      <c r="E13615" s="11">
        <v>1</v>
      </c>
      <c r="F13615" s="11">
        <v>2014</v>
      </c>
      <c r="G13615" s="10" t="s">
        <v>894</v>
      </c>
      <c r="H13615" s="10" t="s">
        <v>823</v>
      </c>
      <c r="I13615" s="10"/>
    </row>
    <row r="13616" spans="1:9" x14ac:dyDescent="0.25">
      <c r="A13616" s="9">
        <v>9788427720633</v>
      </c>
      <c r="B13616" s="9">
        <v>9788427720640</v>
      </c>
      <c r="C13616" s="10" t="s">
        <v>19762</v>
      </c>
      <c r="D13616" s="10" t="s">
        <v>19763</v>
      </c>
      <c r="E13616" s="11">
        <v>1</v>
      </c>
      <c r="F13616" s="11">
        <v>2014</v>
      </c>
      <c r="G13616" s="10" t="s">
        <v>166</v>
      </c>
      <c r="H13616" s="10" t="s">
        <v>33</v>
      </c>
      <c r="I13616" s="10"/>
    </row>
    <row r="13617" spans="1:9" x14ac:dyDescent="0.25">
      <c r="A13617" s="9">
        <v>978842543338</v>
      </c>
      <c r="B13617" s="9">
        <v>9788425432491</v>
      </c>
      <c r="C13617" s="10" t="s">
        <v>32642</v>
      </c>
      <c r="D13617" s="10" t="s">
        <v>32643</v>
      </c>
      <c r="E13617" s="11">
        <v>1</v>
      </c>
      <c r="F13617" s="11">
        <v>2014</v>
      </c>
      <c r="G13617" s="10" t="s">
        <v>75</v>
      </c>
      <c r="H13617" s="10" t="s">
        <v>388</v>
      </c>
      <c r="I13617" s="10"/>
    </row>
    <row r="13618" spans="1:9" x14ac:dyDescent="0.25">
      <c r="A13618" s="9">
        <v>9788494179495</v>
      </c>
      <c r="B13618" s="9">
        <v>9788494179495</v>
      </c>
      <c r="C13618" s="10" t="s">
        <v>19764</v>
      </c>
      <c r="D13618" s="10" t="s">
        <v>19765</v>
      </c>
      <c r="E13618" s="11">
        <v>1</v>
      </c>
      <c r="F13618" s="11">
        <v>2014</v>
      </c>
      <c r="G13618" s="10" t="s">
        <v>894</v>
      </c>
      <c r="H13618" s="10" t="s">
        <v>65</v>
      </c>
      <c r="I13618" s="10"/>
    </row>
    <row r="13619" spans="1:9" x14ac:dyDescent="0.25">
      <c r="A13619" s="9">
        <v>9789586653367</v>
      </c>
      <c r="B13619" s="9">
        <v>9789586653053</v>
      </c>
      <c r="C13619" s="10" t="s">
        <v>19766</v>
      </c>
      <c r="D13619" s="10" t="s">
        <v>19767</v>
      </c>
      <c r="E13619" s="11">
        <v>1</v>
      </c>
      <c r="F13619" s="11">
        <v>2014</v>
      </c>
      <c r="G13619" s="10" t="s">
        <v>509</v>
      </c>
      <c r="H13619" s="10" t="s">
        <v>33</v>
      </c>
      <c r="I13619" s="10"/>
    </row>
    <row r="13620" spans="1:9" x14ac:dyDescent="0.25">
      <c r="A13620" s="9">
        <v>9789873607424</v>
      </c>
      <c r="B13620" s="9">
        <v>9789873607424</v>
      </c>
      <c r="C13620" s="10" t="s">
        <v>19768</v>
      </c>
      <c r="D13620" s="10" t="s">
        <v>19769</v>
      </c>
      <c r="E13620" s="11">
        <v>1</v>
      </c>
      <c r="F13620" s="11">
        <v>2014</v>
      </c>
      <c r="G13620" s="10" t="s">
        <v>1250</v>
      </c>
      <c r="H13620" s="10" t="s">
        <v>1251</v>
      </c>
      <c r="I13620" s="10"/>
    </row>
    <row r="13621" spans="1:9" x14ac:dyDescent="0.25">
      <c r="A13621" s="9">
        <v>9789587622270</v>
      </c>
      <c r="B13621" s="9">
        <v>9789587623673</v>
      </c>
      <c r="C13621" s="10" t="s">
        <v>19770</v>
      </c>
      <c r="D13621" s="10" t="s">
        <v>19771</v>
      </c>
      <c r="E13621" s="11">
        <v>1</v>
      </c>
      <c r="F13621" s="11">
        <v>2014</v>
      </c>
      <c r="G13621" s="10" t="s">
        <v>58</v>
      </c>
      <c r="H13621" s="10" t="s">
        <v>33</v>
      </c>
      <c r="I13621" s="10"/>
    </row>
    <row r="13622" spans="1:9" x14ac:dyDescent="0.25">
      <c r="A13622" s="9">
        <v>9788494238536</v>
      </c>
      <c r="B13622" s="9">
        <v>9788494255717</v>
      </c>
      <c r="C13622" s="10" t="s">
        <v>19772</v>
      </c>
      <c r="D13622" s="10" t="s">
        <v>12917</v>
      </c>
      <c r="E13622" s="11">
        <v>1</v>
      </c>
      <c r="F13622" s="11">
        <v>2014</v>
      </c>
      <c r="G13622" s="10" t="s">
        <v>894</v>
      </c>
      <c r="H13622" s="10" t="s">
        <v>6800</v>
      </c>
      <c r="I13622" s="10"/>
    </row>
    <row r="13623" spans="1:9" x14ac:dyDescent="0.25">
      <c r="A13623" s="9">
        <v>9788425431685</v>
      </c>
      <c r="B13623" s="9">
        <v>9788425435270</v>
      </c>
      <c r="C13623" s="10" t="s">
        <v>36465</v>
      </c>
      <c r="D13623" s="10" t="s">
        <v>36466</v>
      </c>
      <c r="E13623" s="11">
        <v>1</v>
      </c>
      <c r="F13623" s="11">
        <v>2014</v>
      </c>
      <c r="G13623" s="10" t="s">
        <v>75</v>
      </c>
      <c r="H13623" s="10" t="s">
        <v>696</v>
      </c>
      <c r="I13623" s="10"/>
    </row>
    <row r="13624" spans="1:9" x14ac:dyDescent="0.25">
      <c r="A13624" s="9">
        <v>9789588695785</v>
      </c>
      <c r="B13624" s="9">
        <v>9789588695785</v>
      </c>
      <c r="C13624" s="10" t="s">
        <v>19773</v>
      </c>
      <c r="D13624" s="10" t="s">
        <v>19774</v>
      </c>
      <c r="E13624" s="11">
        <v>1</v>
      </c>
      <c r="F13624" s="11">
        <v>2014</v>
      </c>
      <c r="G13624" s="10" t="s">
        <v>237</v>
      </c>
      <c r="H13624" s="10" t="s">
        <v>55</v>
      </c>
      <c r="I13624" s="10"/>
    </row>
    <row r="13625" spans="1:9" x14ac:dyDescent="0.25">
      <c r="A13625" s="9">
        <v>9789587721560</v>
      </c>
      <c r="B13625" s="9">
        <v>9789587723946</v>
      </c>
      <c r="C13625" s="10" t="s">
        <v>19775</v>
      </c>
      <c r="D13625" s="10" t="s">
        <v>19776</v>
      </c>
      <c r="E13625" s="11">
        <v>3</v>
      </c>
      <c r="F13625" s="11">
        <v>2014</v>
      </c>
      <c r="G13625" s="10" t="s">
        <v>2543</v>
      </c>
      <c r="H13625" s="10" t="s">
        <v>198</v>
      </c>
      <c r="I13625" s="10"/>
    </row>
    <row r="13626" spans="1:9" x14ac:dyDescent="0.25">
      <c r="A13626" s="9">
        <v>9788425431043</v>
      </c>
      <c r="B13626" s="9">
        <v>9788425431043</v>
      </c>
      <c r="C13626" s="10" t="s">
        <v>19777</v>
      </c>
      <c r="D13626" s="10" t="s">
        <v>19778</v>
      </c>
      <c r="E13626" s="11">
        <v>1</v>
      </c>
      <c r="F13626" s="11">
        <v>2014</v>
      </c>
      <c r="G13626" s="10" t="s">
        <v>75</v>
      </c>
      <c r="H13626" s="10" t="s">
        <v>2150</v>
      </c>
      <c r="I13626" s="10"/>
    </row>
    <row r="13627" spans="1:9" x14ac:dyDescent="0.25">
      <c r="A13627" s="9">
        <v>9788441535442</v>
      </c>
      <c r="B13627" s="9">
        <v>9788441535442</v>
      </c>
      <c r="C13627" s="10" t="s">
        <v>19779</v>
      </c>
      <c r="D13627" s="10" t="s">
        <v>19780</v>
      </c>
      <c r="E13627" s="11">
        <v>1</v>
      </c>
      <c r="F13627" s="11">
        <v>2014</v>
      </c>
      <c r="G13627" s="10" t="s">
        <v>921</v>
      </c>
      <c r="H13627" s="10" t="s">
        <v>72</v>
      </c>
      <c r="I13627" s="10"/>
    </row>
    <row r="13628" spans="1:9" x14ac:dyDescent="0.25">
      <c r="A13628" s="9">
        <v>9789876671194</v>
      </c>
      <c r="B13628" s="9">
        <v>9789876671194</v>
      </c>
      <c r="C13628" s="10" t="s">
        <v>19781</v>
      </c>
      <c r="D13628" s="10" t="s">
        <v>19782</v>
      </c>
      <c r="E13628" s="11">
        <v>1</v>
      </c>
      <c r="F13628" s="11">
        <v>2014</v>
      </c>
      <c r="G13628" s="10" t="s">
        <v>763</v>
      </c>
      <c r="H13628" s="10" t="s">
        <v>351</v>
      </c>
      <c r="I13628" s="10"/>
    </row>
    <row r="13629" spans="1:9" x14ac:dyDescent="0.25">
      <c r="A13629" s="9">
        <v>9781456223977</v>
      </c>
      <c r="B13629" s="9">
        <v>9781456231996</v>
      </c>
      <c r="C13629" s="10" t="s">
        <v>19783</v>
      </c>
      <c r="D13629" s="10" t="s">
        <v>19784</v>
      </c>
      <c r="E13629" s="11">
        <v>1</v>
      </c>
      <c r="F13629" s="11">
        <v>2014</v>
      </c>
      <c r="G13629" s="10" t="s">
        <v>43</v>
      </c>
      <c r="H13629" s="10" t="s">
        <v>100</v>
      </c>
      <c r="I13629" s="10"/>
    </row>
    <row r="13630" spans="1:9" x14ac:dyDescent="0.25">
      <c r="A13630" s="9">
        <v>9789587621921</v>
      </c>
      <c r="B13630" s="9">
        <v>9789587621921</v>
      </c>
      <c r="C13630" s="10" t="s">
        <v>19785</v>
      </c>
      <c r="D13630" s="10" t="s">
        <v>19786</v>
      </c>
      <c r="E13630" s="11">
        <v>1</v>
      </c>
      <c r="F13630" s="11">
        <v>2014</v>
      </c>
      <c r="G13630" s="10" t="s">
        <v>58</v>
      </c>
      <c r="H13630" s="10" t="s">
        <v>55</v>
      </c>
      <c r="I13630" s="10"/>
    </row>
    <row r="13631" spans="1:9" x14ac:dyDescent="0.25">
      <c r="A13631" s="9">
        <v>9789585838321</v>
      </c>
      <c r="B13631" s="9">
        <v>9789585838321</v>
      </c>
      <c r="C13631" s="10" t="s">
        <v>32644</v>
      </c>
      <c r="D13631" s="10" t="s">
        <v>32645</v>
      </c>
      <c r="E13631" s="11">
        <v>1</v>
      </c>
      <c r="F13631" s="11">
        <v>2014</v>
      </c>
      <c r="G13631" s="10" t="s">
        <v>509</v>
      </c>
      <c r="H13631" s="10" t="s">
        <v>388</v>
      </c>
      <c r="I13631" s="10"/>
    </row>
    <row r="13632" spans="1:9" x14ac:dyDescent="0.25">
      <c r="A13632" s="9">
        <v>9788473605076</v>
      </c>
      <c r="B13632" s="9">
        <v>9788473605540</v>
      </c>
      <c r="C13632" s="10" t="s">
        <v>32646</v>
      </c>
      <c r="D13632" s="10" t="s">
        <v>32647</v>
      </c>
      <c r="E13632" s="11">
        <v>1</v>
      </c>
      <c r="F13632" s="11">
        <v>2014</v>
      </c>
      <c r="G13632" s="10" t="s">
        <v>30963</v>
      </c>
      <c r="H13632" s="10" t="s">
        <v>4050</v>
      </c>
      <c r="I13632" s="10"/>
    </row>
    <row r="13633" spans="1:9" x14ac:dyDescent="0.25">
      <c r="A13633" s="9">
        <v>9789942093141</v>
      </c>
      <c r="B13633" s="9">
        <v>9789942093875</v>
      </c>
      <c r="C13633" s="10" t="s">
        <v>19787</v>
      </c>
      <c r="D13633" s="10" t="s">
        <v>19788</v>
      </c>
      <c r="E13633" s="11">
        <v>1</v>
      </c>
      <c r="F13633" s="11">
        <v>2014</v>
      </c>
      <c r="G13633" s="10" t="s">
        <v>622</v>
      </c>
      <c r="H13633" s="10" t="s">
        <v>231</v>
      </c>
      <c r="I13633" s="10"/>
    </row>
    <row r="13634" spans="1:9" x14ac:dyDescent="0.25">
      <c r="A13634" s="9">
        <v>9788490216880</v>
      </c>
      <c r="B13634" s="9">
        <v>9788490216880</v>
      </c>
      <c r="C13634" s="10" t="s">
        <v>32648</v>
      </c>
      <c r="D13634" s="10" t="s">
        <v>16871</v>
      </c>
      <c r="E13634" s="11">
        <v>2</v>
      </c>
      <c r="F13634" s="11">
        <v>2014</v>
      </c>
      <c r="G13634" s="10" t="s">
        <v>826</v>
      </c>
      <c r="H13634" s="10" t="s">
        <v>147</v>
      </c>
      <c r="I13634" s="10"/>
    </row>
    <row r="13635" spans="1:9" x14ac:dyDescent="0.25">
      <c r="A13635" s="9">
        <v>9788490351888</v>
      </c>
      <c r="B13635" s="9">
        <v>9788490351888</v>
      </c>
      <c r="C13635" s="10" t="s">
        <v>19789</v>
      </c>
      <c r="D13635" s="10" t="s">
        <v>13191</v>
      </c>
      <c r="E13635" s="11">
        <v>1</v>
      </c>
      <c r="F13635" s="11">
        <v>2014</v>
      </c>
      <c r="G13635" s="10" t="s">
        <v>19</v>
      </c>
      <c r="H13635" s="10" t="s">
        <v>33</v>
      </c>
      <c r="I13635" s="10"/>
    </row>
    <row r="13636" spans="1:9" x14ac:dyDescent="0.25">
      <c r="A13636" s="9">
        <v>9789587740417</v>
      </c>
      <c r="B13636" s="9">
        <v>9789587740400</v>
      </c>
      <c r="C13636" s="10" t="s">
        <v>34951</v>
      </c>
      <c r="D13636" s="10" t="s">
        <v>34952</v>
      </c>
      <c r="E13636" s="11">
        <v>1</v>
      </c>
      <c r="F13636" s="11">
        <v>2014</v>
      </c>
      <c r="G13636" s="10" t="s">
        <v>34012</v>
      </c>
      <c r="H13636" s="10" t="s">
        <v>76</v>
      </c>
      <c r="I13636" s="10"/>
    </row>
    <row r="13637" spans="1:9" x14ac:dyDescent="0.25">
      <c r="A13637" s="9">
        <v>9789505078806</v>
      </c>
      <c r="B13637" s="9">
        <v>9789505078806</v>
      </c>
      <c r="C13637" s="10" t="s">
        <v>19790</v>
      </c>
      <c r="D13637" s="10" t="s">
        <v>19791</v>
      </c>
      <c r="E13637" s="11">
        <v>3</v>
      </c>
      <c r="F13637" s="11">
        <v>2014</v>
      </c>
      <c r="G13637" s="10" t="s">
        <v>763</v>
      </c>
      <c r="H13637" s="10" t="s">
        <v>2492</v>
      </c>
      <c r="I13637" s="10"/>
    </row>
    <row r="13638" spans="1:9" x14ac:dyDescent="0.25">
      <c r="A13638" s="9">
        <v>9788415917076</v>
      </c>
      <c r="B13638" s="9">
        <v>9788415917076</v>
      </c>
      <c r="C13638" s="10" t="s">
        <v>36467</v>
      </c>
      <c r="D13638" s="10" t="s">
        <v>36468</v>
      </c>
      <c r="E13638" s="11">
        <v>1</v>
      </c>
      <c r="F13638" s="11">
        <v>2014</v>
      </c>
      <c r="G13638" s="10" t="s">
        <v>14643</v>
      </c>
      <c r="H13638" s="10" t="s">
        <v>852</v>
      </c>
      <c r="I13638" s="10"/>
    </row>
    <row r="13639" spans="1:9" x14ac:dyDescent="0.25">
      <c r="A13639" s="9">
        <v>9788494270901</v>
      </c>
      <c r="B13639" s="9">
        <v>9788494264016</v>
      </c>
      <c r="C13639" s="10" t="s">
        <v>19792</v>
      </c>
      <c r="D13639" s="10" t="s">
        <v>19793</v>
      </c>
      <c r="E13639" s="11">
        <v>1</v>
      </c>
      <c r="F13639" s="11">
        <v>2014</v>
      </c>
      <c r="G13639" s="10" t="s">
        <v>894</v>
      </c>
      <c r="H13639" s="10" t="s">
        <v>399</v>
      </c>
      <c r="I13639" s="10"/>
    </row>
    <row r="13640" spans="1:9" x14ac:dyDescent="0.25">
      <c r="A13640" s="9">
        <v>9788425430770</v>
      </c>
      <c r="B13640" s="9">
        <v>9788425430770</v>
      </c>
      <c r="C13640" s="10" t="s">
        <v>19794</v>
      </c>
      <c r="D13640" s="10" t="s">
        <v>19795</v>
      </c>
      <c r="E13640" s="11">
        <v>1</v>
      </c>
      <c r="F13640" s="11">
        <v>2014</v>
      </c>
      <c r="G13640" s="10" t="s">
        <v>75</v>
      </c>
      <c r="H13640" s="10" t="s">
        <v>19796</v>
      </c>
      <c r="I13640" s="10"/>
    </row>
    <row r="13641" spans="1:9" x14ac:dyDescent="0.25">
      <c r="A13641" s="9">
        <v>9788427719385</v>
      </c>
      <c r="B13641" s="9">
        <v>9788427720015</v>
      </c>
      <c r="C13641" s="10" t="s">
        <v>19797</v>
      </c>
      <c r="D13641" s="10" t="s">
        <v>19798</v>
      </c>
      <c r="E13641" s="11">
        <v>1</v>
      </c>
      <c r="F13641" s="11">
        <v>2014</v>
      </c>
      <c r="G13641" s="10" t="s">
        <v>166</v>
      </c>
      <c r="H13641" s="10" t="s">
        <v>55</v>
      </c>
      <c r="I13641" s="10"/>
    </row>
    <row r="13642" spans="1:9" x14ac:dyDescent="0.25">
      <c r="A13642" s="9">
        <v>9786074484632</v>
      </c>
      <c r="B13642" s="9">
        <v>9786074484649</v>
      </c>
      <c r="C13642" s="10" t="s">
        <v>19799</v>
      </c>
      <c r="D13642" s="10" t="s">
        <v>19800</v>
      </c>
      <c r="E13642" s="11">
        <v>1</v>
      </c>
      <c r="F13642" s="11">
        <v>2014</v>
      </c>
      <c r="G13642" s="10" t="s">
        <v>250</v>
      </c>
      <c r="H13642" s="10" t="s">
        <v>147</v>
      </c>
      <c r="I13642" s="10"/>
    </row>
    <row r="13643" spans="1:9" x14ac:dyDescent="0.25">
      <c r="A13643" s="9">
        <v>9788420648712</v>
      </c>
      <c r="B13643" s="9">
        <v>9788420689371</v>
      </c>
      <c r="C13643" s="10" t="s">
        <v>19801</v>
      </c>
      <c r="D13643" s="10" t="s">
        <v>4301</v>
      </c>
      <c r="E13643" s="11">
        <v>1</v>
      </c>
      <c r="F13643" s="11">
        <v>2014</v>
      </c>
      <c r="G13643" s="10" t="s">
        <v>4302</v>
      </c>
      <c r="H13643" s="10" t="s">
        <v>55</v>
      </c>
      <c r="I13643" s="10"/>
    </row>
    <row r="13644" spans="1:9" x14ac:dyDescent="0.25">
      <c r="A13644" s="9">
        <v>9788496477766</v>
      </c>
      <c r="B13644" s="9">
        <v>9788496477766</v>
      </c>
      <c r="C13644" s="10" t="s">
        <v>19802</v>
      </c>
      <c r="D13644" s="10" t="s">
        <v>3077</v>
      </c>
      <c r="E13644" s="11">
        <v>1</v>
      </c>
      <c r="F13644" s="11">
        <v>2014</v>
      </c>
      <c r="G13644" s="10" t="s">
        <v>138</v>
      </c>
      <c r="H13644" s="10" t="s">
        <v>23</v>
      </c>
      <c r="I13644" s="10"/>
    </row>
    <row r="13645" spans="1:9" x14ac:dyDescent="0.25">
      <c r="A13645" s="9">
        <v>9788492954759</v>
      </c>
      <c r="B13645" s="9">
        <v>9788492954759</v>
      </c>
      <c r="C13645" s="10" t="s">
        <v>19803</v>
      </c>
      <c r="D13645" s="10" t="s">
        <v>3077</v>
      </c>
      <c r="E13645" s="11">
        <v>1</v>
      </c>
      <c r="F13645" s="11">
        <v>2014</v>
      </c>
      <c r="G13645" s="10" t="s">
        <v>138</v>
      </c>
      <c r="H13645" s="10" t="s">
        <v>309</v>
      </c>
      <c r="I13645" s="10"/>
    </row>
    <row r="13646" spans="1:9" x14ac:dyDescent="0.25">
      <c r="A13646" s="9">
        <v>9786079361143</v>
      </c>
      <c r="B13646" s="9">
        <v>9786079361143</v>
      </c>
      <c r="C13646" s="10" t="s">
        <v>19804</v>
      </c>
      <c r="D13646" s="10" t="s">
        <v>19805</v>
      </c>
      <c r="E13646" s="11">
        <v>1</v>
      </c>
      <c r="F13646" s="11">
        <v>2014</v>
      </c>
      <c r="G13646" s="10" t="s">
        <v>2684</v>
      </c>
      <c r="H13646" s="10" t="s">
        <v>544</v>
      </c>
      <c r="I13646" s="10"/>
    </row>
    <row r="13647" spans="1:9" x14ac:dyDescent="0.25">
      <c r="A13647" s="9">
        <v>9788425433436</v>
      </c>
      <c r="B13647" s="9">
        <v>9788425435652</v>
      </c>
      <c r="C13647" s="10" t="s">
        <v>36469</v>
      </c>
      <c r="D13647" s="10" t="s">
        <v>33617</v>
      </c>
      <c r="E13647" s="11">
        <v>1</v>
      </c>
      <c r="F13647" s="11">
        <v>2014</v>
      </c>
      <c r="G13647" s="10" t="s">
        <v>75</v>
      </c>
      <c r="H13647" s="10" t="s">
        <v>1279</v>
      </c>
      <c r="I13647" s="10"/>
    </row>
    <row r="13648" spans="1:9" x14ac:dyDescent="0.25">
      <c r="A13648" s="9">
        <v>9788494238512</v>
      </c>
      <c r="B13648" s="9">
        <v>9788494255700</v>
      </c>
      <c r="C13648" s="10" t="s">
        <v>19806</v>
      </c>
      <c r="D13648" s="10" t="s">
        <v>19807</v>
      </c>
      <c r="E13648" s="11">
        <v>1</v>
      </c>
      <c r="F13648" s="11">
        <v>2014</v>
      </c>
      <c r="G13648" s="10" t="s">
        <v>894</v>
      </c>
      <c r="H13648" s="10" t="s">
        <v>65</v>
      </c>
      <c r="I13648" s="10"/>
    </row>
    <row r="13649" spans="1:9" x14ac:dyDescent="0.25">
      <c r="A13649" s="9">
        <v>9788420683843</v>
      </c>
      <c r="B13649" s="9">
        <v>9788420689470</v>
      </c>
      <c r="C13649" s="10" t="s">
        <v>19808</v>
      </c>
      <c r="D13649" s="10" t="s">
        <v>4301</v>
      </c>
      <c r="E13649" s="11">
        <v>1</v>
      </c>
      <c r="F13649" s="11">
        <v>2014</v>
      </c>
      <c r="G13649" s="10" t="s">
        <v>4302</v>
      </c>
      <c r="H13649" s="10" t="s">
        <v>55</v>
      </c>
      <c r="I13649" s="10"/>
    </row>
    <row r="13650" spans="1:9" x14ac:dyDescent="0.25">
      <c r="A13650" s="9">
        <v>9789873607196</v>
      </c>
      <c r="B13650" s="9">
        <v>9789873607196</v>
      </c>
      <c r="C13650" s="10" t="s">
        <v>19809</v>
      </c>
      <c r="D13650" s="10" t="s">
        <v>19810</v>
      </c>
      <c r="E13650" s="11">
        <v>1</v>
      </c>
      <c r="F13650" s="11">
        <v>2014</v>
      </c>
      <c r="G13650" s="10" t="s">
        <v>1250</v>
      </c>
      <c r="H13650" s="10" t="s">
        <v>1056</v>
      </c>
      <c r="I13650" s="10"/>
    </row>
    <row r="13651" spans="1:9" x14ac:dyDescent="0.25">
      <c r="A13651" s="9">
        <v>9789588722696</v>
      </c>
      <c r="B13651" s="9">
        <v>9789588722689</v>
      </c>
      <c r="C13651" s="10" t="s">
        <v>19811</v>
      </c>
      <c r="D13651" s="10" t="s">
        <v>19812</v>
      </c>
      <c r="E13651" s="11">
        <v>1</v>
      </c>
      <c r="F13651" s="11">
        <v>2014</v>
      </c>
      <c r="G13651" s="10" t="s">
        <v>3414</v>
      </c>
      <c r="H13651" s="10" t="s">
        <v>55</v>
      </c>
      <c r="I13651" s="10"/>
    </row>
    <row r="13652" spans="1:9" x14ac:dyDescent="0.25">
      <c r="A13652" s="9">
        <v>9788490352717</v>
      </c>
      <c r="B13652" s="9">
        <v>9788490352717</v>
      </c>
      <c r="C13652" s="10" t="s">
        <v>36470</v>
      </c>
      <c r="D13652" s="10" t="s">
        <v>36471</v>
      </c>
      <c r="E13652" s="11">
        <v>1</v>
      </c>
      <c r="F13652" s="11">
        <v>2014</v>
      </c>
      <c r="G13652" s="10" t="s">
        <v>19</v>
      </c>
      <c r="H13652" s="10" t="s">
        <v>309</v>
      </c>
      <c r="I13652" s="10"/>
    </row>
    <row r="13653" spans="1:9" x14ac:dyDescent="0.25">
      <c r="A13653" s="9">
        <v>9788416433032</v>
      </c>
      <c r="B13653" s="9">
        <v>9788416433032</v>
      </c>
      <c r="C13653" s="10" t="s">
        <v>19813</v>
      </c>
      <c r="D13653" s="10" t="s">
        <v>19814</v>
      </c>
      <c r="E13653" s="11">
        <v>1</v>
      </c>
      <c r="F13653" s="11">
        <v>2014</v>
      </c>
      <c r="G13653" s="10" t="s">
        <v>899</v>
      </c>
      <c r="H13653" s="10" t="s">
        <v>211</v>
      </c>
      <c r="I13653" s="10"/>
    </row>
    <row r="13654" spans="1:9" x14ac:dyDescent="0.25">
      <c r="A13654" s="9">
        <v>9786123041977</v>
      </c>
      <c r="B13654" s="9">
        <v>9786123041977</v>
      </c>
      <c r="C13654" s="10" t="s">
        <v>19815</v>
      </c>
      <c r="D13654" s="10" t="s">
        <v>16135</v>
      </c>
      <c r="E13654" s="11">
        <v>1</v>
      </c>
      <c r="F13654" s="11">
        <v>2014</v>
      </c>
      <c r="G13654" s="10" t="s">
        <v>5109</v>
      </c>
      <c r="H13654" s="10" t="s">
        <v>415</v>
      </c>
      <c r="I13654" s="10"/>
    </row>
    <row r="13655" spans="1:9" x14ac:dyDescent="0.25">
      <c r="A13655" s="9">
        <v>9786123041991</v>
      </c>
      <c r="B13655" s="9">
        <v>9786123041991</v>
      </c>
      <c r="C13655" s="10" t="s">
        <v>19816</v>
      </c>
      <c r="D13655" s="10" t="s">
        <v>16135</v>
      </c>
      <c r="E13655" s="11">
        <v>1</v>
      </c>
      <c r="F13655" s="11">
        <v>2014</v>
      </c>
      <c r="G13655" s="10" t="s">
        <v>5109</v>
      </c>
      <c r="H13655" s="10" t="s">
        <v>2713</v>
      </c>
      <c r="I13655" s="10"/>
    </row>
    <row r="13656" spans="1:9" x14ac:dyDescent="0.25">
      <c r="A13656" s="9">
        <v>9788416433469</v>
      </c>
      <c r="B13656" s="9">
        <v>9788416433469</v>
      </c>
      <c r="C13656" s="10" t="s">
        <v>19817</v>
      </c>
      <c r="D13656" s="10" t="s">
        <v>19818</v>
      </c>
      <c r="E13656" s="11">
        <v>1</v>
      </c>
      <c r="F13656" s="11">
        <v>2014</v>
      </c>
      <c r="G13656" s="10" t="s">
        <v>899</v>
      </c>
      <c r="H13656" s="10" t="s">
        <v>2727</v>
      </c>
      <c r="I13656" s="10"/>
    </row>
    <row r="13657" spans="1:9" x14ac:dyDescent="0.25">
      <c r="A13657" s="9">
        <v>9786123041946</v>
      </c>
      <c r="B13657" s="9">
        <v>9786123041946</v>
      </c>
      <c r="C13657" s="10" t="s">
        <v>19819</v>
      </c>
      <c r="D13657" s="10" t="s">
        <v>16135</v>
      </c>
      <c r="E13657" s="11">
        <v>1</v>
      </c>
      <c r="F13657" s="11">
        <v>2014</v>
      </c>
      <c r="G13657" s="10" t="s">
        <v>5109</v>
      </c>
      <c r="H13657" s="10" t="s">
        <v>415</v>
      </c>
      <c r="I13657" s="10"/>
    </row>
    <row r="13658" spans="1:9" x14ac:dyDescent="0.25">
      <c r="A13658" s="9">
        <v>9788416109692</v>
      </c>
      <c r="B13658" s="9">
        <v>9788416351749</v>
      </c>
      <c r="C13658" s="10" t="s">
        <v>19820</v>
      </c>
      <c r="D13658" s="10" t="s">
        <v>19821</v>
      </c>
      <c r="E13658" s="11">
        <v>1</v>
      </c>
      <c r="F13658" s="11">
        <v>2014</v>
      </c>
      <c r="G13658" s="10" t="s">
        <v>899</v>
      </c>
      <c r="H13658" s="10" t="s">
        <v>211</v>
      </c>
      <c r="I13658" s="10"/>
    </row>
    <row r="13659" spans="1:9" x14ac:dyDescent="0.25">
      <c r="A13659" s="9">
        <v>9786123041960</v>
      </c>
      <c r="B13659" s="9">
        <v>9786123041960</v>
      </c>
      <c r="C13659" s="10" t="s">
        <v>19822</v>
      </c>
      <c r="D13659" s="10" t="s">
        <v>16135</v>
      </c>
      <c r="E13659" s="11">
        <v>1</v>
      </c>
      <c r="F13659" s="11">
        <v>2014</v>
      </c>
      <c r="G13659" s="10" t="s">
        <v>5109</v>
      </c>
      <c r="H13659" s="10" t="s">
        <v>5059</v>
      </c>
      <c r="I13659" s="10"/>
    </row>
    <row r="13660" spans="1:9" x14ac:dyDescent="0.25">
      <c r="A13660" s="9">
        <v>9788416207183</v>
      </c>
      <c r="B13660" s="9">
        <v>9788416629671</v>
      </c>
      <c r="C13660" s="10" t="s">
        <v>19823</v>
      </c>
      <c r="D13660" s="10" t="s">
        <v>19528</v>
      </c>
      <c r="E13660" s="11">
        <v>1</v>
      </c>
      <c r="F13660" s="11">
        <v>2014</v>
      </c>
      <c r="G13660" s="10" t="s">
        <v>899</v>
      </c>
      <c r="H13660" s="10" t="s">
        <v>323</v>
      </c>
      <c r="I13660" s="10"/>
    </row>
    <row r="13661" spans="1:9" x14ac:dyDescent="0.25">
      <c r="A13661" s="9">
        <v>9788416351527</v>
      </c>
      <c r="B13661" s="9">
        <v>9788416351527</v>
      </c>
      <c r="C13661" s="10" t="s">
        <v>19824</v>
      </c>
      <c r="D13661" s="10" t="s">
        <v>19825</v>
      </c>
      <c r="E13661" s="11">
        <v>1</v>
      </c>
      <c r="F13661" s="11">
        <v>2014</v>
      </c>
      <c r="G13661" s="10" t="s">
        <v>899</v>
      </c>
      <c r="H13661" s="10" t="s">
        <v>3490</v>
      </c>
      <c r="I13661" s="10"/>
    </row>
    <row r="13662" spans="1:9" x14ac:dyDescent="0.25">
      <c r="A13662" s="9">
        <v>9781292060545</v>
      </c>
      <c r="B13662" s="9">
        <v>9782192065472</v>
      </c>
      <c r="C13662" s="10" t="s">
        <v>3306</v>
      </c>
      <c r="D13662" s="10" t="s">
        <v>17066</v>
      </c>
      <c r="E13662" s="11">
        <v>10</v>
      </c>
      <c r="F13662" s="11">
        <v>2014</v>
      </c>
      <c r="G13662" s="10" t="s">
        <v>19</v>
      </c>
      <c r="H13662" s="10" t="s">
        <v>1632</v>
      </c>
      <c r="I13662" s="10"/>
    </row>
    <row r="13663" spans="1:9" x14ac:dyDescent="0.25">
      <c r="A13663" s="9">
        <v>9780273793250</v>
      </c>
      <c r="B13663" s="9">
        <v>9780273793458</v>
      </c>
      <c r="C13663" s="10" t="s">
        <v>19826</v>
      </c>
      <c r="D13663" s="10" t="s">
        <v>19827</v>
      </c>
      <c r="E13663" s="11">
        <v>6</v>
      </c>
      <c r="F13663" s="11">
        <v>2014</v>
      </c>
      <c r="G13663" s="10" t="s">
        <v>19</v>
      </c>
      <c r="H13663" s="10" t="s">
        <v>59</v>
      </c>
      <c r="I13663" s="10"/>
    </row>
    <row r="13664" spans="1:9" x14ac:dyDescent="0.25">
      <c r="A13664" s="9">
        <v>9781292024585</v>
      </c>
      <c r="B13664" s="9">
        <v>9781292037325</v>
      </c>
      <c r="C13664" s="10" t="s">
        <v>19828</v>
      </c>
      <c r="D13664" s="10" t="s">
        <v>19829</v>
      </c>
      <c r="E13664" s="11">
        <v>6</v>
      </c>
      <c r="F13664" s="11">
        <v>2014</v>
      </c>
      <c r="G13664" s="10" t="s">
        <v>19</v>
      </c>
      <c r="H13664" s="10" t="s">
        <v>59</v>
      </c>
      <c r="I13664" s="10"/>
    </row>
    <row r="13665" spans="1:9" x14ac:dyDescent="0.25">
      <c r="A13665" s="9">
        <v>9788499644196</v>
      </c>
      <c r="B13665" s="9">
        <v>9788499641348</v>
      </c>
      <c r="C13665" s="10" t="s">
        <v>19830</v>
      </c>
      <c r="D13665" s="10" t="s">
        <v>19831</v>
      </c>
      <c r="E13665" s="11">
        <v>1</v>
      </c>
      <c r="F13665" s="11">
        <v>2014</v>
      </c>
      <c r="G13665" s="10" t="s">
        <v>58</v>
      </c>
      <c r="H13665" s="10" t="s">
        <v>59</v>
      </c>
      <c r="I13665" s="10"/>
    </row>
    <row r="13666" spans="1:9" x14ac:dyDescent="0.25">
      <c r="A13666" s="9">
        <v>9781292040530</v>
      </c>
      <c r="B13666" s="9">
        <v>9781292052953</v>
      </c>
      <c r="C13666" s="10" t="s">
        <v>9454</v>
      </c>
      <c r="D13666" s="10" t="s">
        <v>9455</v>
      </c>
      <c r="E13666" s="11">
        <v>9</v>
      </c>
      <c r="F13666" s="11">
        <v>2014</v>
      </c>
      <c r="G13666" s="10" t="s">
        <v>19</v>
      </c>
      <c r="H13666" s="10" t="s">
        <v>1632</v>
      </c>
      <c r="I13666" s="10"/>
    </row>
    <row r="13667" spans="1:9" x14ac:dyDescent="0.25">
      <c r="A13667" s="9">
        <v>9781292025643</v>
      </c>
      <c r="B13667" s="9">
        <v>9781292038070</v>
      </c>
      <c r="C13667" s="10" t="s">
        <v>9454</v>
      </c>
      <c r="D13667" s="10" t="s">
        <v>9455</v>
      </c>
      <c r="E13667" s="11">
        <v>9</v>
      </c>
      <c r="F13667" s="11">
        <v>2014</v>
      </c>
      <c r="G13667" s="10" t="s">
        <v>19</v>
      </c>
      <c r="H13667" s="10" t="s">
        <v>1632</v>
      </c>
      <c r="I13667" s="10"/>
    </row>
    <row r="13668" spans="1:9" x14ac:dyDescent="0.25">
      <c r="A13668" s="9">
        <v>9781292025636</v>
      </c>
      <c r="B13668" s="9">
        <v>9781292038063</v>
      </c>
      <c r="C13668" s="10" t="s">
        <v>19832</v>
      </c>
      <c r="D13668" s="10" t="s">
        <v>19833</v>
      </c>
      <c r="E13668" s="11">
        <v>11</v>
      </c>
      <c r="F13668" s="11">
        <v>2014</v>
      </c>
      <c r="G13668" s="10" t="s">
        <v>19</v>
      </c>
      <c r="H13668" s="10" t="s">
        <v>59</v>
      </c>
      <c r="I13668" s="10"/>
    </row>
    <row r="13669" spans="1:9" x14ac:dyDescent="0.25">
      <c r="A13669" s="9">
        <v>9788499643489</v>
      </c>
      <c r="B13669" s="9">
        <v>9788499640983</v>
      </c>
      <c r="C13669" s="10" t="s">
        <v>6003</v>
      </c>
      <c r="D13669" s="10" t="s">
        <v>19834</v>
      </c>
      <c r="E13669" s="11">
        <v>1</v>
      </c>
      <c r="F13669" s="11">
        <v>2014</v>
      </c>
      <c r="G13669" s="10" t="s">
        <v>58</v>
      </c>
      <c r="H13669" s="10" t="s">
        <v>40</v>
      </c>
      <c r="I13669" s="10"/>
    </row>
    <row r="13670" spans="1:9" x14ac:dyDescent="0.25">
      <c r="A13670" s="9">
        <v>9781292025681</v>
      </c>
      <c r="B13670" s="9">
        <v>9781292038117</v>
      </c>
      <c r="C13670" s="10" t="s">
        <v>19835</v>
      </c>
      <c r="D13670" s="10" t="s">
        <v>9455</v>
      </c>
      <c r="E13670" s="11">
        <v>8</v>
      </c>
      <c r="F13670" s="11">
        <v>2014</v>
      </c>
      <c r="G13670" s="10" t="s">
        <v>19</v>
      </c>
      <c r="H13670" s="10" t="s">
        <v>1632</v>
      </c>
      <c r="I13670" s="10"/>
    </row>
    <row r="13671" spans="1:9" x14ac:dyDescent="0.25">
      <c r="A13671" s="9">
        <v>9789872877699</v>
      </c>
      <c r="B13671" s="9">
        <v>9788472877696</v>
      </c>
      <c r="C13671" s="10" t="s">
        <v>6007</v>
      </c>
      <c r="D13671" s="10" t="s">
        <v>19836</v>
      </c>
      <c r="E13671" s="11">
        <v>1</v>
      </c>
      <c r="F13671" s="11">
        <v>2014</v>
      </c>
      <c r="G13671" s="10" t="s">
        <v>2013</v>
      </c>
      <c r="H13671" s="10" t="s">
        <v>1632</v>
      </c>
      <c r="I13671" s="10"/>
    </row>
    <row r="13672" spans="1:9" x14ac:dyDescent="0.25">
      <c r="A13672" s="9">
        <v>9781285415529</v>
      </c>
      <c r="B13672" s="9">
        <v>9781285415529</v>
      </c>
      <c r="C13672" s="10" t="s">
        <v>19837</v>
      </c>
      <c r="D13672" s="10" t="s">
        <v>7321</v>
      </c>
      <c r="E13672" s="11">
        <v>6</v>
      </c>
      <c r="F13672" s="11">
        <v>2014</v>
      </c>
      <c r="G13672" s="10" t="s">
        <v>10</v>
      </c>
      <c r="H13672" s="10" t="s">
        <v>55</v>
      </c>
      <c r="I13672" s="10"/>
    </row>
    <row r="13673" spans="1:9" x14ac:dyDescent="0.25">
      <c r="A13673" s="9">
        <v>9781285605753</v>
      </c>
      <c r="B13673" s="9">
        <v>9781285605753</v>
      </c>
      <c r="C13673" s="10" t="s">
        <v>19838</v>
      </c>
      <c r="D13673" s="10" t="s">
        <v>19839</v>
      </c>
      <c r="E13673" s="11">
        <v>6</v>
      </c>
      <c r="F13673" s="11">
        <v>2014</v>
      </c>
      <c r="G13673" s="10" t="s">
        <v>10</v>
      </c>
      <c r="H13673" s="10" t="s">
        <v>55</v>
      </c>
      <c r="I13673" s="10"/>
    </row>
    <row r="13674" spans="1:9" x14ac:dyDescent="0.25">
      <c r="A13674" s="9">
        <v>9781292023656</v>
      </c>
      <c r="B13674" s="9">
        <v>9781292036809</v>
      </c>
      <c r="C13674" s="10" t="s">
        <v>32649</v>
      </c>
      <c r="D13674" s="10" t="s">
        <v>32650</v>
      </c>
      <c r="E13674" s="11">
        <v>9</v>
      </c>
      <c r="F13674" s="11">
        <v>2014</v>
      </c>
      <c r="G13674" s="10" t="s">
        <v>19</v>
      </c>
      <c r="H13674" s="10" t="s">
        <v>358</v>
      </c>
      <c r="I13674" s="10"/>
    </row>
    <row r="13675" spans="1:9" x14ac:dyDescent="0.25">
      <c r="A13675" s="9">
        <v>9781292039411</v>
      </c>
      <c r="B13675" s="9">
        <v>9781292039411</v>
      </c>
      <c r="C13675" s="10" t="s">
        <v>6009</v>
      </c>
      <c r="D13675" s="10" t="s">
        <v>9551</v>
      </c>
      <c r="E13675" s="11">
        <v>12</v>
      </c>
      <c r="F13675" s="11">
        <v>2014</v>
      </c>
      <c r="G13675" s="10" t="s">
        <v>19</v>
      </c>
      <c r="H13675" s="10" t="s">
        <v>358</v>
      </c>
      <c r="I13675" s="10"/>
    </row>
    <row r="13676" spans="1:9" x14ac:dyDescent="0.25">
      <c r="A13676" s="9">
        <v>9781292027180</v>
      </c>
      <c r="B13676" s="9">
        <v>9781292054131</v>
      </c>
      <c r="C13676" s="10" t="s">
        <v>32651</v>
      </c>
      <c r="D13676" s="10" t="s">
        <v>32652</v>
      </c>
      <c r="E13676" s="11">
        <v>3</v>
      </c>
      <c r="F13676" s="11">
        <v>2014</v>
      </c>
      <c r="G13676" s="10" t="s">
        <v>19</v>
      </c>
      <c r="H13676" s="10" t="s">
        <v>76</v>
      </c>
      <c r="I13676" s="10"/>
    </row>
    <row r="13677" spans="1:9" x14ac:dyDescent="0.25">
      <c r="A13677" s="9">
        <v>9781292055770</v>
      </c>
      <c r="B13677" s="9">
        <v>9781292055770</v>
      </c>
      <c r="C13677" s="10" t="s">
        <v>19840</v>
      </c>
      <c r="D13677" s="10" t="s">
        <v>19841</v>
      </c>
      <c r="E13677" s="11">
        <v>5</v>
      </c>
      <c r="F13677" s="11">
        <v>2014</v>
      </c>
      <c r="G13677" s="10" t="s">
        <v>19</v>
      </c>
      <c r="H13677" s="10" t="s">
        <v>211</v>
      </c>
      <c r="I13677" s="10"/>
    </row>
    <row r="13678" spans="1:9" x14ac:dyDescent="0.25">
      <c r="A13678" s="9">
        <v>9788484765516</v>
      </c>
      <c r="B13678" s="9">
        <v>9788484765516</v>
      </c>
      <c r="C13678" s="10" t="s">
        <v>19842</v>
      </c>
      <c r="D13678" s="10" t="s">
        <v>19843</v>
      </c>
      <c r="E13678" s="11">
        <v>3</v>
      </c>
      <c r="F13678" s="11">
        <v>2014</v>
      </c>
      <c r="G13678" s="10" t="s">
        <v>949</v>
      </c>
      <c r="H13678" s="10" t="s">
        <v>852</v>
      </c>
      <c r="I13678" s="10"/>
    </row>
    <row r="13679" spans="1:9" x14ac:dyDescent="0.25">
      <c r="A13679" s="9">
        <v>9786074484304</v>
      </c>
      <c r="B13679" s="9">
        <v>9786074484922</v>
      </c>
      <c r="C13679" s="10" t="s">
        <v>19846</v>
      </c>
      <c r="D13679" s="10" t="s">
        <v>19847</v>
      </c>
      <c r="E13679" s="11">
        <v>1</v>
      </c>
      <c r="F13679" s="11">
        <v>2014</v>
      </c>
      <c r="G13679" s="10" t="s">
        <v>250</v>
      </c>
      <c r="H13679" s="10" t="s">
        <v>2577</v>
      </c>
      <c r="I13679" s="10"/>
    </row>
    <row r="13680" spans="1:9" x14ac:dyDescent="0.25">
      <c r="A13680" s="9">
        <v>9788499697697</v>
      </c>
      <c r="B13680" s="9">
        <v>9788499697888</v>
      </c>
      <c r="C13680" s="10" t="s">
        <v>19848</v>
      </c>
      <c r="D13680" s="10" t="s">
        <v>19849</v>
      </c>
      <c r="E13680" s="11">
        <v>1</v>
      </c>
      <c r="F13680" s="11">
        <v>2014</v>
      </c>
      <c r="G13680" s="10" t="s">
        <v>62</v>
      </c>
      <c r="H13680" s="10" t="s">
        <v>147</v>
      </c>
      <c r="I13680" s="10"/>
    </row>
    <row r="13681" spans="1:9" x14ac:dyDescent="0.25">
      <c r="A13681" s="9">
        <v>9780273783749</v>
      </c>
      <c r="B13681" s="9">
        <v>9781292063652</v>
      </c>
      <c r="C13681" s="10" t="s">
        <v>19850</v>
      </c>
      <c r="D13681" s="10" t="s">
        <v>19851</v>
      </c>
      <c r="E13681" s="11">
        <v>2</v>
      </c>
      <c r="F13681" s="11">
        <v>2014</v>
      </c>
      <c r="G13681" s="10" t="s">
        <v>19</v>
      </c>
      <c r="H13681" s="10" t="s">
        <v>65</v>
      </c>
      <c r="I13681" s="10"/>
    </row>
    <row r="13682" spans="1:9" x14ac:dyDescent="0.25">
      <c r="A13682" s="9">
        <v>9781292001791</v>
      </c>
      <c r="B13682" s="9">
        <v>9781292001807</v>
      </c>
      <c r="C13682" s="10" t="s">
        <v>1306</v>
      </c>
      <c r="D13682" s="10" t="s">
        <v>36472</v>
      </c>
      <c r="E13682" s="11">
        <v>7</v>
      </c>
      <c r="F13682" s="11">
        <v>2014</v>
      </c>
      <c r="G13682" s="10" t="s">
        <v>19</v>
      </c>
      <c r="H13682" s="10" t="s">
        <v>444</v>
      </c>
      <c r="I13682" s="10"/>
    </row>
    <row r="13683" spans="1:9" x14ac:dyDescent="0.25">
      <c r="A13683" s="9">
        <v>9789584644022</v>
      </c>
      <c r="B13683" s="9">
        <v>9789584644084</v>
      </c>
      <c r="C13683" s="10" t="s">
        <v>32653</v>
      </c>
      <c r="D13683" s="10" t="s">
        <v>32654</v>
      </c>
      <c r="E13683" s="11">
        <v>1</v>
      </c>
      <c r="F13683" s="11">
        <v>2014</v>
      </c>
      <c r="G13683" s="10" t="s">
        <v>30954</v>
      </c>
      <c r="H13683" s="10" t="s">
        <v>33</v>
      </c>
      <c r="I13683" s="10"/>
    </row>
    <row r="13684" spans="1:9" x14ac:dyDescent="0.25">
      <c r="A13684" s="9">
        <v>9789584644015</v>
      </c>
      <c r="B13684" s="9">
        <v>9789584644077</v>
      </c>
      <c r="C13684" s="10" t="s">
        <v>32655</v>
      </c>
      <c r="D13684" s="10" t="s">
        <v>32654</v>
      </c>
      <c r="E13684" s="11">
        <v>1</v>
      </c>
      <c r="F13684" s="11">
        <v>2014</v>
      </c>
      <c r="G13684" s="10" t="s">
        <v>30954</v>
      </c>
      <c r="H13684" s="10" t="s">
        <v>2833</v>
      </c>
      <c r="I13684" s="10"/>
    </row>
    <row r="13685" spans="1:9" x14ac:dyDescent="0.25">
      <c r="A13685" s="9">
        <v>9789584644008</v>
      </c>
      <c r="B13685" s="9">
        <v>9789584644060</v>
      </c>
      <c r="C13685" s="10" t="s">
        <v>32656</v>
      </c>
      <c r="D13685" s="10" t="s">
        <v>32654</v>
      </c>
      <c r="E13685" s="11">
        <v>1</v>
      </c>
      <c r="F13685" s="11">
        <v>2014</v>
      </c>
      <c r="G13685" s="10" t="s">
        <v>30954</v>
      </c>
      <c r="H13685" s="10" t="s">
        <v>33</v>
      </c>
      <c r="I13685" s="10"/>
    </row>
    <row r="13686" spans="1:9" x14ac:dyDescent="0.25">
      <c r="A13686" s="9">
        <v>9789584644039</v>
      </c>
      <c r="B13686" s="9">
        <v>9789584644091</v>
      </c>
      <c r="C13686" s="10" t="s">
        <v>32657</v>
      </c>
      <c r="D13686" s="10" t="s">
        <v>32654</v>
      </c>
      <c r="E13686" s="11">
        <v>1</v>
      </c>
      <c r="F13686" s="11">
        <v>2014</v>
      </c>
      <c r="G13686" s="10" t="s">
        <v>30954</v>
      </c>
      <c r="H13686" s="10" t="s">
        <v>2833</v>
      </c>
      <c r="I13686" s="10"/>
    </row>
    <row r="13687" spans="1:9" x14ac:dyDescent="0.25">
      <c r="A13687" s="9">
        <v>9789584643995</v>
      </c>
      <c r="B13687" s="9">
        <v>9789584644053</v>
      </c>
      <c r="C13687" s="10" t="s">
        <v>32658</v>
      </c>
      <c r="D13687" s="10" t="s">
        <v>32654</v>
      </c>
      <c r="E13687" s="11">
        <v>1</v>
      </c>
      <c r="F13687" s="11">
        <v>2014</v>
      </c>
      <c r="G13687" s="10" t="s">
        <v>30954</v>
      </c>
      <c r="H13687" s="10" t="s">
        <v>33</v>
      </c>
      <c r="I13687" s="10"/>
    </row>
    <row r="13688" spans="1:9" x14ac:dyDescent="0.25">
      <c r="A13688" s="9">
        <v>9789584643988</v>
      </c>
      <c r="B13688" s="9">
        <v>9789584644046</v>
      </c>
      <c r="C13688" s="10" t="s">
        <v>32659</v>
      </c>
      <c r="D13688" s="10" t="s">
        <v>32654</v>
      </c>
      <c r="E13688" s="11">
        <v>1</v>
      </c>
      <c r="F13688" s="11">
        <v>2014</v>
      </c>
      <c r="G13688" s="10" t="s">
        <v>30954</v>
      </c>
      <c r="H13688" s="10" t="s">
        <v>33</v>
      </c>
      <c r="I13688" s="10"/>
    </row>
    <row r="13689" spans="1:9" x14ac:dyDescent="0.25">
      <c r="A13689" s="9">
        <v>9788494238598</v>
      </c>
      <c r="B13689" s="9">
        <v>9788494255793</v>
      </c>
      <c r="C13689" s="10" t="s">
        <v>19852</v>
      </c>
      <c r="D13689" s="10" t="s">
        <v>19853</v>
      </c>
      <c r="E13689" s="11">
        <v>1</v>
      </c>
      <c r="F13689" s="11">
        <v>2014</v>
      </c>
      <c r="G13689" s="10" t="s">
        <v>894</v>
      </c>
      <c r="H13689" s="10" t="s">
        <v>11</v>
      </c>
      <c r="I13689" s="10"/>
    </row>
    <row r="13690" spans="1:9" x14ac:dyDescent="0.25">
      <c r="A13690" s="9">
        <v>9786073225076</v>
      </c>
      <c r="B13690" s="9">
        <v>9786073225083</v>
      </c>
      <c r="C13690" s="10" t="s">
        <v>19854</v>
      </c>
      <c r="D13690" s="10" t="s">
        <v>12509</v>
      </c>
      <c r="E13690" s="11">
        <v>1</v>
      </c>
      <c r="F13690" s="11">
        <v>2014</v>
      </c>
      <c r="G13690" s="10" t="s">
        <v>19</v>
      </c>
      <c r="H13690" s="10" t="s">
        <v>33</v>
      </c>
      <c r="I13690" s="10"/>
    </row>
    <row r="13691" spans="1:9" x14ac:dyDescent="0.25">
      <c r="A13691" s="9">
        <v>9789587711554</v>
      </c>
      <c r="B13691" s="9">
        <v>9789587711561</v>
      </c>
      <c r="C13691" s="10" t="s">
        <v>19855</v>
      </c>
      <c r="D13691" s="10" t="s">
        <v>3104</v>
      </c>
      <c r="E13691" s="11">
        <v>1</v>
      </c>
      <c r="F13691" s="11">
        <v>2014</v>
      </c>
      <c r="G13691" s="10" t="s">
        <v>99</v>
      </c>
      <c r="H13691" s="10" t="s">
        <v>33</v>
      </c>
      <c r="I13691" s="10"/>
    </row>
    <row r="13692" spans="1:9" x14ac:dyDescent="0.25">
      <c r="A13692" s="9">
        <v>9786073225748</v>
      </c>
      <c r="B13692" s="9">
        <v>9786073225755</v>
      </c>
      <c r="C13692" s="10" t="s">
        <v>19856</v>
      </c>
      <c r="D13692" s="10" t="s">
        <v>19857</v>
      </c>
      <c r="E13692" s="11">
        <v>1</v>
      </c>
      <c r="F13692" s="11">
        <v>2014</v>
      </c>
      <c r="G13692" s="10" t="s">
        <v>19</v>
      </c>
      <c r="H13692" s="10" t="s">
        <v>52</v>
      </c>
      <c r="I13692" s="10"/>
    </row>
    <row r="13693" spans="1:9" x14ac:dyDescent="0.25">
      <c r="A13693" s="9">
        <v>9788448191443</v>
      </c>
      <c r="B13693" s="9">
        <v>9788448191443</v>
      </c>
      <c r="C13693" s="10" t="s">
        <v>3328</v>
      </c>
      <c r="D13693" s="10" t="s">
        <v>19858</v>
      </c>
      <c r="E13693" s="11">
        <v>1</v>
      </c>
      <c r="F13693" s="11">
        <v>2014</v>
      </c>
      <c r="G13693" s="10" t="s">
        <v>43</v>
      </c>
      <c r="H13693" s="10" t="s">
        <v>33</v>
      </c>
      <c r="I13693" s="10"/>
    </row>
    <row r="13694" spans="1:9" x14ac:dyDescent="0.25">
      <c r="A13694" s="9">
        <v>9788492954810</v>
      </c>
      <c r="B13694" s="9">
        <v>9788492954810</v>
      </c>
      <c r="C13694" s="10" t="s">
        <v>19859</v>
      </c>
      <c r="D13694" s="10" t="s">
        <v>19860</v>
      </c>
      <c r="E13694" s="11">
        <v>1</v>
      </c>
      <c r="F13694" s="11">
        <v>2014</v>
      </c>
      <c r="G13694" s="10" t="s">
        <v>138</v>
      </c>
      <c r="H13694" s="10" t="s">
        <v>33</v>
      </c>
      <c r="I13694" s="10"/>
    </row>
    <row r="13695" spans="1:9" x14ac:dyDescent="0.25">
      <c r="A13695" s="9">
        <v>9789587251487</v>
      </c>
      <c r="B13695" s="9">
        <v>9789587251487</v>
      </c>
      <c r="C13695" s="10" t="s">
        <v>36473</v>
      </c>
      <c r="D13695" s="10" t="s">
        <v>36474</v>
      </c>
      <c r="E13695" s="11">
        <v>1</v>
      </c>
      <c r="F13695" s="11">
        <v>2014</v>
      </c>
      <c r="G13695" s="10" t="s">
        <v>2644</v>
      </c>
      <c r="H13695" s="10" t="s">
        <v>11564</v>
      </c>
      <c r="I13695" s="10"/>
    </row>
    <row r="13696" spans="1:9" x14ac:dyDescent="0.25">
      <c r="A13696" s="9">
        <v>9789587390360</v>
      </c>
      <c r="B13696" s="9">
        <v>9789587390377</v>
      </c>
      <c r="C13696" s="10" t="s">
        <v>19861</v>
      </c>
      <c r="D13696" s="10" t="s">
        <v>19862</v>
      </c>
      <c r="E13696" s="11">
        <v>1</v>
      </c>
      <c r="F13696" s="11">
        <v>2014</v>
      </c>
      <c r="G13696" s="10" t="s">
        <v>2540</v>
      </c>
      <c r="H13696" s="10" t="s">
        <v>916</v>
      </c>
      <c r="I13696" s="10"/>
    </row>
    <row r="13697" spans="1:9" x14ac:dyDescent="0.25">
      <c r="A13697" s="9">
        <v>9788425433689</v>
      </c>
      <c r="B13697" s="9">
        <v>9788425435720</v>
      </c>
      <c r="C13697" s="10" t="s">
        <v>36475</v>
      </c>
      <c r="D13697" s="10" t="s">
        <v>9933</v>
      </c>
      <c r="E13697" s="11">
        <v>1</v>
      </c>
      <c r="F13697" s="11">
        <v>2014</v>
      </c>
      <c r="G13697" s="10" t="s">
        <v>75</v>
      </c>
      <c r="H13697" s="10" t="s">
        <v>388</v>
      </c>
      <c r="I13697" s="10"/>
    </row>
    <row r="13698" spans="1:9" x14ac:dyDescent="0.25">
      <c r="A13698" s="9">
        <v>9788430962594</v>
      </c>
      <c r="B13698" s="9">
        <v>9788430962594</v>
      </c>
      <c r="C13698" s="10" t="s">
        <v>19863</v>
      </c>
      <c r="D13698" s="10" t="s">
        <v>19864</v>
      </c>
      <c r="E13698" s="11">
        <v>1</v>
      </c>
      <c r="F13698" s="11">
        <v>2014</v>
      </c>
      <c r="G13698" s="10" t="s">
        <v>921</v>
      </c>
      <c r="H13698" s="10" t="s">
        <v>8241</v>
      </c>
      <c r="I13698" s="10"/>
    </row>
    <row r="13699" spans="1:9" x14ac:dyDescent="0.25">
      <c r="A13699" s="9">
        <v>9788499640385</v>
      </c>
      <c r="B13699" s="9">
        <v>9788499643946</v>
      </c>
      <c r="C13699" s="10" t="s">
        <v>19865</v>
      </c>
      <c r="D13699" s="10" t="s">
        <v>19866</v>
      </c>
      <c r="E13699" s="11">
        <v>2</v>
      </c>
      <c r="F13699" s="11">
        <v>2014</v>
      </c>
      <c r="G13699" s="10" t="s">
        <v>58</v>
      </c>
      <c r="H13699" s="10" t="s">
        <v>72</v>
      </c>
      <c r="I13699" s="10"/>
    </row>
    <row r="13700" spans="1:9" x14ac:dyDescent="0.25">
      <c r="A13700" s="9">
        <v>9789587413090</v>
      </c>
      <c r="B13700" s="9">
        <v>9789587413106</v>
      </c>
      <c r="C13700" s="10" t="s">
        <v>19867</v>
      </c>
      <c r="D13700" s="10" t="s">
        <v>19868</v>
      </c>
      <c r="E13700" s="11">
        <v>2</v>
      </c>
      <c r="F13700" s="11">
        <v>2014</v>
      </c>
      <c r="G13700" s="10" t="s">
        <v>2799</v>
      </c>
      <c r="H13700" s="10" t="s">
        <v>231</v>
      </c>
      <c r="I13700" s="10"/>
    </row>
    <row r="13701" spans="1:9" x14ac:dyDescent="0.25">
      <c r="A13701" s="9">
        <v>9788490215425</v>
      </c>
      <c r="B13701" s="9">
        <v>9788490215425</v>
      </c>
      <c r="C13701" s="10" t="s">
        <v>32660</v>
      </c>
      <c r="D13701" s="10" t="s">
        <v>32333</v>
      </c>
      <c r="E13701" s="11">
        <v>2</v>
      </c>
      <c r="F13701" s="11">
        <v>2014</v>
      </c>
      <c r="G13701" s="10" t="s">
        <v>826</v>
      </c>
      <c r="H13701" s="10" t="s">
        <v>118</v>
      </c>
      <c r="I13701" s="10"/>
    </row>
    <row r="13702" spans="1:9" x14ac:dyDescent="0.25">
      <c r="A13702" s="9">
        <v>9788490215418</v>
      </c>
      <c r="B13702" s="9">
        <v>9788490215418</v>
      </c>
      <c r="C13702" s="10" t="s">
        <v>32661</v>
      </c>
      <c r="D13702" s="10" t="s">
        <v>32333</v>
      </c>
      <c r="E13702" s="11">
        <v>2</v>
      </c>
      <c r="F13702" s="11">
        <v>2014</v>
      </c>
      <c r="G13702" s="10" t="s">
        <v>826</v>
      </c>
      <c r="H13702" s="10" t="s">
        <v>118</v>
      </c>
      <c r="I13702" s="10"/>
    </row>
    <row r="13703" spans="1:9" x14ac:dyDescent="0.25">
      <c r="A13703" s="9">
        <v>9786124191282</v>
      </c>
      <c r="B13703" s="9">
        <v>9786124191312</v>
      </c>
      <c r="C13703" s="10" t="s">
        <v>19869</v>
      </c>
      <c r="D13703" s="10" t="s">
        <v>17446</v>
      </c>
      <c r="E13703" s="11">
        <v>1</v>
      </c>
      <c r="F13703" s="11">
        <v>2014</v>
      </c>
      <c r="G13703" s="10" t="s">
        <v>272</v>
      </c>
      <c r="H13703" s="10" t="s">
        <v>55</v>
      </c>
      <c r="I13703" s="10"/>
    </row>
    <row r="13704" spans="1:9" x14ac:dyDescent="0.25">
      <c r="A13704" s="9">
        <v>9781305687790</v>
      </c>
      <c r="B13704" s="9">
        <v>9781305687790</v>
      </c>
      <c r="C13704" s="10" t="s">
        <v>19870</v>
      </c>
      <c r="D13704" s="10" t="s">
        <v>19871</v>
      </c>
      <c r="E13704" s="11">
        <v>1</v>
      </c>
      <c r="F13704" s="11">
        <v>2014</v>
      </c>
      <c r="G13704" s="10" t="s">
        <v>10</v>
      </c>
      <c r="H13704" s="10" t="s">
        <v>1474</v>
      </c>
      <c r="I13704" s="10"/>
    </row>
    <row r="13705" spans="1:9" x14ac:dyDescent="0.25">
      <c r="A13705" s="9">
        <v>9781292019499</v>
      </c>
      <c r="B13705" s="9">
        <v>9781292019475</v>
      </c>
      <c r="C13705" s="10" t="s">
        <v>19872</v>
      </c>
      <c r="D13705" s="10" t="s">
        <v>3350</v>
      </c>
      <c r="E13705" s="11">
        <v>16</v>
      </c>
      <c r="F13705" s="11">
        <v>2014</v>
      </c>
      <c r="G13705" s="10" t="s">
        <v>19</v>
      </c>
      <c r="H13705" s="10" t="s">
        <v>33</v>
      </c>
      <c r="I13705" s="10"/>
    </row>
    <row r="13706" spans="1:9" x14ac:dyDescent="0.25">
      <c r="A13706" s="9">
        <v>9781292012520</v>
      </c>
      <c r="B13706" s="9">
        <v>9781292012537</v>
      </c>
      <c r="C13706" s="10" t="s">
        <v>19873</v>
      </c>
      <c r="D13706" s="10" t="s">
        <v>19874</v>
      </c>
      <c r="E13706" s="11">
        <v>4</v>
      </c>
      <c r="F13706" s="11">
        <v>2014</v>
      </c>
      <c r="G13706" s="10" t="s">
        <v>19</v>
      </c>
      <c r="H13706" s="10" t="s">
        <v>113</v>
      </c>
      <c r="I13706" s="10"/>
    </row>
    <row r="13707" spans="1:9" x14ac:dyDescent="0.25">
      <c r="A13707" s="9">
        <v>9781292026176</v>
      </c>
      <c r="B13707" s="9">
        <v>9781292038575</v>
      </c>
      <c r="C13707" s="10" t="s">
        <v>32662</v>
      </c>
      <c r="D13707" s="10" t="s">
        <v>32663</v>
      </c>
      <c r="E13707" s="11">
        <v>8</v>
      </c>
      <c r="F13707" s="11">
        <v>2014</v>
      </c>
      <c r="G13707" s="10" t="s">
        <v>19</v>
      </c>
      <c r="H13707" s="10" t="s">
        <v>79</v>
      </c>
      <c r="I13707" s="10"/>
    </row>
    <row r="13708" spans="1:9" x14ac:dyDescent="0.25">
      <c r="A13708" s="9">
        <v>9780273768449</v>
      </c>
      <c r="B13708" s="9">
        <v>9780273785217</v>
      </c>
      <c r="C13708" s="10" t="s">
        <v>19875</v>
      </c>
      <c r="D13708" s="10" t="s">
        <v>19876</v>
      </c>
      <c r="E13708" s="11">
        <v>4</v>
      </c>
      <c r="F13708" s="11">
        <v>2014</v>
      </c>
      <c r="G13708" s="10" t="s">
        <v>19</v>
      </c>
      <c r="H13708" s="10" t="s">
        <v>113</v>
      </c>
      <c r="I13708" s="10"/>
    </row>
    <row r="13709" spans="1:9" x14ac:dyDescent="0.25">
      <c r="A13709" s="9">
        <v>9788484766926</v>
      </c>
      <c r="B13709" s="9">
        <v>9788484766926</v>
      </c>
      <c r="C13709" s="10" t="s">
        <v>19877</v>
      </c>
      <c r="D13709" s="10" t="s">
        <v>19878</v>
      </c>
      <c r="E13709" s="11">
        <v>1</v>
      </c>
      <c r="F13709" s="11">
        <v>2014</v>
      </c>
      <c r="G13709" s="10" t="s">
        <v>949</v>
      </c>
      <c r="H13709" s="10" t="s">
        <v>2697</v>
      </c>
      <c r="I13709" s="10"/>
    </row>
    <row r="13710" spans="1:9" x14ac:dyDescent="0.25">
      <c r="A13710" s="9">
        <v>9788415581048</v>
      </c>
      <c r="B13710" s="9">
        <v>9788415581048</v>
      </c>
      <c r="C13710" s="10" t="s">
        <v>19879</v>
      </c>
      <c r="D13710" s="10" t="s">
        <v>19880</v>
      </c>
      <c r="E13710" s="11">
        <v>1</v>
      </c>
      <c r="F13710" s="11">
        <v>2014</v>
      </c>
      <c r="G13710" s="10" t="s">
        <v>138</v>
      </c>
      <c r="H13710" s="10" t="s">
        <v>19881</v>
      </c>
      <c r="I13710" s="10"/>
    </row>
    <row r="13711" spans="1:9" x14ac:dyDescent="0.25">
      <c r="A13711" s="9">
        <v>9786078616879</v>
      </c>
      <c r="B13711" s="9">
        <v>9786078616879</v>
      </c>
      <c r="C13711" s="10" t="s">
        <v>19882</v>
      </c>
      <c r="D13711" s="10" t="s">
        <v>19883</v>
      </c>
      <c r="E13711" s="11">
        <v>1</v>
      </c>
      <c r="F13711" s="11">
        <v>2014</v>
      </c>
      <c r="G13711" s="10" t="s">
        <v>2684</v>
      </c>
      <c r="H13711" s="10" t="s">
        <v>555</v>
      </c>
      <c r="I13711" s="10"/>
    </row>
    <row r="13712" spans="1:9" x14ac:dyDescent="0.25">
      <c r="A13712" s="9">
        <v>9788415581895</v>
      </c>
      <c r="B13712" s="9">
        <v>9788415581895</v>
      </c>
      <c r="C13712" s="10" t="s">
        <v>19884</v>
      </c>
      <c r="D13712" s="10" t="s">
        <v>19880</v>
      </c>
      <c r="E13712" s="11">
        <v>1</v>
      </c>
      <c r="F13712" s="11">
        <v>2014</v>
      </c>
      <c r="G13712" s="10" t="s">
        <v>138</v>
      </c>
      <c r="H13712" s="10" t="s">
        <v>19881</v>
      </c>
      <c r="I13712" s="10"/>
    </row>
    <row r="13713" spans="1:9" x14ac:dyDescent="0.25">
      <c r="A13713" s="9">
        <v>9789587711233</v>
      </c>
      <c r="B13713" s="9">
        <v>9789587711240</v>
      </c>
      <c r="C13713" s="10" t="s">
        <v>19885</v>
      </c>
      <c r="D13713" s="10" t="s">
        <v>19886</v>
      </c>
      <c r="E13713" s="11">
        <v>1</v>
      </c>
      <c r="F13713" s="11">
        <v>2014</v>
      </c>
      <c r="G13713" s="10" t="s">
        <v>99</v>
      </c>
      <c r="H13713" s="10" t="s">
        <v>19887</v>
      </c>
      <c r="I13713" s="10"/>
    </row>
    <row r="13714" spans="1:9" x14ac:dyDescent="0.25">
      <c r="A13714" s="9">
        <v>9789875912854</v>
      </c>
      <c r="B13714" s="9">
        <v>9789875915329</v>
      </c>
      <c r="C13714" s="10" t="s">
        <v>19888</v>
      </c>
      <c r="D13714" s="10" t="s">
        <v>19889</v>
      </c>
      <c r="E13714" s="11">
        <v>2</v>
      </c>
      <c r="F13714" s="11">
        <v>2014</v>
      </c>
      <c r="G13714" s="10" t="s">
        <v>188</v>
      </c>
      <c r="H13714" s="10" t="s">
        <v>544</v>
      </c>
      <c r="I13714" s="10"/>
    </row>
    <row r="13715" spans="1:9" x14ac:dyDescent="0.25">
      <c r="A13715" s="9">
        <v>9789585738805</v>
      </c>
      <c r="B13715" s="9">
        <v>9789588887005</v>
      </c>
      <c r="C13715" s="10" t="s">
        <v>36476</v>
      </c>
      <c r="D13715" s="10" t="s">
        <v>36477</v>
      </c>
      <c r="E13715" s="11">
        <v>1</v>
      </c>
      <c r="F13715" s="11">
        <v>2014</v>
      </c>
      <c r="G13715" s="10" t="s">
        <v>3204</v>
      </c>
      <c r="H13715" s="10" t="s">
        <v>11919</v>
      </c>
      <c r="I13715" s="10"/>
    </row>
    <row r="13716" spans="1:9" x14ac:dyDescent="0.25">
      <c r="A13716" s="9">
        <v>9788499641690</v>
      </c>
      <c r="B13716" s="9">
        <v>9788499643731</v>
      </c>
      <c r="C13716" s="10" t="s">
        <v>19890</v>
      </c>
      <c r="D13716" s="10" t="s">
        <v>19891</v>
      </c>
      <c r="E13716" s="11">
        <v>1</v>
      </c>
      <c r="F13716" s="11">
        <v>2014</v>
      </c>
      <c r="G13716" s="10" t="s">
        <v>58</v>
      </c>
      <c r="H13716" s="10" t="s">
        <v>72</v>
      </c>
      <c r="I13716" s="10"/>
    </row>
    <row r="13717" spans="1:9" x14ac:dyDescent="0.25">
      <c r="A13717" s="9">
        <v>9789587167481</v>
      </c>
      <c r="B13717" s="9">
        <v>9789587810424</v>
      </c>
      <c r="C13717" s="10" t="s">
        <v>32664</v>
      </c>
      <c r="D13717" s="10" t="s">
        <v>32665</v>
      </c>
      <c r="E13717" s="11">
        <v>1</v>
      </c>
      <c r="F13717" s="11">
        <v>2014</v>
      </c>
      <c r="G13717" s="10" t="s">
        <v>988</v>
      </c>
      <c r="H13717" s="10" t="s">
        <v>399</v>
      </c>
      <c r="I13717" s="10"/>
    </row>
    <row r="13718" spans="1:9" x14ac:dyDescent="0.25">
      <c r="A13718" s="9">
        <v>9781292060613</v>
      </c>
      <c r="B13718" s="9">
        <v>9781292060192</v>
      </c>
      <c r="C13718" s="10" t="s">
        <v>19892</v>
      </c>
      <c r="D13718" s="10" t="s">
        <v>19893</v>
      </c>
      <c r="E13718" s="11">
        <v>11</v>
      </c>
      <c r="F13718" s="11">
        <v>2014</v>
      </c>
      <c r="G13718" s="10" t="s">
        <v>19</v>
      </c>
      <c r="H13718" s="10" t="s">
        <v>33</v>
      </c>
      <c r="I13718" s="10"/>
    </row>
    <row r="13719" spans="1:9" x14ac:dyDescent="0.25">
      <c r="A13719" s="9">
        <v>9781292020846</v>
      </c>
      <c r="B13719" s="9">
        <v>9781292034096</v>
      </c>
      <c r="C13719" s="10" t="s">
        <v>32666</v>
      </c>
      <c r="D13719" s="10" t="s">
        <v>32667</v>
      </c>
      <c r="E13719" s="11">
        <v>12</v>
      </c>
      <c r="F13719" s="11">
        <v>2014</v>
      </c>
      <c r="G13719" s="10" t="s">
        <v>19</v>
      </c>
      <c r="H13719" s="10" t="s">
        <v>14</v>
      </c>
      <c r="I13719" s="10"/>
    </row>
    <row r="13720" spans="1:9" x14ac:dyDescent="0.25">
      <c r="A13720" s="9">
        <v>978958716704</v>
      </c>
      <c r="B13720" s="9">
        <v>9789587167658</v>
      </c>
      <c r="C13720" s="10" t="s">
        <v>32668</v>
      </c>
      <c r="D13720" s="10" t="s">
        <v>32669</v>
      </c>
      <c r="E13720" s="11">
        <v>1</v>
      </c>
      <c r="F13720" s="11">
        <v>2014</v>
      </c>
      <c r="G13720" s="10" t="s">
        <v>988</v>
      </c>
      <c r="H13720" s="10" t="s">
        <v>5130</v>
      </c>
      <c r="I13720" s="10"/>
    </row>
    <row r="13721" spans="1:9" x14ac:dyDescent="0.25">
      <c r="A13721" s="9">
        <v>9788416433445</v>
      </c>
      <c r="B13721" s="9">
        <v>9788416433445</v>
      </c>
      <c r="C13721" s="10" t="s">
        <v>19894</v>
      </c>
      <c r="D13721" s="10" t="s">
        <v>18732</v>
      </c>
      <c r="E13721" s="11">
        <v>1</v>
      </c>
      <c r="F13721" s="11">
        <v>2014</v>
      </c>
      <c r="G13721" s="10" t="s">
        <v>899</v>
      </c>
      <c r="H13721" s="10" t="s">
        <v>211</v>
      </c>
      <c r="I13721" s="10"/>
    </row>
    <row r="13722" spans="1:9" x14ac:dyDescent="0.25">
      <c r="A13722" s="9">
        <v>9789587415407</v>
      </c>
      <c r="B13722" s="9">
        <v>9789587415407</v>
      </c>
      <c r="C13722" s="10" t="s">
        <v>19895</v>
      </c>
      <c r="D13722" s="10" t="s">
        <v>17362</v>
      </c>
      <c r="E13722" s="11">
        <v>1</v>
      </c>
      <c r="F13722" s="11">
        <v>2014</v>
      </c>
      <c r="G13722" s="10" t="s">
        <v>2799</v>
      </c>
      <c r="H13722" s="10" t="s">
        <v>55</v>
      </c>
      <c r="I13722" s="10"/>
    </row>
    <row r="13723" spans="1:9" x14ac:dyDescent="0.25">
      <c r="A13723" s="9">
        <v>9789587164657</v>
      </c>
      <c r="B13723" s="9">
        <v>9789587164657</v>
      </c>
      <c r="C13723" s="10" t="s">
        <v>19896</v>
      </c>
      <c r="D13723" s="10" t="s">
        <v>19897</v>
      </c>
      <c r="E13723" s="11">
        <v>1</v>
      </c>
      <c r="F13723" s="11">
        <v>2014</v>
      </c>
      <c r="G13723" s="10" t="s">
        <v>988</v>
      </c>
      <c r="H13723" s="10" t="s">
        <v>426</v>
      </c>
      <c r="I13723" s="10"/>
    </row>
    <row r="13724" spans="1:9" x14ac:dyDescent="0.25">
      <c r="A13724" s="9">
        <v>9789587651324</v>
      </c>
      <c r="B13724" s="9">
        <v>9789587653953</v>
      </c>
      <c r="C13724" s="10" t="s">
        <v>19898</v>
      </c>
      <c r="D13724" s="10" t="s">
        <v>19899</v>
      </c>
      <c r="E13724" s="11">
        <v>1</v>
      </c>
      <c r="F13724" s="11">
        <v>2014</v>
      </c>
      <c r="G13724" s="10" t="s">
        <v>2574</v>
      </c>
      <c r="H13724" s="10" t="s">
        <v>55</v>
      </c>
      <c r="I13724" s="10"/>
    </row>
    <row r="13725" spans="1:9" x14ac:dyDescent="0.25">
      <c r="A13725" s="9">
        <v>9788425431838</v>
      </c>
      <c r="B13725" s="9">
        <v>9788425435201</v>
      </c>
      <c r="C13725" s="10" t="s">
        <v>36478</v>
      </c>
      <c r="D13725" s="10" t="s">
        <v>36479</v>
      </c>
      <c r="E13725" s="11">
        <v>1</v>
      </c>
      <c r="F13725" s="11">
        <v>2014</v>
      </c>
      <c r="G13725" s="10" t="s">
        <v>75</v>
      </c>
      <c r="H13725" s="10" t="s">
        <v>118</v>
      </c>
      <c r="I13725" s="10"/>
    </row>
    <row r="13726" spans="1:9" x14ac:dyDescent="0.25">
      <c r="A13726" s="9">
        <v>9789587710519</v>
      </c>
      <c r="B13726" s="9">
        <v>9789587710526</v>
      </c>
      <c r="C13726" s="10" t="s">
        <v>19900</v>
      </c>
      <c r="D13726" s="10" t="s">
        <v>7388</v>
      </c>
      <c r="E13726" s="11">
        <v>1</v>
      </c>
      <c r="F13726" s="11">
        <v>2014</v>
      </c>
      <c r="G13726" s="10" t="s">
        <v>99</v>
      </c>
      <c r="H13726" s="10" t="s">
        <v>113</v>
      </c>
      <c r="I13726" s="10"/>
    </row>
    <row r="13727" spans="1:9" x14ac:dyDescent="0.25">
      <c r="A13727" s="9">
        <v>9789585785472</v>
      </c>
      <c r="B13727" s="9">
        <v>9789585901186</v>
      </c>
      <c r="C13727" s="10" t="s">
        <v>32670</v>
      </c>
      <c r="D13727" s="10" t="s">
        <v>32671</v>
      </c>
      <c r="E13727" s="11">
        <v>1</v>
      </c>
      <c r="F13727" s="11">
        <v>2014</v>
      </c>
      <c r="G13727" s="10" t="s">
        <v>509</v>
      </c>
      <c r="H13727" s="10" t="s">
        <v>55</v>
      </c>
      <c r="I13727" s="10"/>
    </row>
    <row r="13728" spans="1:9" x14ac:dyDescent="0.25">
      <c r="A13728" s="9">
        <v>9789586959865</v>
      </c>
      <c r="B13728" s="9">
        <v>9789586959865</v>
      </c>
      <c r="C13728" s="10" t="s">
        <v>34953</v>
      </c>
      <c r="D13728" s="10" t="s">
        <v>34954</v>
      </c>
      <c r="E13728" s="11">
        <v>1</v>
      </c>
      <c r="F13728" s="11">
        <v>2014</v>
      </c>
      <c r="G13728" s="10" t="s">
        <v>34012</v>
      </c>
      <c r="H13728" s="10" t="s">
        <v>571</v>
      </c>
      <c r="I13728" s="10"/>
    </row>
    <row r="13729" spans="1:9" x14ac:dyDescent="0.25">
      <c r="A13729" s="9">
        <v>9788416271108</v>
      </c>
      <c r="B13729" s="9">
        <v>9788416271986</v>
      </c>
      <c r="C13729" s="10" t="s">
        <v>19901</v>
      </c>
      <c r="D13729" s="10" t="s">
        <v>19902</v>
      </c>
      <c r="E13729" s="11">
        <v>1</v>
      </c>
      <c r="F13729" s="11">
        <v>2014</v>
      </c>
      <c r="G13729" s="10" t="s">
        <v>899</v>
      </c>
      <c r="H13729" s="10" t="s">
        <v>323</v>
      </c>
      <c r="I13729" s="10"/>
    </row>
    <row r="13730" spans="1:9" x14ac:dyDescent="0.25">
      <c r="A13730" s="9">
        <v>9788417224981</v>
      </c>
      <c r="B13730" s="9">
        <v>9788417224981</v>
      </c>
      <c r="C13730" s="10" t="s">
        <v>19903</v>
      </c>
      <c r="D13730" s="10" t="s">
        <v>19904</v>
      </c>
      <c r="E13730" s="11">
        <v>1</v>
      </c>
      <c r="F13730" s="11">
        <v>2014</v>
      </c>
      <c r="G13730" s="10" t="s">
        <v>899</v>
      </c>
      <c r="H13730" s="10" t="s">
        <v>6860</v>
      </c>
      <c r="I13730" s="10"/>
    </row>
    <row r="13731" spans="1:9" x14ac:dyDescent="0.25">
      <c r="A13731" s="9">
        <v>9788416271979</v>
      </c>
      <c r="B13731" s="9">
        <v>9788416271979</v>
      </c>
      <c r="C13731" s="10" t="s">
        <v>19905</v>
      </c>
      <c r="D13731" s="10" t="s">
        <v>19906</v>
      </c>
      <c r="E13731" s="11">
        <v>1</v>
      </c>
      <c r="F13731" s="11">
        <v>2014</v>
      </c>
      <c r="G13731" s="10" t="s">
        <v>899</v>
      </c>
      <c r="H13731" s="10" t="s">
        <v>19907</v>
      </c>
      <c r="I13731" s="10"/>
    </row>
    <row r="13732" spans="1:9" x14ac:dyDescent="0.25">
      <c r="A13732" s="9">
        <v>9781292060446</v>
      </c>
      <c r="B13732" s="9">
        <v>9781292075495</v>
      </c>
      <c r="C13732" s="10" t="s">
        <v>19908</v>
      </c>
      <c r="D13732" s="10" t="s">
        <v>17650</v>
      </c>
      <c r="E13732" s="11">
        <v>7</v>
      </c>
      <c r="F13732" s="11">
        <v>2014</v>
      </c>
      <c r="G13732" s="10" t="s">
        <v>19</v>
      </c>
      <c r="H13732" s="10" t="s">
        <v>11</v>
      </c>
      <c r="I13732" s="10"/>
    </row>
    <row r="13733" spans="1:9" x14ac:dyDescent="0.25">
      <c r="A13733" s="9">
        <v>9781292022536</v>
      </c>
      <c r="B13733" s="9">
        <v>9781292035734</v>
      </c>
      <c r="C13733" s="10" t="s">
        <v>32672</v>
      </c>
      <c r="D13733" s="10" t="s">
        <v>32673</v>
      </c>
      <c r="E13733" s="11">
        <v>1</v>
      </c>
      <c r="F13733" s="11">
        <v>2014</v>
      </c>
      <c r="G13733" s="10" t="s">
        <v>19</v>
      </c>
      <c r="H13733" s="10" t="s">
        <v>258</v>
      </c>
      <c r="I13733" s="10"/>
    </row>
    <row r="13734" spans="1:9" x14ac:dyDescent="0.25">
      <c r="A13734" s="9">
        <v>9781285545899</v>
      </c>
      <c r="B13734" s="9">
        <v>9781285545899</v>
      </c>
      <c r="C13734" s="10" t="s">
        <v>19909</v>
      </c>
      <c r="D13734" s="10" t="s">
        <v>19910</v>
      </c>
      <c r="E13734" s="11">
        <v>9</v>
      </c>
      <c r="F13734" s="11">
        <v>2014</v>
      </c>
      <c r="G13734" s="10" t="s">
        <v>10</v>
      </c>
      <c r="H13734" s="10" t="s">
        <v>55</v>
      </c>
      <c r="I13734" s="10"/>
    </row>
    <row r="13735" spans="1:9" x14ac:dyDescent="0.25">
      <c r="A13735" s="9">
        <v>9781292042206</v>
      </c>
      <c r="B13735" s="9">
        <v>9781292053578</v>
      </c>
      <c r="C13735" s="10" t="s">
        <v>32674</v>
      </c>
      <c r="D13735" s="10" t="s">
        <v>32675</v>
      </c>
      <c r="E13735" s="11">
        <v>10</v>
      </c>
      <c r="F13735" s="11">
        <v>2014</v>
      </c>
      <c r="G13735" s="10" t="s">
        <v>19</v>
      </c>
      <c r="H13735" s="10" t="s">
        <v>76</v>
      </c>
      <c r="I13735" s="10"/>
    </row>
    <row r="13736" spans="1:9" x14ac:dyDescent="0.25">
      <c r="A13736" s="9">
        <v>9781292058764</v>
      </c>
      <c r="B13736" s="9">
        <v>9781292071046</v>
      </c>
      <c r="C13736" s="10" t="s">
        <v>19911</v>
      </c>
      <c r="D13736" s="10" t="s">
        <v>19841</v>
      </c>
      <c r="E13736" s="11">
        <v>5</v>
      </c>
      <c r="F13736" s="11">
        <v>2014</v>
      </c>
      <c r="G13736" s="10" t="s">
        <v>19</v>
      </c>
      <c r="H13736" s="10" t="s">
        <v>258</v>
      </c>
      <c r="I13736" s="10"/>
    </row>
    <row r="13737" spans="1:9" x14ac:dyDescent="0.25">
      <c r="A13737" s="9">
        <v>9786123042066</v>
      </c>
      <c r="B13737" s="9">
        <v>9786123042066</v>
      </c>
      <c r="C13737" s="10" t="s">
        <v>19912</v>
      </c>
      <c r="D13737" s="10" t="s">
        <v>6158</v>
      </c>
      <c r="E13737" s="11">
        <v>1</v>
      </c>
      <c r="F13737" s="11">
        <v>2014</v>
      </c>
      <c r="G13737" s="10" t="s">
        <v>5109</v>
      </c>
      <c r="H13737" s="10" t="s">
        <v>211</v>
      </c>
      <c r="I13737" s="10"/>
    </row>
    <row r="13738" spans="1:9" x14ac:dyDescent="0.25">
      <c r="A13738" s="9">
        <v>9789587622416</v>
      </c>
      <c r="B13738" s="9">
        <v>9789587622416</v>
      </c>
      <c r="C13738" s="10" t="s">
        <v>19913</v>
      </c>
      <c r="D13738" s="10" t="s">
        <v>19914</v>
      </c>
      <c r="E13738" s="11">
        <v>1</v>
      </c>
      <c r="F13738" s="11">
        <v>2014</v>
      </c>
      <c r="G13738" s="10" t="s">
        <v>58</v>
      </c>
      <c r="H13738" s="10" t="s">
        <v>258</v>
      </c>
      <c r="I13738" s="10"/>
    </row>
    <row r="13739" spans="1:9" x14ac:dyDescent="0.25">
      <c r="A13739" s="9">
        <v>9789587621600</v>
      </c>
      <c r="B13739" s="9">
        <v>9789587623499</v>
      </c>
      <c r="C13739" s="10" t="s">
        <v>19915</v>
      </c>
      <c r="D13739" s="10" t="s">
        <v>19916</v>
      </c>
      <c r="E13739" s="11">
        <v>1</v>
      </c>
      <c r="F13739" s="11">
        <v>2014</v>
      </c>
      <c r="G13739" s="10" t="s">
        <v>58</v>
      </c>
      <c r="H13739" s="10" t="s">
        <v>258</v>
      </c>
      <c r="I13739" s="10"/>
    </row>
    <row r="13740" spans="1:9" x14ac:dyDescent="0.25">
      <c r="A13740" s="9">
        <v>9786073222570</v>
      </c>
      <c r="B13740" s="9">
        <v>9786073222587</v>
      </c>
      <c r="C13740" s="10" t="s">
        <v>19917</v>
      </c>
      <c r="D13740" s="10" t="s">
        <v>19918</v>
      </c>
      <c r="E13740" s="11">
        <v>6</v>
      </c>
      <c r="F13740" s="11">
        <v>2014</v>
      </c>
      <c r="G13740" s="10" t="s">
        <v>19</v>
      </c>
      <c r="H13740" s="10" t="s">
        <v>258</v>
      </c>
      <c r="I13740" s="10"/>
    </row>
    <row r="13741" spans="1:9" x14ac:dyDescent="0.25">
      <c r="A13741" s="9">
        <v>9786073227834</v>
      </c>
      <c r="B13741" s="9">
        <v>9786073227841</v>
      </c>
      <c r="C13741" s="10" t="s">
        <v>19919</v>
      </c>
      <c r="D13741" s="10" t="s">
        <v>16938</v>
      </c>
      <c r="E13741" s="11">
        <v>1</v>
      </c>
      <c r="F13741" s="11">
        <v>2014</v>
      </c>
      <c r="G13741" s="10" t="s">
        <v>19</v>
      </c>
      <c r="H13741" s="10" t="s">
        <v>258</v>
      </c>
      <c r="I13741" s="10"/>
    </row>
    <row r="13742" spans="1:9" x14ac:dyDescent="0.25">
      <c r="A13742" s="9">
        <v>9789586489904</v>
      </c>
      <c r="B13742" s="9">
        <v>9789586489911</v>
      </c>
      <c r="C13742" s="10" t="s">
        <v>19920</v>
      </c>
      <c r="D13742" s="10" t="s">
        <v>19921</v>
      </c>
      <c r="E13742" s="11">
        <v>3</v>
      </c>
      <c r="F13742" s="11">
        <v>2014</v>
      </c>
      <c r="G13742" s="10" t="s">
        <v>99</v>
      </c>
      <c r="H13742" s="10" t="s">
        <v>103</v>
      </c>
      <c r="I13742" s="10"/>
    </row>
    <row r="13743" spans="1:9" x14ac:dyDescent="0.25">
      <c r="A13743" s="9">
        <v>9789588844350</v>
      </c>
      <c r="B13743" s="9">
        <v>9789588844367</v>
      </c>
      <c r="C13743" s="10" t="s">
        <v>19922</v>
      </c>
      <c r="D13743" s="10" t="s">
        <v>19923</v>
      </c>
      <c r="E13743" s="11">
        <v>1</v>
      </c>
      <c r="F13743" s="11">
        <v>2014</v>
      </c>
      <c r="G13743" s="10" t="s">
        <v>363</v>
      </c>
      <c r="H13743" s="10" t="s">
        <v>1477</v>
      </c>
      <c r="I13743" s="10"/>
    </row>
    <row r="13744" spans="1:9" x14ac:dyDescent="0.25">
      <c r="A13744" s="9">
        <v>9788427719644</v>
      </c>
      <c r="B13744" s="9">
        <v>9788427720619</v>
      </c>
      <c r="C13744" s="10" t="s">
        <v>19924</v>
      </c>
      <c r="D13744" s="10" t="s">
        <v>19925</v>
      </c>
      <c r="E13744" s="11">
        <v>1</v>
      </c>
      <c r="F13744" s="11">
        <v>2014</v>
      </c>
      <c r="G13744" s="10" t="s">
        <v>166</v>
      </c>
      <c r="H13744" s="10" t="s">
        <v>55</v>
      </c>
      <c r="I13744" s="10"/>
    </row>
    <row r="13745" spans="1:9" x14ac:dyDescent="0.25">
      <c r="A13745" s="9">
        <v>9789587413731</v>
      </c>
      <c r="B13745" s="9">
        <v>9789587413731</v>
      </c>
      <c r="C13745" s="10" t="s">
        <v>19926</v>
      </c>
      <c r="D13745" s="10" t="s">
        <v>19927</v>
      </c>
      <c r="E13745" s="11">
        <v>1</v>
      </c>
      <c r="F13745" s="11">
        <v>2014</v>
      </c>
      <c r="G13745" s="10" t="s">
        <v>2799</v>
      </c>
      <c r="H13745" s="10" t="s">
        <v>55</v>
      </c>
      <c r="I13745" s="10"/>
    </row>
    <row r="13746" spans="1:9" x14ac:dyDescent="0.25">
      <c r="A13746" s="9">
        <v>9789587671100</v>
      </c>
      <c r="B13746" s="9">
        <v>9789587672091</v>
      </c>
      <c r="C13746" s="10" t="s">
        <v>19928</v>
      </c>
      <c r="D13746" s="10" t="s">
        <v>19929</v>
      </c>
      <c r="E13746" s="11">
        <v>1</v>
      </c>
      <c r="F13746" s="11">
        <v>2014</v>
      </c>
      <c r="G13746" s="10" t="s">
        <v>647</v>
      </c>
      <c r="H13746" s="10" t="s">
        <v>185</v>
      </c>
      <c r="I13746" s="10"/>
    </row>
    <row r="13747" spans="1:9" x14ac:dyDescent="0.25">
      <c r="A13747" s="9">
        <v>9781305544826</v>
      </c>
      <c r="B13747" s="9">
        <v>9781305544826</v>
      </c>
      <c r="C13747" s="10" t="s">
        <v>9587</v>
      </c>
      <c r="D13747" s="10" t="s">
        <v>19930</v>
      </c>
      <c r="E13747" s="11">
        <v>8</v>
      </c>
      <c r="F13747" s="11">
        <v>2014</v>
      </c>
      <c r="G13747" s="10" t="s">
        <v>10</v>
      </c>
      <c r="H13747" s="10" t="s">
        <v>1370</v>
      </c>
      <c r="I13747" s="10"/>
    </row>
    <row r="13748" spans="1:9" x14ac:dyDescent="0.25">
      <c r="A13748" s="9">
        <v>9781285415598</v>
      </c>
      <c r="B13748" s="9">
        <v>9781285415598</v>
      </c>
      <c r="C13748" s="10" t="s">
        <v>19931</v>
      </c>
      <c r="D13748" s="10" t="s">
        <v>19932</v>
      </c>
      <c r="E13748" s="11">
        <v>4</v>
      </c>
      <c r="F13748" s="11">
        <v>2014</v>
      </c>
      <c r="G13748" s="10" t="s">
        <v>10</v>
      </c>
      <c r="H13748" s="10" t="s">
        <v>55</v>
      </c>
      <c r="I13748" s="10"/>
    </row>
    <row r="13749" spans="1:9" x14ac:dyDescent="0.25">
      <c r="A13749" s="9">
        <v>9781292022833</v>
      </c>
      <c r="B13749" s="9">
        <v>9781292036021</v>
      </c>
      <c r="C13749" s="10" t="s">
        <v>32676</v>
      </c>
      <c r="D13749" s="10" t="s">
        <v>32677</v>
      </c>
      <c r="E13749" s="11">
        <v>11</v>
      </c>
      <c r="F13749" s="11">
        <v>2014</v>
      </c>
      <c r="G13749" s="10" t="s">
        <v>19</v>
      </c>
      <c r="H13749" s="10" t="s">
        <v>1370</v>
      </c>
      <c r="I13749" s="10"/>
    </row>
    <row r="13750" spans="1:9" x14ac:dyDescent="0.25">
      <c r="A13750" s="9">
        <v>9786073228435</v>
      </c>
      <c r="B13750" s="9">
        <v>9786073228442</v>
      </c>
      <c r="C13750" s="10" t="s">
        <v>1368</v>
      </c>
      <c r="D13750" s="10" t="s">
        <v>19933</v>
      </c>
      <c r="E13750" s="11">
        <v>1</v>
      </c>
      <c r="F13750" s="11">
        <v>2014</v>
      </c>
      <c r="G13750" s="10" t="s">
        <v>19</v>
      </c>
      <c r="H13750" s="10" t="s">
        <v>555</v>
      </c>
      <c r="I13750" s="10"/>
    </row>
    <row r="13751" spans="1:9" x14ac:dyDescent="0.25">
      <c r="A13751" s="9">
        <v>9788430961054</v>
      </c>
      <c r="B13751" s="9">
        <v>9788430961054</v>
      </c>
      <c r="C13751" s="10" t="s">
        <v>19934</v>
      </c>
      <c r="D13751" s="10" t="s">
        <v>19864</v>
      </c>
      <c r="E13751" s="11">
        <v>3</v>
      </c>
      <c r="F13751" s="11">
        <v>2014</v>
      </c>
      <c r="G13751" s="10" t="s">
        <v>921</v>
      </c>
      <c r="H13751" s="10" t="s">
        <v>555</v>
      </c>
      <c r="I13751" s="10"/>
    </row>
    <row r="13752" spans="1:9" x14ac:dyDescent="0.25">
      <c r="A13752" s="9">
        <v>9789587651102</v>
      </c>
      <c r="B13752" s="9">
        <v>9789587654257</v>
      </c>
      <c r="C13752" s="10" t="s">
        <v>19935</v>
      </c>
      <c r="D13752" s="10" t="s">
        <v>19936</v>
      </c>
      <c r="E13752" s="11">
        <v>1</v>
      </c>
      <c r="F13752" s="11">
        <v>2014</v>
      </c>
      <c r="G13752" s="10" t="s">
        <v>2574</v>
      </c>
      <c r="H13752" s="10" t="s">
        <v>55</v>
      </c>
      <c r="I13752" s="10"/>
    </row>
    <row r="13753" spans="1:9" x14ac:dyDescent="0.25">
      <c r="A13753" s="9">
        <v>9788499696881</v>
      </c>
      <c r="B13753" s="9">
        <v>9788499696881</v>
      </c>
      <c r="C13753" s="10" t="s">
        <v>19937</v>
      </c>
      <c r="D13753" s="10" t="s">
        <v>19938</v>
      </c>
      <c r="E13753" s="11">
        <v>1</v>
      </c>
      <c r="F13753" s="11">
        <v>2014</v>
      </c>
      <c r="G13753" s="10" t="s">
        <v>62</v>
      </c>
      <c r="H13753" s="10" t="s">
        <v>358</v>
      </c>
      <c r="I13753" s="10"/>
    </row>
    <row r="13754" spans="1:9" x14ac:dyDescent="0.25">
      <c r="A13754" s="9">
        <v>9788484766766</v>
      </c>
      <c r="B13754" s="9">
        <v>9788484766766</v>
      </c>
      <c r="C13754" s="10" t="s">
        <v>19939</v>
      </c>
      <c r="D13754" s="10" t="s">
        <v>19940</v>
      </c>
      <c r="E13754" s="11">
        <v>2</v>
      </c>
      <c r="F13754" s="11">
        <v>2014</v>
      </c>
      <c r="G13754" s="10" t="s">
        <v>949</v>
      </c>
      <c r="H13754" s="10" t="s">
        <v>1381</v>
      </c>
      <c r="I13754" s="10"/>
    </row>
    <row r="13755" spans="1:9" x14ac:dyDescent="0.25">
      <c r="A13755" s="9">
        <v>9786071511898</v>
      </c>
      <c r="B13755" s="9">
        <v>9781456228606</v>
      </c>
      <c r="C13755" s="10" t="s">
        <v>19941</v>
      </c>
      <c r="D13755" s="10" t="s">
        <v>19942</v>
      </c>
      <c r="E13755" s="11">
        <v>2</v>
      </c>
      <c r="F13755" s="11">
        <v>2014</v>
      </c>
      <c r="G13755" s="10" t="s">
        <v>35388</v>
      </c>
      <c r="H13755" s="10" t="s">
        <v>251</v>
      </c>
      <c r="I13755" s="10"/>
    </row>
    <row r="13756" spans="1:9" x14ac:dyDescent="0.25">
      <c r="A13756" s="9">
        <v>9786074484656</v>
      </c>
      <c r="B13756" s="9">
        <v>9786074484663</v>
      </c>
      <c r="C13756" s="10" t="s">
        <v>19943</v>
      </c>
      <c r="D13756" s="10" t="s">
        <v>19944</v>
      </c>
      <c r="E13756" s="11">
        <v>2</v>
      </c>
      <c r="F13756" s="11">
        <v>2014</v>
      </c>
      <c r="G13756" s="10" t="s">
        <v>250</v>
      </c>
      <c r="H13756" s="10" t="s">
        <v>44</v>
      </c>
      <c r="I13756" s="10"/>
    </row>
    <row r="13757" spans="1:9" x14ac:dyDescent="0.25">
      <c r="A13757" s="9">
        <v>9789875914636</v>
      </c>
      <c r="B13757" s="9">
        <v>9789875914841</v>
      </c>
      <c r="C13757" s="10" t="s">
        <v>19945</v>
      </c>
      <c r="D13757" s="10" t="s">
        <v>4601</v>
      </c>
      <c r="E13757" s="11">
        <v>1</v>
      </c>
      <c r="F13757" s="11">
        <v>2014</v>
      </c>
      <c r="G13757" s="10" t="s">
        <v>188</v>
      </c>
      <c r="H13757" s="10" t="s">
        <v>449</v>
      </c>
      <c r="I13757" s="10"/>
    </row>
    <row r="13758" spans="1:9" x14ac:dyDescent="0.25">
      <c r="A13758" s="9">
        <v>9788427713703</v>
      </c>
      <c r="B13758" s="9">
        <v>9788427720596</v>
      </c>
      <c r="C13758" s="10" t="s">
        <v>19946</v>
      </c>
      <c r="D13758" s="10" t="s">
        <v>19947</v>
      </c>
      <c r="E13758" s="11">
        <v>1</v>
      </c>
      <c r="F13758" s="11">
        <v>2014</v>
      </c>
      <c r="G13758" s="10" t="s">
        <v>166</v>
      </c>
      <c r="H13758" s="10" t="s">
        <v>201</v>
      </c>
      <c r="I13758" s="10"/>
    </row>
    <row r="13759" spans="1:9" x14ac:dyDescent="0.25">
      <c r="A13759" s="9">
        <v>9781408266670</v>
      </c>
      <c r="B13759" s="9">
        <v>9781292063720</v>
      </c>
      <c r="C13759" s="10" t="s">
        <v>19948</v>
      </c>
      <c r="D13759" s="10" t="s">
        <v>19949</v>
      </c>
      <c r="E13759" s="11">
        <v>1</v>
      </c>
      <c r="F13759" s="11">
        <v>2014</v>
      </c>
      <c r="G13759" s="10" t="s">
        <v>19</v>
      </c>
      <c r="H13759" s="10" t="s">
        <v>65</v>
      </c>
      <c r="I13759" s="10"/>
    </row>
    <row r="13760" spans="1:9" x14ac:dyDescent="0.25">
      <c r="A13760" s="9">
        <v>9780273792901</v>
      </c>
      <c r="B13760" s="9">
        <v>9781292018072</v>
      </c>
      <c r="C13760" s="10" t="s">
        <v>19950</v>
      </c>
      <c r="D13760" s="10" t="s">
        <v>876</v>
      </c>
      <c r="E13760" s="11">
        <v>2</v>
      </c>
      <c r="F13760" s="11">
        <v>2014</v>
      </c>
      <c r="G13760" s="10" t="s">
        <v>19</v>
      </c>
      <c r="H13760" s="10" t="s">
        <v>44</v>
      </c>
      <c r="I13760" s="10"/>
    </row>
    <row r="13761" spans="1:9" x14ac:dyDescent="0.25">
      <c r="A13761" s="9">
        <v>9789587622454</v>
      </c>
      <c r="B13761" s="9">
        <v>9789587622454</v>
      </c>
      <c r="C13761" s="10" t="s">
        <v>19951</v>
      </c>
      <c r="D13761" s="10" t="s">
        <v>19952</v>
      </c>
      <c r="E13761" s="11">
        <v>1</v>
      </c>
      <c r="F13761" s="11">
        <v>2014</v>
      </c>
      <c r="G13761" s="10" t="s">
        <v>58</v>
      </c>
      <c r="H13761" s="10" t="s">
        <v>211</v>
      </c>
      <c r="I13761" s="10"/>
    </row>
    <row r="13762" spans="1:9" x14ac:dyDescent="0.25">
      <c r="A13762" s="9">
        <v>9789587251388</v>
      </c>
      <c r="B13762" s="9">
        <v>9789587251388</v>
      </c>
      <c r="C13762" s="10" t="s">
        <v>36480</v>
      </c>
      <c r="D13762" s="10" t="s">
        <v>36481</v>
      </c>
      <c r="E13762" s="11">
        <v>1</v>
      </c>
      <c r="F13762" s="11">
        <v>2014</v>
      </c>
      <c r="G13762" s="10" t="s">
        <v>2644</v>
      </c>
      <c r="H13762" s="10" t="s">
        <v>167</v>
      </c>
      <c r="I13762" s="10"/>
    </row>
    <row r="13763" spans="1:9" x14ac:dyDescent="0.25">
      <c r="A13763" s="9">
        <v>9789873607349</v>
      </c>
      <c r="B13763" s="9">
        <v>9789873607349</v>
      </c>
      <c r="C13763" s="10" t="s">
        <v>19953</v>
      </c>
      <c r="D13763" s="10" t="s">
        <v>19954</v>
      </c>
      <c r="E13763" s="11">
        <v>1</v>
      </c>
      <c r="F13763" s="11">
        <v>2014</v>
      </c>
      <c r="G13763" s="10" t="s">
        <v>1250</v>
      </c>
      <c r="H13763" s="10" t="s">
        <v>11831</v>
      </c>
      <c r="I13763" s="10"/>
    </row>
    <row r="13764" spans="1:9" x14ac:dyDescent="0.25">
      <c r="A13764" s="9">
        <v>9788415942801</v>
      </c>
      <c r="B13764" s="9">
        <v>9788415942801</v>
      </c>
      <c r="C13764" s="10" t="s">
        <v>19955</v>
      </c>
      <c r="D13764" s="10" t="s">
        <v>19956</v>
      </c>
      <c r="E13764" s="11">
        <v>1</v>
      </c>
      <c r="F13764" s="11">
        <v>2014</v>
      </c>
      <c r="G13764" s="10" t="s">
        <v>899</v>
      </c>
      <c r="H13764" s="10" t="s">
        <v>55</v>
      </c>
      <c r="I13764" s="10"/>
    </row>
    <row r="13765" spans="1:9" x14ac:dyDescent="0.25">
      <c r="A13765" s="9">
        <v>9789875915213</v>
      </c>
      <c r="B13765" s="9">
        <v>9789875915282</v>
      </c>
      <c r="C13765" s="10" t="s">
        <v>19957</v>
      </c>
      <c r="D13765" s="10" t="s">
        <v>16921</v>
      </c>
      <c r="E13765" s="11">
        <v>1</v>
      </c>
      <c r="F13765" s="11">
        <v>2014</v>
      </c>
      <c r="G13765" s="10" t="s">
        <v>188</v>
      </c>
      <c r="H13765" s="10" t="s">
        <v>234</v>
      </c>
      <c r="I13765" s="10"/>
    </row>
    <row r="13766" spans="1:9" x14ac:dyDescent="0.25">
      <c r="A13766" s="9">
        <v>9788499644677</v>
      </c>
      <c r="B13766" s="9">
        <v>9788499640637</v>
      </c>
      <c r="C13766" s="10" t="s">
        <v>19958</v>
      </c>
      <c r="D13766" s="10" t="s">
        <v>19959</v>
      </c>
      <c r="E13766" s="11">
        <v>1</v>
      </c>
      <c r="F13766" s="11">
        <v>2014</v>
      </c>
      <c r="G13766" s="10" t="s">
        <v>58</v>
      </c>
      <c r="H13766" s="10" t="s">
        <v>211</v>
      </c>
      <c r="I13766" s="10"/>
    </row>
    <row r="13767" spans="1:9" x14ac:dyDescent="0.25">
      <c r="A13767" s="9">
        <v>9789569843266</v>
      </c>
      <c r="B13767" s="9">
        <v>9789568415662</v>
      </c>
      <c r="C13767" s="10" t="s">
        <v>19960</v>
      </c>
      <c r="D13767" s="10" t="s">
        <v>19961</v>
      </c>
      <c r="E13767" s="11">
        <v>1</v>
      </c>
      <c r="F13767" s="11">
        <v>2014</v>
      </c>
      <c r="G13767" s="10" t="s">
        <v>2759</v>
      </c>
      <c r="H13767" s="10" t="s">
        <v>19962</v>
      </c>
      <c r="I13767" s="10"/>
    </row>
    <row r="13768" spans="1:9" x14ac:dyDescent="0.25">
      <c r="A13768" s="9">
        <v>9789876671149</v>
      </c>
      <c r="B13768" s="9">
        <v>9789876671149</v>
      </c>
      <c r="C13768" s="10" t="s">
        <v>19963</v>
      </c>
      <c r="D13768" s="10" t="s">
        <v>19964</v>
      </c>
      <c r="E13768" s="11">
        <v>1</v>
      </c>
      <c r="F13768" s="11">
        <v>2014</v>
      </c>
      <c r="G13768" s="10" t="s">
        <v>763</v>
      </c>
      <c r="H13768" s="10" t="s">
        <v>55</v>
      </c>
      <c r="I13768" s="10"/>
    </row>
    <row r="13769" spans="1:9" x14ac:dyDescent="0.25">
      <c r="A13769" s="9">
        <v>9789875914643</v>
      </c>
      <c r="B13769" s="9">
        <v>9789875914810</v>
      </c>
      <c r="C13769" s="10" t="s">
        <v>19965</v>
      </c>
      <c r="D13769" s="10" t="s">
        <v>16736</v>
      </c>
      <c r="E13769" s="11">
        <v>1</v>
      </c>
      <c r="F13769" s="11">
        <v>2014</v>
      </c>
      <c r="G13769" s="10" t="s">
        <v>188</v>
      </c>
      <c r="H13769" s="10" t="s">
        <v>55</v>
      </c>
      <c r="I13769" s="10"/>
    </row>
    <row r="13770" spans="1:9" x14ac:dyDescent="0.25">
      <c r="A13770" s="9">
        <v>9780273783664</v>
      </c>
      <c r="B13770" s="9">
        <v>9781292063706</v>
      </c>
      <c r="C13770" s="10" t="s">
        <v>6261</v>
      </c>
      <c r="D13770" s="10" t="s">
        <v>1397</v>
      </c>
      <c r="E13770" s="11">
        <v>2</v>
      </c>
      <c r="F13770" s="11">
        <v>2014</v>
      </c>
      <c r="G13770" s="10" t="s">
        <v>19</v>
      </c>
      <c r="H13770" s="10" t="s">
        <v>65</v>
      </c>
      <c r="I13770" s="10"/>
    </row>
    <row r="13771" spans="1:9" x14ac:dyDescent="0.25">
      <c r="A13771" s="9">
        <v>9781292054605</v>
      </c>
      <c r="B13771" s="9">
        <v>9781292054605</v>
      </c>
      <c r="C13771" s="10" t="s">
        <v>19966</v>
      </c>
      <c r="D13771" s="10" t="s">
        <v>19967</v>
      </c>
      <c r="E13771" s="11">
        <v>10</v>
      </c>
      <c r="F13771" s="11">
        <v>2014</v>
      </c>
      <c r="G13771" s="10" t="s">
        <v>19</v>
      </c>
      <c r="H13771" s="10" t="s">
        <v>33</v>
      </c>
      <c r="I13771" s="10"/>
    </row>
    <row r="13772" spans="1:9" x14ac:dyDescent="0.25">
      <c r="A13772" s="9">
        <v>9789587167634</v>
      </c>
      <c r="B13772" s="9">
        <v>9789587167634</v>
      </c>
      <c r="C13772" s="10" t="s">
        <v>19968</v>
      </c>
      <c r="D13772" s="10" t="s">
        <v>19969</v>
      </c>
      <c r="E13772" s="11">
        <v>1</v>
      </c>
      <c r="F13772" s="11">
        <v>2014</v>
      </c>
      <c r="G13772" s="10" t="s">
        <v>988</v>
      </c>
      <c r="H13772" s="10" t="s">
        <v>916</v>
      </c>
      <c r="I13772" s="10"/>
    </row>
    <row r="13773" spans="1:9" x14ac:dyDescent="0.25">
      <c r="A13773" s="9">
        <v>9789586318495</v>
      </c>
      <c r="B13773" s="9">
        <v>9789586318532</v>
      </c>
      <c r="C13773" s="10" t="s">
        <v>19970</v>
      </c>
      <c r="D13773" s="10" t="s">
        <v>19971</v>
      </c>
      <c r="E13773" s="11">
        <v>1</v>
      </c>
      <c r="F13773" s="11">
        <v>2014</v>
      </c>
      <c r="G13773" s="10" t="s">
        <v>2584</v>
      </c>
      <c r="H13773" s="10" t="s">
        <v>499</v>
      </c>
      <c r="I13773" s="10"/>
    </row>
    <row r="13774" spans="1:9" x14ac:dyDescent="0.25">
      <c r="A13774" s="9">
        <v>9788484766780</v>
      </c>
      <c r="B13774" s="9">
        <v>9788484766780</v>
      </c>
      <c r="C13774" s="10" t="s">
        <v>19972</v>
      </c>
      <c r="D13774" s="10" t="s">
        <v>19973</v>
      </c>
      <c r="E13774" s="11">
        <v>1</v>
      </c>
      <c r="F13774" s="11">
        <v>2014</v>
      </c>
      <c r="G13774" s="10" t="s">
        <v>949</v>
      </c>
      <c r="H13774" s="10" t="s">
        <v>3346</v>
      </c>
      <c r="I13774" s="10"/>
    </row>
    <row r="13775" spans="1:9" x14ac:dyDescent="0.25">
      <c r="A13775" s="9">
        <v>9781292038940</v>
      </c>
      <c r="B13775" s="9">
        <v>9781292038940</v>
      </c>
      <c r="C13775" s="10" t="s">
        <v>19974</v>
      </c>
      <c r="D13775" s="10" t="s">
        <v>19975</v>
      </c>
      <c r="E13775" s="11">
        <v>2</v>
      </c>
      <c r="F13775" s="11">
        <v>2014</v>
      </c>
      <c r="G13775" s="10" t="s">
        <v>19</v>
      </c>
      <c r="H13775" s="10" t="s">
        <v>340</v>
      </c>
      <c r="I13775" s="10"/>
    </row>
    <row r="13776" spans="1:9" x14ac:dyDescent="0.25">
      <c r="A13776" s="9">
        <v>9789588722542</v>
      </c>
      <c r="B13776" s="9">
        <v>9789588722559</v>
      </c>
      <c r="C13776" s="10" t="s">
        <v>19976</v>
      </c>
      <c r="D13776" s="10" t="s">
        <v>19977</v>
      </c>
      <c r="E13776" s="11">
        <v>1</v>
      </c>
      <c r="F13776" s="11">
        <v>2014</v>
      </c>
      <c r="G13776" s="10" t="s">
        <v>3414</v>
      </c>
      <c r="H13776" s="10" t="s">
        <v>33</v>
      </c>
      <c r="I13776" s="10"/>
    </row>
    <row r="13777" spans="1:9" x14ac:dyDescent="0.25">
      <c r="A13777" s="9">
        <v>9786073222273</v>
      </c>
      <c r="B13777" s="9">
        <v>9786073222280</v>
      </c>
      <c r="C13777" s="10" t="s">
        <v>3474</v>
      </c>
      <c r="D13777" s="10" t="s">
        <v>19978</v>
      </c>
      <c r="E13777" s="11">
        <v>2</v>
      </c>
      <c r="F13777" s="11">
        <v>2014</v>
      </c>
      <c r="G13777" s="10" t="s">
        <v>19</v>
      </c>
      <c r="H13777" s="10" t="s">
        <v>19979</v>
      </c>
      <c r="I13777" s="10"/>
    </row>
    <row r="13778" spans="1:9" x14ac:dyDescent="0.25">
      <c r="A13778" s="9">
        <v>9786075192062</v>
      </c>
      <c r="B13778" s="9">
        <v>9786075192383</v>
      </c>
      <c r="C13778" s="10" t="s">
        <v>3474</v>
      </c>
      <c r="D13778" s="10" t="s">
        <v>6179</v>
      </c>
      <c r="E13778" s="11">
        <v>1</v>
      </c>
      <c r="F13778" s="11">
        <v>2014</v>
      </c>
      <c r="G13778" s="10" t="s">
        <v>10</v>
      </c>
      <c r="H13778" s="10" t="s">
        <v>4321</v>
      </c>
      <c r="I13778" s="10"/>
    </row>
    <row r="13779" spans="1:9" x14ac:dyDescent="0.25">
      <c r="A13779" s="9">
        <v>9788425433351</v>
      </c>
      <c r="B13779" s="9">
        <v>9788425435614</v>
      </c>
      <c r="C13779" s="10" t="s">
        <v>36482</v>
      </c>
      <c r="D13779" s="10" t="s">
        <v>36483</v>
      </c>
      <c r="E13779" s="11">
        <v>1</v>
      </c>
      <c r="F13779" s="11">
        <v>2014</v>
      </c>
      <c r="G13779" s="10" t="s">
        <v>75</v>
      </c>
      <c r="H13779" s="10" t="s">
        <v>1056</v>
      </c>
      <c r="I13779" s="10"/>
    </row>
    <row r="13780" spans="1:9" x14ac:dyDescent="0.25">
      <c r="A13780" s="9">
        <v>9780273777809</v>
      </c>
      <c r="B13780" s="9">
        <v>9780273777861</v>
      </c>
      <c r="C13780" s="10" t="s">
        <v>9660</v>
      </c>
      <c r="D13780" s="10" t="s">
        <v>9661</v>
      </c>
      <c r="E13780" s="11">
        <v>9</v>
      </c>
      <c r="F13780" s="11">
        <v>2014</v>
      </c>
      <c r="G13780" s="10" t="s">
        <v>19</v>
      </c>
      <c r="H13780" s="10" t="s">
        <v>309</v>
      </c>
      <c r="I13780" s="10"/>
    </row>
    <row r="13781" spans="1:9" x14ac:dyDescent="0.25">
      <c r="A13781" s="9">
        <v>9781292021584</v>
      </c>
      <c r="B13781" s="9">
        <v>9781292021584</v>
      </c>
      <c r="C13781" s="10" t="s">
        <v>19980</v>
      </c>
      <c r="D13781" s="10" t="s">
        <v>19981</v>
      </c>
      <c r="E13781" s="11">
        <v>4</v>
      </c>
      <c r="F13781" s="11">
        <v>2014</v>
      </c>
      <c r="G13781" s="10" t="s">
        <v>19</v>
      </c>
      <c r="H13781" s="10" t="s">
        <v>23</v>
      </c>
      <c r="I13781" s="10"/>
    </row>
    <row r="13782" spans="1:9" x14ac:dyDescent="0.25">
      <c r="A13782" s="9">
        <v>9789587622539</v>
      </c>
      <c r="B13782" s="9">
        <v>9789587622539</v>
      </c>
      <c r="C13782" s="10" t="s">
        <v>19982</v>
      </c>
      <c r="D13782" s="10" t="s">
        <v>19983</v>
      </c>
      <c r="E13782" s="11">
        <v>2</v>
      </c>
      <c r="F13782" s="11">
        <v>2014</v>
      </c>
      <c r="G13782" s="10" t="s">
        <v>58</v>
      </c>
      <c r="H13782" s="10" t="s">
        <v>33</v>
      </c>
      <c r="I13782" s="10"/>
    </row>
    <row r="13783" spans="1:9" x14ac:dyDescent="0.25">
      <c r="A13783" s="9">
        <v>9788492954575</v>
      </c>
      <c r="B13783" s="9">
        <v>9788492954575</v>
      </c>
      <c r="C13783" s="10" t="s">
        <v>19984</v>
      </c>
      <c r="D13783" s="10" t="s">
        <v>19985</v>
      </c>
      <c r="E13783" s="11">
        <v>3</v>
      </c>
      <c r="F13783" s="11">
        <v>2014</v>
      </c>
      <c r="G13783" s="10" t="s">
        <v>10</v>
      </c>
      <c r="H13783" s="10" t="s">
        <v>33</v>
      </c>
      <c r="I13783" s="10"/>
    </row>
    <row r="13784" spans="1:9" x14ac:dyDescent="0.25">
      <c r="A13784" s="9">
        <v>9789587621624</v>
      </c>
      <c r="B13784" s="9">
        <v>9789587623543</v>
      </c>
      <c r="C13784" s="10" t="s">
        <v>19986</v>
      </c>
      <c r="D13784" s="10" t="s">
        <v>19987</v>
      </c>
      <c r="E13784" s="11">
        <v>1</v>
      </c>
      <c r="F13784" s="11">
        <v>2014</v>
      </c>
      <c r="G13784" s="10" t="s">
        <v>58</v>
      </c>
      <c r="H13784" s="10" t="s">
        <v>33</v>
      </c>
      <c r="I13784" s="10"/>
    </row>
    <row r="13785" spans="1:9" x14ac:dyDescent="0.25">
      <c r="A13785" s="9">
        <v>9788428399210</v>
      </c>
      <c r="B13785" s="9">
        <v>9788428399210</v>
      </c>
      <c r="C13785" s="10" t="s">
        <v>19988</v>
      </c>
      <c r="D13785" s="10" t="s">
        <v>19989</v>
      </c>
      <c r="E13785" s="11">
        <v>2</v>
      </c>
      <c r="F13785" s="11">
        <v>2014</v>
      </c>
      <c r="G13785" s="10" t="s">
        <v>82</v>
      </c>
      <c r="H13785" s="10" t="s">
        <v>23</v>
      </c>
      <c r="I13785" s="10"/>
    </row>
    <row r="13786" spans="1:9" x14ac:dyDescent="0.25">
      <c r="A13786" s="9">
        <v>9789587711349</v>
      </c>
      <c r="B13786" s="9">
        <v>9789587711356</v>
      </c>
      <c r="C13786" s="10" t="s">
        <v>309</v>
      </c>
      <c r="D13786" s="10" t="s">
        <v>15526</v>
      </c>
      <c r="E13786" s="11">
        <v>3</v>
      </c>
      <c r="F13786" s="11">
        <v>2014</v>
      </c>
      <c r="G13786" s="10" t="s">
        <v>99</v>
      </c>
      <c r="H13786" s="10" t="s">
        <v>309</v>
      </c>
      <c r="I13786" s="10"/>
    </row>
    <row r="13787" spans="1:9" x14ac:dyDescent="0.25">
      <c r="A13787" s="9">
        <v>9788494143595</v>
      </c>
      <c r="B13787" s="9">
        <v>9788494233982</v>
      </c>
      <c r="C13787" s="10" t="s">
        <v>19990</v>
      </c>
      <c r="D13787" s="10" t="s">
        <v>19991</v>
      </c>
      <c r="E13787" s="11">
        <v>1</v>
      </c>
      <c r="F13787" s="11">
        <v>2014</v>
      </c>
      <c r="G13787" s="10" t="s">
        <v>894</v>
      </c>
      <c r="H13787" s="10" t="s">
        <v>1987</v>
      </c>
      <c r="I13787" s="10"/>
    </row>
    <row r="13788" spans="1:9" x14ac:dyDescent="0.25">
      <c r="A13788" s="9">
        <v>9786073224239</v>
      </c>
      <c r="B13788" s="9">
        <v>9786073224246</v>
      </c>
      <c r="C13788" s="10" t="s">
        <v>3499</v>
      </c>
      <c r="D13788" s="10" t="s">
        <v>6306</v>
      </c>
      <c r="E13788" s="11">
        <v>1</v>
      </c>
      <c r="F13788" s="11">
        <v>2014</v>
      </c>
      <c r="G13788" s="10" t="s">
        <v>19</v>
      </c>
      <c r="H13788" s="10" t="s">
        <v>340</v>
      </c>
      <c r="I13788" s="10"/>
    </row>
    <row r="13789" spans="1:9" x14ac:dyDescent="0.25">
      <c r="A13789" s="9">
        <v>9786073223423</v>
      </c>
      <c r="B13789" s="9">
        <v>9786073223430</v>
      </c>
      <c r="C13789" s="10" t="s">
        <v>19992</v>
      </c>
      <c r="D13789" s="10" t="s">
        <v>19993</v>
      </c>
      <c r="E13789" s="11">
        <v>1</v>
      </c>
      <c r="F13789" s="11">
        <v>2014</v>
      </c>
      <c r="G13789" s="10" t="s">
        <v>19</v>
      </c>
      <c r="H13789" s="10" t="s">
        <v>340</v>
      </c>
      <c r="I13789" s="10"/>
    </row>
    <row r="13790" spans="1:9" x14ac:dyDescent="0.25">
      <c r="A13790" s="9">
        <v>9786071511928</v>
      </c>
      <c r="B13790" s="9">
        <v>9781456228576</v>
      </c>
      <c r="C13790" s="10" t="s">
        <v>19994</v>
      </c>
      <c r="D13790" s="10" t="s">
        <v>19995</v>
      </c>
      <c r="E13790" s="11">
        <v>2</v>
      </c>
      <c r="F13790" s="11">
        <v>2014</v>
      </c>
      <c r="G13790" s="10" t="s">
        <v>43</v>
      </c>
      <c r="H13790" s="10" t="s">
        <v>340</v>
      </c>
      <c r="I13790" s="10"/>
    </row>
    <row r="13791" spans="1:9" x14ac:dyDescent="0.25">
      <c r="A13791" s="9">
        <v>9786071511911</v>
      </c>
      <c r="B13791" s="9">
        <v>9781456228569</v>
      </c>
      <c r="C13791" s="10" t="s">
        <v>19996</v>
      </c>
      <c r="D13791" s="10" t="s">
        <v>19995</v>
      </c>
      <c r="E13791" s="11">
        <v>2</v>
      </c>
      <c r="F13791" s="11">
        <v>2014</v>
      </c>
      <c r="G13791" s="10" t="s">
        <v>43</v>
      </c>
      <c r="H13791" s="10" t="s">
        <v>340</v>
      </c>
      <c r="I13791" s="10"/>
    </row>
    <row r="13792" spans="1:9" x14ac:dyDescent="0.25">
      <c r="A13792" s="9">
        <v>9786073222754</v>
      </c>
      <c r="B13792" s="9">
        <v>9786073222754</v>
      </c>
      <c r="C13792" s="10" t="s">
        <v>36484</v>
      </c>
      <c r="D13792" s="10" t="s">
        <v>36485</v>
      </c>
      <c r="E13792" s="11">
        <v>13</v>
      </c>
      <c r="F13792" s="11">
        <v>2014</v>
      </c>
      <c r="G13792" s="10" t="s">
        <v>19</v>
      </c>
      <c r="H13792" s="10" t="s">
        <v>340</v>
      </c>
      <c r="I13792" s="10"/>
    </row>
    <row r="13793" spans="1:9" x14ac:dyDescent="0.25">
      <c r="A13793" s="9">
        <v>9789875914186</v>
      </c>
      <c r="B13793" s="9">
        <v>9789875914858</v>
      </c>
      <c r="C13793" s="10" t="s">
        <v>19997</v>
      </c>
      <c r="D13793" s="10" t="s">
        <v>19998</v>
      </c>
      <c r="E13793" s="11">
        <v>1</v>
      </c>
      <c r="F13793" s="11">
        <v>2014</v>
      </c>
      <c r="G13793" s="10" t="s">
        <v>188</v>
      </c>
      <c r="H13793" s="10" t="s">
        <v>3652</v>
      </c>
      <c r="I13793" s="10"/>
    </row>
    <row r="13794" spans="1:9" x14ac:dyDescent="0.25">
      <c r="A13794" s="9">
        <v>9786074484182</v>
      </c>
      <c r="B13794" s="9">
        <v>9786074484175</v>
      </c>
      <c r="C13794" s="10" t="s">
        <v>19999</v>
      </c>
      <c r="D13794" s="10" t="s">
        <v>12492</v>
      </c>
      <c r="E13794" s="11">
        <v>1</v>
      </c>
      <c r="F13794" s="11">
        <v>2014</v>
      </c>
      <c r="G13794" s="10" t="s">
        <v>250</v>
      </c>
      <c r="H13794" s="10" t="s">
        <v>251</v>
      </c>
      <c r="I13794" s="10"/>
    </row>
    <row r="13795" spans="1:9" x14ac:dyDescent="0.25">
      <c r="A13795" s="9">
        <v>9788415552734</v>
      </c>
      <c r="B13795" s="9">
        <v>9788415552758</v>
      </c>
      <c r="C13795" s="10" t="s">
        <v>9692</v>
      </c>
      <c r="D13795" s="10" t="s">
        <v>9693</v>
      </c>
      <c r="E13795" s="11">
        <v>11</v>
      </c>
      <c r="F13795" s="11">
        <v>2014</v>
      </c>
      <c r="G13795" s="10" t="s">
        <v>19</v>
      </c>
      <c r="H13795" s="10" t="s">
        <v>251</v>
      </c>
      <c r="I13795" s="10"/>
    </row>
    <row r="13796" spans="1:9" x14ac:dyDescent="0.25">
      <c r="A13796" s="9">
        <v>9788499690476</v>
      </c>
      <c r="B13796" s="9">
        <v>9788499698861</v>
      </c>
      <c r="C13796" s="10" t="s">
        <v>20000</v>
      </c>
      <c r="D13796" s="10" t="s">
        <v>11833</v>
      </c>
      <c r="E13796" s="11">
        <v>1</v>
      </c>
      <c r="F13796" s="11">
        <v>2014</v>
      </c>
      <c r="G13796" s="10" t="s">
        <v>62</v>
      </c>
      <c r="H13796" s="10" t="s">
        <v>426</v>
      </c>
      <c r="I13796" s="10"/>
    </row>
    <row r="13797" spans="1:9" x14ac:dyDescent="0.25">
      <c r="A13797" s="9">
        <v>9786071512048</v>
      </c>
      <c r="B13797" s="9">
        <v>9781456234515</v>
      </c>
      <c r="C13797" s="10" t="s">
        <v>20001</v>
      </c>
      <c r="D13797" s="10" t="s">
        <v>20002</v>
      </c>
      <c r="E13797" s="11">
        <v>7</v>
      </c>
      <c r="F13797" s="11">
        <v>2014</v>
      </c>
      <c r="G13797" s="10" t="s">
        <v>35388</v>
      </c>
      <c r="H13797" s="10" t="s">
        <v>426</v>
      </c>
      <c r="I13797" s="10"/>
    </row>
    <row r="13798" spans="1:9" x14ac:dyDescent="0.25">
      <c r="A13798" s="9">
        <v>9781292061245</v>
      </c>
      <c r="B13798" s="9">
        <v>9781292061294</v>
      </c>
      <c r="C13798" s="10" t="s">
        <v>20003</v>
      </c>
      <c r="D13798" s="10" t="s">
        <v>20004</v>
      </c>
      <c r="E13798" s="11">
        <v>6</v>
      </c>
      <c r="F13798" s="11">
        <v>2014</v>
      </c>
      <c r="G13798" s="10" t="s">
        <v>19</v>
      </c>
      <c r="H13798" s="10" t="s">
        <v>337</v>
      </c>
      <c r="I13798" s="10"/>
    </row>
    <row r="13799" spans="1:9" x14ac:dyDescent="0.25">
      <c r="A13799" s="9">
        <v>9781292023878</v>
      </c>
      <c r="B13799" s="9">
        <v>9781292036984</v>
      </c>
      <c r="C13799" s="10" t="s">
        <v>32678</v>
      </c>
      <c r="D13799" s="10" t="s">
        <v>32679</v>
      </c>
      <c r="E13799" s="11">
        <v>7</v>
      </c>
      <c r="F13799" s="11">
        <v>2014</v>
      </c>
      <c r="G13799" s="10" t="s">
        <v>19</v>
      </c>
      <c r="H13799" s="10" t="s">
        <v>340</v>
      </c>
      <c r="I13799" s="10"/>
    </row>
    <row r="13800" spans="1:9" x14ac:dyDescent="0.25">
      <c r="A13800" s="9">
        <v>9781447921677</v>
      </c>
      <c r="B13800" s="9">
        <v>9781447930938</v>
      </c>
      <c r="C13800" s="10" t="s">
        <v>32680</v>
      </c>
      <c r="D13800" s="10" t="s">
        <v>32681</v>
      </c>
      <c r="E13800" s="11">
        <v>1</v>
      </c>
      <c r="F13800" s="11">
        <v>2014</v>
      </c>
      <c r="G13800" s="10" t="s">
        <v>19</v>
      </c>
      <c r="H13800" s="10" t="s">
        <v>351</v>
      </c>
      <c r="I13800" s="10"/>
    </row>
    <row r="13801" spans="1:9" x14ac:dyDescent="0.25">
      <c r="A13801" s="9">
        <v>9789505079681</v>
      </c>
      <c r="B13801" s="9">
        <v>9789505079681</v>
      </c>
      <c r="C13801" s="10" t="s">
        <v>20005</v>
      </c>
      <c r="D13801" s="10" t="s">
        <v>20006</v>
      </c>
      <c r="E13801" s="11">
        <v>3</v>
      </c>
      <c r="F13801" s="11">
        <v>2014</v>
      </c>
      <c r="G13801" s="10" t="s">
        <v>763</v>
      </c>
      <c r="H13801" s="10" t="s">
        <v>544</v>
      </c>
      <c r="I13801" s="10"/>
    </row>
    <row r="13802" spans="1:9" x14ac:dyDescent="0.25">
      <c r="A13802" s="9">
        <v>9788499694528</v>
      </c>
      <c r="B13802" s="9">
        <v>9788499696898</v>
      </c>
      <c r="C13802" s="10" t="s">
        <v>20007</v>
      </c>
      <c r="D13802" s="10" t="s">
        <v>20008</v>
      </c>
      <c r="E13802" s="11">
        <v>1</v>
      </c>
      <c r="F13802" s="11">
        <v>2014</v>
      </c>
      <c r="G13802" s="10" t="s">
        <v>62</v>
      </c>
      <c r="H13802" s="10" t="s">
        <v>167</v>
      </c>
      <c r="I13802" s="10"/>
    </row>
    <row r="13803" spans="1:9" x14ac:dyDescent="0.25">
      <c r="A13803" s="9">
        <v>9788448191627</v>
      </c>
      <c r="B13803" s="9">
        <v>9788448191627</v>
      </c>
      <c r="C13803" s="10" t="s">
        <v>1427</v>
      </c>
      <c r="D13803" s="10" t="s">
        <v>20009</v>
      </c>
      <c r="E13803" s="11">
        <v>1</v>
      </c>
      <c r="F13803" s="11">
        <v>2014</v>
      </c>
      <c r="G13803" s="10" t="s">
        <v>43</v>
      </c>
      <c r="H13803" s="10" t="s">
        <v>537</v>
      </c>
      <c r="I13803" s="10"/>
    </row>
    <row r="13804" spans="1:9" x14ac:dyDescent="0.25">
      <c r="A13804" s="9">
        <v>9788448191603</v>
      </c>
      <c r="B13804" s="9">
        <v>9788448191603</v>
      </c>
      <c r="C13804" s="10" t="s">
        <v>1427</v>
      </c>
      <c r="D13804" s="10" t="s">
        <v>20010</v>
      </c>
      <c r="E13804" s="11">
        <v>2</v>
      </c>
      <c r="F13804" s="11">
        <v>2014</v>
      </c>
      <c r="G13804" s="10" t="s">
        <v>43</v>
      </c>
      <c r="H13804" s="10" t="s">
        <v>537</v>
      </c>
      <c r="I13804" s="10"/>
    </row>
    <row r="13805" spans="1:9" x14ac:dyDescent="0.25">
      <c r="A13805" s="9">
        <v>9789585148253</v>
      </c>
      <c r="B13805" s="9">
        <v>9789585148253</v>
      </c>
      <c r="C13805" s="10" t="s">
        <v>20011</v>
      </c>
      <c r="D13805" s="10" t="s">
        <v>20012</v>
      </c>
      <c r="E13805" s="11">
        <v>1</v>
      </c>
      <c r="F13805" s="11">
        <v>2014</v>
      </c>
      <c r="G13805" s="10" t="s">
        <v>363</v>
      </c>
      <c r="H13805" s="10" t="s">
        <v>5354</v>
      </c>
      <c r="I13805" s="10"/>
    </row>
    <row r="13806" spans="1:9" x14ac:dyDescent="0.25">
      <c r="A13806" s="9">
        <v>9788448196240</v>
      </c>
      <c r="B13806" s="9">
        <v>9780010000115</v>
      </c>
      <c r="C13806" s="10" t="s">
        <v>1435</v>
      </c>
      <c r="D13806" s="10" t="s">
        <v>20013</v>
      </c>
      <c r="E13806" s="11">
        <v>1</v>
      </c>
      <c r="F13806" s="11">
        <v>2014</v>
      </c>
      <c r="G13806" s="10" t="s">
        <v>43</v>
      </c>
      <c r="H13806" s="10" t="s">
        <v>275</v>
      </c>
      <c r="I13806" s="10"/>
    </row>
    <row r="13807" spans="1:9" x14ac:dyDescent="0.25">
      <c r="A13807" s="9">
        <v>9788428399418</v>
      </c>
      <c r="B13807" s="9">
        <v>9788428399418</v>
      </c>
      <c r="C13807" s="10" t="s">
        <v>20014</v>
      </c>
      <c r="D13807" s="10" t="s">
        <v>20015</v>
      </c>
      <c r="E13807" s="11">
        <v>1</v>
      </c>
      <c r="F13807" s="11">
        <v>2014</v>
      </c>
      <c r="G13807" s="10" t="s">
        <v>82</v>
      </c>
      <c r="H13807" s="10" t="s">
        <v>275</v>
      </c>
      <c r="I13807" s="10"/>
    </row>
    <row r="13808" spans="1:9" x14ac:dyDescent="0.25">
      <c r="A13808" s="9">
        <v>9789587751369</v>
      </c>
      <c r="B13808" s="9">
        <v>9789587751383</v>
      </c>
      <c r="C13808" s="10" t="s">
        <v>20016</v>
      </c>
      <c r="D13808" s="10" t="s">
        <v>20017</v>
      </c>
      <c r="E13808" s="11">
        <v>1</v>
      </c>
      <c r="F13808" s="11">
        <v>2014</v>
      </c>
      <c r="G13808" s="10" t="s">
        <v>619</v>
      </c>
      <c r="H13808" s="10" t="s">
        <v>52</v>
      </c>
      <c r="I13808" s="10"/>
    </row>
    <row r="13809" spans="1:9" x14ac:dyDescent="0.25">
      <c r="A13809" s="9">
        <v>9788427720329</v>
      </c>
      <c r="B13809" s="9">
        <v>9788427720336</v>
      </c>
      <c r="C13809" s="10" t="s">
        <v>20018</v>
      </c>
      <c r="D13809" s="10" t="s">
        <v>20019</v>
      </c>
      <c r="E13809" s="11">
        <v>1</v>
      </c>
      <c r="F13809" s="11">
        <v>2014</v>
      </c>
      <c r="G13809" s="10" t="s">
        <v>166</v>
      </c>
      <c r="H13809" s="10" t="s">
        <v>55</v>
      </c>
      <c r="I13809" s="10"/>
    </row>
    <row r="13810" spans="1:9" x14ac:dyDescent="0.25">
      <c r="A13810" s="9">
        <v>9786071511454</v>
      </c>
      <c r="B13810" s="9">
        <v>9781456232238</v>
      </c>
      <c r="C13810" s="10" t="s">
        <v>3533</v>
      </c>
      <c r="D13810" s="10" t="s">
        <v>20020</v>
      </c>
      <c r="E13810" s="11">
        <v>4</v>
      </c>
      <c r="F13810" s="11">
        <v>2014</v>
      </c>
      <c r="G13810" s="10" t="s">
        <v>43</v>
      </c>
      <c r="H13810" s="10" t="s">
        <v>358</v>
      </c>
      <c r="I13810" s="10"/>
    </row>
    <row r="13811" spans="1:9" x14ac:dyDescent="0.25">
      <c r="A13811" s="9">
        <v>9788427720527</v>
      </c>
      <c r="B13811" s="9">
        <v>9788427720534</v>
      </c>
      <c r="C13811" s="10" t="s">
        <v>20021</v>
      </c>
      <c r="D13811" s="10" t="s">
        <v>3228</v>
      </c>
      <c r="E13811" s="11">
        <v>1</v>
      </c>
      <c r="F13811" s="11">
        <v>2014</v>
      </c>
      <c r="G13811" s="10" t="s">
        <v>166</v>
      </c>
      <c r="H13811" s="10" t="s">
        <v>55</v>
      </c>
      <c r="I13811" s="10"/>
    </row>
    <row r="13812" spans="1:9" x14ac:dyDescent="0.25">
      <c r="A13812" s="9">
        <v>9788437632346</v>
      </c>
      <c r="B13812" s="9">
        <v>9788437632452</v>
      </c>
      <c r="C13812" s="10" t="s">
        <v>20022</v>
      </c>
      <c r="D13812" s="10" t="s">
        <v>20023</v>
      </c>
      <c r="E13812" s="11">
        <v>1</v>
      </c>
      <c r="F13812" s="11">
        <v>2014</v>
      </c>
      <c r="G13812" s="10" t="s">
        <v>921</v>
      </c>
      <c r="H13812" s="10" t="s">
        <v>388</v>
      </c>
      <c r="I13812" s="10"/>
    </row>
    <row r="13813" spans="1:9" x14ac:dyDescent="0.25">
      <c r="A13813" s="9">
        <v>9781292021775</v>
      </c>
      <c r="B13813" s="9">
        <v>9781292034997</v>
      </c>
      <c r="C13813" s="10" t="s">
        <v>32682</v>
      </c>
      <c r="D13813" s="10" t="s">
        <v>32683</v>
      </c>
      <c r="E13813" s="11">
        <v>4</v>
      </c>
      <c r="F13813" s="11">
        <v>2014</v>
      </c>
      <c r="G13813" s="10" t="s">
        <v>19</v>
      </c>
      <c r="H13813" s="10" t="s">
        <v>11</v>
      </c>
      <c r="I13813" s="10"/>
    </row>
    <row r="13814" spans="1:9" x14ac:dyDescent="0.25">
      <c r="A13814" s="9">
        <v>9789873607530</v>
      </c>
      <c r="B13814" s="9">
        <v>9789873607530</v>
      </c>
      <c r="C13814" s="10" t="s">
        <v>20024</v>
      </c>
      <c r="D13814" s="10" t="s">
        <v>20025</v>
      </c>
      <c r="E13814" s="11">
        <v>1</v>
      </c>
      <c r="F13814" s="11">
        <v>2014</v>
      </c>
      <c r="G13814" s="10" t="s">
        <v>1250</v>
      </c>
      <c r="H13814" s="10" t="s">
        <v>1251</v>
      </c>
      <c r="I13814" s="10"/>
    </row>
    <row r="13815" spans="1:9" x14ac:dyDescent="0.25">
      <c r="A13815" s="9">
        <v>9789873607462</v>
      </c>
      <c r="B13815" s="9">
        <v>9789873607462</v>
      </c>
      <c r="C13815" s="10" t="s">
        <v>20026</v>
      </c>
      <c r="D13815" s="10" t="s">
        <v>20027</v>
      </c>
      <c r="E13815" s="11">
        <v>1</v>
      </c>
      <c r="F13815" s="11">
        <v>2014</v>
      </c>
      <c r="G13815" s="10" t="s">
        <v>1250</v>
      </c>
      <c r="H13815" s="10" t="s">
        <v>1251</v>
      </c>
      <c r="I13815" s="10"/>
    </row>
    <row r="13816" spans="1:9" x14ac:dyDescent="0.25">
      <c r="A13816" s="9">
        <v>9781305840485</v>
      </c>
      <c r="B13816" s="9">
        <v>9781305840485</v>
      </c>
      <c r="C13816" s="10" t="s">
        <v>6350</v>
      </c>
      <c r="D13816" s="10" t="s">
        <v>20028</v>
      </c>
      <c r="E13816" s="11">
        <v>5</v>
      </c>
      <c r="F13816" s="11">
        <v>2014</v>
      </c>
      <c r="G13816" s="10" t="s">
        <v>10</v>
      </c>
      <c r="H13816" s="10" t="s">
        <v>33</v>
      </c>
      <c r="I13816" s="10"/>
    </row>
    <row r="13817" spans="1:9" x14ac:dyDescent="0.25">
      <c r="A13817" s="9">
        <v>9788430964741</v>
      </c>
      <c r="B13817" s="9">
        <v>9788430964741</v>
      </c>
      <c r="C13817" s="10" t="s">
        <v>20029</v>
      </c>
      <c r="D13817" s="10" t="s">
        <v>20030</v>
      </c>
      <c r="E13817" s="11">
        <v>1</v>
      </c>
      <c r="F13817" s="11">
        <v>2014</v>
      </c>
      <c r="G13817" s="10" t="s">
        <v>921</v>
      </c>
      <c r="H13817" s="10" t="s">
        <v>1056</v>
      </c>
      <c r="I13817" s="10"/>
    </row>
    <row r="13818" spans="1:9" x14ac:dyDescent="0.25">
      <c r="A13818" s="9">
        <v>9781305445772</v>
      </c>
      <c r="B13818" s="9">
        <v>9781305445772</v>
      </c>
      <c r="C13818" s="10" t="s">
        <v>20031</v>
      </c>
      <c r="D13818" s="10" t="s">
        <v>20032</v>
      </c>
      <c r="E13818" s="11">
        <v>1</v>
      </c>
      <c r="F13818" s="11">
        <v>2014</v>
      </c>
      <c r="G13818" s="10" t="s">
        <v>10</v>
      </c>
      <c r="H13818" s="10" t="s">
        <v>33</v>
      </c>
      <c r="I13818" s="10"/>
    </row>
    <row r="13819" spans="1:9" x14ac:dyDescent="0.25">
      <c r="A13819" s="9">
        <v>9781285528717</v>
      </c>
      <c r="B13819" s="9">
        <v>9781285528717</v>
      </c>
      <c r="C13819" s="10" t="s">
        <v>20033</v>
      </c>
      <c r="D13819" s="10" t="s">
        <v>20034</v>
      </c>
      <c r="E13819" s="11">
        <v>6</v>
      </c>
      <c r="F13819" s="11">
        <v>2014</v>
      </c>
      <c r="G13819" s="10" t="s">
        <v>10</v>
      </c>
      <c r="H13819" s="10" t="s">
        <v>55</v>
      </c>
      <c r="I13819" s="10"/>
    </row>
    <row r="13820" spans="1:9" x14ac:dyDescent="0.25">
      <c r="A13820" s="9">
        <v>9781292015682</v>
      </c>
      <c r="B13820" s="9">
        <v>9781292015699</v>
      </c>
      <c r="C13820" s="10" t="s">
        <v>20035</v>
      </c>
      <c r="D13820" s="10" t="s">
        <v>20036</v>
      </c>
      <c r="E13820" s="11">
        <v>2</v>
      </c>
      <c r="F13820" s="11">
        <v>2014</v>
      </c>
      <c r="G13820" s="10" t="s">
        <v>19</v>
      </c>
      <c r="H13820" s="10" t="s">
        <v>1632</v>
      </c>
      <c r="I13820" s="10"/>
    </row>
    <row r="13821" spans="1:9" x14ac:dyDescent="0.25">
      <c r="A13821" s="9">
        <v>9781292023823</v>
      </c>
      <c r="B13821" s="9">
        <v>9781292036953</v>
      </c>
      <c r="C13821" s="10" t="s">
        <v>6360</v>
      </c>
      <c r="D13821" s="10" t="s">
        <v>20037</v>
      </c>
      <c r="E13821" s="11">
        <v>8</v>
      </c>
      <c r="F13821" s="11">
        <v>2014</v>
      </c>
      <c r="G13821" s="10" t="s">
        <v>19</v>
      </c>
      <c r="H13821" s="10" t="s">
        <v>358</v>
      </c>
      <c r="I13821" s="10"/>
    </row>
    <row r="13822" spans="1:9" x14ac:dyDescent="0.25">
      <c r="A13822" s="9">
        <v>9781292023564</v>
      </c>
      <c r="B13822" s="9">
        <v>9781292036731</v>
      </c>
      <c r="C13822" s="10" t="s">
        <v>32684</v>
      </c>
      <c r="D13822" s="10" t="s">
        <v>20037</v>
      </c>
      <c r="E13822" s="11">
        <v>6</v>
      </c>
      <c r="F13822" s="11">
        <v>2014</v>
      </c>
      <c r="G13822" s="10" t="s">
        <v>19</v>
      </c>
      <c r="H13822" s="10" t="s">
        <v>358</v>
      </c>
      <c r="I13822" s="10"/>
    </row>
    <row r="13823" spans="1:9" x14ac:dyDescent="0.25">
      <c r="A13823" s="9">
        <v>9781285531847</v>
      </c>
      <c r="B13823" s="9">
        <v>9781285531847</v>
      </c>
      <c r="C13823" s="10" t="s">
        <v>20038</v>
      </c>
      <c r="D13823" s="10" t="s">
        <v>20039</v>
      </c>
      <c r="E13823" s="11">
        <v>6</v>
      </c>
      <c r="F13823" s="11">
        <v>2014</v>
      </c>
      <c r="G13823" s="10" t="s">
        <v>10</v>
      </c>
      <c r="H13823" s="10" t="s">
        <v>55</v>
      </c>
      <c r="I13823" s="10"/>
    </row>
    <row r="13824" spans="1:9" x14ac:dyDescent="0.25">
      <c r="A13824" s="9">
        <v>9781292038964</v>
      </c>
      <c r="B13824" s="9">
        <v>9781292038964</v>
      </c>
      <c r="C13824" s="10" t="s">
        <v>20040</v>
      </c>
      <c r="D13824" s="10" t="s">
        <v>19975</v>
      </c>
      <c r="E13824" s="11">
        <v>1</v>
      </c>
      <c r="F13824" s="11">
        <v>2014</v>
      </c>
      <c r="G13824" s="10" t="s">
        <v>19</v>
      </c>
      <c r="H13824" s="10" t="s">
        <v>1474</v>
      </c>
      <c r="I13824" s="10"/>
    </row>
    <row r="13825" spans="1:9" x14ac:dyDescent="0.25">
      <c r="A13825" s="9">
        <v>9781292041902</v>
      </c>
      <c r="B13825" s="9">
        <v>9781292056371</v>
      </c>
      <c r="C13825" s="10" t="s">
        <v>12790</v>
      </c>
      <c r="D13825" s="10" t="s">
        <v>10842</v>
      </c>
      <c r="E13825" s="11">
        <v>8</v>
      </c>
      <c r="F13825" s="11">
        <v>2014</v>
      </c>
      <c r="G13825" s="10" t="s">
        <v>19</v>
      </c>
      <c r="H13825" s="10" t="s">
        <v>23</v>
      </c>
      <c r="I13825" s="10"/>
    </row>
    <row r="13826" spans="1:9" x14ac:dyDescent="0.25">
      <c r="A13826" s="9">
        <v>9781292056548</v>
      </c>
      <c r="B13826" s="9">
        <v>9781292056951</v>
      </c>
      <c r="C13826" s="10" t="s">
        <v>3557</v>
      </c>
      <c r="D13826" s="10" t="s">
        <v>12023</v>
      </c>
      <c r="E13826" s="11">
        <v>9</v>
      </c>
      <c r="F13826" s="11">
        <v>2014</v>
      </c>
      <c r="G13826" s="10" t="s">
        <v>19</v>
      </c>
      <c r="H13826" s="10" t="s">
        <v>33</v>
      </c>
      <c r="I13826" s="10"/>
    </row>
    <row r="13827" spans="1:9" x14ac:dyDescent="0.25">
      <c r="A13827" s="9">
        <v>9788448190323</v>
      </c>
      <c r="B13827" s="9">
        <v>9788448190835</v>
      </c>
      <c r="C13827" s="10" t="s">
        <v>20041</v>
      </c>
      <c r="D13827" s="10" t="s">
        <v>20042</v>
      </c>
      <c r="E13827" s="11">
        <v>1</v>
      </c>
      <c r="F13827" s="11">
        <v>2014</v>
      </c>
      <c r="G13827" s="10" t="s">
        <v>43</v>
      </c>
      <c r="H13827" s="10" t="s">
        <v>33</v>
      </c>
      <c r="I13827" s="10"/>
    </row>
    <row r="13828" spans="1:9" x14ac:dyDescent="0.25">
      <c r="A13828" s="9">
        <v>9788448190330</v>
      </c>
      <c r="B13828" s="9">
        <v>9788448190330</v>
      </c>
      <c r="C13828" s="10" t="s">
        <v>20043</v>
      </c>
      <c r="D13828" s="10" t="s">
        <v>20044</v>
      </c>
      <c r="E13828" s="11">
        <v>6</v>
      </c>
      <c r="F13828" s="11">
        <v>2014</v>
      </c>
      <c r="G13828" s="10" t="s">
        <v>43</v>
      </c>
      <c r="H13828" s="10" t="s">
        <v>211</v>
      </c>
      <c r="I13828" s="10"/>
    </row>
    <row r="13829" spans="1:9" x14ac:dyDescent="0.25">
      <c r="A13829" s="9">
        <v>9789584104359</v>
      </c>
      <c r="B13829" s="9">
        <v>9789584104441</v>
      </c>
      <c r="C13829" s="10" t="s">
        <v>20045</v>
      </c>
      <c r="D13829" s="10" t="s">
        <v>20046</v>
      </c>
      <c r="E13829" s="11">
        <v>4</v>
      </c>
      <c r="F13829" s="11">
        <v>2014</v>
      </c>
      <c r="G13829" s="10" t="s">
        <v>43</v>
      </c>
      <c r="H13829" s="10" t="s">
        <v>198</v>
      </c>
      <c r="I13829" s="10"/>
    </row>
    <row r="13830" spans="1:9" x14ac:dyDescent="0.25">
      <c r="A13830" s="9">
        <v>9788428399227</v>
      </c>
      <c r="B13830" s="9">
        <v>9788428399227</v>
      </c>
      <c r="C13830" s="10" t="s">
        <v>20047</v>
      </c>
      <c r="D13830" s="10" t="s">
        <v>20048</v>
      </c>
      <c r="E13830" s="11">
        <v>2</v>
      </c>
      <c r="F13830" s="11">
        <v>2014</v>
      </c>
      <c r="G13830" s="10" t="s">
        <v>82</v>
      </c>
      <c r="H13830" s="10" t="s">
        <v>33</v>
      </c>
      <c r="I13830" s="10"/>
    </row>
    <row r="13831" spans="1:9" x14ac:dyDescent="0.25">
      <c r="A13831" s="9">
        <v>9786124119538</v>
      </c>
      <c r="B13831" s="9">
        <v>9786124119538</v>
      </c>
      <c r="C13831" s="10" t="s">
        <v>20049</v>
      </c>
      <c r="D13831" s="10" t="s">
        <v>20050</v>
      </c>
      <c r="E13831" s="11">
        <v>1</v>
      </c>
      <c r="F13831" s="11">
        <v>2014</v>
      </c>
      <c r="G13831" s="10" t="s">
        <v>443</v>
      </c>
      <c r="H13831" s="10" t="s">
        <v>358</v>
      </c>
      <c r="I13831" s="10"/>
    </row>
    <row r="13832" spans="1:9" x14ac:dyDescent="0.25">
      <c r="A13832" s="9">
        <v>9788429126464</v>
      </c>
      <c r="B13832" s="9">
        <v>9788429195927</v>
      </c>
      <c r="C13832" s="10" t="s">
        <v>20051</v>
      </c>
      <c r="D13832" s="10" t="s">
        <v>20052</v>
      </c>
      <c r="E13832" s="11">
        <v>3</v>
      </c>
      <c r="F13832" s="11">
        <v>2014</v>
      </c>
      <c r="G13832" s="10" t="s">
        <v>182</v>
      </c>
      <c r="H13832" s="10" t="s">
        <v>11</v>
      </c>
      <c r="I13832" s="10"/>
    </row>
    <row r="13833" spans="1:9" x14ac:dyDescent="0.25">
      <c r="A13833" s="9">
        <v>9786073222457</v>
      </c>
      <c r="B13833" s="9">
        <v>9786073222464</v>
      </c>
      <c r="C13833" s="10" t="s">
        <v>12800</v>
      </c>
      <c r="D13833" s="10" t="s">
        <v>20053</v>
      </c>
      <c r="E13833" s="11">
        <v>1</v>
      </c>
      <c r="F13833" s="11">
        <v>2014</v>
      </c>
      <c r="G13833" s="10" t="s">
        <v>19</v>
      </c>
      <c r="H13833" s="10" t="s">
        <v>388</v>
      </c>
      <c r="I13833" s="10"/>
    </row>
    <row r="13834" spans="1:9" x14ac:dyDescent="0.25">
      <c r="A13834" s="9">
        <v>9786123042349</v>
      </c>
      <c r="B13834" s="9">
        <v>9786123044183</v>
      </c>
      <c r="C13834" s="10" t="s">
        <v>20054</v>
      </c>
      <c r="D13834" s="10" t="s">
        <v>20055</v>
      </c>
      <c r="E13834" s="11">
        <v>1</v>
      </c>
      <c r="F13834" s="11">
        <v>2014</v>
      </c>
      <c r="G13834" s="10" t="s">
        <v>5109</v>
      </c>
      <c r="H13834" s="10" t="s">
        <v>211</v>
      </c>
      <c r="I13834" s="10"/>
    </row>
    <row r="13835" spans="1:9" x14ac:dyDescent="0.25">
      <c r="A13835" s="9">
        <v>9786123042356</v>
      </c>
      <c r="B13835" s="9">
        <v>9786123042356</v>
      </c>
      <c r="C13835" s="10" t="s">
        <v>20056</v>
      </c>
      <c r="D13835" s="10" t="s">
        <v>20055</v>
      </c>
      <c r="E13835" s="11">
        <v>2</v>
      </c>
      <c r="F13835" s="11">
        <v>2014</v>
      </c>
      <c r="G13835" s="10" t="s">
        <v>5109</v>
      </c>
      <c r="H13835" s="10" t="s">
        <v>211</v>
      </c>
      <c r="I13835" s="10"/>
    </row>
    <row r="13836" spans="1:9" x14ac:dyDescent="0.25">
      <c r="A13836" s="9">
        <v>9786123042387</v>
      </c>
      <c r="B13836" s="9">
        <v>9786123042387</v>
      </c>
      <c r="C13836" s="10" t="s">
        <v>20057</v>
      </c>
      <c r="D13836" s="10" t="s">
        <v>20055</v>
      </c>
      <c r="E13836" s="11">
        <v>2</v>
      </c>
      <c r="F13836" s="11">
        <v>2014</v>
      </c>
      <c r="G13836" s="10" t="s">
        <v>5109</v>
      </c>
      <c r="H13836" s="10" t="s">
        <v>211</v>
      </c>
      <c r="I13836" s="10"/>
    </row>
    <row r="13837" spans="1:9" x14ac:dyDescent="0.25">
      <c r="A13837" s="9">
        <v>9786123042370</v>
      </c>
      <c r="B13837" s="9">
        <v>9786123042370</v>
      </c>
      <c r="C13837" s="10" t="s">
        <v>20058</v>
      </c>
      <c r="D13837" s="10" t="s">
        <v>20055</v>
      </c>
      <c r="E13837" s="11">
        <v>2</v>
      </c>
      <c r="F13837" s="11">
        <v>2014</v>
      </c>
      <c r="G13837" s="10" t="s">
        <v>5109</v>
      </c>
      <c r="H13837" s="10" t="s">
        <v>211</v>
      </c>
      <c r="I13837" s="10"/>
    </row>
    <row r="13838" spans="1:9" x14ac:dyDescent="0.25">
      <c r="A13838" s="9">
        <v>9786123042363</v>
      </c>
      <c r="B13838" s="9">
        <v>9786123042363</v>
      </c>
      <c r="C13838" s="10" t="s">
        <v>20059</v>
      </c>
      <c r="D13838" s="10" t="s">
        <v>20055</v>
      </c>
      <c r="E13838" s="11">
        <v>2</v>
      </c>
      <c r="F13838" s="11">
        <v>2014</v>
      </c>
      <c r="G13838" s="10" t="s">
        <v>5109</v>
      </c>
      <c r="H13838" s="10" t="s">
        <v>211</v>
      </c>
      <c r="I13838" s="10"/>
    </row>
    <row r="13839" spans="1:9" x14ac:dyDescent="0.25">
      <c r="A13839" s="9">
        <v>9788490354100</v>
      </c>
      <c r="B13839" s="9">
        <v>9788490354100</v>
      </c>
      <c r="C13839" s="10" t="s">
        <v>9761</v>
      </c>
      <c r="D13839" s="10" t="s">
        <v>36486</v>
      </c>
      <c r="E13839" s="11">
        <v>2</v>
      </c>
      <c r="F13839" s="11">
        <v>2014</v>
      </c>
      <c r="G13839" s="10" t="s">
        <v>19</v>
      </c>
      <c r="H13839" s="10" t="s">
        <v>33</v>
      </c>
      <c r="I13839" s="10"/>
    </row>
    <row r="13840" spans="1:9" x14ac:dyDescent="0.25">
      <c r="A13840" s="9">
        <v>9788499644516</v>
      </c>
      <c r="B13840" s="9">
        <v>9788499642697</v>
      </c>
      <c r="C13840" s="10" t="s">
        <v>20060</v>
      </c>
      <c r="D13840" s="10" t="s">
        <v>20061</v>
      </c>
      <c r="E13840" s="11">
        <v>1</v>
      </c>
      <c r="F13840" s="11">
        <v>2014</v>
      </c>
      <c r="G13840" s="10" t="s">
        <v>58</v>
      </c>
      <c r="H13840" s="10" t="s">
        <v>59</v>
      </c>
      <c r="I13840" s="10"/>
    </row>
    <row r="13841" spans="1:9" x14ac:dyDescent="0.25">
      <c r="A13841" s="9">
        <v>9788490354711</v>
      </c>
      <c r="B13841" s="9">
        <v>9788490354698</v>
      </c>
      <c r="C13841" s="10" t="s">
        <v>20062</v>
      </c>
      <c r="D13841" s="10" t="s">
        <v>17672</v>
      </c>
      <c r="E13841" s="11">
        <v>5</v>
      </c>
      <c r="F13841" s="11">
        <v>2014</v>
      </c>
      <c r="G13841" s="10" t="s">
        <v>19</v>
      </c>
      <c r="H13841" s="10" t="s">
        <v>72</v>
      </c>
      <c r="I13841" s="10"/>
    </row>
    <row r="13842" spans="1:9" x14ac:dyDescent="0.25">
      <c r="A13842" s="9">
        <v>9788416277100</v>
      </c>
      <c r="B13842" s="9">
        <v>9788416277117</v>
      </c>
      <c r="C13842" s="10" t="s">
        <v>20063</v>
      </c>
      <c r="D13842" s="10" t="s">
        <v>20064</v>
      </c>
      <c r="E13842" s="11">
        <v>1</v>
      </c>
      <c r="F13842" s="11">
        <v>2014</v>
      </c>
      <c r="G13842" s="10" t="s">
        <v>71</v>
      </c>
      <c r="H13842" s="10" t="s">
        <v>1632</v>
      </c>
      <c r="I13842" s="10"/>
    </row>
    <row r="13843" spans="1:9" x14ac:dyDescent="0.25">
      <c r="A13843" s="9">
        <v>9786073229890</v>
      </c>
      <c r="B13843" s="9">
        <v>9786073229906</v>
      </c>
      <c r="C13843" s="10" t="s">
        <v>20065</v>
      </c>
      <c r="D13843" s="10" t="s">
        <v>20066</v>
      </c>
      <c r="E13843" s="11">
        <v>1</v>
      </c>
      <c r="F13843" s="11">
        <v>2014</v>
      </c>
      <c r="G13843" s="10" t="s">
        <v>19</v>
      </c>
      <c r="H13843" s="10" t="s">
        <v>2150</v>
      </c>
      <c r="I13843" s="10"/>
    </row>
    <row r="13844" spans="1:9" x14ac:dyDescent="0.25">
      <c r="A13844" s="9">
        <v>9788499643199</v>
      </c>
      <c r="B13844" s="9">
        <v>9788478979851</v>
      </c>
      <c r="C13844" s="10" t="s">
        <v>20067</v>
      </c>
      <c r="D13844" s="10" t="s">
        <v>20068</v>
      </c>
      <c r="E13844" s="11">
        <v>1</v>
      </c>
      <c r="F13844" s="11">
        <v>2014</v>
      </c>
      <c r="G13844" s="10" t="s">
        <v>58</v>
      </c>
      <c r="H13844" s="10" t="s">
        <v>40</v>
      </c>
      <c r="I13844" s="10"/>
    </row>
    <row r="13845" spans="1:9" x14ac:dyDescent="0.25">
      <c r="A13845" s="9">
        <v>9788420691336</v>
      </c>
      <c r="B13845" s="9">
        <v>9788420688848</v>
      </c>
      <c r="C13845" s="10" t="s">
        <v>20069</v>
      </c>
      <c r="D13845" s="10" t="s">
        <v>20070</v>
      </c>
      <c r="E13845" s="11">
        <v>1</v>
      </c>
      <c r="F13845" s="11">
        <v>2014</v>
      </c>
      <c r="G13845" s="10" t="s">
        <v>921</v>
      </c>
      <c r="H13845" s="10" t="s">
        <v>76</v>
      </c>
      <c r="I13845" s="10"/>
    </row>
    <row r="13846" spans="1:9" x14ac:dyDescent="0.25">
      <c r="A13846" s="9">
        <v>9788415581642</v>
      </c>
      <c r="B13846" s="9">
        <v>9788415581642</v>
      </c>
      <c r="C13846" s="10" t="s">
        <v>20071</v>
      </c>
      <c r="D13846" s="10" t="s">
        <v>3077</v>
      </c>
      <c r="E13846" s="11">
        <v>1</v>
      </c>
      <c r="F13846" s="11">
        <v>2014</v>
      </c>
      <c r="G13846" s="10" t="s">
        <v>138</v>
      </c>
      <c r="H13846" s="10" t="s">
        <v>11</v>
      </c>
      <c r="I13846" s="10"/>
    </row>
    <row r="13847" spans="1:9" x14ac:dyDescent="0.25">
      <c r="A13847" s="9">
        <v>9789588695808</v>
      </c>
      <c r="B13847" s="9">
        <v>9789588695808</v>
      </c>
      <c r="C13847" s="10" t="s">
        <v>20072</v>
      </c>
      <c r="D13847" s="10" t="s">
        <v>20073</v>
      </c>
      <c r="E13847" s="11">
        <v>1</v>
      </c>
      <c r="F13847" s="11">
        <v>2014</v>
      </c>
      <c r="G13847" s="10" t="s">
        <v>237</v>
      </c>
      <c r="H13847" s="10" t="s">
        <v>238</v>
      </c>
      <c r="I13847" s="10"/>
    </row>
    <row r="13848" spans="1:9" x14ac:dyDescent="0.25">
      <c r="A13848" s="9">
        <v>9788448193300</v>
      </c>
      <c r="B13848" s="9">
        <v>9788448613860</v>
      </c>
      <c r="C13848" s="10" t="s">
        <v>20074</v>
      </c>
      <c r="D13848" s="10" t="s">
        <v>20075</v>
      </c>
      <c r="E13848" s="11">
        <v>2</v>
      </c>
      <c r="F13848" s="11">
        <v>2014</v>
      </c>
      <c r="G13848" s="10" t="s">
        <v>43</v>
      </c>
      <c r="H13848" s="10" t="s">
        <v>33</v>
      </c>
      <c r="I13848" s="10"/>
    </row>
    <row r="13849" spans="1:9" x14ac:dyDescent="0.25">
      <c r="A13849" s="9">
        <v>9781292020594</v>
      </c>
      <c r="B13849" s="9">
        <v>9781292020594</v>
      </c>
      <c r="C13849" s="10" t="s">
        <v>20076</v>
      </c>
      <c r="D13849" s="10" t="s">
        <v>1491</v>
      </c>
      <c r="E13849" s="11">
        <v>4</v>
      </c>
      <c r="F13849" s="11">
        <v>2014</v>
      </c>
      <c r="G13849" s="10" t="s">
        <v>19</v>
      </c>
      <c r="H13849" s="10" t="s">
        <v>1492</v>
      </c>
      <c r="I13849" s="10"/>
    </row>
    <row r="13850" spans="1:9" x14ac:dyDescent="0.25">
      <c r="A13850" s="9">
        <v>9786075190518</v>
      </c>
      <c r="B13850" s="9">
        <v>9786075190792</v>
      </c>
      <c r="C13850" s="10" t="s">
        <v>20077</v>
      </c>
      <c r="D13850" s="10" t="s">
        <v>20078</v>
      </c>
      <c r="E13850" s="11">
        <v>1</v>
      </c>
      <c r="F13850" s="11">
        <v>2014</v>
      </c>
      <c r="G13850" s="10" t="s">
        <v>10</v>
      </c>
      <c r="H13850" s="10" t="s">
        <v>55</v>
      </c>
      <c r="I13850" s="10"/>
    </row>
    <row r="13851" spans="1:9" x14ac:dyDescent="0.25">
      <c r="A13851" s="9">
        <v>9789589920633</v>
      </c>
      <c r="B13851" s="9">
        <v>9789585819900</v>
      </c>
      <c r="C13851" s="10" t="s">
        <v>20079</v>
      </c>
      <c r="D13851" s="10" t="s">
        <v>20080</v>
      </c>
      <c r="E13851" s="11">
        <v>1</v>
      </c>
      <c r="F13851" s="11">
        <v>2014</v>
      </c>
      <c r="G13851" s="10" t="s">
        <v>3204</v>
      </c>
      <c r="H13851" s="10" t="s">
        <v>20081</v>
      </c>
      <c r="I13851" s="10"/>
    </row>
    <row r="13852" spans="1:9" x14ac:dyDescent="0.25">
      <c r="A13852" s="9">
        <v>9786073227773</v>
      </c>
      <c r="B13852" s="9">
        <v>9786073227780</v>
      </c>
      <c r="C13852" s="10" t="s">
        <v>6428</v>
      </c>
      <c r="D13852" s="10" t="s">
        <v>16938</v>
      </c>
      <c r="E13852" s="11">
        <v>1</v>
      </c>
      <c r="F13852" s="11">
        <v>2014</v>
      </c>
      <c r="G13852" s="10" t="s">
        <v>19</v>
      </c>
      <c r="H13852" s="10" t="s">
        <v>12830</v>
      </c>
      <c r="I13852" s="10"/>
    </row>
    <row r="13853" spans="1:9" x14ac:dyDescent="0.25">
      <c r="A13853" s="9">
        <v>9789588726168</v>
      </c>
      <c r="B13853" s="9">
        <v>9789588726168</v>
      </c>
      <c r="C13853" s="10" t="s">
        <v>36487</v>
      </c>
      <c r="D13853" s="10" t="s">
        <v>36488</v>
      </c>
      <c r="E13853" s="11">
        <v>2</v>
      </c>
      <c r="F13853" s="11">
        <v>2014</v>
      </c>
      <c r="G13853" s="10" t="s">
        <v>35391</v>
      </c>
      <c r="H13853" s="10" t="s">
        <v>33</v>
      </c>
      <c r="I13853" s="10"/>
    </row>
    <row r="13854" spans="1:9" x14ac:dyDescent="0.25">
      <c r="A13854" s="9">
        <v>9786073224215</v>
      </c>
      <c r="B13854" s="9">
        <v>9786073224222</v>
      </c>
      <c r="C13854" s="10" t="s">
        <v>6430</v>
      </c>
      <c r="D13854" s="10" t="s">
        <v>16938</v>
      </c>
      <c r="E13854" s="11">
        <v>1</v>
      </c>
      <c r="F13854" s="11">
        <v>2014</v>
      </c>
      <c r="G13854" s="10" t="s">
        <v>19</v>
      </c>
      <c r="H13854" s="10" t="s">
        <v>4050</v>
      </c>
      <c r="I13854" s="10"/>
    </row>
    <row r="13855" spans="1:9" x14ac:dyDescent="0.25">
      <c r="A13855" s="9">
        <v>9789587710366</v>
      </c>
      <c r="B13855" s="9">
        <v>9789587710373</v>
      </c>
      <c r="C13855" s="10" t="s">
        <v>20083</v>
      </c>
      <c r="D13855" s="10" t="s">
        <v>20084</v>
      </c>
      <c r="E13855" s="11">
        <v>2</v>
      </c>
      <c r="F13855" s="11">
        <v>2014</v>
      </c>
      <c r="G13855" s="10" t="s">
        <v>99</v>
      </c>
      <c r="H13855" s="10" t="s">
        <v>14</v>
      </c>
      <c r="I13855" s="10"/>
    </row>
    <row r="13856" spans="1:9" x14ac:dyDescent="0.25">
      <c r="A13856" s="9" t="s">
        <v>20082</v>
      </c>
      <c r="B13856" s="9" t="s">
        <v>20082</v>
      </c>
      <c r="C13856" s="10" t="s">
        <v>20083</v>
      </c>
      <c r="D13856" s="10" t="s">
        <v>20084</v>
      </c>
      <c r="E13856" s="11">
        <v>2</v>
      </c>
      <c r="F13856" s="11">
        <v>2014</v>
      </c>
      <c r="G13856" s="10" t="s">
        <v>99</v>
      </c>
      <c r="H13856" s="10" t="s">
        <v>14</v>
      </c>
      <c r="I13856" s="10"/>
    </row>
    <row r="13857" spans="1:9" x14ac:dyDescent="0.25">
      <c r="A13857" s="9">
        <v>9789587710137</v>
      </c>
      <c r="B13857" s="9">
        <v>9789587710175</v>
      </c>
      <c r="C13857" s="10" t="s">
        <v>20085</v>
      </c>
      <c r="D13857" s="10" t="s">
        <v>20086</v>
      </c>
      <c r="E13857" s="11">
        <v>1</v>
      </c>
      <c r="F13857" s="11">
        <v>2014</v>
      </c>
      <c r="G13857" s="10" t="s">
        <v>99</v>
      </c>
      <c r="H13857" s="10" t="s">
        <v>1535</v>
      </c>
      <c r="I13857" s="10"/>
    </row>
    <row r="13858" spans="1:9" x14ac:dyDescent="0.25">
      <c r="A13858" s="9">
        <v>9789587622355</v>
      </c>
      <c r="B13858" s="9">
        <v>9789587623277</v>
      </c>
      <c r="C13858" s="10" t="s">
        <v>20087</v>
      </c>
      <c r="D13858" s="10" t="s">
        <v>20088</v>
      </c>
      <c r="E13858" s="11">
        <v>2</v>
      </c>
      <c r="F13858" s="11">
        <v>2014</v>
      </c>
      <c r="G13858" s="10" t="s">
        <v>58</v>
      </c>
      <c r="H13858" s="10" t="s">
        <v>33</v>
      </c>
      <c r="I13858" s="10"/>
    </row>
    <row r="13859" spans="1:9" x14ac:dyDescent="0.25">
      <c r="A13859" s="9">
        <v>9789587710823</v>
      </c>
      <c r="B13859" s="9">
        <v>9789587710823</v>
      </c>
      <c r="C13859" s="10" t="s">
        <v>9794</v>
      </c>
      <c r="D13859" s="10" t="s">
        <v>8588</v>
      </c>
      <c r="E13859" s="11">
        <v>3</v>
      </c>
      <c r="F13859" s="11">
        <v>2014</v>
      </c>
      <c r="G13859" s="10" t="s">
        <v>99</v>
      </c>
      <c r="H13859" s="10" t="s">
        <v>33</v>
      </c>
      <c r="I13859" s="10"/>
    </row>
    <row r="13860" spans="1:9" x14ac:dyDescent="0.25">
      <c r="A13860" s="9">
        <v>9786074484021</v>
      </c>
      <c r="B13860" s="9">
        <v>9786074484038</v>
      </c>
      <c r="C13860" s="10" t="s">
        <v>6437</v>
      </c>
      <c r="D13860" s="10" t="s">
        <v>20089</v>
      </c>
      <c r="E13860" s="11">
        <v>3</v>
      </c>
      <c r="F13860" s="11">
        <v>2014</v>
      </c>
      <c r="G13860" s="10" t="s">
        <v>250</v>
      </c>
      <c r="H13860" s="10" t="s">
        <v>5130</v>
      </c>
      <c r="I13860" s="10"/>
    </row>
    <row r="13861" spans="1:9" x14ac:dyDescent="0.25">
      <c r="A13861" s="9">
        <v>9789587621983</v>
      </c>
      <c r="B13861" s="9">
        <v>9789587621983</v>
      </c>
      <c r="C13861" s="10" t="s">
        <v>20090</v>
      </c>
      <c r="D13861" s="10" t="s">
        <v>20091</v>
      </c>
      <c r="E13861" s="11">
        <v>1</v>
      </c>
      <c r="F13861" s="11">
        <v>2014</v>
      </c>
      <c r="G13861" s="10" t="s">
        <v>58</v>
      </c>
      <c r="H13861" s="10" t="s">
        <v>33</v>
      </c>
      <c r="I13861" s="10"/>
    </row>
    <row r="13862" spans="1:9" x14ac:dyDescent="0.25">
      <c r="A13862" s="9">
        <v>9788490218020</v>
      </c>
      <c r="B13862" s="9">
        <v>9788490218020</v>
      </c>
      <c r="C13862" s="10" t="s">
        <v>32685</v>
      </c>
      <c r="D13862" s="10" t="s">
        <v>1616</v>
      </c>
      <c r="E13862" s="11">
        <v>2</v>
      </c>
      <c r="F13862" s="11">
        <v>2014</v>
      </c>
      <c r="G13862" s="10" t="s">
        <v>826</v>
      </c>
      <c r="H13862" s="10" t="s">
        <v>4350</v>
      </c>
      <c r="I13862" s="10"/>
    </row>
    <row r="13863" spans="1:9" x14ac:dyDescent="0.25">
      <c r="A13863" s="9">
        <v>9788448193614</v>
      </c>
      <c r="B13863" s="9">
        <v>9788448193614</v>
      </c>
      <c r="C13863" s="10" t="s">
        <v>1502</v>
      </c>
      <c r="D13863" s="10" t="s">
        <v>20092</v>
      </c>
      <c r="E13863" s="11">
        <v>1</v>
      </c>
      <c r="F13863" s="11">
        <v>2014</v>
      </c>
      <c r="G13863" s="10" t="s">
        <v>43</v>
      </c>
      <c r="H13863" s="10" t="s">
        <v>33</v>
      </c>
      <c r="I13863" s="10"/>
    </row>
    <row r="13864" spans="1:9" x14ac:dyDescent="0.25">
      <c r="A13864" s="9">
        <v>9788499698021</v>
      </c>
      <c r="B13864" s="9">
        <v>9788499698168</v>
      </c>
      <c r="C13864" s="10" t="s">
        <v>20093</v>
      </c>
      <c r="D13864" s="10" t="s">
        <v>20094</v>
      </c>
      <c r="E13864" s="11">
        <v>1</v>
      </c>
      <c r="F13864" s="11">
        <v>2014</v>
      </c>
      <c r="G13864" s="10" t="s">
        <v>62</v>
      </c>
      <c r="H13864" s="10" t="s">
        <v>1535</v>
      </c>
      <c r="I13864" s="10"/>
    </row>
    <row r="13865" spans="1:9" x14ac:dyDescent="0.25">
      <c r="A13865" s="9">
        <v>9788428399289</v>
      </c>
      <c r="B13865" s="9">
        <v>9788428399289</v>
      </c>
      <c r="C13865" s="10" t="s">
        <v>20095</v>
      </c>
      <c r="D13865" s="10" t="s">
        <v>20096</v>
      </c>
      <c r="E13865" s="11">
        <v>1</v>
      </c>
      <c r="F13865" s="11">
        <v>2014</v>
      </c>
      <c r="G13865" s="10" t="s">
        <v>82</v>
      </c>
      <c r="H13865" s="10" t="s">
        <v>33</v>
      </c>
      <c r="I13865" s="10"/>
    </row>
    <row r="13866" spans="1:9" x14ac:dyDescent="0.25">
      <c r="A13866" s="9">
        <v>9789587711462</v>
      </c>
      <c r="B13866" s="9">
        <v>9789587711462</v>
      </c>
      <c r="C13866" s="10" t="s">
        <v>20097</v>
      </c>
      <c r="D13866" s="10" t="s">
        <v>20098</v>
      </c>
      <c r="E13866" s="11">
        <v>1</v>
      </c>
      <c r="F13866" s="11">
        <v>2014</v>
      </c>
      <c r="G13866" s="10" t="s">
        <v>99</v>
      </c>
      <c r="H13866" s="10" t="s">
        <v>2727</v>
      </c>
      <c r="I13866" s="10"/>
    </row>
    <row r="13867" spans="1:9" x14ac:dyDescent="0.25">
      <c r="A13867" s="9">
        <v>9788428327862</v>
      </c>
      <c r="B13867" s="9">
        <v>9788428327862</v>
      </c>
      <c r="C13867" s="10" t="s">
        <v>20099</v>
      </c>
      <c r="D13867" s="10" t="s">
        <v>20100</v>
      </c>
      <c r="E13867" s="11">
        <v>1</v>
      </c>
      <c r="F13867" s="11">
        <v>2014</v>
      </c>
      <c r="G13867" s="10" t="s">
        <v>82</v>
      </c>
      <c r="H13867" s="10" t="s">
        <v>2713</v>
      </c>
      <c r="I13867" s="10"/>
    </row>
    <row r="13868" spans="1:9" x14ac:dyDescent="0.25">
      <c r="A13868" s="9">
        <v>9788448197698</v>
      </c>
      <c r="B13868" s="9">
        <v>9788448197711</v>
      </c>
      <c r="C13868" s="10" t="s">
        <v>20101</v>
      </c>
      <c r="D13868" s="10" t="s">
        <v>20102</v>
      </c>
      <c r="E13868" s="11">
        <v>1</v>
      </c>
      <c r="F13868" s="11">
        <v>2014</v>
      </c>
      <c r="G13868" s="10" t="s">
        <v>43</v>
      </c>
      <c r="H13868" s="10" t="s">
        <v>33</v>
      </c>
      <c r="I13868" s="10"/>
    </row>
    <row r="13869" spans="1:9" x14ac:dyDescent="0.25">
      <c r="A13869" s="9">
        <v>9789587621655</v>
      </c>
      <c r="B13869" s="9">
        <v>9789587621655</v>
      </c>
      <c r="C13869" s="10" t="s">
        <v>20103</v>
      </c>
      <c r="D13869" s="10" t="s">
        <v>20104</v>
      </c>
      <c r="E13869" s="11">
        <v>1</v>
      </c>
      <c r="F13869" s="11">
        <v>2014</v>
      </c>
      <c r="G13869" s="10" t="s">
        <v>58</v>
      </c>
      <c r="H13869" s="10" t="s">
        <v>33</v>
      </c>
      <c r="I13869" s="10"/>
    </row>
    <row r="13870" spans="1:9" x14ac:dyDescent="0.25">
      <c r="A13870" s="9">
        <v>9789587710472</v>
      </c>
      <c r="B13870" s="9">
        <v>9789587710489</v>
      </c>
      <c r="C13870" s="10" t="s">
        <v>20105</v>
      </c>
      <c r="D13870" s="10" t="s">
        <v>20106</v>
      </c>
      <c r="E13870" s="11">
        <v>3</v>
      </c>
      <c r="F13870" s="11">
        <v>2014</v>
      </c>
      <c r="G13870" s="10" t="s">
        <v>99</v>
      </c>
      <c r="H13870" s="10" t="s">
        <v>33</v>
      </c>
      <c r="I13870" s="10"/>
    </row>
    <row r="13871" spans="1:9" x14ac:dyDescent="0.25">
      <c r="A13871" s="9">
        <v>9788499644585</v>
      </c>
      <c r="B13871" s="9">
        <v>9788499645025</v>
      </c>
      <c r="C13871" s="10" t="s">
        <v>20107</v>
      </c>
      <c r="D13871" s="10" t="s">
        <v>20108</v>
      </c>
      <c r="E13871" s="11">
        <v>1</v>
      </c>
      <c r="F13871" s="11">
        <v>2014</v>
      </c>
      <c r="G13871" s="10" t="s">
        <v>58</v>
      </c>
      <c r="H13871" s="10" t="s">
        <v>211</v>
      </c>
      <c r="I13871" s="10"/>
    </row>
    <row r="13872" spans="1:9" x14ac:dyDescent="0.25">
      <c r="A13872" s="9">
        <v>9788428399272</v>
      </c>
      <c r="B13872" s="9">
        <v>9788428399272</v>
      </c>
      <c r="C13872" s="10" t="s">
        <v>20109</v>
      </c>
      <c r="D13872" s="10" t="s">
        <v>20096</v>
      </c>
      <c r="E13872" s="11">
        <v>1</v>
      </c>
      <c r="F13872" s="11">
        <v>2014</v>
      </c>
      <c r="G13872" s="10" t="s">
        <v>82</v>
      </c>
      <c r="H13872" s="10" t="s">
        <v>33</v>
      </c>
      <c r="I13872" s="10"/>
    </row>
    <row r="13873" spans="1:9" x14ac:dyDescent="0.25">
      <c r="A13873" s="9">
        <v>9788499644080</v>
      </c>
      <c r="B13873" s="9">
        <v>9788499644080</v>
      </c>
      <c r="C13873" s="10" t="s">
        <v>17717</v>
      </c>
      <c r="D13873" s="10" t="s">
        <v>20110</v>
      </c>
      <c r="E13873" s="11">
        <v>1</v>
      </c>
      <c r="F13873" s="11">
        <v>2014</v>
      </c>
      <c r="G13873" s="10" t="s">
        <v>58</v>
      </c>
      <c r="H13873" s="10" t="s">
        <v>1385</v>
      </c>
      <c r="I13873" s="10"/>
    </row>
    <row r="13874" spans="1:9" x14ac:dyDescent="0.25">
      <c r="A13874" s="9">
        <v>9788416173235</v>
      </c>
      <c r="B13874" s="9">
        <v>9788416351688</v>
      </c>
      <c r="C13874" s="10" t="s">
        <v>17717</v>
      </c>
      <c r="D13874" s="10" t="s">
        <v>14491</v>
      </c>
      <c r="E13874" s="11">
        <v>1</v>
      </c>
      <c r="F13874" s="11">
        <v>2014</v>
      </c>
      <c r="G13874" s="10" t="s">
        <v>899</v>
      </c>
      <c r="H13874" s="10" t="s">
        <v>72</v>
      </c>
      <c r="I13874" s="10"/>
    </row>
    <row r="13875" spans="1:9" x14ac:dyDescent="0.25">
      <c r="A13875" s="9">
        <v>9788416351169</v>
      </c>
      <c r="B13875" s="9">
        <v>9788416433261</v>
      </c>
      <c r="C13875" s="10" t="s">
        <v>17717</v>
      </c>
      <c r="D13875" s="10" t="s">
        <v>14491</v>
      </c>
      <c r="E13875" s="11">
        <v>1</v>
      </c>
      <c r="F13875" s="11">
        <v>2014</v>
      </c>
      <c r="G13875" s="10" t="s">
        <v>899</v>
      </c>
      <c r="H13875" s="10" t="s">
        <v>72</v>
      </c>
      <c r="I13875" s="10"/>
    </row>
    <row r="13876" spans="1:9" x14ac:dyDescent="0.25">
      <c r="A13876" s="9">
        <v>9788416629305</v>
      </c>
      <c r="B13876" s="9">
        <v>9788416629305</v>
      </c>
      <c r="C13876" s="10" t="s">
        <v>20111</v>
      </c>
      <c r="D13876" s="10" t="s">
        <v>20112</v>
      </c>
      <c r="E13876" s="11">
        <v>1</v>
      </c>
      <c r="F13876" s="11">
        <v>2014</v>
      </c>
      <c r="G13876" s="10" t="s">
        <v>899</v>
      </c>
      <c r="H13876" s="10" t="s">
        <v>33</v>
      </c>
      <c r="I13876" s="10"/>
    </row>
    <row r="13877" spans="1:9" x14ac:dyDescent="0.25">
      <c r="A13877" s="9">
        <v>9788428326230</v>
      </c>
      <c r="B13877" s="9">
        <v>9788428326230</v>
      </c>
      <c r="C13877" s="10" t="s">
        <v>20113</v>
      </c>
      <c r="D13877" s="10" t="s">
        <v>2852</v>
      </c>
      <c r="E13877" s="11">
        <v>1</v>
      </c>
      <c r="F13877" s="11">
        <v>2014</v>
      </c>
      <c r="G13877" s="10" t="s">
        <v>82</v>
      </c>
      <c r="H13877" s="10" t="s">
        <v>213</v>
      </c>
      <c r="I13877" s="10"/>
    </row>
    <row r="13878" spans="1:9" x14ac:dyDescent="0.25">
      <c r="A13878" s="9">
        <v>9788499697895</v>
      </c>
      <c r="B13878" s="9">
        <v>9788499697895</v>
      </c>
      <c r="C13878" s="10" t="s">
        <v>20114</v>
      </c>
      <c r="D13878" s="10" t="s">
        <v>20115</v>
      </c>
      <c r="E13878" s="11">
        <v>1</v>
      </c>
      <c r="F13878" s="11">
        <v>2014</v>
      </c>
      <c r="G13878" s="10" t="s">
        <v>62</v>
      </c>
      <c r="H13878" s="10" t="s">
        <v>323</v>
      </c>
      <c r="I13878" s="10"/>
    </row>
    <row r="13879" spans="1:9" x14ac:dyDescent="0.25">
      <c r="A13879" s="9">
        <v>9789506411220</v>
      </c>
      <c r="B13879" s="9">
        <v>9789506416669</v>
      </c>
      <c r="C13879" s="10" t="s">
        <v>34955</v>
      </c>
      <c r="D13879" s="10" t="s">
        <v>34956</v>
      </c>
      <c r="E13879" s="11">
        <v>1</v>
      </c>
      <c r="F13879" s="11">
        <v>2014</v>
      </c>
      <c r="G13879" s="10" t="s">
        <v>31888</v>
      </c>
      <c r="H13879" s="10" t="s">
        <v>55</v>
      </c>
      <c r="I13879" s="10"/>
    </row>
    <row r="13880" spans="1:9" x14ac:dyDescent="0.25">
      <c r="A13880" s="9">
        <v>9789587621662</v>
      </c>
      <c r="B13880" s="9">
        <v>9789587621662</v>
      </c>
      <c r="C13880" s="10" t="s">
        <v>6469</v>
      </c>
      <c r="D13880" s="10" t="s">
        <v>20116</v>
      </c>
      <c r="E13880" s="11">
        <v>1</v>
      </c>
      <c r="F13880" s="11">
        <v>2014</v>
      </c>
      <c r="G13880" s="10" t="s">
        <v>58</v>
      </c>
      <c r="H13880" s="10" t="s">
        <v>33</v>
      </c>
      <c r="I13880" s="10"/>
    </row>
    <row r="13881" spans="1:9" x14ac:dyDescent="0.25">
      <c r="A13881" s="9">
        <v>9786123040789</v>
      </c>
      <c r="B13881" s="9">
        <v>9786123040789</v>
      </c>
      <c r="C13881" s="10" t="s">
        <v>20117</v>
      </c>
      <c r="D13881" s="10" t="s">
        <v>8803</v>
      </c>
      <c r="E13881" s="11">
        <v>1</v>
      </c>
      <c r="F13881" s="11">
        <v>2014</v>
      </c>
      <c r="G13881" s="10" t="s">
        <v>5109</v>
      </c>
      <c r="H13881" s="10" t="s">
        <v>33</v>
      </c>
      <c r="I13881" s="10"/>
    </row>
    <row r="13882" spans="1:9" x14ac:dyDescent="0.25">
      <c r="A13882" s="9">
        <v>9789588844459</v>
      </c>
      <c r="B13882" s="9">
        <v>9789588844466</v>
      </c>
      <c r="C13882" s="10" t="s">
        <v>20118</v>
      </c>
      <c r="D13882" s="10" t="s">
        <v>20119</v>
      </c>
      <c r="E13882" s="11">
        <v>1</v>
      </c>
      <c r="F13882" s="11">
        <v>2014</v>
      </c>
      <c r="G13882" s="10" t="s">
        <v>363</v>
      </c>
      <c r="H13882" s="10" t="s">
        <v>33</v>
      </c>
      <c r="I13882" s="10"/>
    </row>
    <row r="13883" spans="1:9" x14ac:dyDescent="0.25">
      <c r="A13883" s="9">
        <v>9788473604895</v>
      </c>
      <c r="B13883" s="9">
        <v>9788473605366</v>
      </c>
      <c r="C13883" s="10" t="s">
        <v>32686</v>
      </c>
      <c r="D13883" s="10" t="s">
        <v>32687</v>
      </c>
      <c r="E13883" s="11">
        <v>1</v>
      </c>
      <c r="F13883" s="11">
        <v>2014</v>
      </c>
      <c r="G13883" s="10" t="s">
        <v>30963</v>
      </c>
      <c r="H13883" s="10" t="s">
        <v>2150</v>
      </c>
      <c r="I13883" s="10"/>
    </row>
    <row r="13884" spans="1:9" x14ac:dyDescent="0.25">
      <c r="A13884" s="9">
        <v>9788448184070</v>
      </c>
      <c r="B13884" s="9">
        <v>9788448184070</v>
      </c>
      <c r="C13884" s="10" t="s">
        <v>6473</v>
      </c>
      <c r="D13884" s="10" t="s">
        <v>20120</v>
      </c>
      <c r="E13884" s="11">
        <v>2</v>
      </c>
      <c r="F13884" s="11">
        <v>2014</v>
      </c>
      <c r="G13884" s="10" t="s">
        <v>43</v>
      </c>
      <c r="H13884" s="10" t="s">
        <v>33</v>
      </c>
      <c r="I13884" s="10"/>
    </row>
    <row r="13885" spans="1:9" x14ac:dyDescent="0.25">
      <c r="A13885" s="9">
        <v>9789587711592</v>
      </c>
      <c r="B13885" s="9">
        <v>9789587711608</v>
      </c>
      <c r="C13885" s="10" t="s">
        <v>20121</v>
      </c>
      <c r="D13885" s="10" t="s">
        <v>20122</v>
      </c>
      <c r="E13885" s="11">
        <v>2</v>
      </c>
      <c r="F13885" s="11">
        <v>2014</v>
      </c>
      <c r="G13885" s="10" t="s">
        <v>99</v>
      </c>
      <c r="H13885" s="10" t="s">
        <v>1535</v>
      </c>
      <c r="I13885" s="10"/>
    </row>
    <row r="13886" spans="1:9" x14ac:dyDescent="0.25">
      <c r="A13886" s="9">
        <v>9786074484328</v>
      </c>
      <c r="B13886" s="9">
        <v>9786074484335</v>
      </c>
      <c r="C13886" s="10" t="s">
        <v>20123</v>
      </c>
      <c r="D13886" s="10" t="s">
        <v>20124</v>
      </c>
      <c r="E13886" s="11">
        <v>1</v>
      </c>
      <c r="F13886" s="11">
        <v>2014</v>
      </c>
      <c r="G13886" s="10" t="s">
        <v>250</v>
      </c>
      <c r="H13886" s="10" t="s">
        <v>5130</v>
      </c>
      <c r="I13886" s="10"/>
    </row>
    <row r="13887" spans="1:9" x14ac:dyDescent="0.25">
      <c r="A13887" s="9">
        <v>9781292027623</v>
      </c>
      <c r="B13887" s="9">
        <v>9781292054810</v>
      </c>
      <c r="C13887" s="10" t="s">
        <v>32688</v>
      </c>
      <c r="D13887" s="10" t="s">
        <v>32689</v>
      </c>
      <c r="E13887" s="11">
        <v>4</v>
      </c>
      <c r="F13887" s="11">
        <v>2014</v>
      </c>
      <c r="G13887" s="10" t="s">
        <v>19</v>
      </c>
      <c r="H13887" s="10" t="s">
        <v>11</v>
      </c>
      <c r="I13887" s="10"/>
    </row>
    <row r="13888" spans="1:9" x14ac:dyDescent="0.25">
      <c r="A13888" s="9">
        <v>9780273768685</v>
      </c>
      <c r="B13888" s="9">
        <v>9780273775706</v>
      </c>
      <c r="C13888" s="10" t="s">
        <v>20125</v>
      </c>
      <c r="D13888" s="10" t="s">
        <v>12885</v>
      </c>
      <c r="E13888" s="11">
        <v>8</v>
      </c>
      <c r="F13888" s="11">
        <v>2014</v>
      </c>
      <c r="G13888" s="10" t="s">
        <v>19</v>
      </c>
      <c r="H13888" s="10" t="s">
        <v>33</v>
      </c>
      <c r="I13888" s="10"/>
    </row>
    <row r="13889" spans="1:9" x14ac:dyDescent="0.25">
      <c r="A13889" s="9">
        <v>9781292039077</v>
      </c>
      <c r="B13889" s="9">
        <v>9781292055169</v>
      </c>
      <c r="C13889" s="10" t="s">
        <v>20126</v>
      </c>
      <c r="D13889" s="10" t="s">
        <v>20127</v>
      </c>
      <c r="E13889" s="11">
        <v>4</v>
      </c>
      <c r="F13889" s="11">
        <v>2014</v>
      </c>
      <c r="G13889" s="10" t="s">
        <v>19</v>
      </c>
      <c r="H13889" s="10" t="s">
        <v>1647</v>
      </c>
      <c r="I13889" s="10"/>
    </row>
    <row r="13890" spans="1:9" x14ac:dyDescent="0.25">
      <c r="A13890" s="9">
        <v>9786073229067</v>
      </c>
      <c r="B13890" s="9">
        <v>9786073229074</v>
      </c>
      <c r="C13890" s="10" t="s">
        <v>20128</v>
      </c>
      <c r="D13890" s="10" t="s">
        <v>20129</v>
      </c>
      <c r="E13890" s="11">
        <v>1</v>
      </c>
      <c r="F13890" s="11">
        <v>2014</v>
      </c>
      <c r="G13890" s="10" t="s">
        <v>19</v>
      </c>
      <c r="H13890" s="10" t="s">
        <v>211</v>
      </c>
      <c r="I13890" s="10"/>
    </row>
    <row r="13891" spans="1:9" x14ac:dyDescent="0.25">
      <c r="A13891" s="9">
        <v>9786073229081</v>
      </c>
      <c r="B13891" s="9">
        <v>9786073229098</v>
      </c>
      <c r="C13891" s="10" t="s">
        <v>20130</v>
      </c>
      <c r="D13891" s="10" t="s">
        <v>20129</v>
      </c>
      <c r="E13891" s="11">
        <v>1</v>
      </c>
      <c r="F13891" s="11">
        <v>2014</v>
      </c>
      <c r="G13891" s="10" t="s">
        <v>19</v>
      </c>
      <c r="H13891" s="10" t="s">
        <v>211</v>
      </c>
      <c r="I13891" s="10"/>
    </row>
    <row r="13892" spans="1:9" x14ac:dyDescent="0.25">
      <c r="A13892" s="9">
        <v>9786073229104</v>
      </c>
      <c r="B13892" s="9">
        <v>9786073229111</v>
      </c>
      <c r="C13892" s="10" t="s">
        <v>20131</v>
      </c>
      <c r="D13892" s="10" t="s">
        <v>20129</v>
      </c>
      <c r="E13892" s="11">
        <v>1</v>
      </c>
      <c r="F13892" s="11">
        <v>2014</v>
      </c>
      <c r="G13892" s="10" t="s">
        <v>19</v>
      </c>
      <c r="H13892" s="10" t="s">
        <v>211</v>
      </c>
      <c r="I13892" s="10"/>
    </row>
    <row r="13893" spans="1:9" x14ac:dyDescent="0.25">
      <c r="A13893" s="9">
        <v>9789586653398</v>
      </c>
      <c r="B13893" s="9">
        <v>9789586652773</v>
      </c>
      <c r="C13893" s="10" t="s">
        <v>20132</v>
      </c>
      <c r="D13893" s="10" t="s">
        <v>20133</v>
      </c>
      <c r="E13893" s="11">
        <v>1</v>
      </c>
      <c r="F13893" s="11">
        <v>2014</v>
      </c>
      <c r="G13893" s="10" t="s">
        <v>509</v>
      </c>
      <c r="H13893" s="10" t="s">
        <v>55</v>
      </c>
      <c r="I13893" s="10"/>
    </row>
    <row r="13894" spans="1:9" x14ac:dyDescent="0.25">
      <c r="A13894" s="9">
        <v>9789875915183</v>
      </c>
      <c r="B13894" s="9">
        <v>9789875915251</v>
      </c>
      <c r="C13894" s="10" t="s">
        <v>20134</v>
      </c>
      <c r="D13894" s="10" t="s">
        <v>20135</v>
      </c>
      <c r="E13894" s="11">
        <v>1</v>
      </c>
      <c r="F13894" s="11">
        <v>2014</v>
      </c>
      <c r="G13894" s="10" t="s">
        <v>188</v>
      </c>
      <c r="H13894" s="10" t="s">
        <v>366</v>
      </c>
      <c r="I13894" s="10"/>
    </row>
    <row r="13895" spans="1:9" x14ac:dyDescent="0.25">
      <c r="A13895" s="9">
        <v>9789587415117</v>
      </c>
      <c r="B13895" s="9">
        <v>9789587415117</v>
      </c>
      <c r="C13895" s="10" t="s">
        <v>20136</v>
      </c>
      <c r="D13895" s="10" t="s">
        <v>17176</v>
      </c>
      <c r="E13895" s="11">
        <v>1</v>
      </c>
      <c r="F13895" s="11">
        <v>2014</v>
      </c>
      <c r="G13895" s="10" t="s">
        <v>2799</v>
      </c>
      <c r="H13895" s="10" t="s">
        <v>55</v>
      </c>
      <c r="I13895" s="10"/>
    </row>
    <row r="13896" spans="1:9" x14ac:dyDescent="0.25">
      <c r="A13896" s="9">
        <v>9789587414233</v>
      </c>
      <c r="B13896" s="9">
        <v>9789587414233</v>
      </c>
      <c r="C13896" s="10" t="s">
        <v>20137</v>
      </c>
      <c r="D13896" s="10" t="s">
        <v>20138</v>
      </c>
      <c r="E13896" s="11">
        <v>1</v>
      </c>
      <c r="F13896" s="11">
        <v>2014</v>
      </c>
      <c r="G13896" s="10" t="s">
        <v>2799</v>
      </c>
      <c r="H13896" s="10" t="s">
        <v>55</v>
      </c>
      <c r="I13896" s="10"/>
    </row>
    <row r="13897" spans="1:9" x14ac:dyDescent="0.25">
      <c r="A13897" s="9">
        <v>9788499698007</v>
      </c>
      <c r="B13897" s="9">
        <v>9788499698779</v>
      </c>
      <c r="C13897" s="10" t="s">
        <v>20139</v>
      </c>
      <c r="D13897" s="10" t="s">
        <v>20140</v>
      </c>
      <c r="E13897" s="11">
        <v>1</v>
      </c>
      <c r="F13897" s="11">
        <v>2014</v>
      </c>
      <c r="G13897" s="10" t="s">
        <v>62</v>
      </c>
      <c r="H13897" s="10" t="s">
        <v>118</v>
      </c>
      <c r="I13897" s="10"/>
    </row>
    <row r="13898" spans="1:9" x14ac:dyDescent="0.25">
      <c r="A13898" s="9">
        <v>9786074483888</v>
      </c>
      <c r="B13898" s="9">
        <v>9786074483895</v>
      </c>
      <c r="C13898" s="10" t="s">
        <v>20141</v>
      </c>
      <c r="D13898" s="10" t="s">
        <v>20142</v>
      </c>
      <c r="E13898" s="11">
        <v>1</v>
      </c>
      <c r="F13898" s="11">
        <v>2014</v>
      </c>
      <c r="G13898" s="10" t="s">
        <v>250</v>
      </c>
      <c r="H13898" s="10" t="s">
        <v>412</v>
      </c>
      <c r="I13898" s="10"/>
    </row>
    <row r="13899" spans="1:9" x14ac:dyDescent="0.25">
      <c r="A13899" s="9">
        <v>9788437633282</v>
      </c>
      <c r="B13899" s="9">
        <v>9788437633329</v>
      </c>
      <c r="C13899" s="10" t="s">
        <v>20143</v>
      </c>
      <c r="D13899" s="10" t="s">
        <v>20144</v>
      </c>
      <c r="E13899" s="11">
        <v>5</v>
      </c>
      <c r="F13899" s="11">
        <v>2014</v>
      </c>
      <c r="G13899" s="10" t="s">
        <v>921</v>
      </c>
      <c r="H13899" s="10" t="s">
        <v>388</v>
      </c>
      <c r="I13899" s="10"/>
    </row>
    <row r="13900" spans="1:9" x14ac:dyDescent="0.25">
      <c r="A13900" s="9">
        <v>9788490354636</v>
      </c>
      <c r="B13900" s="9">
        <v>9788490354704</v>
      </c>
      <c r="C13900" s="10" t="s">
        <v>20145</v>
      </c>
      <c r="D13900" s="10" t="s">
        <v>20146</v>
      </c>
      <c r="E13900" s="11">
        <v>1</v>
      </c>
      <c r="F13900" s="11">
        <v>2014</v>
      </c>
      <c r="G13900" s="10" t="s">
        <v>19</v>
      </c>
      <c r="H13900" s="10" t="s">
        <v>72</v>
      </c>
      <c r="I13900" s="10"/>
    </row>
    <row r="13901" spans="1:9" x14ac:dyDescent="0.25">
      <c r="A13901" s="9">
        <v>9788416207619</v>
      </c>
      <c r="B13901" s="9">
        <v>9788416207619</v>
      </c>
      <c r="C13901" s="10" t="s">
        <v>20147</v>
      </c>
      <c r="D13901" s="10" t="s">
        <v>899</v>
      </c>
      <c r="E13901" s="11">
        <v>1</v>
      </c>
      <c r="F13901" s="11">
        <v>2014</v>
      </c>
      <c r="G13901" s="10" t="s">
        <v>899</v>
      </c>
      <c r="H13901" s="10" t="s">
        <v>55</v>
      </c>
      <c r="I13901" s="10"/>
    </row>
    <row r="13902" spans="1:9" x14ac:dyDescent="0.25">
      <c r="A13902" s="9">
        <v>9788416271139</v>
      </c>
      <c r="B13902" s="9">
        <v>9788416271337</v>
      </c>
      <c r="C13902" s="10" t="s">
        <v>20148</v>
      </c>
      <c r="D13902" s="10" t="s">
        <v>20149</v>
      </c>
      <c r="E13902" s="11">
        <v>1</v>
      </c>
      <c r="F13902" s="11">
        <v>2014</v>
      </c>
      <c r="G13902" s="10" t="s">
        <v>899</v>
      </c>
      <c r="H13902" s="10" t="s">
        <v>26</v>
      </c>
      <c r="I13902" s="10"/>
    </row>
    <row r="13903" spans="1:9" x14ac:dyDescent="0.25">
      <c r="A13903" s="9">
        <v>9786123040864</v>
      </c>
      <c r="B13903" s="9">
        <v>9786123040864</v>
      </c>
      <c r="C13903" s="10" t="s">
        <v>20150</v>
      </c>
      <c r="D13903" s="10" t="s">
        <v>20151</v>
      </c>
      <c r="E13903" s="11">
        <v>1</v>
      </c>
      <c r="F13903" s="11">
        <v>2014</v>
      </c>
      <c r="G13903" s="10" t="s">
        <v>5109</v>
      </c>
      <c r="H13903" s="10" t="s">
        <v>79</v>
      </c>
      <c r="I13903" s="10"/>
    </row>
    <row r="13904" spans="1:9" x14ac:dyDescent="0.25">
      <c r="A13904" s="9">
        <v>9786123042127</v>
      </c>
      <c r="B13904" s="9">
        <v>9786123042127</v>
      </c>
      <c r="C13904" s="10" t="s">
        <v>20152</v>
      </c>
      <c r="D13904" s="10" t="s">
        <v>5108</v>
      </c>
      <c r="E13904" s="11">
        <v>1</v>
      </c>
      <c r="F13904" s="11">
        <v>2014</v>
      </c>
      <c r="G13904" s="10" t="s">
        <v>5109</v>
      </c>
      <c r="H13904" s="10" t="s">
        <v>211</v>
      </c>
      <c r="I13904" s="10"/>
    </row>
    <row r="13905" spans="1:9" x14ac:dyDescent="0.25">
      <c r="A13905" s="9">
        <v>9781305176362</v>
      </c>
      <c r="B13905" s="9">
        <v>9781305176362</v>
      </c>
      <c r="C13905" s="10" t="s">
        <v>20153</v>
      </c>
      <c r="D13905" s="10" t="s">
        <v>20154</v>
      </c>
      <c r="E13905" s="11">
        <v>3</v>
      </c>
      <c r="F13905" s="11">
        <v>2014</v>
      </c>
      <c r="G13905" s="10" t="s">
        <v>10</v>
      </c>
      <c r="H13905" s="10" t="s">
        <v>55</v>
      </c>
      <c r="I13905" s="10"/>
    </row>
    <row r="13906" spans="1:9" x14ac:dyDescent="0.25">
      <c r="A13906" s="9">
        <v>9781292021751</v>
      </c>
      <c r="B13906" s="9">
        <v>9781292034973</v>
      </c>
      <c r="C13906" s="10" t="s">
        <v>20155</v>
      </c>
      <c r="D13906" s="10" t="s">
        <v>20156</v>
      </c>
      <c r="E13906" s="11">
        <v>10</v>
      </c>
      <c r="F13906" s="11">
        <v>2014</v>
      </c>
      <c r="G13906" s="10" t="s">
        <v>19</v>
      </c>
      <c r="H13906" s="10" t="s">
        <v>33</v>
      </c>
      <c r="I13906" s="10"/>
    </row>
    <row r="13907" spans="1:9" x14ac:dyDescent="0.25">
      <c r="A13907" s="9">
        <v>9781292021546</v>
      </c>
      <c r="B13907" s="9">
        <v>9781292034775</v>
      </c>
      <c r="C13907" s="10" t="s">
        <v>32690</v>
      </c>
      <c r="D13907" s="10" t="s">
        <v>32691</v>
      </c>
      <c r="E13907" s="11">
        <v>4</v>
      </c>
      <c r="F13907" s="11">
        <v>2014</v>
      </c>
      <c r="G13907" s="10" t="s">
        <v>19</v>
      </c>
      <c r="H13907" s="10" t="s">
        <v>636</v>
      </c>
      <c r="I13907" s="10"/>
    </row>
    <row r="13908" spans="1:9" x14ac:dyDescent="0.25">
      <c r="A13908" s="9">
        <v>9789587493412</v>
      </c>
      <c r="B13908" s="9">
        <v>9789587493412</v>
      </c>
      <c r="C13908" s="10" t="s">
        <v>36489</v>
      </c>
      <c r="D13908" s="10" t="s">
        <v>36490</v>
      </c>
      <c r="E13908" s="11">
        <v>1</v>
      </c>
      <c r="F13908" s="11">
        <v>2014</v>
      </c>
      <c r="G13908" s="10" t="s">
        <v>35553</v>
      </c>
      <c r="H13908" s="10" t="s">
        <v>185</v>
      </c>
      <c r="I13908" s="10"/>
    </row>
    <row r="13909" spans="1:9" x14ac:dyDescent="0.25">
      <c r="A13909" s="9">
        <v>9786073227452</v>
      </c>
      <c r="B13909" s="9">
        <v>9786073227469</v>
      </c>
      <c r="C13909" s="10" t="s">
        <v>20157</v>
      </c>
      <c r="D13909" s="10" t="s">
        <v>20158</v>
      </c>
      <c r="E13909" s="11">
        <v>1</v>
      </c>
      <c r="F13909" s="11">
        <v>2014</v>
      </c>
      <c r="G13909" s="10" t="s">
        <v>19</v>
      </c>
      <c r="H13909" s="10" t="s">
        <v>449</v>
      </c>
      <c r="I13909" s="10"/>
    </row>
    <row r="13910" spans="1:9" x14ac:dyDescent="0.25">
      <c r="A13910" s="9">
        <v>9789588726175</v>
      </c>
      <c r="B13910" s="9">
        <v>9789588726175</v>
      </c>
      <c r="C13910" s="10" t="s">
        <v>36491</v>
      </c>
      <c r="D13910" s="10" t="s">
        <v>36492</v>
      </c>
      <c r="E13910" s="11">
        <v>1</v>
      </c>
      <c r="F13910" s="11">
        <v>2014</v>
      </c>
      <c r="G13910" s="10" t="s">
        <v>35391</v>
      </c>
      <c r="H13910" s="10" t="s">
        <v>113</v>
      </c>
      <c r="I13910" s="10"/>
    </row>
    <row r="13911" spans="1:9" x14ac:dyDescent="0.25">
      <c r="A13911" s="9">
        <v>9788420561011</v>
      </c>
      <c r="B13911" s="9">
        <v>9788420561011</v>
      </c>
      <c r="C13911" s="10" t="s">
        <v>3686</v>
      </c>
      <c r="D13911" s="10" t="s">
        <v>20159</v>
      </c>
      <c r="E13911" s="11">
        <v>2</v>
      </c>
      <c r="F13911" s="11">
        <v>2014</v>
      </c>
      <c r="G13911" s="10" t="s">
        <v>19</v>
      </c>
      <c r="H13911" s="10" t="s">
        <v>11</v>
      </c>
      <c r="I13911" s="10"/>
    </row>
    <row r="13912" spans="1:9" x14ac:dyDescent="0.25">
      <c r="A13912" s="9">
        <v>9788417967666</v>
      </c>
      <c r="B13912" s="9">
        <v>9788417967666</v>
      </c>
      <c r="C13912" s="10" t="s">
        <v>20160</v>
      </c>
      <c r="D13912" s="10" t="s">
        <v>18827</v>
      </c>
      <c r="E13912" s="11">
        <v>1</v>
      </c>
      <c r="F13912" s="11">
        <v>2014</v>
      </c>
      <c r="G13912" s="10" t="s">
        <v>826</v>
      </c>
      <c r="H13912" s="10" t="s">
        <v>33</v>
      </c>
      <c r="I13912" s="10"/>
    </row>
    <row r="13913" spans="1:9" x14ac:dyDescent="0.25">
      <c r="A13913" s="9">
        <v>9786071512062</v>
      </c>
      <c r="B13913" s="9">
        <v>9781456233143</v>
      </c>
      <c r="C13913" s="10" t="s">
        <v>20161</v>
      </c>
      <c r="D13913" s="10" t="s">
        <v>20162</v>
      </c>
      <c r="E13913" s="11">
        <v>1</v>
      </c>
      <c r="F13913" s="11">
        <v>2014</v>
      </c>
      <c r="G13913" s="10" t="s">
        <v>35388</v>
      </c>
      <c r="H13913" s="10" t="s">
        <v>118</v>
      </c>
      <c r="I13913" s="10"/>
    </row>
    <row r="13914" spans="1:9" x14ac:dyDescent="0.25">
      <c r="A13914" s="9">
        <v>9789875914223</v>
      </c>
      <c r="B13914" s="9">
        <v>9789875914421</v>
      </c>
      <c r="C13914" s="10" t="s">
        <v>20163</v>
      </c>
      <c r="D13914" s="10" t="s">
        <v>20164</v>
      </c>
      <c r="E13914" s="11">
        <v>1</v>
      </c>
      <c r="F13914" s="11">
        <v>2014</v>
      </c>
      <c r="G13914" s="10" t="s">
        <v>188</v>
      </c>
      <c r="H13914" s="10" t="s">
        <v>167</v>
      </c>
      <c r="I13914" s="10"/>
    </row>
    <row r="13915" spans="1:9" x14ac:dyDescent="0.25">
      <c r="A13915" s="9">
        <v>9789587167429</v>
      </c>
      <c r="B13915" s="9">
        <v>9789587167429</v>
      </c>
      <c r="C13915" s="10" t="s">
        <v>32692</v>
      </c>
      <c r="D13915" s="10" t="s">
        <v>32693</v>
      </c>
      <c r="E13915" s="11">
        <v>1</v>
      </c>
      <c r="F13915" s="11">
        <v>2014</v>
      </c>
      <c r="G13915" s="10" t="s">
        <v>988</v>
      </c>
      <c r="H13915" s="10" t="s">
        <v>14</v>
      </c>
      <c r="I13915" s="10"/>
    </row>
    <row r="13916" spans="1:9" x14ac:dyDescent="0.25">
      <c r="A13916" s="9">
        <v>9789587710625</v>
      </c>
      <c r="B13916" s="9">
        <v>9789587710632</v>
      </c>
      <c r="C13916" s="10" t="s">
        <v>20165</v>
      </c>
      <c r="D13916" s="10" t="s">
        <v>15161</v>
      </c>
      <c r="E13916" s="11">
        <v>5</v>
      </c>
      <c r="F13916" s="11">
        <v>2014</v>
      </c>
      <c r="G13916" s="10" t="s">
        <v>99</v>
      </c>
      <c r="H13916" s="10" t="s">
        <v>309</v>
      </c>
      <c r="I13916" s="10"/>
    </row>
    <row r="13917" spans="1:9" x14ac:dyDescent="0.25">
      <c r="A13917" s="9">
        <v>9789588650845</v>
      </c>
      <c r="B13917" s="9">
        <v>9789588650852</v>
      </c>
      <c r="C13917" s="10" t="s">
        <v>34957</v>
      </c>
      <c r="D13917" s="10" t="s">
        <v>34958</v>
      </c>
      <c r="E13917" s="11">
        <v>1</v>
      </c>
      <c r="F13917" s="11">
        <v>2014</v>
      </c>
      <c r="G13917" s="10" t="s">
        <v>2808</v>
      </c>
      <c r="H13917" s="10" t="s">
        <v>544</v>
      </c>
      <c r="I13917" s="10"/>
    </row>
    <row r="13918" spans="1:9" x14ac:dyDescent="0.25">
      <c r="A13918" s="9">
        <v>9788499644608</v>
      </c>
      <c r="B13918" s="9">
        <v>9788499645087</v>
      </c>
      <c r="C13918" s="10" t="s">
        <v>20166</v>
      </c>
      <c r="D13918" s="10" t="s">
        <v>20167</v>
      </c>
      <c r="E13918" s="11">
        <v>2</v>
      </c>
      <c r="F13918" s="11">
        <v>2014</v>
      </c>
      <c r="G13918" s="10" t="s">
        <v>58</v>
      </c>
      <c r="H13918" s="10" t="s">
        <v>211</v>
      </c>
      <c r="I13918" s="10"/>
    </row>
    <row r="13919" spans="1:9" x14ac:dyDescent="0.25">
      <c r="A13919" s="9">
        <v>9781292020884</v>
      </c>
      <c r="B13919" s="9">
        <v>9781292034133</v>
      </c>
      <c r="C13919" s="10" t="s">
        <v>36493</v>
      </c>
      <c r="D13919" s="10" t="s">
        <v>36494</v>
      </c>
      <c r="E13919" s="11">
        <v>8</v>
      </c>
      <c r="F13919" s="11">
        <v>2014</v>
      </c>
      <c r="G13919" s="10" t="s">
        <v>19</v>
      </c>
      <c r="H13919" s="10" t="s">
        <v>5247</v>
      </c>
      <c r="I13919" s="10"/>
    </row>
    <row r="13920" spans="1:9" x14ac:dyDescent="0.25">
      <c r="A13920" s="9">
        <v>9781447921653</v>
      </c>
      <c r="B13920" s="9">
        <v>9781447930983</v>
      </c>
      <c r="C13920" s="10" t="s">
        <v>32694</v>
      </c>
      <c r="D13920" s="10" t="s">
        <v>32695</v>
      </c>
      <c r="E13920" s="11">
        <v>1</v>
      </c>
      <c r="F13920" s="11">
        <v>2014</v>
      </c>
      <c r="G13920" s="10" t="s">
        <v>19</v>
      </c>
      <c r="H13920" s="10" t="s">
        <v>426</v>
      </c>
      <c r="I13920" s="10"/>
    </row>
    <row r="13921" spans="1:9" x14ac:dyDescent="0.25">
      <c r="A13921" s="9">
        <v>9781285692272</v>
      </c>
      <c r="B13921" s="9">
        <v>9781285692272</v>
      </c>
      <c r="C13921" s="10" t="s">
        <v>20168</v>
      </c>
      <c r="D13921" s="10" t="s">
        <v>20169</v>
      </c>
      <c r="E13921" s="11">
        <v>5</v>
      </c>
      <c r="F13921" s="11">
        <v>2014</v>
      </c>
      <c r="G13921" s="10" t="s">
        <v>10</v>
      </c>
      <c r="H13921" s="10" t="s">
        <v>55</v>
      </c>
      <c r="I13921" s="10"/>
    </row>
    <row r="13922" spans="1:9" x14ac:dyDescent="0.25">
      <c r="A13922" s="9">
        <v>9786074483642</v>
      </c>
      <c r="B13922" s="9">
        <v>9786074483642</v>
      </c>
      <c r="C13922" s="10" t="s">
        <v>17789</v>
      </c>
      <c r="D13922" s="10" t="s">
        <v>20170</v>
      </c>
      <c r="E13922" s="11">
        <v>1</v>
      </c>
      <c r="F13922" s="11">
        <v>2014</v>
      </c>
      <c r="G13922" s="10" t="s">
        <v>250</v>
      </c>
      <c r="H13922" s="10" t="s">
        <v>426</v>
      </c>
      <c r="I13922" s="10"/>
    </row>
    <row r="13923" spans="1:9" x14ac:dyDescent="0.25">
      <c r="A13923" s="9">
        <v>9789876670906</v>
      </c>
      <c r="B13923" s="9">
        <v>9789876670906</v>
      </c>
      <c r="C13923" s="10" t="s">
        <v>20171</v>
      </c>
      <c r="D13923" s="10" t="s">
        <v>20172</v>
      </c>
      <c r="E13923" s="11">
        <v>1</v>
      </c>
      <c r="F13923" s="11">
        <v>2014</v>
      </c>
      <c r="G13923" s="10" t="s">
        <v>763</v>
      </c>
      <c r="H13923" s="10" t="s">
        <v>544</v>
      </c>
      <c r="I13923" s="10"/>
    </row>
    <row r="13924" spans="1:9" x14ac:dyDescent="0.25">
      <c r="A13924" s="9">
        <v>9786071511492</v>
      </c>
      <c r="B13924" s="9">
        <v>9781456249779</v>
      </c>
      <c r="C13924" s="10" t="s">
        <v>20173</v>
      </c>
      <c r="D13924" s="10" t="s">
        <v>20174</v>
      </c>
      <c r="E13924" s="11">
        <v>6</v>
      </c>
      <c r="F13924" s="11">
        <v>2014</v>
      </c>
      <c r="G13924" s="10" t="s">
        <v>35388</v>
      </c>
      <c r="H13924" s="10" t="s">
        <v>2577</v>
      </c>
      <c r="I13924" s="10"/>
    </row>
    <row r="13925" spans="1:9" x14ac:dyDescent="0.25">
      <c r="A13925" s="9">
        <v>9788491231752</v>
      </c>
      <c r="B13925" s="9">
        <v>9788491231752</v>
      </c>
      <c r="C13925" s="10" t="s">
        <v>20175</v>
      </c>
      <c r="D13925" s="10" t="s">
        <v>20176</v>
      </c>
      <c r="E13925" s="11">
        <v>1</v>
      </c>
      <c r="F13925" s="11">
        <v>2014</v>
      </c>
      <c r="G13925" s="10" t="s">
        <v>1667</v>
      </c>
      <c r="H13925" s="10" t="s">
        <v>9654</v>
      </c>
      <c r="I13925" s="10"/>
    </row>
    <row r="13926" spans="1:9" x14ac:dyDescent="0.25">
      <c r="A13926" s="9">
        <v>9788484766476</v>
      </c>
      <c r="B13926" s="9">
        <v>9788484766476</v>
      </c>
      <c r="C13926" s="10" t="s">
        <v>20177</v>
      </c>
      <c r="D13926" s="10" t="s">
        <v>20178</v>
      </c>
      <c r="E13926" s="11">
        <v>2</v>
      </c>
      <c r="F13926" s="11">
        <v>2014</v>
      </c>
      <c r="G13926" s="10" t="s">
        <v>949</v>
      </c>
      <c r="H13926" s="10" t="s">
        <v>1385</v>
      </c>
      <c r="I13926" s="10"/>
    </row>
    <row r="13927" spans="1:9" x14ac:dyDescent="0.25">
      <c r="A13927" s="9">
        <v>9788425433481</v>
      </c>
      <c r="B13927" s="9">
        <v>9788425433481</v>
      </c>
      <c r="C13927" s="10" t="s">
        <v>20179</v>
      </c>
      <c r="D13927" s="10" t="s">
        <v>20180</v>
      </c>
      <c r="E13927" s="11">
        <v>1</v>
      </c>
      <c r="F13927" s="11">
        <v>2014</v>
      </c>
      <c r="G13927" s="10" t="s">
        <v>75</v>
      </c>
      <c r="H13927" s="10" t="s">
        <v>691</v>
      </c>
      <c r="I13927" s="10"/>
    </row>
    <row r="13928" spans="1:9" x14ac:dyDescent="0.25">
      <c r="A13928" s="9">
        <v>9789873607448</v>
      </c>
      <c r="B13928" s="9">
        <v>9789873607448</v>
      </c>
      <c r="C13928" s="10" t="s">
        <v>20181</v>
      </c>
      <c r="D13928" s="10" t="s">
        <v>20182</v>
      </c>
      <c r="E13928" s="11">
        <v>1</v>
      </c>
      <c r="F13928" s="11">
        <v>2014</v>
      </c>
      <c r="G13928" s="10" t="s">
        <v>1250</v>
      </c>
      <c r="H13928" s="10" t="s">
        <v>8268</v>
      </c>
      <c r="I13928" s="10"/>
    </row>
    <row r="13929" spans="1:9" x14ac:dyDescent="0.25">
      <c r="A13929" s="9">
        <v>9786073227995</v>
      </c>
      <c r="B13929" s="9">
        <v>9786073228053</v>
      </c>
      <c r="C13929" s="10" t="s">
        <v>1571</v>
      </c>
      <c r="D13929" s="10" t="s">
        <v>20183</v>
      </c>
      <c r="E13929" s="11">
        <v>4</v>
      </c>
      <c r="F13929" s="11">
        <v>2014</v>
      </c>
      <c r="G13929" s="10" t="s">
        <v>19</v>
      </c>
      <c r="H13929" s="10" t="s">
        <v>4709</v>
      </c>
      <c r="I13929" s="10"/>
    </row>
    <row r="13930" spans="1:9" x14ac:dyDescent="0.25">
      <c r="A13930" s="9">
        <v>9789877120394</v>
      </c>
      <c r="B13930" s="9">
        <v>9789877120929</v>
      </c>
      <c r="C13930" s="10" t="s">
        <v>34959</v>
      </c>
      <c r="D13930" s="10" t="s">
        <v>34928</v>
      </c>
      <c r="E13930" s="11">
        <v>1</v>
      </c>
      <c r="F13930" s="11">
        <v>2014</v>
      </c>
      <c r="G13930" s="10" t="s">
        <v>33576</v>
      </c>
      <c r="H13930" s="10" t="s">
        <v>2492</v>
      </c>
      <c r="I13930" s="10"/>
    </row>
    <row r="13931" spans="1:9" x14ac:dyDescent="0.25">
      <c r="A13931" s="9">
        <v>9789587415148</v>
      </c>
      <c r="B13931" s="9">
        <v>9789587415162</v>
      </c>
      <c r="C13931" s="10" t="s">
        <v>20184</v>
      </c>
      <c r="D13931" s="10" t="s">
        <v>20185</v>
      </c>
      <c r="E13931" s="11">
        <v>1</v>
      </c>
      <c r="F13931" s="11">
        <v>2014</v>
      </c>
      <c r="G13931" s="10" t="s">
        <v>2799</v>
      </c>
      <c r="H13931" s="10" t="s">
        <v>52</v>
      </c>
      <c r="I13931" s="10"/>
    </row>
    <row r="13932" spans="1:9" x14ac:dyDescent="0.25">
      <c r="A13932" s="9">
        <v>9789587711318</v>
      </c>
      <c r="B13932" s="9">
        <v>9789587711325</v>
      </c>
      <c r="C13932" s="10" t="s">
        <v>20186</v>
      </c>
      <c r="D13932" s="10" t="s">
        <v>20187</v>
      </c>
      <c r="E13932" s="11">
        <v>1</v>
      </c>
      <c r="F13932" s="11">
        <v>2014</v>
      </c>
      <c r="G13932" s="10" t="s">
        <v>99</v>
      </c>
      <c r="H13932" s="10" t="s">
        <v>696</v>
      </c>
      <c r="I13932" s="10"/>
    </row>
    <row r="13933" spans="1:9" x14ac:dyDescent="0.25">
      <c r="A13933" s="9">
        <v>9786073227988</v>
      </c>
      <c r="B13933" s="9">
        <v>9786073228008</v>
      </c>
      <c r="C13933" s="10" t="s">
        <v>562</v>
      </c>
      <c r="D13933" s="10" t="s">
        <v>20188</v>
      </c>
      <c r="E13933" s="11">
        <v>4</v>
      </c>
      <c r="F13933" s="11">
        <v>2014</v>
      </c>
      <c r="G13933" s="10" t="s">
        <v>19</v>
      </c>
      <c r="H13933" s="10" t="s">
        <v>562</v>
      </c>
      <c r="I13933" s="10"/>
    </row>
    <row r="13934" spans="1:9" x14ac:dyDescent="0.25">
      <c r="A13934" s="9">
        <v>9789873607295</v>
      </c>
      <c r="B13934" s="9">
        <v>9789873607295</v>
      </c>
      <c r="C13934" s="10" t="s">
        <v>20189</v>
      </c>
      <c r="D13934" s="10" t="s">
        <v>20190</v>
      </c>
      <c r="E13934" s="11">
        <v>1</v>
      </c>
      <c r="F13934" s="11">
        <v>2014</v>
      </c>
      <c r="G13934" s="10" t="s">
        <v>1250</v>
      </c>
      <c r="H13934" s="10" t="s">
        <v>2303</v>
      </c>
      <c r="I13934" s="10"/>
    </row>
    <row r="13935" spans="1:9" x14ac:dyDescent="0.25">
      <c r="A13935" s="9">
        <v>9781305544963</v>
      </c>
      <c r="B13935" s="9">
        <v>9781305544963</v>
      </c>
      <c r="C13935" s="10" t="s">
        <v>20191</v>
      </c>
      <c r="D13935" s="10" t="s">
        <v>20192</v>
      </c>
      <c r="E13935" s="11">
        <v>9</v>
      </c>
      <c r="F13935" s="11">
        <v>2014</v>
      </c>
      <c r="G13935" s="10" t="s">
        <v>10</v>
      </c>
      <c r="H13935" s="10" t="s">
        <v>55</v>
      </c>
      <c r="I13935" s="10"/>
    </row>
    <row r="13936" spans="1:9" x14ac:dyDescent="0.25">
      <c r="A13936" s="9">
        <v>9781305686236</v>
      </c>
      <c r="B13936" s="9">
        <v>9781305686236</v>
      </c>
      <c r="C13936" s="10" t="s">
        <v>20193</v>
      </c>
      <c r="D13936" s="10" t="s">
        <v>20194</v>
      </c>
      <c r="E13936" s="11">
        <v>7</v>
      </c>
      <c r="F13936" s="11">
        <v>2014</v>
      </c>
      <c r="G13936" s="10" t="s">
        <v>10</v>
      </c>
      <c r="H13936" s="10" t="s">
        <v>118</v>
      </c>
      <c r="I13936" s="10"/>
    </row>
    <row r="13937" spans="1:9" x14ac:dyDescent="0.25">
      <c r="A13937" s="9">
        <v>9789876670852</v>
      </c>
      <c r="B13937" s="9">
        <v>9789876670852</v>
      </c>
      <c r="C13937" s="10" t="s">
        <v>20195</v>
      </c>
      <c r="D13937" s="10" t="s">
        <v>12290</v>
      </c>
      <c r="E13937" s="11">
        <v>2</v>
      </c>
      <c r="F13937" s="11">
        <v>2014</v>
      </c>
      <c r="G13937" s="10" t="s">
        <v>763</v>
      </c>
      <c r="H13937" s="10" t="s">
        <v>55</v>
      </c>
      <c r="I13937" s="10"/>
    </row>
    <row r="13938" spans="1:9" x14ac:dyDescent="0.25">
      <c r="A13938" s="9">
        <v>9788441536067</v>
      </c>
      <c r="B13938" s="9">
        <v>9788441536654</v>
      </c>
      <c r="C13938" s="10" t="s">
        <v>20196</v>
      </c>
      <c r="D13938" s="10" t="s">
        <v>20197</v>
      </c>
      <c r="E13938" s="11">
        <v>2</v>
      </c>
      <c r="F13938" s="11">
        <v>2014</v>
      </c>
      <c r="G13938" s="10" t="s">
        <v>921</v>
      </c>
      <c r="H13938" s="10" t="s">
        <v>1056</v>
      </c>
      <c r="I13938" s="10"/>
    </row>
    <row r="13939" spans="1:9" x14ac:dyDescent="0.25">
      <c r="A13939" s="9">
        <v>9788496477469</v>
      </c>
      <c r="B13939" s="9">
        <v>9788496477469</v>
      </c>
      <c r="C13939" s="10" t="s">
        <v>20198</v>
      </c>
      <c r="D13939" s="10" t="s">
        <v>20199</v>
      </c>
      <c r="E13939" s="11">
        <v>1</v>
      </c>
      <c r="F13939" s="11">
        <v>2014</v>
      </c>
      <c r="G13939" s="10" t="s">
        <v>188</v>
      </c>
      <c r="H13939" s="10" t="s">
        <v>147</v>
      </c>
      <c r="I13939" s="10"/>
    </row>
    <row r="13940" spans="1:9" x14ac:dyDescent="0.25">
      <c r="A13940" s="9">
        <v>9781292026527</v>
      </c>
      <c r="B13940" s="9">
        <v>9781292038919</v>
      </c>
      <c r="C13940" s="10" t="s">
        <v>36495</v>
      </c>
      <c r="D13940" s="10" t="s">
        <v>36496</v>
      </c>
      <c r="E13940" s="11">
        <v>3</v>
      </c>
      <c r="F13940" s="11">
        <v>2014</v>
      </c>
      <c r="G13940" s="10" t="s">
        <v>19</v>
      </c>
      <c r="H13940" s="10" t="s">
        <v>4103</v>
      </c>
      <c r="I13940" s="10"/>
    </row>
    <row r="13941" spans="1:9" x14ac:dyDescent="0.25">
      <c r="A13941" s="9">
        <v>9780273785224</v>
      </c>
      <c r="B13941" s="9">
        <v>9780273788744</v>
      </c>
      <c r="C13941" s="10" t="s">
        <v>34960</v>
      </c>
      <c r="D13941" s="10" t="s">
        <v>34961</v>
      </c>
      <c r="E13941" s="11">
        <v>2</v>
      </c>
      <c r="F13941" s="11">
        <v>2014</v>
      </c>
      <c r="G13941" s="10" t="s">
        <v>19</v>
      </c>
      <c r="H13941" s="10" t="s">
        <v>55</v>
      </c>
      <c r="I13941" s="10"/>
    </row>
    <row r="13942" spans="1:9" x14ac:dyDescent="0.25">
      <c r="A13942" s="9">
        <v>9780273774099</v>
      </c>
      <c r="B13942" s="9">
        <v>9781292073484</v>
      </c>
      <c r="C13942" s="10" t="s">
        <v>20200</v>
      </c>
      <c r="D13942" s="10" t="s">
        <v>20201</v>
      </c>
      <c r="E13942" s="11">
        <v>1</v>
      </c>
      <c r="F13942" s="11">
        <v>2014</v>
      </c>
      <c r="G13942" s="10" t="s">
        <v>19</v>
      </c>
      <c r="H13942" s="10" t="s">
        <v>33</v>
      </c>
      <c r="I13942" s="10"/>
    </row>
    <row r="13943" spans="1:9" x14ac:dyDescent="0.25">
      <c r="A13943" s="9">
        <v>9780273786368</v>
      </c>
      <c r="B13943" s="9">
        <v>9780273788690</v>
      </c>
      <c r="C13943" s="10" t="s">
        <v>34962</v>
      </c>
      <c r="D13943" s="10" t="s">
        <v>34963</v>
      </c>
      <c r="E13943" s="11">
        <v>1</v>
      </c>
      <c r="F13943" s="11">
        <v>2014</v>
      </c>
      <c r="G13943" s="10" t="s">
        <v>19</v>
      </c>
      <c r="H13943" s="10" t="s">
        <v>388</v>
      </c>
      <c r="I13943" s="10"/>
    </row>
    <row r="13944" spans="1:9" x14ac:dyDescent="0.25">
      <c r="A13944" s="9">
        <v>9780273785873</v>
      </c>
      <c r="B13944" s="9">
        <v>9780273788836</v>
      </c>
      <c r="C13944" s="10" t="s">
        <v>34964</v>
      </c>
      <c r="D13944" s="10" t="s">
        <v>34965</v>
      </c>
      <c r="E13944" s="11">
        <v>1</v>
      </c>
      <c r="F13944" s="11">
        <v>2014</v>
      </c>
      <c r="G13944" s="10" t="s">
        <v>19</v>
      </c>
      <c r="H13944" s="10" t="s">
        <v>388</v>
      </c>
      <c r="I13944" s="10"/>
    </row>
    <row r="13945" spans="1:9" x14ac:dyDescent="0.25">
      <c r="A13945" s="9">
        <v>9780273743811</v>
      </c>
      <c r="B13945" s="9">
        <v>9780273749639</v>
      </c>
      <c r="C13945" s="10" t="s">
        <v>20202</v>
      </c>
      <c r="D13945" s="10" t="s">
        <v>20203</v>
      </c>
      <c r="E13945" s="11">
        <v>2</v>
      </c>
      <c r="F13945" s="11">
        <v>2014</v>
      </c>
      <c r="G13945" s="10" t="s">
        <v>19</v>
      </c>
      <c r="H13945" s="10" t="s">
        <v>7854</v>
      </c>
      <c r="I13945" s="10"/>
    </row>
    <row r="13946" spans="1:9" x14ac:dyDescent="0.25">
      <c r="A13946" s="9">
        <v>9781292026374</v>
      </c>
      <c r="B13946" s="9">
        <v>9781292038766</v>
      </c>
      <c r="C13946" s="10" t="s">
        <v>32696</v>
      </c>
      <c r="D13946" s="10" t="s">
        <v>32697</v>
      </c>
      <c r="E13946" s="11">
        <v>10</v>
      </c>
      <c r="F13946" s="11">
        <v>2014</v>
      </c>
      <c r="G13946" s="10" t="s">
        <v>19</v>
      </c>
      <c r="H13946" s="10" t="s">
        <v>251</v>
      </c>
      <c r="I13946" s="10"/>
    </row>
    <row r="13947" spans="1:9" x14ac:dyDescent="0.25">
      <c r="A13947" s="9">
        <v>9781292057101</v>
      </c>
      <c r="B13947" s="9">
        <v>9781292068220</v>
      </c>
      <c r="C13947" s="10" t="s">
        <v>20204</v>
      </c>
      <c r="D13947" s="10" t="s">
        <v>20205</v>
      </c>
      <c r="E13947" s="11">
        <v>13</v>
      </c>
      <c r="F13947" s="11">
        <v>2014</v>
      </c>
      <c r="G13947" s="10" t="s">
        <v>19</v>
      </c>
      <c r="H13947" s="10" t="s">
        <v>234</v>
      </c>
      <c r="I13947" s="10"/>
    </row>
    <row r="13948" spans="1:9" x14ac:dyDescent="0.25">
      <c r="A13948" s="9">
        <v>9781285633046</v>
      </c>
      <c r="B13948" s="9">
        <v>9781285633046</v>
      </c>
      <c r="C13948" s="10" t="s">
        <v>20206</v>
      </c>
      <c r="D13948" s="10" t="s">
        <v>20207</v>
      </c>
      <c r="E13948" s="11">
        <v>11</v>
      </c>
      <c r="F13948" s="11">
        <v>2014</v>
      </c>
      <c r="G13948" s="10" t="s">
        <v>10</v>
      </c>
      <c r="H13948" s="10" t="s">
        <v>55</v>
      </c>
      <c r="I13948" s="10"/>
    </row>
    <row r="13949" spans="1:9" x14ac:dyDescent="0.25">
      <c r="A13949" s="9">
        <v>9781292059365</v>
      </c>
      <c r="B13949" s="9">
        <v>9781292067223</v>
      </c>
      <c r="C13949" s="10" t="s">
        <v>20208</v>
      </c>
      <c r="D13949" s="10" t="s">
        <v>15877</v>
      </c>
      <c r="E13949" s="11">
        <v>12</v>
      </c>
      <c r="F13949" s="11">
        <v>2014</v>
      </c>
      <c r="G13949" s="10" t="s">
        <v>19</v>
      </c>
      <c r="H13949" s="10" t="s">
        <v>33</v>
      </c>
      <c r="I13949" s="10"/>
    </row>
    <row r="13950" spans="1:9" x14ac:dyDescent="0.25">
      <c r="A13950" s="9">
        <v>9781292002729</v>
      </c>
      <c r="B13950" s="9">
        <v>9781292002750</v>
      </c>
      <c r="C13950" s="10" t="s">
        <v>20209</v>
      </c>
      <c r="D13950" s="10" t="s">
        <v>20210</v>
      </c>
      <c r="E13950" s="11">
        <v>7</v>
      </c>
      <c r="F13950" s="11">
        <v>2014</v>
      </c>
      <c r="G13950" s="10" t="s">
        <v>19</v>
      </c>
      <c r="H13950" s="10" t="s">
        <v>125</v>
      </c>
      <c r="I13950" s="10"/>
    </row>
    <row r="13951" spans="1:9" x14ac:dyDescent="0.25">
      <c r="A13951" s="9">
        <v>9780273783398</v>
      </c>
      <c r="B13951" s="9">
        <v>9781292063713</v>
      </c>
      <c r="C13951" s="10" t="s">
        <v>6613</v>
      </c>
      <c r="D13951" s="10" t="s">
        <v>20211</v>
      </c>
      <c r="E13951" s="11">
        <v>2</v>
      </c>
      <c r="F13951" s="11">
        <v>2014</v>
      </c>
      <c r="G13951" s="10" t="s">
        <v>19</v>
      </c>
      <c r="H13951" s="10" t="s">
        <v>65</v>
      </c>
      <c r="I13951" s="10"/>
    </row>
    <row r="13952" spans="1:9" x14ac:dyDescent="0.25">
      <c r="A13952" s="9">
        <v>9789875915169</v>
      </c>
      <c r="B13952" s="9">
        <v>9789875915275</v>
      </c>
      <c r="C13952" s="10" t="s">
        <v>20212</v>
      </c>
      <c r="D13952" s="10" t="s">
        <v>20213</v>
      </c>
      <c r="E13952" s="11">
        <v>1</v>
      </c>
      <c r="F13952" s="11">
        <v>2014</v>
      </c>
      <c r="G13952" s="10" t="s">
        <v>188</v>
      </c>
      <c r="H13952" s="10" t="s">
        <v>9014</v>
      </c>
      <c r="I13952" s="10"/>
    </row>
    <row r="13953" spans="1:9" x14ac:dyDescent="0.25">
      <c r="A13953" s="9">
        <v>9789587166897</v>
      </c>
      <c r="B13953" s="9">
        <v>9789587167900</v>
      </c>
      <c r="C13953" s="10" t="s">
        <v>20214</v>
      </c>
      <c r="D13953" s="10" t="s">
        <v>20215</v>
      </c>
      <c r="E13953" s="11">
        <v>1</v>
      </c>
      <c r="F13953" s="11">
        <v>2014</v>
      </c>
      <c r="G13953" s="10" t="s">
        <v>988</v>
      </c>
      <c r="H13953" s="10" t="s">
        <v>234</v>
      </c>
      <c r="I13953" s="10"/>
    </row>
    <row r="13954" spans="1:9" x14ac:dyDescent="0.25">
      <c r="A13954" s="9">
        <v>9789587621938</v>
      </c>
      <c r="B13954" s="9">
        <v>9789587621938</v>
      </c>
      <c r="C13954" s="10" t="s">
        <v>20216</v>
      </c>
      <c r="D13954" s="10" t="s">
        <v>20217</v>
      </c>
      <c r="E13954" s="11">
        <v>1</v>
      </c>
      <c r="F13954" s="11">
        <v>2014</v>
      </c>
      <c r="G13954" s="10" t="s">
        <v>58</v>
      </c>
      <c r="H13954" s="10" t="s">
        <v>55</v>
      </c>
      <c r="I13954" s="10"/>
    </row>
    <row r="13955" spans="1:9" x14ac:dyDescent="0.25">
      <c r="A13955" s="9">
        <v>9789587710540</v>
      </c>
      <c r="B13955" s="9">
        <v>9789587711134</v>
      </c>
      <c r="C13955" s="10" t="s">
        <v>20218</v>
      </c>
      <c r="D13955" s="10" t="s">
        <v>8664</v>
      </c>
      <c r="E13955" s="11">
        <v>1</v>
      </c>
      <c r="F13955" s="11">
        <v>2014</v>
      </c>
      <c r="G13955" s="10" t="s">
        <v>99</v>
      </c>
      <c r="H13955" s="10" t="s">
        <v>103</v>
      </c>
      <c r="I13955" s="10"/>
    </row>
    <row r="13956" spans="1:9" x14ac:dyDescent="0.25">
      <c r="A13956" s="9">
        <v>9781292026336</v>
      </c>
      <c r="B13956" s="9">
        <v>9781292038728</v>
      </c>
      <c r="C13956" s="10" t="s">
        <v>32698</v>
      </c>
      <c r="D13956" s="10" t="s">
        <v>32699</v>
      </c>
      <c r="E13956" s="11">
        <v>3</v>
      </c>
      <c r="F13956" s="11">
        <v>2014</v>
      </c>
      <c r="G13956" s="10" t="s">
        <v>19</v>
      </c>
      <c r="H13956" s="10" t="s">
        <v>147</v>
      </c>
      <c r="I13956" s="10"/>
    </row>
    <row r="13957" spans="1:9" x14ac:dyDescent="0.25">
      <c r="A13957" s="9">
        <v>9788425433788</v>
      </c>
      <c r="B13957" s="9">
        <v>9788425433825</v>
      </c>
      <c r="C13957" s="10" t="s">
        <v>36497</v>
      </c>
      <c r="D13957" s="10" t="s">
        <v>32384</v>
      </c>
      <c r="E13957" s="11">
        <v>1</v>
      </c>
      <c r="F13957" s="11">
        <v>2014</v>
      </c>
      <c r="G13957" s="10" t="s">
        <v>75</v>
      </c>
      <c r="H13957" s="10" t="s">
        <v>388</v>
      </c>
      <c r="I13957" s="10"/>
    </row>
    <row r="13958" spans="1:9" x14ac:dyDescent="0.25">
      <c r="A13958" s="9">
        <v>9789587619935</v>
      </c>
      <c r="B13958" s="9">
        <v>9789587619522</v>
      </c>
      <c r="C13958" s="10" t="s">
        <v>20219</v>
      </c>
      <c r="D13958" s="10" t="s">
        <v>20220</v>
      </c>
      <c r="E13958" s="11">
        <v>1</v>
      </c>
      <c r="F13958" s="11">
        <v>2014</v>
      </c>
      <c r="G13958" s="10" t="s">
        <v>619</v>
      </c>
      <c r="H13958" s="10" t="s">
        <v>44</v>
      </c>
      <c r="I13958" s="10"/>
    </row>
    <row r="13959" spans="1:9" x14ac:dyDescent="0.25">
      <c r="A13959" s="9">
        <v>9788499643694</v>
      </c>
      <c r="B13959" s="9">
        <v>9788499641607</v>
      </c>
      <c r="C13959" s="10" t="s">
        <v>20221</v>
      </c>
      <c r="D13959" s="10" t="s">
        <v>15071</v>
      </c>
      <c r="E13959" s="11">
        <v>1</v>
      </c>
      <c r="F13959" s="11">
        <v>2014</v>
      </c>
      <c r="G13959" s="10" t="s">
        <v>58</v>
      </c>
      <c r="H13959" s="10" t="s">
        <v>40</v>
      </c>
      <c r="I13959" s="10"/>
    </row>
    <row r="13960" spans="1:9" x14ac:dyDescent="0.25">
      <c r="A13960" s="9">
        <v>9788499643144</v>
      </c>
      <c r="B13960" s="9">
        <v>9788478979806</v>
      </c>
      <c r="C13960" s="10" t="s">
        <v>20222</v>
      </c>
      <c r="D13960" s="10" t="s">
        <v>20223</v>
      </c>
      <c r="E13960" s="11">
        <v>1</v>
      </c>
      <c r="F13960" s="11">
        <v>2014</v>
      </c>
      <c r="G13960" s="10" t="s">
        <v>58</v>
      </c>
      <c r="H13960" s="10" t="s">
        <v>40</v>
      </c>
      <c r="I13960" s="10"/>
    </row>
    <row r="13961" spans="1:9" x14ac:dyDescent="0.25">
      <c r="A13961" s="9">
        <v>9789587711295</v>
      </c>
      <c r="B13961" s="9">
        <v>9789587711301</v>
      </c>
      <c r="C13961" s="10" t="s">
        <v>20224</v>
      </c>
      <c r="D13961" s="10" t="s">
        <v>14994</v>
      </c>
      <c r="E13961" s="11">
        <v>2</v>
      </c>
      <c r="F13961" s="11">
        <v>2014</v>
      </c>
      <c r="G13961" s="10" t="s">
        <v>99</v>
      </c>
      <c r="H13961" s="10" t="s">
        <v>309</v>
      </c>
      <c r="I13961" s="10"/>
    </row>
    <row r="13962" spans="1:9" x14ac:dyDescent="0.25">
      <c r="A13962" s="9">
        <v>9789587710892</v>
      </c>
      <c r="B13962" s="9">
        <v>9789587710908</v>
      </c>
      <c r="C13962" s="10" t="s">
        <v>20225</v>
      </c>
      <c r="D13962" s="10" t="s">
        <v>20226</v>
      </c>
      <c r="E13962" s="11">
        <v>1</v>
      </c>
      <c r="F13962" s="11">
        <v>2014</v>
      </c>
      <c r="G13962" s="10" t="s">
        <v>99</v>
      </c>
      <c r="H13962" s="10" t="s">
        <v>33</v>
      </c>
      <c r="I13962" s="10"/>
    </row>
    <row r="13963" spans="1:9" x14ac:dyDescent="0.25">
      <c r="A13963" s="9">
        <v>9789587168198</v>
      </c>
      <c r="B13963" s="9">
        <v>9789587168198</v>
      </c>
      <c r="C13963" s="10" t="s">
        <v>20227</v>
      </c>
      <c r="D13963" s="10" t="s">
        <v>20228</v>
      </c>
      <c r="E13963" s="11">
        <v>1</v>
      </c>
      <c r="F13963" s="11">
        <v>2014</v>
      </c>
      <c r="G13963" s="10" t="s">
        <v>988</v>
      </c>
      <c r="H13963" s="10" t="s">
        <v>366</v>
      </c>
      <c r="I13963" s="10"/>
    </row>
    <row r="13964" spans="1:9" x14ac:dyDescent="0.25">
      <c r="A13964" s="9">
        <v>9789587710434</v>
      </c>
      <c r="B13964" s="9">
        <v>9789587711332</v>
      </c>
      <c r="C13964" s="10" t="s">
        <v>20229</v>
      </c>
      <c r="D13964" s="10" t="s">
        <v>20230</v>
      </c>
      <c r="E13964" s="11">
        <v>1</v>
      </c>
      <c r="F13964" s="11">
        <v>2014</v>
      </c>
      <c r="G13964" s="10" t="s">
        <v>99</v>
      </c>
      <c r="H13964" s="10" t="s">
        <v>52</v>
      </c>
      <c r="I13964" s="10"/>
    </row>
    <row r="13965" spans="1:9" x14ac:dyDescent="0.25">
      <c r="A13965" s="9">
        <v>9789875916951</v>
      </c>
      <c r="B13965" s="9">
        <v>9789875910163</v>
      </c>
      <c r="C13965" s="10" t="s">
        <v>20231</v>
      </c>
      <c r="D13965" s="10" t="s">
        <v>16739</v>
      </c>
      <c r="E13965" s="11">
        <v>1</v>
      </c>
      <c r="F13965" s="11">
        <v>2014</v>
      </c>
      <c r="G13965" s="10" t="s">
        <v>188</v>
      </c>
      <c r="H13965" s="10" t="s">
        <v>55</v>
      </c>
      <c r="I13965" s="10"/>
    </row>
    <row r="13966" spans="1:9" x14ac:dyDescent="0.25">
      <c r="A13966" s="9">
        <v>9789587710694</v>
      </c>
      <c r="B13966" s="9">
        <v>9789587710694</v>
      </c>
      <c r="C13966" s="10" t="s">
        <v>20232</v>
      </c>
      <c r="D13966" s="10" t="s">
        <v>3401</v>
      </c>
      <c r="E13966" s="11">
        <v>1</v>
      </c>
      <c r="F13966" s="11">
        <v>2014</v>
      </c>
      <c r="G13966" s="10" t="s">
        <v>99</v>
      </c>
      <c r="H13966" s="10" t="s">
        <v>159</v>
      </c>
      <c r="I13966" s="10"/>
    </row>
    <row r="13967" spans="1:9" x14ac:dyDescent="0.25">
      <c r="A13967" s="9">
        <v>9789587622485</v>
      </c>
      <c r="B13967" s="9">
        <v>9789587622485</v>
      </c>
      <c r="C13967" s="10" t="s">
        <v>20233</v>
      </c>
      <c r="D13967" s="10" t="s">
        <v>19355</v>
      </c>
      <c r="E13967" s="11">
        <v>2</v>
      </c>
      <c r="F13967" s="11">
        <v>2014</v>
      </c>
      <c r="G13967" s="10" t="s">
        <v>58</v>
      </c>
      <c r="H13967" s="10" t="s">
        <v>337</v>
      </c>
      <c r="I13967" s="10"/>
    </row>
    <row r="13968" spans="1:9" x14ac:dyDescent="0.25">
      <c r="A13968" s="9">
        <v>9786075190471</v>
      </c>
      <c r="B13968" s="9">
        <v>9786075190785</v>
      </c>
      <c r="C13968" s="10" t="s">
        <v>10002</v>
      </c>
      <c r="D13968" s="10" t="s">
        <v>7319</v>
      </c>
      <c r="E13968" s="11">
        <v>2</v>
      </c>
      <c r="F13968" s="11">
        <v>2014</v>
      </c>
      <c r="G13968" s="10" t="s">
        <v>10</v>
      </c>
      <c r="H13968" s="10" t="s">
        <v>337</v>
      </c>
      <c r="I13968" s="10"/>
    </row>
    <row r="13969" spans="1:9" x14ac:dyDescent="0.25">
      <c r="A13969" s="9">
        <v>9788448192525</v>
      </c>
      <c r="B13969" s="9">
        <v>9788448192525</v>
      </c>
      <c r="C13969" s="10" t="s">
        <v>1605</v>
      </c>
      <c r="D13969" s="10" t="s">
        <v>20235</v>
      </c>
      <c r="E13969" s="11">
        <v>2</v>
      </c>
      <c r="F13969" s="11">
        <v>2014</v>
      </c>
      <c r="G13969" s="10" t="s">
        <v>43</v>
      </c>
      <c r="H13969" s="10" t="s">
        <v>1632</v>
      </c>
      <c r="I13969" s="10"/>
    </row>
    <row r="13970" spans="1:9" x14ac:dyDescent="0.25">
      <c r="A13970" s="9">
        <v>9788448192518</v>
      </c>
      <c r="B13970" s="9">
        <v>9788448630751</v>
      </c>
      <c r="C13970" s="10" t="s">
        <v>1605</v>
      </c>
      <c r="D13970" s="10" t="s">
        <v>20234</v>
      </c>
      <c r="E13970" s="11">
        <v>1</v>
      </c>
      <c r="F13970" s="11">
        <v>2014</v>
      </c>
      <c r="G13970" s="10" t="s">
        <v>43</v>
      </c>
      <c r="H13970" s="10" t="s">
        <v>636</v>
      </c>
      <c r="I13970" s="10"/>
    </row>
    <row r="13971" spans="1:9" x14ac:dyDescent="0.25">
      <c r="A13971" s="9">
        <v>9788428398947</v>
      </c>
      <c r="B13971" s="9">
        <v>9788428398947</v>
      </c>
      <c r="C13971" s="10" t="s">
        <v>15651</v>
      </c>
      <c r="D13971" s="10" t="s">
        <v>15678</v>
      </c>
      <c r="E13971" s="11">
        <v>1</v>
      </c>
      <c r="F13971" s="11">
        <v>2014</v>
      </c>
      <c r="G13971" s="10" t="s">
        <v>82</v>
      </c>
      <c r="H13971" s="10" t="s">
        <v>3346</v>
      </c>
      <c r="I13971" s="10"/>
    </row>
    <row r="13972" spans="1:9" x14ac:dyDescent="0.25">
      <c r="A13972" s="9">
        <v>9788416277018</v>
      </c>
      <c r="B13972" s="9">
        <v>9788416277025</v>
      </c>
      <c r="C13972" s="10" t="s">
        <v>20236</v>
      </c>
      <c r="D13972" s="10" t="s">
        <v>20237</v>
      </c>
      <c r="E13972" s="11">
        <v>1</v>
      </c>
      <c r="F13972" s="11">
        <v>2014</v>
      </c>
      <c r="G13972" s="10" t="s">
        <v>71</v>
      </c>
      <c r="H13972" s="10" t="s">
        <v>113</v>
      </c>
      <c r="I13972" s="10"/>
    </row>
    <row r="13973" spans="1:9" x14ac:dyDescent="0.25">
      <c r="A13973" s="9">
        <v>9786073225090</v>
      </c>
      <c r="B13973" s="9">
        <v>9786073225106</v>
      </c>
      <c r="C13973" s="10" t="s">
        <v>15658</v>
      </c>
      <c r="D13973" s="10" t="s">
        <v>20238</v>
      </c>
      <c r="E13973" s="11">
        <v>1</v>
      </c>
      <c r="F13973" s="11">
        <v>2014</v>
      </c>
      <c r="G13973" s="10" t="s">
        <v>19</v>
      </c>
      <c r="H13973" s="10" t="s">
        <v>113</v>
      </c>
      <c r="I13973" s="10"/>
    </row>
    <row r="13974" spans="1:9" x14ac:dyDescent="0.25">
      <c r="A13974" s="9">
        <v>9788416277223</v>
      </c>
      <c r="B13974" s="9">
        <v>9788416277230</v>
      </c>
      <c r="C13974" s="10" t="s">
        <v>20239</v>
      </c>
      <c r="D13974" s="10" t="s">
        <v>20240</v>
      </c>
      <c r="E13974" s="11">
        <v>1</v>
      </c>
      <c r="F13974" s="11">
        <v>2014</v>
      </c>
      <c r="G13974" s="10" t="s">
        <v>71</v>
      </c>
      <c r="H13974" s="10" t="s">
        <v>113</v>
      </c>
      <c r="I13974" s="10"/>
    </row>
    <row r="13975" spans="1:9" x14ac:dyDescent="0.25">
      <c r="A13975" s="9">
        <v>9789586992954</v>
      </c>
      <c r="B13975" s="9">
        <v>9789586992961</v>
      </c>
      <c r="C13975" s="10" t="s">
        <v>20241</v>
      </c>
      <c r="D13975" s="10" t="s">
        <v>20242</v>
      </c>
      <c r="E13975" s="11">
        <v>4</v>
      </c>
      <c r="F13975" s="11">
        <v>2014</v>
      </c>
      <c r="G13975" s="10" t="s">
        <v>19</v>
      </c>
      <c r="H13975" s="10" t="s">
        <v>33</v>
      </c>
      <c r="I13975" s="10"/>
    </row>
    <row r="13976" spans="1:9" x14ac:dyDescent="0.25">
      <c r="A13976" s="9">
        <v>9789588722702</v>
      </c>
      <c r="B13976" s="9">
        <v>9789588722719</v>
      </c>
      <c r="C13976" s="10" t="s">
        <v>20243</v>
      </c>
      <c r="D13976" s="10" t="s">
        <v>20244</v>
      </c>
      <c r="E13976" s="11">
        <v>1</v>
      </c>
      <c r="F13976" s="11">
        <v>2014</v>
      </c>
      <c r="G13976" s="10" t="s">
        <v>3414</v>
      </c>
      <c r="H13976" s="10" t="s">
        <v>33</v>
      </c>
      <c r="I13976" s="10"/>
    </row>
    <row r="13977" spans="1:9" x14ac:dyDescent="0.25">
      <c r="A13977" s="9">
        <v>9786073225823</v>
      </c>
      <c r="B13977" s="9">
        <v>9786073225830</v>
      </c>
      <c r="C13977" s="10" t="s">
        <v>20245</v>
      </c>
      <c r="D13977" s="10" t="s">
        <v>20246</v>
      </c>
      <c r="E13977" s="11">
        <v>1</v>
      </c>
      <c r="F13977" s="11">
        <v>2014</v>
      </c>
      <c r="G13977" s="10" t="s">
        <v>19</v>
      </c>
      <c r="H13977" s="10" t="s">
        <v>2833</v>
      </c>
      <c r="I13977" s="10"/>
    </row>
    <row r="13978" spans="1:9" x14ac:dyDescent="0.25">
      <c r="A13978" s="9">
        <v>9786073225885</v>
      </c>
      <c r="B13978" s="9">
        <v>9786073225885</v>
      </c>
      <c r="C13978" s="10" t="s">
        <v>20247</v>
      </c>
      <c r="D13978" s="10" t="s">
        <v>20248</v>
      </c>
      <c r="E13978" s="11">
        <v>1</v>
      </c>
      <c r="F13978" s="11">
        <v>2014</v>
      </c>
      <c r="G13978" s="10" t="s">
        <v>19</v>
      </c>
      <c r="H13978" s="10" t="s">
        <v>2833</v>
      </c>
      <c r="I13978" s="10"/>
    </row>
    <row r="13979" spans="1:9" x14ac:dyDescent="0.25">
      <c r="A13979" s="9">
        <v>9789587711615</v>
      </c>
      <c r="B13979" s="9">
        <v>9789581204229</v>
      </c>
      <c r="C13979" s="10" t="s">
        <v>20249</v>
      </c>
      <c r="D13979" s="10" t="s">
        <v>20250</v>
      </c>
      <c r="E13979" s="11">
        <v>2</v>
      </c>
      <c r="F13979" s="11">
        <v>2014</v>
      </c>
      <c r="G13979" s="10" t="s">
        <v>99</v>
      </c>
      <c r="H13979" s="10" t="s">
        <v>753</v>
      </c>
      <c r="I13979" s="10"/>
    </row>
    <row r="13980" spans="1:9" x14ac:dyDescent="0.25">
      <c r="A13980" s="9">
        <v>9788494238567</v>
      </c>
      <c r="B13980" s="9">
        <v>9788494255755</v>
      </c>
      <c r="C13980" s="10" t="s">
        <v>20251</v>
      </c>
      <c r="D13980" s="10" t="s">
        <v>20252</v>
      </c>
      <c r="E13980" s="11">
        <v>1</v>
      </c>
      <c r="F13980" s="11">
        <v>2014</v>
      </c>
      <c r="G13980" s="10" t="s">
        <v>894</v>
      </c>
      <c r="H13980" s="10" t="s">
        <v>132</v>
      </c>
      <c r="I13980" s="10"/>
    </row>
    <row r="13981" spans="1:9" x14ac:dyDescent="0.25">
      <c r="A13981" s="9">
        <v>9788499643403</v>
      </c>
      <c r="B13981" s="9">
        <v>9788499643403</v>
      </c>
      <c r="C13981" s="10" t="s">
        <v>20253</v>
      </c>
      <c r="D13981" s="10" t="s">
        <v>20254</v>
      </c>
      <c r="E13981" s="11">
        <v>1</v>
      </c>
      <c r="F13981" s="11">
        <v>2014</v>
      </c>
      <c r="G13981" s="10" t="s">
        <v>58</v>
      </c>
      <c r="H13981" s="10" t="s">
        <v>72</v>
      </c>
      <c r="I13981" s="10"/>
    </row>
    <row r="13982" spans="1:9" x14ac:dyDescent="0.25">
      <c r="A13982" s="9">
        <v>9788499643397</v>
      </c>
      <c r="B13982" s="9">
        <v>9788499643397</v>
      </c>
      <c r="C13982" s="10" t="s">
        <v>20255</v>
      </c>
      <c r="D13982" s="10" t="s">
        <v>20254</v>
      </c>
      <c r="E13982" s="11">
        <v>1</v>
      </c>
      <c r="F13982" s="11">
        <v>2014</v>
      </c>
      <c r="G13982" s="10" t="s">
        <v>58</v>
      </c>
      <c r="H13982" s="10" t="s">
        <v>72</v>
      </c>
      <c r="I13982" s="10"/>
    </row>
    <row r="13983" spans="1:9" x14ac:dyDescent="0.25">
      <c r="A13983" s="9">
        <v>9789587621976</v>
      </c>
      <c r="B13983" s="9">
        <v>9789587621976</v>
      </c>
      <c r="C13983" s="10" t="s">
        <v>20256</v>
      </c>
      <c r="D13983" s="10" t="s">
        <v>10068</v>
      </c>
      <c r="E13983" s="11">
        <v>1</v>
      </c>
      <c r="F13983" s="11">
        <v>2014</v>
      </c>
      <c r="G13983" s="10" t="s">
        <v>58</v>
      </c>
      <c r="H13983" s="10" t="s">
        <v>5941</v>
      </c>
      <c r="I13983" s="10"/>
    </row>
    <row r="13984" spans="1:9" x14ac:dyDescent="0.25">
      <c r="A13984" s="9">
        <v>9789587622423</v>
      </c>
      <c r="B13984" s="9">
        <v>9789587622423</v>
      </c>
      <c r="C13984" s="10" t="s">
        <v>20257</v>
      </c>
      <c r="D13984" s="10" t="s">
        <v>20258</v>
      </c>
      <c r="E13984" s="11">
        <v>2</v>
      </c>
      <c r="F13984" s="11">
        <v>2014</v>
      </c>
      <c r="G13984" s="10" t="s">
        <v>58</v>
      </c>
      <c r="H13984" s="10" t="s">
        <v>1632</v>
      </c>
      <c r="I13984" s="10"/>
    </row>
    <row r="13985" spans="1:9" x14ac:dyDescent="0.25">
      <c r="A13985" s="9">
        <v>9788428398831</v>
      </c>
      <c r="B13985" s="9">
        <v>9788428398831</v>
      </c>
      <c r="C13985" s="10" t="s">
        <v>20259</v>
      </c>
      <c r="D13985" s="10" t="s">
        <v>12489</v>
      </c>
      <c r="E13985" s="11">
        <v>1</v>
      </c>
      <c r="F13985" s="11">
        <v>2014</v>
      </c>
      <c r="G13985" s="10" t="s">
        <v>82</v>
      </c>
      <c r="H13985" s="10" t="s">
        <v>59</v>
      </c>
      <c r="I13985" s="10"/>
    </row>
    <row r="13986" spans="1:9" x14ac:dyDescent="0.25">
      <c r="A13986" s="9">
        <v>9781456223830</v>
      </c>
      <c r="B13986" s="9">
        <v>9781456232283</v>
      </c>
      <c r="C13986" s="10" t="s">
        <v>20260</v>
      </c>
      <c r="D13986" s="10" t="s">
        <v>20261</v>
      </c>
      <c r="E13986" s="11">
        <v>2</v>
      </c>
      <c r="F13986" s="11">
        <v>2014</v>
      </c>
      <c r="G13986" s="10" t="s">
        <v>43</v>
      </c>
      <c r="H13986" s="10" t="s">
        <v>33</v>
      </c>
      <c r="I13986" s="10"/>
    </row>
    <row r="13987" spans="1:9" x14ac:dyDescent="0.25">
      <c r="A13987" s="9">
        <v>9781292021997</v>
      </c>
      <c r="B13987" s="9">
        <v>9781292035208</v>
      </c>
      <c r="C13987" s="10" t="s">
        <v>20262</v>
      </c>
      <c r="D13987" s="10" t="s">
        <v>20263</v>
      </c>
      <c r="E13987" s="11">
        <v>10</v>
      </c>
      <c r="F13987" s="11">
        <v>2014</v>
      </c>
      <c r="G13987" s="10" t="s">
        <v>19</v>
      </c>
      <c r="H13987" s="10" t="s">
        <v>33</v>
      </c>
      <c r="I13987" s="10"/>
    </row>
    <row r="13988" spans="1:9" x14ac:dyDescent="0.25">
      <c r="A13988" s="9">
        <v>9788428337021</v>
      </c>
      <c r="B13988" s="9">
        <v>9788428337021</v>
      </c>
      <c r="C13988" s="10" t="s">
        <v>20264</v>
      </c>
      <c r="D13988" s="10" t="s">
        <v>20265</v>
      </c>
      <c r="E13988" s="11">
        <v>1</v>
      </c>
      <c r="F13988" s="11">
        <v>2014</v>
      </c>
      <c r="G13988" s="10" t="s">
        <v>82</v>
      </c>
      <c r="H13988" s="10" t="s">
        <v>59</v>
      </c>
      <c r="I13988" s="10"/>
    </row>
    <row r="13989" spans="1:9" x14ac:dyDescent="0.25">
      <c r="A13989" s="9">
        <v>9788499644066</v>
      </c>
      <c r="B13989" s="9">
        <v>9788499644066</v>
      </c>
      <c r="C13989" s="10" t="s">
        <v>20266</v>
      </c>
      <c r="D13989" s="10" t="s">
        <v>20267</v>
      </c>
      <c r="E13989" s="11">
        <v>1</v>
      </c>
      <c r="F13989" s="11">
        <v>2014</v>
      </c>
      <c r="G13989" s="10" t="s">
        <v>58</v>
      </c>
      <c r="H13989" s="10" t="s">
        <v>211</v>
      </c>
      <c r="I13989" s="10"/>
    </row>
    <row r="13990" spans="1:9" x14ac:dyDescent="0.25">
      <c r="A13990" s="9">
        <v>9788416207282</v>
      </c>
      <c r="B13990" s="9">
        <v>9788417224523</v>
      </c>
      <c r="C13990" s="10" t="s">
        <v>20268</v>
      </c>
      <c r="D13990" s="10" t="s">
        <v>18945</v>
      </c>
      <c r="E13990" s="11">
        <v>1</v>
      </c>
      <c r="F13990" s="11">
        <v>2014</v>
      </c>
      <c r="G13990" s="10" t="s">
        <v>899</v>
      </c>
      <c r="H13990" s="10" t="s">
        <v>211</v>
      </c>
      <c r="I13990" s="10"/>
    </row>
    <row r="13991" spans="1:9" x14ac:dyDescent="0.25">
      <c r="A13991" s="9">
        <v>9781292022086</v>
      </c>
      <c r="B13991" s="9">
        <v>9781292035291</v>
      </c>
      <c r="C13991" s="10" t="s">
        <v>32700</v>
      </c>
      <c r="D13991" s="10" t="s">
        <v>32701</v>
      </c>
      <c r="E13991" s="11">
        <v>6</v>
      </c>
      <c r="F13991" s="11">
        <v>2014</v>
      </c>
      <c r="G13991" s="10" t="s">
        <v>19</v>
      </c>
      <c r="H13991" s="10" t="s">
        <v>55</v>
      </c>
      <c r="I13991" s="10"/>
    </row>
    <row r="13992" spans="1:9" x14ac:dyDescent="0.25">
      <c r="A13992" s="9">
        <v>9788417967284</v>
      </c>
      <c r="B13992" s="9">
        <v>9788417967284</v>
      </c>
      <c r="C13992" s="10" t="s">
        <v>20269</v>
      </c>
      <c r="D13992" s="10" t="s">
        <v>18827</v>
      </c>
      <c r="E13992" s="11">
        <v>1</v>
      </c>
      <c r="F13992" s="11">
        <v>2014</v>
      </c>
      <c r="G13992" s="10" t="s">
        <v>826</v>
      </c>
      <c r="H13992" s="10" t="s">
        <v>1405</v>
      </c>
      <c r="I13992" s="10"/>
    </row>
    <row r="13993" spans="1:9" x14ac:dyDescent="0.25">
      <c r="A13993" s="9">
        <v>9789876670159</v>
      </c>
      <c r="B13993" s="9">
        <v>9789876670159</v>
      </c>
      <c r="C13993" s="10" t="s">
        <v>20270</v>
      </c>
      <c r="D13993" s="10" t="s">
        <v>12236</v>
      </c>
      <c r="E13993" s="11">
        <v>4</v>
      </c>
      <c r="F13993" s="11">
        <v>2014</v>
      </c>
      <c r="G13993" s="10" t="s">
        <v>763</v>
      </c>
      <c r="H13993" s="10" t="s">
        <v>449</v>
      </c>
      <c r="I13993" s="10"/>
    </row>
    <row r="13994" spans="1:9" x14ac:dyDescent="0.25">
      <c r="A13994" s="9">
        <v>9781292039664</v>
      </c>
      <c r="B13994" s="9">
        <v>9781292039664</v>
      </c>
      <c r="C13994" s="10" t="s">
        <v>20271</v>
      </c>
      <c r="D13994" s="10" t="s">
        <v>20272</v>
      </c>
      <c r="E13994" s="11">
        <v>6</v>
      </c>
      <c r="F13994" s="11">
        <v>2014</v>
      </c>
      <c r="G13994" s="10" t="s">
        <v>19</v>
      </c>
      <c r="H13994" s="10" t="s">
        <v>213</v>
      </c>
      <c r="I13994" s="10"/>
    </row>
    <row r="13995" spans="1:9" x14ac:dyDescent="0.25">
      <c r="A13995" s="9">
        <v>9781292052311</v>
      </c>
      <c r="B13995" s="9">
        <v>9781292052311</v>
      </c>
      <c r="C13995" s="10" t="s">
        <v>20273</v>
      </c>
      <c r="D13995" s="10" t="s">
        <v>20274</v>
      </c>
      <c r="E13995" s="11">
        <v>6</v>
      </c>
      <c r="F13995" s="11">
        <v>2014</v>
      </c>
      <c r="G13995" s="10" t="s">
        <v>19</v>
      </c>
      <c r="H13995" s="10" t="s">
        <v>33</v>
      </c>
      <c r="I13995" s="10"/>
    </row>
    <row r="13996" spans="1:9" x14ac:dyDescent="0.25">
      <c r="A13996" s="9">
        <v>9789505079902</v>
      </c>
      <c r="B13996" s="9">
        <v>9789505079902</v>
      </c>
      <c r="C13996" s="10" t="s">
        <v>20275</v>
      </c>
      <c r="D13996" s="10" t="s">
        <v>19586</v>
      </c>
      <c r="E13996" s="11">
        <v>3</v>
      </c>
      <c r="F13996" s="11">
        <v>2014</v>
      </c>
      <c r="G13996" s="10" t="s">
        <v>763</v>
      </c>
      <c r="H13996" s="10" t="s">
        <v>544</v>
      </c>
      <c r="I13996" s="10"/>
    </row>
    <row r="13997" spans="1:9" x14ac:dyDescent="0.25">
      <c r="A13997" s="9">
        <v>9781285499703</v>
      </c>
      <c r="B13997" s="9">
        <v>9781285499703</v>
      </c>
      <c r="C13997" s="10" t="s">
        <v>6720</v>
      </c>
      <c r="D13997" s="10" t="s">
        <v>20276</v>
      </c>
      <c r="E13997" s="11">
        <v>9</v>
      </c>
      <c r="F13997" s="11">
        <v>2014</v>
      </c>
      <c r="G13997" s="10" t="s">
        <v>10</v>
      </c>
      <c r="H13997" s="10" t="s">
        <v>55</v>
      </c>
      <c r="I13997" s="10"/>
    </row>
    <row r="13998" spans="1:9" x14ac:dyDescent="0.25">
      <c r="A13998" s="9">
        <v>9781292022734</v>
      </c>
      <c r="B13998" s="9">
        <v>9781292035932</v>
      </c>
      <c r="C13998" s="10" t="s">
        <v>6720</v>
      </c>
      <c r="D13998" s="10" t="s">
        <v>32702</v>
      </c>
      <c r="E13998" s="11">
        <v>11</v>
      </c>
      <c r="F13998" s="11">
        <v>2014</v>
      </c>
      <c r="G13998" s="10" t="s">
        <v>19</v>
      </c>
      <c r="H13998" s="10" t="s">
        <v>358</v>
      </c>
      <c r="I13998" s="10"/>
    </row>
    <row r="13999" spans="1:9" x14ac:dyDescent="0.25">
      <c r="A13999" s="9">
        <v>9781285528748</v>
      </c>
      <c r="B13999" s="9">
        <v>9781285528748</v>
      </c>
      <c r="C13999" s="10" t="s">
        <v>20277</v>
      </c>
      <c r="D13999" s="10" t="s">
        <v>7321</v>
      </c>
      <c r="E13999" s="11">
        <v>6</v>
      </c>
      <c r="F13999" s="11">
        <v>2014</v>
      </c>
      <c r="G13999" s="10" t="s">
        <v>10</v>
      </c>
      <c r="H13999" s="10" t="s">
        <v>55</v>
      </c>
      <c r="I13999" s="10"/>
    </row>
    <row r="14000" spans="1:9" x14ac:dyDescent="0.25">
      <c r="A14000" s="9">
        <v>9781292018218</v>
      </c>
      <c r="B14000" s="9">
        <v>9781292069463</v>
      </c>
      <c r="C14000" s="10" t="s">
        <v>20278</v>
      </c>
      <c r="D14000" s="10" t="s">
        <v>20279</v>
      </c>
      <c r="E14000" s="11">
        <v>8</v>
      </c>
      <c r="F14000" s="11">
        <v>2014</v>
      </c>
      <c r="G14000" s="10" t="s">
        <v>19</v>
      </c>
      <c r="H14000" s="10" t="s">
        <v>33</v>
      </c>
      <c r="I14000" s="10"/>
    </row>
    <row r="14001" spans="1:9" x14ac:dyDescent="0.25">
      <c r="A14001" s="9">
        <v>9780273787051</v>
      </c>
      <c r="B14001" s="9">
        <v>9780273787143</v>
      </c>
      <c r="C14001" s="10" t="s">
        <v>20280</v>
      </c>
      <c r="D14001" s="10" t="s">
        <v>13065</v>
      </c>
      <c r="E14001" s="11">
        <v>8</v>
      </c>
      <c r="F14001" s="11">
        <v>2014</v>
      </c>
      <c r="G14001" s="10" t="s">
        <v>19</v>
      </c>
      <c r="H14001" s="10" t="s">
        <v>33</v>
      </c>
      <c r="I14001" s="10"/>
    </row>
    <row r="14002" spans="1:9" x14ac:dyDescent="0.25">
      <c r="A14002" s="9">
        <v>9781292023090</v>
      </c>
      <c r="B14002" s="9">
        <v>9781292036274</v>
      </c>
      <c r="C14002" s="10" t="s">
        <v>20281</v>
      </c>
      <c r="D14002" s="10" t="s">
        <v>20282</v>
      </c>
      <c r="E14002" s="11">
        <v>10</v>
      </c>
      <c r="F14002" s="11">
        <v>2014</v>
      </c>
      <c r="G14002" s="10" t="s">
        <v>19</v>
      </c>
      <c r="H14002" s="10" t="s">
        <v>2884</v>
      </c>
      <c r="I14002" s="10"/>
    </row>
    <row r="14003" spans="1:9" x14ac:dyDescent="0.25">
      <c r="A14003" s="9">
        <v>9781292026930</v>
      </c>
      <c r="B14003" s="9">
        <v>9781292026930</v>
      </c>
      <c r="C14003" s="10" t="s">
        <v>20283</v>
      </c>
      <c r="D14003" s="10" t="s">
        <v>20282</v>
      </c>
      <c r="E14003" s="11">
        <v>6</v>
      </c>
      <c r="F14003" s="11">
        <v>2014</v>
      </c>
      <c r="G14003" s="10" t="s">
        <v>19</v>
      </c>
      <c r="H14003" s="10" t="s">
        <v>2884</v>
      </c>
      <c r="I14003" s="10"/>
    </row>
    <row r="14004" spans="1:9" x14ac:dyDescent="0.25">
      <c r="A14004" s="9">
        <v>9781305544994</v>
      </c>
      <c r="B14004" s="9">
        <v>9781305544994</v>
      </c>
      <c r="C14004" s="10" t="s">
        <v>20284</v>
      </c>
      <c r="D14004" s="10" t="s">
        <v>20285</v>
      </c>
      <c r="E14004" s="11">
        <v>8</v>
      </c>
      <c r="F14004" s="11">
        <v>2014</v>
      </c>
      <c r="G14004" s="10" t="s">
        <v>10</v>
      </c>
      <c r="H14004" s="10" t="s">
        <v>55</v>
      </c>
      <c r="I14004" s="10"/>
    </row>
    <row r="14005" spans="1:9" x14ac:dyDescent="0.25">
      <c r="A14005" s="9">
        <v>9786074484571</v>
      </c>
      <c r="B14005" s="9">
        <v>9786074484588</v>
      </c>
      <c r="C14005" s="10" t="s">
        <v>20286</v>
      </c>
      <c r="D14005" s="10" t="s">
        <v>20287</v>
      </c>
      <c r="E14005" s="11">
        <v>1</v>
      </c>
      <c r="F14005" s="11">
        <v>2014</v>
      </c>
      <c r="G14005" s="10" t="s">
        <v>250</v>
      </c>
      <c r="H14005" s="10" t="s">
        <v>351</v>
      </c>
      <c r="I14005" s="10"/>
    </row>
    <row r="14006" spans="1:9" x14ac:dyDescent="0.25">
      <c r="A14006" s="9">
        <v>9781285499727</v>
      </c>
      <c r="B14006" s="9">
        <v>9781285499727</v>
      </c>
      <c r="C14006" s="10" t="s">
        <v>20288</v>
      </c>
      <c r="D14006" s="10" t="s">
        <v>20289</v>
      </c>
      <c r="E14006" s="11">
        <v>1</v>
      </c>
      <c r="F14006" s="11">
        <v>2014</v>
      </c>
      <c r="G14006" s="10" t="s">
        <v>10</v>
      </c>
      <c r="H14006" s="10" t="s">
        <v>55</v>
      </c>
      <c r="I14006" s="10"/>
    </row>
    <row r="14007" spans="1:9" x14ac:dyDescent="0.25">
      <c r="A14007" s="9">
        <v>9789587622119</v>
      </c>
      <c r="B14007" s="9">
        <v>9789587623635</v>
      </c>
      <c r="C14007" s="10" t="s">
        <v>20290</v>
      </c>
      <c r="D14007" s="10" t="s">
        <v>9678</v>
      </c>
      <c r="E14007" s="11">
        <v>1</v>
      </c>
      <c r="F14007" s="11">
        <v>2014</v>
      </c>
      <c r="G14007" s="10" t="s">
        <v>58</v>
      </c>
      <c r="H14007" s="10" t="s">
        <v>33</v>
      </c>
      <c r="I14007" s="10"/>
    </row>
    <row r="14008" spans="1:9" x14ac:dyDescent="0.25">
      <c r="A14008" s="9">
        <v>9781292022505</v>
      </c>
      <c r="B14008" s="9">
        <v>9781292035703</v>
      </c>
      <c r="C14008" s="10" t="s">
        <v>36498</v>
      </c>
      <c r="D14008" s="10" t="s">
        <v>36499</v>
      </c>
      <c r="E14008" s="11">
        <v>4</v>
      </c>
      <c r="F14008" s="11">
        <v>2014</v>
      </c>
      <c r="G14008" s="10" t="s">
        <v>19</v>
      </c>
      <c r="H14008" s="10" t="s">
        <v>258</v>
      </c>
      <c r="I14008" s="10"/>
    </row>
    <row r="14009" spans="1:9" x14ac:dyDescent="0.25">
      <c r="A14009" s="9">
        <v>9789586992879</v>
      </c>
      <c r="B14009" s="9">
        <v>9789586992886</v>
      </c>
      <c r="C14009" s="10" t="s">
        <v>20291</v>
      </c>
      <c r="D14009" s="10" t="s">
        <v>20292</v>
      </c>
      <c r="E14009" s="11">
        <v>2</v>
      </c>
      <c r="F14009" s="11">
        <v>2014</v>
      </c>
      <c r="G14009" s="10" t="s">
        <v>19</v>
      </c>
      <c r="H14009" s="10" t="s">
        <v>33</v>
      </c>
      <c r="I14009" s="10"/>
    </row>
    <row r="14010" spans="1:9" x14ac:dyDescent="0.25">
      <c r="A14010" s="9">
        <v>9786073222860</v>
      </c>
      <c r="B14010" s="9">
        <v>9786073222877</v>
      </c>
      <c r="C14010" s="10" t="s">
        <v>20293</v>
      </c>
      <c r="D14010" s="10" t="s">
        <v>3160</v>
      </c>
      <c r="E14010" s="11">
        <v>1</v>
      </c>
      <c r="F14010" s="11">
        <v>2014</v>
      </c>
      <c r="G14010" s="10" t="s">
        <v>19</v>
      </c>
      <c r="H14010" s="10" t="s">
        <v>11</v>
      </c>
      <c r="I14010" s="10"/>
    </row>
    <row r="14011" spans="1:9" x14ac:dyDescent="0.25">
      <c r="A14011" s="9">
        <v>9788415552765</v>
      </c>
      <c r="B14011" s="9">
        <v>9788415552772</v>
      </c>
      <c r="C14011" s="10" t="s">
        <v>20294</v>
      </c>
      <c r="D14011" s="10" t="s">
        <v>20295</v>
      </c>
      <c r="E14011" s="11">
        <v>3</v>
      </c>
      <c r="F14011" s="11">
        <v>2014</v>
      </c>
      <c r="G14011" s="10" t="s">
        <v>19</v>
      </c>
      <c r="H14011" s="10" t="s">
        <v>11</v>
      </c>
      <c r="I14011" s="10"/>
    </row>
    <row r="14012" spans="1:9" x14ac:dyDescent="0.25">
      <c r="A14012" s="9">
        <v>9788492954278</v>
      </c>
      <c r="B14012" s="9">
        <v>9788492954278</v>
      </c>
      <c r="C14012" s="10" t="s">
        <v>20296</v>
      </c>
      <c r="D14012" s="10" t="s">
        <v>20297</v>
      </c>
      <c r="E14012" s="11">
        <v>1</v>
      </c>
      <c r="F14012" s="11">
        <v>2014</v>
      </c>
      <c r="G14012" s="10" t="s">
        <v>138</v>
      </c>
      <c r="H14012" s="10" t="s">
        <v>11</v>
      </c>
      <c r="I14012" s="10"/>
    </row>
    <row r="14013" spans="1:9" x14ac:dyDescent="0.25">
      <c r="A14013" s="9">
        <v>9789587412154</v>
      </c>
      <c r="B14013" s="9">
        <v>9789587419207</v>
      </c>
      <c r="C14013" s="10" t="s">
        <v>20298</v>
      </c>
      <c r="D14013" s="10" t="s">
        <v>20299</v>
      </c>
      <c r="E14013" s="11">
        <v>1</v>
      </c>
      <c r="F14013" s="11">
        <v>2014</v>
      </c>
      <c r="G14013" s="10" t="s">
        <v>2799</v>
      </c>
      <c r="H14013" s="10" t="s">
        <v>55</v>
      </c>
      <c r="I14013" s="10"/>
    </row>
    <row r="14014" spans="1:9" x14ac:dyDescent="0.25">
      <c r="A14014" s="9">
        <v>9788420689203</v>
      </c>
      <c r="B14014" s="9">
        <v>9788420689203</v>
      </c>
      <c r="C14014" s="10" t="s">
        <v>20300</v>
      </c>
      <c r="D14014" s="10" t="s">
        <v>20301</v>
      </c>
      <c r="E14014" s="11">
        <v>1</v>
      </c>
      <c r="F14014" s="11">
        <v>2014</v>
      </c>
      <c r="G14014" s="10" t="s">
        <v>921</v>
      </c>
      <c r="H14014" s="10" t="s">
        <v>567</v>
      </c>
      <c r="I14014" s="10"/>
    </row>
    <row r="14015" spans="1:9" x14ac:dyDescent="0.25">
      <c r="A14015" s="9">
        <v>9789875911727</v>
      </c>
      <c r="B14015" s="9">
        <v>9789875915381</v>
      </c>
      <c r="C14015" s="10" t="s">
        <v>20302</v>
      </c>
      <c r="D14015" s="10" t="s">
        <v>20303</v>
      </c>
      <c r="E14015" s="11">
        <v>2</v>
      </c>
      <c r="F14015" s="11">
        <v>2014</v>
      </c>
      <c r="G14015" s="10" t="s">
        <v>188</v>
      </c>
      <c r="H14015" s="10" t="s">
        <v>1497</v>
      </c>
      <c r="I14015" s="10"/>
    </row>
    <row r="14016" spans="1:9" x14ac:dyDescent="0.25">
      <c r="A14016" s="9">
        <v>9788496477643</v>
      </c>
      <c r="B14016" s="9">
        <v>9788496477643</v>
      </c>
      <c r="C14016" s="10" t="s">
        <v>20304</v>
      </c>
      <c r="D14016" s="10" t="s">
        <v>20305</v>
      </c>
      <c r="E14016" s="11">
        <v>1</v>
      </c>
      <c r="F14016" s="11">
        <v>2014</v>
      </c>
      <c r="G14016" s="10" t="s">
        <v>138</v>
      </c>
      <c r="H14016" s="10" t="s">
        <v>33</v>
      </c>
      <c r="I14016" s="10"/>
    </row>
    <row r="14017" spans="1:9" x14ac:dyDescent="0.25">
      <c r="A14017" s="9">
        <v>9789875913042</v>
      </c>
      <c r="B14017" s="9">
        <v>9789875915398</v>
      </c>
      <c r="C14017" s="10" t="s">
        <v>15694</v>
      </c>
      <c r="D14017" s="10" t="s">
        <v>17985</v>
      </c>
      <c r="E14017" s="11">
        <v>1</v>
      </c>
      <c r="F14017" s="11">
        <v>2014</v>
      </c>
      <c r="G14017" s="10" t="s">
        <v>188</v>
      </c>
      <c r="H14017" s="10" t="s">
        <v>113</v>
      </c>
      <c r="I14017" s="10"/>
    </row>
    <row r="14018" spans="1:9" x14ac:dyDescent="0.25">
      <c r="A14018" s="9">
        <v>9786073228022</v>
      </c>
      <c r="B14018" s="9">
        <v>9786073228039</v>
      </c>
      <c r="C14018" s="10" t="s">
        <v>3816</v>
      </c>
      <c r="D14018" s="10" t="s">
        <v>3817</v>
      </c>
      <c r="E14018" s="11">
        <v>3</v>
      </c>
      <c r="F14018" s="11">
        <v>2014</v>
      </c>
      <c r="G14018" s="10" t="s">
        <v>19</v>
      </c>
      <c r="H14018" s="10" t="s">
        <v>33</v>
      </c>
      <c r="I14018" s="10"/>
    </row>
    <row r="14019" spans="1:9" x14ac:dyDescent="0.25">
      <c r="A14019" s="9">
        <v>9788425433535</v>
      </c>
      <c r="B14019" s="9">
        <v>9788425433535</v>
      </c>
      <c r="C14019" s="10" t="s">
        <v>20306</v>
      </c>
      <c r="D14019" s="10" t="s">
        <v>20307</v>
      </c>
      <c r="E14019" s="11">
        <v>1</v>
      </c>
      <c r="F14019" s="11">
        <v>2014</v>
      </c>
      <c r="G14019" s="10" t="s">
        <v>75</v>
      </c>
      <c r="H14019" s="10" t="s">
        <v>3194</v>
      </c>
      <c r="I14019" s="10"/>
    </row>
    <row r="14020" spans="1:9" x14ac:dyDescent="0.25">
      <c r="A14020" s="9">
        <v>9786073222228</v>
      </c>
      <c r="B14020" s="9">
        <v>9786073222211</v>
      </c>
      <c r="C14020" s="10" t="s">
        <v>20308</v>
      </c>
      <c r="D14020" s="10" t="s">
        <v>20309</v>
      </c>
      <c r="E14020" s="11">
        <v>1</v>
      </c>
      <c r="F14020" s="11">
        <v>2014</v>
      </c>
      <c r="G14020" s="10" t="s">
        <v>19</v>
      </c>
      <c r="H14020" s="10" t="s">
        <v>20310</v>
      </c>
      <c r="I14020" s="10"/>
    </row>
    <row r="14021" spans="1:9" x14ac:dyDescent="0.25">
      <c r="A14021" s="9">
        <v>9788416277261</v>
      </c>
      <c r="B14021" s="9">
        <v>9788416277261</v>
      </c>
      <c r="C14021" s="10" t="s">
        <v>20311</v>
      </c>
      <c r="D14021" s="10" t="s">
        <v>20312</v>
      </c>
      <c r="E14021" s="11">
        <v>1</v>
      </c>
      <c r="F14021" s="11">
        <v>2014</v>
      </c>
      <c r="G14021" s="10" t="s">
        <v>71</v>
      </c>
      <c r="H14021" s="10" t="s">
        <v>14980</v>
      </c>
      <c r="I14021" s="10"/>
    </row>
    <row r="14022" spans="1:9" x14ac:dyDescent="0.25">
      <c r="A14022" s="9">
        <v>9789875914698</v>
      </c>
      <c r="B14022" s="9">
        <v>9789875914865</v>
      </c>
      <c r="C14022" s="10" t="s">
        <v>20313</v>
      </c>
      <c r="D14022" s="10" t="s">
        <v>12248</v>
      </c>
      <c r="E14022" s="11">
        <v>7</v>
      </c>
      <c r="F14022" s="11">
        <v>2014</v>
      </c>
      <c r="G14022" s="10" t="s">
        <v>188</v>
      </c>
      <c r="H14022" s="10" t="s">
        <v>44</v>
      </c>
      <c r="I14022" s="10"/>
    </row>
    <row r="14023" spans="1:9" x14ac:dyDescent="0.25">
      <c r="A14023" s="9">
        <v>9789942092212</v>
      </c>
      <c r="B14023" s="9">
        <v>9789942092212</v>
      </c>
      <c r="C14023" s="10" t="s">
        <v>20314</v>
      </c>
      <c r="D14023" s="10" t="s">
        <v>20315</v>
      </c>
      <c r="E14023" s="11">
        <v>1</v>
      </c>
      <c r="F14023" s="11">
        <v>2014</v>
      </c>
      <c r="G14023" s="10" t="s">
        <v>622</v>
      </c>
      <c r="H14023" s="10" t="s">
        <v>20316</v>
      </c>
      <c r="I14023" s="10"/>
    </row>
    <row r="14024" spans="1:9" x14ac:dyDescent="0.25">
      <c r="A14024" s="9">
        <v>9781456263157</v>
      </c>
      <c r="B14024" s="9">
        <v>9781456236960</v>
      </c>
      <c r="C14024" s="10" t="s">
        <v>6752</v>
      </c>
      <c r="D14024" s="10" t="s">
        <v>3634</v>
      </c>
      <c r="E14024" s="11">
        <v>8</v>
      </c>
      <c r="F14024" s="11">
        <v>2014</v>
      </c>
      <c r="G14024" s="10" t="s">
        <v>43</v>
      </c>
      <c r="H14024" s="10" t="s">
        <v>33</v>
      </c>
      <c r="I14024" s="10"/>
    </row>
    <row r="14025" spans="1:9" x14ac:dyDescent="0.25">
      <c r="A14025" s="9">
        <v>9786079361495</v>
      </c>
      <c r="B14025" s="9">
        <v>9786079361495</v>
      </c>
      <c r="C14025" s="10" t="s">
        <v>20317</v>
      </c>
      <c r="D14025" s="10" t="s">
        <v>20318</v>
      </c>
      <c r="E14025" s="11">
        <v>1</v>
      </c>
      <c r="F14025" s="11">
        <v>2014</v>
      </c>
      <c r="G14025" s="10" t="s">
        <v>2684</v>
      </c>
      <c r="H14025" s="10" t="s">
        <v>159</v>
      </c>
      <c r="I14025" s="10"/>
    </row>
    <row r="14026" spans="1:9" x14ac:dyDescent="0.25">
      <c r="A14026" s="9">
        <v>9786073222693</v>
      </c>
      <c r="B14026" s="9">
        <v>9786073222709</v>
      </c>
      <c r="C14026" s="10" t="s">
        <v>20319</v>
      </c>
      <c r="D14026" s="10" t="s">
        <v>20320</v>
      </c>
      <c r="E14026" s="11">
        <v>8</v>
      </c>
      <c r="F14026" s="11">
        <v>2014</v>
      </c>
      <c r="G14026" s="10" t="s">
        <v>19</v>
      </c>
      <c r="H14026" s="10" t="s">
        <v>23</v>
      </c>
      <c r="I14026" s="10"/>
    </row>
    <row r="14027" spans="1:9" x14ac:dyDescent="0.25">
      <c r="A14027" s="9">
        <v>9789586487764</v>
      </c>
      <c r="B14027" s="9">
        <v>9781449279554</v>
      </c>
      <c r="C14027" s="10" t="s">
        <v>20321</v>
      </c>
      <c r="D14027" s="10" t="s">
        <v>20322</v>
      </c>
      <c r="E14027" s="11">
        <v>1</v>
      </c>
      <c r="F14027" s="11">
        <v>2014</v>
      </c>
      <c r="G14027" s="10" t="s">
        <v>99</v>
      </c>
      <c r="H14027" s="10" t="s">
        <v>4050</v>
      </c>
      <c r="I14027" s="10"/>
    </row>
    <row r="14028" spans="1:9" x14ac:dyDescent="0.25">
      <c r="A14028" s="9">
        <v>9788490352700</v>
      </c>
      <c r="B14028" s="9">
        <v>9788490352700</v>
      </c>
      <c r="C14028" s="10" t="s">
        <v>20323</v>
      </c>
      <c r="D14028" s="10" t="s">
        <v>20324</v>
      </c>
      <c r="E14028" s="11">
        <v>1</v>
      </c>
      <c r="F14028" s="11">
        <v>2014</v>
      </c>
      <c r="G14028" s="10" t="s">
        <v>19</v>
      </c>
      <c r="H14028" s="10" t="s">
        <v>571</v>
      </c>
      <c r="I14028" s="10"/>
    </row>
    <row r="14029" spans="1:9" x14ac:dyDescent="0.25">
      <c r="A14029" s="9">
        <v>9788429194364</v>
      </c>
      <c r="B14029" s="9">
        <v>9788429151848</v>
      </c>
      <c r="C14029" s="10" t="s">
        <v>20325</v>
      </c>
      <c r="D14029" s="10" t="s">
        <v>20326</v>
      </c>
      <c r="E14029" s="11">
        <v>1</v>
      </c>
      <c r="F14029" s="11">
        <v>2014</v>
      </c>
      <c r="G14029" s="10" t="s">
        <v>182</v>
      </c>
      <c r="H14029" s="10" t="s">
        <v>358</v>
      </c>
      <c r="I14029" s="10"/>
    </row>
    <row r="14030" spans="1:9" x14ac:dyDescent="0.25">
      <c r="A14030" s="9">
        <v>9788429151893</v>
      </c>
      <c r="B14030" s="9">
        <v>9788429193398</v>
      </c>
      <c r="C14030" s="10" t="s">
        <v>20327</v>
      </c>
      <c r="D14030" s="10" t="s">
        <v>20328</v>
      </c>
      <c r="E14030" s="11">
        <v>1</v>
      </c>
      <c r="F14030" s="11">
        <v>2014</v>
      </c>
      <c r="G14030" s="10" t="s">
        <v>182</v>
      </c>
      <c r="H14030" s="10" t="s">
        <v>55</v>
      </c>
      <c r="I14030" s="10"/>
    </row>
    <row r="14031" spans="1:9" x14ac:dyDescent="0.25">
      <c r="A14031" s="9">
        <v>9788425430718</v>
      </c>
      <c r="B14031" s="9">
        <v>9788425430718</v>
      </c>
      <c r="C14031" s="10" t="s">
        <v>20329</v>
      </c>
      <c r="D14031" s="10" t="s">
        <v>20330</v>
      </c>
      <c r="E14031" s="11">
        <v>1</v>
      </c>
      <c r="F14031" s="11">
        <v>2014</v>
      </c>
      <c r="G14031" s="10" t="s">
        <v>75</v>
      </c>
      <c r="H14031" s="10" t="s">
        <v>4321</v>
      </c>
      <c r="I14031" s="10"/>
    </row>
    <row r="14032" spans="1:9" x14ac:dyDescent="0.25">
      <c r="A14032" s="9">
        <v>9789875912137</v>
      </c>
      <c r="B14032" s="9">
        <v>9789875912137</v>
      </c>
      <c r="C14032" s="10" t="s">
        <v>20331</v>
      </c>
      <c r="D14032" s="10" t="s">
        <v>20332</v>
      </c>
      <c r="E14032" s="11">
        <v>1</v>
      </c>
      <c r="F14032" s="11">
        <v>2014</v>
      </c>
      <c r="G14032" s="10" t="s">
        <v>188</v>
      </c>
      <c r="H14032" s="10" t="s">
        <v>55</v>
      </c>
      <c r="I14032" s="10"/>
    </row>
    <row r="14033" spans="1:9" x14ac:dyDescent="0.25">
      <c r="A14033" s="9">
        <v>9781292056166</v>
      </c>
      <c r="B14033" s="9">
        <v>9781292056166</v>
      </c>
      <c r="C14033" s="10" t="s">
        <v>20333</v>
      </c>
      <c r="D14033" s="10" t="s">
        <v>20334</v>
      </c>
      <c r="E14033" s="11">
        <v>3</v>
      </c>
      <c r="F14033" s="11">
        <v>2014</v>
      </c>
      <c r="G14033" s="10" t="s">
        <v>19</v>
      </c>
      <c r="H14033" s="10" t="s">
        <v>33</v>
      </c>
      <c r="I14033" s="10"/>
    </row>
    <row r="14034" spans="1:9" x14ac:dyDescent="0.25">
      <c r="A14034" s="9">
        <v>9781292055640</v>
      </c>
      <c r="B14034" s="9">
        <v>9781292055640</v>
      </c>
      <c r="C14034" s="10" t="s">
        <v>20335</v>
      </c>
      <c r="D14034" s="10" t="s">
        <v>20336</v>
      </c>
      <c r="E14034" s="11">
        <v>1</v>
      </c>
      <c r="F14034" s="11">
        <v>2014</v>
      </c>
      <c r="G14034" s="10" t="s">
        <v>19</v>
      </c>
      <c r="H14034" s="10" t="s">
        <v>40</v>
      </c>
      <c r="I14034" s="10"/>
    </row>
    <row r="14035" spans="1:9" x14ac:dyDescent="0.25">
      <c r="A14035" s="9">
        <v>9781292040578</v>
      </c>
      <c r="B14035" s="9">
        <v>9781292056395</v>
      </c>
      <c r="C14035" s="10" t="s">
        <v>20337</v>
      </c>
      <c r="D14035" s="10" t="s">
        <v>20338</v>
      </c>
      <c r="E14035" s="11">
        <v>11</v>
      </c>
      <c r="F14035" s="11">
        <v>2014</v>
      </c>
      <c r="G14035" s="10" t="s">
        <v>19</v>
      </c>
      <c r="H14035" s="10" t="s">
        <v>33</v>
      </c>
      <c r="I14035" s="10"/>
    </row>
    <row r="14036" spans="1:9" x14ac:dyDescent="0.25">
      <c r="A14036" s="9">
        <v>9781305686281</v>
      </c>
      <c r="B14036" s="9">
        <v>9781305686281</v>
      </c>
      <c r="C14036" s="10" t="s">
        <v>20339</v>
      </c>
      <c r="D14036" s="10" t="s">
        <v>20340</v>
      </c>
      <c r="E14036" s="11">
        <v>11</v>
      </c>
      <c r="F14036" s="11">
        <v>2014</v>
      </c>
      <c r="G14036" s="10" t="s">
        <v>10</v>
      </c>
      <c r="H14036" s="10" t="s">
        <v>2273</v>
      </c>
      <c r="I14036" s="10"/>
    </row>
    <row r="14037" spans="1:9" x14ac:dyDescent="0.25">
      <c r="A14037" s="9">
        <v>9781305560581</v>
      </c>
      <c r="B14037" s="9">
        <v>9781305560581</v>
      </c>
      <c r="C14037" s="10" t="s">
        <v>20341</v>
      </c>
      <c r="D14037" s="10" t="s">
        <v>20342</v>
      </c>
      <c r="E14037" s="11">
        <v>1</v>
      </c>
      <c r="F14037" s="11">
        <v>2014</v>
      </c>
      <c r="G14037" s="10" t="s">
        <v>10</v>
      </c>
      <c r="H14037" s="10" t="s">
        <v>118</v>
      </c>
      <c r="I14037" s="10"/>
    </row>
    <row r="14038" spans="1:9" x14ac:dyDescent="0.25">
      <c r="A14038" s="9">
        <v>9781305560598</v>
      </c>
      <c r="B14038" s="9">
        <v>9781305560598</v>
      </c>
      <c r="C14038" s="10" t="s">
        <v>20343</v>
      </c>
      <c r="D14038" s="10" t="s">
        <v>20344</v>
      </c>
      <c r="E14038" s="11">
        <v>1</v>
      </c>
      <c r="F14038" s="11">
        <v>2014</v>
      </c>
      <c r="G14038" s="10" t="s">
        <v>10</v>
      </c>
      <c r="H14038" s="10" t="s">
        <v>118</v>
      </c>
      <c r="I14038" s="10"/>
    </row>
    <row r="14039" spans="1:9" x14ac:dyDescent="0.25">
      <c r="A14039" s="9">
        <v>9781292021010</v>
      </c>
      <c r="B14039" s="9">
        <v>9781292034263</v>
      </c>
      <c r="C14039" s="10" t="s">
        <v>32703</v>
      </c>
      <c r="D14039" s="10" t="s">
        <v>32704</v>
      </c>
      <c r="E14039" s="11">
        <v>4</v>
      </c>
      <c r="F14039" s="11">
        <v>2014</v>
      </c>
      <c r="G14039" s="10" t="s">
        <v>19</v>
      </c>
      <c r="H14039" s="10" t="s">
        <v>33</v>
      </c>
      <c r="I14039" s="10"/>
    </row>
    <row r="14040" spans="1:9" x14ac:dyDescent="0.25">
      <c r="A14040" s="9">
        <v>9780273790013</v>
      </c>
      <c r="B14040" s="9">
        <v>9780273790624</v>
      </c>
      <c r="C14040" s="10" t="s">
        <v>20345</v>
      </c>
      <c r="D14040" s="10" t="s">
        <v>20346</v>
      </c>
      <c r="E14040" s="11">
        <v>1</v>
      </c>
      <c r="F14040" s="11">
        <v>2014</v>
      </c>
      <c r="G14040" s="10" t="s">
        <v>19</v>
      </c>
      <c r="H14040" s="10" t="s">
        <v>33</v>
      </c>
      <c r="I14040" s="10"/>
    </row>
    <row r="14041" spans="1:9" x14ac:dyDescent="0.25">
      <c r="A14041" s="9">
        <v>9781292004839</v>
      </c>
      <c r="B14041" s="9">
        <v>9781292004914</v>
      </c>
      <c r="C14041" s="10" t="s">
        <v>20347</v>
      </c>
      <c r="D14041" s="10" t="s">
        <v>20348</v>
      </c>
      <c r="E14041" s="11">
        <v>1</v>
      </c>
      <c r="F14041" s="11">
        <v>2014</v>
      </c>
      <c r="G14041" s="10" t="s">
        <v>19</v>
      </c>
      <c r="H14041" s="10" t="s">
        <v>113</v>
      </c>
      <c r="I14041" s="10"/>
    </row>
    <row r="14042" spans="1:9" x14ac:dyDescent="0.25">
      <c r="A14042" s="9">
        <v>9781285947846</v>
      </c>
      <c r="B14042" s="9">
        <v>9781133951742</v>
      </c>
      <c r="C14042" s="10" t="s">
        <v>20349</v>
      </c>
      <c r="D14042" s="10" t="s">
        <v>20350</v>
      </c>
      <c r="E14042" s="11">
        <v>3</v>
      </c>
      <c r="F14042" s="11">
        <v>2014</v>
      </c>
      <c r="G14042" s="10" t="s">
        <v>10</v>
      </c>
      <c r="H14042" s="10" t="s">
        <v>147</v>
      </c>
      <c r="I14042" s="10"/>
    </row>
    <row r="14043" spans="1:9" x14ac:dyDescent="0.25">
      <c r="A14043" s="9">
        <v>9780273793243</v>
      </c>
      <c r="B14043" s="9">
        <v>9780273794196</v>
      </c>
      <c r="C14043" s="10" t="s">
        <v>20351</v>
      </c>
      <c r="D14043" s="10" t="s">
        <v>20352</v>
      </c>
      <c r="E14043" s="11">
        <v>3</v>
      </c>
      <c r="F14043" s="11">
        <v>2014</v>
      </c>
      <c r="G14043" s="10" t="s">
        <v>19</v>
      </c>
      <c r="H14043" s="10" t="s">
        <v>211</v>
      </c>
      <c r="I14043" s="10"/>
    </row>
    <row r="14044" spans="1:9" x14ac:dyDescent="0.25">
      <c r="A14044" s="9">
        <v>9781292040042</v>
      </c>
      <c r="B14044" s="9">
        <v>9781292052526</v>
      </c>
      <c r="C14044" s="10" t="s">
        <v>20353</v>
      </c>
      <c r="D14044" s="10" t="s">
        <v>20354</v>
      </c>
      <c r="E14044" s="11">
        <v>3</v>
      </c>
      <c r="F14044" s="11">
        <v>2014</v>
      </c>
      <c r="G14044" s="10" t="s">
        <v>19</v>
      </c>
      <c r="H14044" s="10" t="s">
        <v>1474</v>
      </c>
      <c r="I14044" s="10"/>
    </row>
    <row r="14045" spans="1:9" x14ac:dyDescent="0.25">
      <c r="A14045" s="9">
        <v>9781292022512</v>
      </c>
      <c r="B14045" s="9">
        <v>9781292035710</v>
      </c>
      <c r="C14045" s="10" t="s">
        <v>6780</v>
      </c>
      <c r="D14045" s="10" t="s">
        <v>33887</v>
      </c>
      <c r="E14045" s="11">
        <v>10</v>
      </c>
      <c r="F14045" s="11">
        <v>2014</v>
      </c>
      <c r="G14045" s="10" t="s">
        <v>19</v>
      </c>
      <c r="H14045" s="10" t="s">
        <v>358</v>
      </c>
      <c r="I14045" s="10"/>
    </row>
    <row r="14046" spans="1:9" x14ac:dyDescent="0.25">
      <c r="A14046" s="9">
        <v>9781285499741</v>
      </c>
      <c r="B14046" s="9">
        <v>9781285499741</v>
      </c>
      <c r="C14046" s="10" t="s">
        <v>6780</v>
      </c>
      <c r="D14046" s="10" t="s">
        <v>12601</v>
      </c>
      <c r="E14046" s="11">
        <v>9</v>
      </c>
      <c r="F14046" s="11">
        <v>2014</v>
      </c>
      <c r="G14046" s="10" t="s">
        <v>10</v>
      </c>
      <c r="H14046" s="10" t="s">
        <v>55</v>
      </c>
      <c r="I14046" s="10"/>
    </row>
    <row r="14047" spans="1:9" x14ac:dyDescent="0.25">
      <c r="A14047" s="9">
        <v>9781285545936</v>
      </c>
      <c r="B14047" s="9">
        <v>9781285545936</v>
      </c>
      <c r="C14047" s="10" t="s">
        <v>20355</v>
      </c>
      <c r="D14047" s="10" t="s">
        <v>19216</v>
      </c>
      <c r="E14047" s="11">
        <v>6</v>
      </c>
      <c r="F14047" s="11">
        <v>2014</v>
      </c>
      <c r="G14047" s="10" t="s">
        <v>10</v>
      </c>
      <c r="H14047" s="10" t="s">
        <v>55</v>
      </c>
      <c r="I14047" s="10"/>
    </row>
    <row r="14048" spans="1:9" x14ac:dyDescent="0.25">
      <c r="A14048" s="9">
        <v>9781292080000</v>
      </c>
      <c r="B14048" s="9">
        <v>9781292080017</v>
      </c>
      <c r="C14048" s="10" t="s">
        <v>20355</v>
      </c>
      <c r="D14048" s="10" t="s">
        <v>20356</v>
      </c>
      <c r="E14048" s="11">
        <v>5</v>
      </c>
      <c r="F14048" s="11">
        <v>2014</v>
      </c>
      <c r="G14048" s="10" t="s">
        <v>19</v>
      </c>
      <c r="H14048" s="10" t="s">
        <v>4050</v>
      </c>
      <c r="I14048" s="10"/>
    </row>
    <row r="14049" spans="1:9" x14ac:dyDescent="0.25">
      <c r="A14049" s="9">
        <v>9781292057811</v>
      </c>
      <c r="B14049" s="9">
        <v>9781292058375</v>
      </c>
      <c r="C14049" s="10" t="s">
        <v>20357</v>
      </c>
      <c r="D14049" s="10" t="s">
        <v>18588</v>
      </c>
      <c r="E14049" s="11">
        <v>5</v>
      </c>
      <c r="F14049" s="11">
        <v>2014</v>
      </c>
      <c r="G14049" s="10" t="s">
        <v>19</v>
      </c>
      <c r="H14049" s="10" t="s">
        <v>4560</v>
      </c>
      <c r="I14049" s="10"/>
    </row>
    <row r="14050" spans="1:9" x14ac:dyDescent="0.25">
      <c r="A14050" s="9">
        <v>9781292021140</v>
      </c>
      <c r="B14050" s="9">
        <v>9781292034386</v>
      </c>
      <c r="C14050" s="10" t="s">
        <v>20358</v>
      </c>
      <c r="D14050" s="10" t="s">
        <v>20359</v>
      </c>
      <c r="E14050" s="11">
        <v>13</v>
      </c>
      <c r="F14050" s="11">
        <v>2014</v>
      </c>
      <c r="G14050" s="10" t="s">
        <v>19</v>
      </c>
      <c r="H14050" s="10" t="s">
        <v>33</v>
      </c>
      <c r="I14050" s="10"/>
    </row>
    <row r="14051" spans="1:9" x14ac:dyDescent="0.25">
      <c r="A14051" s="9">
        <v>9789875845305</v>
      </c>
      <c r="B14051" s="9">
        <v>9789875845305</v>
      </c>
      <c r="C14051" s="10" t="s">
        <v>20360</v>
      </c>
      <c r="D14051" s="10" t="s">
        <v>20361</v>
      </c>
      <c r="E14051" s="11">
        <v>1</v>
      </c>
      <c r="F14051" s="11">
        <v>2014</v>
      </c>
      <c r="G14051" s="10" t="s">
        <v>1250</v>
      </c>
      <c r="H14051" s="10" t="s">
        <v>1251</v>
      </c>
      <c r="I14051" s="10"/>
    </row>
    <row r="14052" spans="1:9" x14ac:dyDescent="0.25">
      <c r="A14052" s="9">
        <v>9788499694559</v>
      </c>
      <c r="B14052" s="9">
        <v>9788499696904</v>
      </c>
      <c r="C14052" s="10" t="s">
        <v>20362</v>
      </c>
      <c r="D14052" s="10" t="s">
        <v>20363</v>
      </c>
      <c r="E14052" s="11">
        <v>1</v>
      </c>
      <c r="F14052" s="11">
        <v>2014</v>
      </c>
      <c r="G14052" s="10" t="s">
        <v>62</v>
      </c>
      <c r="H14052" s="10" t="s">
        <v>55</v>
      </c>
      <c r="I14052" s="10"/>
    </row>
    <row r="14053" spans="1:9" x14ac:dyDescent="0.25">
      <c r="A14053" s="9">
        <v>9789586652940</v>
      </c>
      <c r="B14053" s="9">
        <v>9789586652940</v>
      </c>
      <c r="C14053" s="10" t="s">
        <v>20364</v>
      </c>
      <c r="D14053" s="10" t="s">
        <v>20365</v>
      </c>
      <c r="E14053" s="11">
        <v>1</v>
      </c>
      <c r="F14053" s="11">
        <v>2014</v>
      </c>
      <c r="G14053" s="10" t="s">
        <v>509</v>
      </c>
      <c r="H14053" s="10" t="s">
        <v>3429</v>
      </c>
      <c r="I14053" s="10"/>
    </row>
    <row r="14054" spans="1:9" x14ac:dyDescent="0.25">
      <c r="A14054" s="9">
        <v>9788499643540</v>
      </c>
      <c r="B14054" s="9">
        <v>9788478978755</v>
      </c>
      <c r="C14054" s="10" t="s">
        <v>20366</v>
      </c>
      <c r="D14054" s="10" t="s">
        <v>20367</v>
      </c>
      <c r="E14054" s="11">
        <v>5</v>
      </c>
      <c r="F14054" s="11">
        <v>2014</v>
      </c>
      <c r="G14054" s="10" t="s">
        <v>58</v>
      </c>
      <c r="H14054" s="10" t="s">
        <v>211</v>
      </c>
      <c r="I14054" s="10"/>
    </row>
    <row r="14055" spans="1:9" x14ac:dyDescent="0.25">
      <c r="A14055" s="9">
        <v>9780273793328</v>
      </c>
      <c r="B14055" s="9">
        <v>9780273793687</v>
      </c>
      <c r="C14055" s="10" t="s">
        <v>20368</v>
      </c>
      <c r="D14055" s="10" t="s">
        <v>17941</v>
      </c>
      <c r="E14055" s="11">
        <v>4</v>
      </c>
      <c r="F14055" s="11">
        <v>2014</v>
      </c>
      <c r="G14055" s="10" t="s">
        <v>19</v>
      </c>
      <c r="H14055" s="10" t="s">
        <v>211</v>
      </c>
      <c r="I14055" s="10"/>
    </row>
    <row r="14056" spans="1:9" x14ac:dyDescent="0.25">
      <c r="A14056" s="9">
        <v>9786123041939</v>
      </c>
      <c r="B14056" s="9">
        <v>9786123041939</v>
      </c>
      <c r="C14056" s="10" t="s">
        <v>20369</v>
      </c>
      <c r="D14056" s="10" t="s">
        <v>19328</v>
      </c>
      <c r="E14056" s="11">
        <v>1</v>
      </c>
      <c r="F14056" s="11">
        <v>2014</v>
      </c>
      <c r="G14056" s="10" t="s">
        <v>5109</v>
      </c>
      <c r="H14056" s="10" t="s">
        <v>33</v>
      </c>
      <c r="I14056" s="10"/>
    </row>
    <row r="14057" spans="1:9" x14ac:dyDescent="0.25">
      <c r="A14057" s="9">
        <v>9789585738874</v>
      </c>
      <c r="B14057" s="9">
        <v>9789585819986</v>
      </c>
      <c r="C14057" s="10" t="s">
        <v>32705</v>
      </c>
      <c r="D14057" s="10" t="s">
        <v>32706</v>
      </c>
      <c r="E14057" s="11">
        <v>1</v>
      </c>
      <c r="F14057" s="11">
        <v>2014</v>
      </c>
      <c r="G14057" s="10" t="s">
        <v>3204</v>
      </c>
      <c r="H14057" s="10" t="s">
        <v>510</v>
      </c>
      <c r="I14057" s="10"/>
    </row>
    <row r="14058" spans="1:9" x14ac:dyDescent="0.25">
      <c r="A14058" s="9">
        <v>9781292025001</v>
      </c>
      <c r="B14058" s="9">
        <v>9781292037639</v>
      </c>
      <c r="C14058" s="10" t="s">
        <v>20370</v>
      </c>
      <c r="D14058" s="10" t="s">
        <v>20371</v>
      </c>
      <c r="E14058" s="11">
        <v>8</v>
      </c>
      <c r="F14058" s="11">
        <v>2014</v>
      </c>
      <c r="G14058" s="10" t="s">
        <v>19</v>
      </c>
      <c r="H14058" s="10" t="s">
        <v>358</v>
      </c>
      <c r="I14058" s="10"/>
    </row>
    <row r="14059" spans="1:9" x14ac:dyDescent="0.25">
      <c r="A14059" s="9">
        <v>9781292022635</v>
      </c>
      <c r="B14059" s="9">
        <v>9781292035833</v>
      </c>
      <c r="C14059" s="10" t="s">
        <v>32707</v>
      </c>
      <c r="D14059" s="10" t="s">
        <v>32708</v>
      </c>
      <c r="E14059" s="11">
        <v>11</v>
      </c>
      <c r="F14059" s="11">
        <v>2014</v>
      </c>
      <c r="G14059" s="10" t="s">
        <v>19</v>
      </c>
      <c r="H14059" s="10" t="s">
        <v>916</v>
      </c>
      <c r="I14059" s="10"/>
    </row>
    <row r="14060" spans="1:9" x14ac:dyDescent="0.25">
      <c r="A14060" s="9">
        <v>9789585819948</v>
      </c>
      <c r="B14060" s="9">
        <v>9789588887074</v>
      </c>
      <c r="C14060" s="10" t="s">
        <v>20372</v>
      </c>
      <c r="D14060" s="10" t="s">
        <v>20373</v>
      </c>
      <c r="E14060" s="11">
        <v>1</v>
      </c>
      <c r="F14060" s="11">
        <v>2014</v>
      </c>
      <c r="G14060" s="10" t="s">
        <v>3204</v>
      </c>
      <c r="H14060" s="10" t="s">
        <v>510</v>
      </c>
      <c r="I14060" s="10"/>
    </row>
    <row r="14061" spans="1:9" x14ac:dyDescent="0.25">
      <c r="A14061" s="9">
        <v>9788427715455</v>
      </c>
      <c r="B14061" s="9">
        <v>9788427723269</v>
      </c>
      <c r="C14061" s="10" t="s">
        <v>20374</v>
      </c>
      <c r="D14061" s="10" t="s">
        <v>20375</v>
      </c>
      <c r="E14061" s="11">
        <v>1</v>
      </c>
      <c r="F14061" s="11">
        <v>2014</v>
      </c>
      <c r="G14061" s="10" t="s">
        <v>166</v>
      </c>
      <c r="H14061" s="10" t="s">
        <v>44</v>
      </c>
      <c r="I14061" s="10"/>
    </row>
    <row r="14062" spans="1:9" x14ac:dyDescent="0.25">
      <c r="A14062" s="9">
        <v>9789875914750</v>
      </c>
      <c r="B14062" s="9">
        <v>9789875915008</v>
      </c>
      <c r="C14062" s="10" t="s">
        <v>20376</v>
      </c>
      <c r="D14062" s="10" t="s">
        <v>20377</v>
      </c>
      <c r="E14062" s="11">
        <v>1</v>
      </c>
      <c r="F14062" s="11">
        <v>2014</v>
      </c>
      <c r="G14062" s="10" t="s">
        <v>188</v>
      </c>
      <c r="H14062" s="10" t="s">
        <v>55</v>
      </c>
      <c r="I14062" s="10"/>
    </row>
    <row r="14063" spans="1:9" x14ac:dyDescent="0.25">
      <c r="A14063" s="9">
        <v>9789875914544</v>
      </c>
      <c r="B14063" s="9">
        <v>9789875914971</v>
      </c>
      <c r="C14063" s="10" t="s">
        <v>20378</v>
      </c>
      <c r="D14063" s="10" t="s">
        <v>20379</v>
      </c>
      <c r="E14063" s="11">
        <v>1</v>
      </c>
      <c r="F14063" s="11">
        <v>2014</v>
      </c>
      <c r="G14063" s="10" t="s">
        <v>188</v>
      </c>
      <c r="H14063" s="10" t="s">
        <v>55</v>
      </c>
      <c r="I14063" s="10"/>
    </row>
    <row r="14064" spans="1:9" x14ac:dyDescent="0.25">
      <c r="A14064" s="9">
        <v>9789587414486</v>
      </c>
      <c r="B14064" s="9">
        <v>9789587414486</v>
      </c>
      <c r="C14064" s="10" t="s">
        <v>20380</v>
      </c>
      <c r="D14064" s="10" t="s">
        <v>20381</v>
      </c>
      <c r="E14064" s="11">
        <v>1</v>
      </c>
      <c r="F14064" s="11">
        <v>2014</v>
      </c>
      <c r="G14064" s="10" t="s">
        <v>2799</v>
      </c>
      <c r="H14064" s="10" t="s">
        <v>55</v>
      </c>
      <c r="I14064" s="10"/>
    </row>
    <row r="14065" spans="1:9" x14ac:dyDescent="0.25">
      <c r="A14065" s="9">
        <v>9789875914551</v>
      </c>
      <c r="B14065" s="9">
        <v>9789875914964</v>
      </c>
      <c r="C14065" s="10" t="s">
        <v>20382</v>
      </c>
      <c r="D14065" s="10" t="s">
        <v>20383</v>
      </c>
      <c r="E14065" s="11">
        <v>1</v>
      </c>
      <c r="F14065" s="11">
        <v>2014</v>
      </c>
      <c r="G14065" s="10" t="s">
        <v>188</v>
      </c>
      <c r="H14065" s="10" t="s">
        <v>55</v>
      </c>
      <c r="I14065" s="10"/>
    </row>
    <row r="14066" spans="1:9" x14ac:dyDescent="0.25">
      <c r="A14066" s="9">
        <v>9789505075218</v>
      </c>
      <c r="B14066" s="9">
        <v>9789505075218</v>
      </c>
      <c r="C14066" s="10" t="s">
        <v>20384</v>
      </c>
      <c r="D14066" s="10" t="s">
        <v>12236</v>
      </c>
      <c r="E14066" s="11">
        <v>5</v>
      </c>
      <c r="F14066" s="11">
        <v>2014</v>
      </c>
      <c r="G14066" s="10" t="s">
        <v>763</v>
      </c>
      <c r="H14066" s="10" t="s">
        <v>544</v>
      </c>
      <c r="I14066" s="10"/>
    </row>
    <row r="14067" spans="1:9" x14ac:dyDescent="0.25">
      <c r="A14067" s="9">
        <v>9788427714106</v>
      </c>
      <c r="B14067" s="9">
        <v>9788427720626</v>
      </c>
      <c r="C14067" s="10" t="s">
        <v>20385</v>
      </c>
      <c r="D14067" s="10" t="s">
        <v>19925</v>
      </c>
      <c r="E14067" s="11">
        <v>1</v>
      </c>
      <c r="F14067" s="11">
        <v>2014</v>
      </c>
      <c r="G14067" s="10" t="s">
        <v>58</v>
      </c>
      <c r="H14067" s="10" t="s">
        <v>201</v>
      </c>
      <c r="I14067" s="10"/>
    </row>
    <row r="14068" spans="1:9" x14ac:dyDescent="0.25">
      <c r="A14068" s="9">
        <v>9789942092052</v>
      </c>
      <c r="B14068" s="9">
        <v>9789942094032</v>
      </c>
      <c r="C14068" s="10" t="s">
        <v>20386</v>
      </c>
      <c r="D14068" s="10" t="s">
        <v>20387</v>
      </c>
      <c r="E14068" s="11">
        <v>1</v>
      </c>
      <c r="F14068" s="11">
        <v>2014</v>
      </c>
      <c r="G14068" s="10" t="s">
        <v>622</v>
      </c>
      <c r="H14068" s="10" t="s">
        <v>916</v>
      </c>
      <c r="I14068" s="10"/>
    </row>
    <row r="14069" spans="1:9" x14ac:dyDescent="0.25">
      <c r="A14069" s="9">
        <v>9789587720914</v>
      </c>
      <c r="B14069" s="9">
        <v>9789587720914</v>
      </c>
      <c r="C14069" s="10" t="s">
        <v>20388</v>
      </c>
      <c r="D14069" s="10" t="s">
        <v>20389</v>
      </c>
      <c r="E14069" s="11">
        <v>3</v>
      </c>
      <c r="F14069" s="11">
        <v>2014</v>
      </c>
      <c r="G14069" s="10" t="s">
        <v>2543</v>
      </c>
      <c r="H14069" s="10" t="s">
        <v>132</v>
      </c>
      <c r="I14069" s="10"/>
    </row>
    <row r="14070" spans="1:9" x14ac:dyDescent="0.25">
      <c r="A14070" s="9">
        <v>9788425432545</v>
      </c>
      <c r="B14070" s="9">
        <v>9788425435522</v>
      </c>
      <c r="C14070" s="10" t="s">
        <v>10157</v>
      </c>
      <c r="D14070" s="10" t="s">
        <v>9933</v>
      </c>
      <c r="E14070" s="11">
        <v>1</v>
      </c>
      <c r="F14070" s="11">
        <v>2014</v>
      </c>
      <c r="G14070" s="10" t="s">
        <v>75</v>
      </c>
      <c r="H14070" s="10" t="s">
        <v>388</v>
      </c>
      <c r="I14070" s="10"/>
    </row>
    <row r="14071" spans="1:9" x14ac:dyDescent="0.25">
      <c r="A14071" s="9">
        <v>9789587710731</v>
      </c>
      <c r="B14071" s="9">
        <v>9789587710748</v>
      </c>
      <c r="C14071" s="10" t="s">
        <v>20390</v>
      </c>
      <c r="D14071" s="10" t="s">
        <v>20391</v>
      </c>
      <c r="E14071" s="11">
        <v>2</v>
      </c>
      <c r="F14071" s="11">
        <v>2014</v>
      </c>
      <c r="G14071" s="10" t="s">
        <v>99</v>
      </c>
      <c r="H14071" s="10" t="s">
        <v>2492</v>
      </c>
      <c r="I14071" s="10"/>
    </row>
    <row r="14072" spans="1:9" x14ac:dyDescent="0.25">
      <c r="A14072" s="9">
        <v>9788428329712</v>
      </c>
      <c r="B14072" s="9">
        <v>9788428329712</v>
      </c>
      <c r="C14072" s="10" t="s">
        <v>20392</v>
      </c>
      <c r="D14072" s="10" t="s">
        <v>20393</v>
      </c>
      <c r="E14072" s="11">
        <v>1</v>
      </c>
      <c r="F14072" s="11">
        <v>2014</v>
      </c>
      <c r="G14072" s="10" t="s">
        <v>82</v>
      </c>
      <c r="H14072" s="10" t="s">
        <v>33</v>
      </c>
      <c r="I14072" s="10"/>
    </row>
    <row r="14073" spans="1:9" x14ac:dyDescent="0.25">
      <c r="A14073" s="9">
        <v>9789875845060</v>
      </c>
      <c r="B14073" s="9">
        <v>9789875845060</v>
      </c>
      <c r="C14073" s="10" t="s">
        <v>20394</v>
      </c>
      <c r="D14073" s="10" t="s">
        <v>20395</v>
      </c>
      <c r="E14073" s="11">
        <v>1</v>
      </c>
      <c r="F14073" s="11">
        <v>2014</v>
      </c>
      <c r="G14073" s="10" t="s">
        <v>13090</v>
      </c>
      <c r="H14073" s="10" t="s">
        <v>11831</v>
      </c>
      <c r="I14073" s="10"/>
    </row>
    <row r="14074" spans="1:9" x14ac:dyDescent="0.25">
      <c r="A14074" s="9">
        <v>9788429193893</v>
      </c>
      <c r="B14074" s="9">
        <v>9788429121247</v>
      </c>
      <c r="C14074" s="10" t="s">
        <v>20396</v>
      </c>
      <c r="D14074" s="10" t="s">
        <v>20397</v>
      </c>
      <c r="E14074" s="11">
        <v>1</v>
      </c>
      <c r="F14074" s="11">
        <v>2014</v>
      </c>
      <c r="G14074" s="10" t="s">
        <v>182</v>
      </c>
      <c r="H14074" s="10" t="s">
        <v>1251</v>
      </c>
      <c r="I14074" s="10"/>
    </row>
    <row r="14075" spans="1:9" x14ac:dyDescent="0.25">
      <c r="A14075" s="9">
        <v>9789875914599</v>
      </c>
      <c r="B14075" s="9">
        <v>9789875914599</v>
      </c>
      <c r="C14075" s="10" t="s">
        <v>20398</v>
      </c>
      <c r="D14075" s="10" t="s">
        <v>20399</v>
      </c>
      <c r="E14075" s="11">
        <v>1</v>
      </c>
      <c r="F14075" s="11">
        <v>2014</v>
      </c>
      <c r="G14075" s="10" t="s">
        <v>188</v>
      </c>
      <c r="H14075" s="10" t="s">
        <v>477</v>
      </c>
      <c r="I14075" s="10"/>
    </row>
    <row r="14076" spans="1:9" x14ac:dyDescent="0.25">
      <c r="A14076" s="9">
        <v>9789587414455</v>
      </c>
      <c r="B14076" s="9">
        <v>9789587414448</v>
      </c>
      <c r="C14076" s="10" t="s">
        <v>20400</v>
      </c>
      <c r="D14076" s="10" t="s">
        <v>20401</v>
      </c>
      <c r="E14076" s="11">
        <v>1</v>
      </c>
      <c r="F14076" s="11">
        <v>2014</v>
      </c>
      <c r="G14076" s="10" t="s">
        <v>99</v>
      </c>
      <c r="H14076" s="10" t="s">
        <v>2492</v>
      </c>
      <c r="I14076" s="10"/>
    </row>
    <row r="14077" spans="1:9" x14ac:dyDescent="0.25">
      <c r="A14077" s="9">
        <v>9788491238287</v>
      </c>
      <c r="B14077" s="9">
        <v>9788491238287</v>
      </c>
      <c r="C14077" s="10" t="s">
        <v>36500</v>
      </c>
      <c r="D14077" s="10" t="s">
        <v>36501</v>
      </c>
      <c r="E14077" s="11">
        <v>1</v>
      </c>
      <c r="F14077" s="11">
        <v>2014</v>
      </c>
      <c r="G14077" s="10" t="s">
        <v>1667</v>
      </c>
      <c r="H14077" s="10" t="s">
        <v>132</v>
      </c>
      <c r="I14077" s="10"/>
    </row>
    <row r="14078" spans="1:9" x14ac:dyDescent="0.25">
      <c r="A14078" s="9">
        <v>9789588537702</v>
      </c>
      <c r="B14078" s="9">
        <v>9789588957104</v>
      </c>
      <c r="C14078" s="10" t="s">
        <v>20402</v>
      </c>
      <c r="D14078" s="10" t="s">
        <v>20403</v>
      </c>
      <c r="E14078" s="11">
        <v>1</v>
      </c>
      <c r="F14078" s="11">
        <v>2014</v>
      </c>
      <c r="G14078" s="10" t="s">
        <v>5487</v>
      </c>
      <c r="H14078" s="10" t="s">
        <v>55</v>
      </c>
      <c r="I14078" s="10"/>
    </row>
    <row r="14079" spans="1:9" x14ac:dyDescent="0.25">
      <c r="A14079" s="9">
        <v>9789587617580</v>
      </c>
      <c r="B14079" s="9">
        <v>9789587617597</v>
      </c>
      <c r="C14079" s="10" t="s">
        <v>20404</v>
      </c>
      <c r="D14079" s="10" t="s">
        <v>20405</v>
      </c>
      <c r="E14079" s="11">
        <v>1</v>
      </c>
      <c r="F14079" s="11">
        <v>2014</v>
      </c>
      <c r="G14079" s="10" t="s">
        <v>619</v>
      </c>
      <c r="H14079" s="10" t="s">
        <v>366</v>
      </c>
      <c r="I14079" s="10"/>
    </row>
    <row r="14080" spans="1:9" x14ac:dyDescent="0.25">
      <c r="A14080" s="9">
        <v>9789873607387</v>
      </c>
      <c r="B14080" s="9">
        <v>9789873607387</v>
      </c>
      <c r="C14080" s="10" t="s">
        <v>20406</v>
      </c>
      <c r="D14080" s="10" t="s">
        <v>20407</v>
      </c>
      <c r="E14080" s="11">
        <v>1</v>
      </c>
      <c r="F14080" s="11">
        <v>2014</v>
      </c>
      <c r="G14080" s="10" t="s">
        <v>1250</v>
      </c>
      <c r="H14080" s="10" t="s">
        <v>2645</v>
      </c>
      <c r="I14080" s="10"/>
    </row>
    <row r="14081" spans="1:9" x14ac:dyDescent="0.25">
      <c r="A14081" s="9">
        <v>9789587621853</v>
      </c>
      <c r="B14081" s="9">
        <v>9789587623208</v>
      </c>
      <c r="C14081" s="10" t="s">
        <v>20408</v>
      </c>
      <c r="D14081" s="10" t="s">
        <v>14876</v>
      </c>
      <c r="E14081" s="11">
        <v>1</v>
      </c>
      <c r="F14081" s="11">
        <v>2014</v>
      </c>
      <c r="G14081" s="10" t="s">
        <v>58</v>
      </c>
      <c r="H14081" s="10" t="s">
        <v>55</v>
      </c>
      <c r="I14081" s="10"/>
    </row>
    <row r="14082" spans="1:9" x14ac:dyDescent="0.25">
      <c r="A14082" s="9">
        <v>9789587622126</v>
      </c>
      <c r="B14082" s="9">
        <v>9789587623581</v>
      </c>
      <c r="C14082" s="10" t="s">
        <v>20409</v>
      </c>
      <c r="D14082" s="10" t="s">
        <v>20410</v>
      </c>
      <c r="E14082" s="11">
        <v>1</v>
      </c>
      <c r="F14082" s="11">
        <v>2014</v>
      </c>
      <c r="G14082" s="10" t="s">
        <v>58</v>
      </c>
      <c r="H14082" s="10" t="s">
        <v>33</v>
      </c>
      <c r="I14082" s="10"/>
    </row>
    <row r="14083" spans="1:9" x14ac:dyDescent="0.25">
      <c r="A14083" s="9">
        <v>9789586319034</v>
      </c>
      <c r="B14083" s="9">
        <v>9789586319034</v>
      </c>
      <c r="C14083" s="10" t="s">
        <v>20411</v>
      </c>
      <c r="D14083" s="10" t="s">
        <v>20412</v>
      </c>
      <c r="E14083" s="11">
        <v>1</v>
      </c>
      <c r="F14083" s="11">
        <v>2014</v>
      </c>
      <c r="G14083" s="10" t="s">
        <v>2584</v>
      </c>
      <c r="H14083" s="10" t="s">
        <v>55</v>
      </c>
      <c r="I14083" s="10"/>
    </row>
    <row r="14084" spans="1:9" x14ac:dyDescent="0.25">
      <c r="A14084" s="9">
        <v>9789587622348</v>
      </c>
      <c r="B14084" s="9">
        <v>9789587623727</v>
      </c>
      <c r="C14084" s="10" t="s">
        <v>20413</v>
      </c>
      <c r="D14084" s="10" t="s">
        <v>20414</v>
      </c>
      <c r="E14084" s="11">
        <v>1</v>
      </c>
      <c r="F14084" s="11">
        <v>2014</v>
      </c>
      <c r="G14084" s="10" t="s">
        <v>58</v>
      </c>
      <c r="H14084" s="10" t="s">
        <v>55</v>
      </c>
      <c r="I14084" s="10"/>
    </row>
    <row r="14085" spans="1:9" x14ac:dyDescent="0.25">
      <c r="A14085" s="9">
        <v>9789588844411</v>
      </c>
      <c r="B14085" s="9">
        <v>9789588844428</v>
      </c>
      <c r="C14085" s="10" t="s">
        <v>20415</v>
      </c>
      <c r="D14085" s="10" t="s">
        <v>20416</v>
      </c>
      <c r="E14085" s="11">
        <v>1</v>
      </c>
      <c r="F14085" s="11">
        <v>2014</v>
      </c>
      <c r="G14085" s="10" t="s">
        <v>363</v>
      </c>
      <c r="H14085" s="10" t="s">
        <v>33</v>
      </c>
      <c r="I14085" s="10"/>
    </row>
    <row r="14086" spans="1:9" x14ac:dyDescent="0.25">
      <c r="A14086" s="9">
        <v>9788448197421</v>
      </c>
      <c r="B14086" s="9">
        <v>9788448615666</v>
      </c>
      <c r="C14086" s="10" t="s">
        <v>20417</v>
      </c>
      <c r="D14086" s="10" t="s">
        <v>16537</v>
      </c>
      <c r="E14086" s="11">
        <v>1</v>
      </c>
      <c r="F14086" s="11">
        <v>2014</v>
      </c>
      <c r="G14086" s="10" t="s">
        <v>43</v>
      </c>
      <c r="H14086" s="10" t="s">
        <v>55</v>
      </c>
      <c r="I14086" s="10"/>
    </row>
    <row r="14087" spans="1:9" x14ac:dyDescent="0.25">
      <c r="A14087" s="9">
        <v>9788425432477</v>
      </c>
      <c r="B14087" s="9">
        <v>9788425435492</v>
      </c>
      <c r="C14087" s="10" t="s">
        <v>36502</v>
      </c>
      <c r="D14087" s="10" t="s">
        <v>36503</v>
      </c>
      <c r="E14087" s="11">
        <v>1</v>
      </c>
      <c r="F14087" s="11">
        <v>2014</v>
      </c>
      <c r="G14087" s="10" t="s">
        <v>75</v>
      </c>
      <c r="H14087" s="10" t="s">
        <v>1279</v>
      </c>
      <c r="I14087" s="10"/>
    </row>
    <row r="14088" spans="1:9" x14ac:dyDescent="0.25">
      <c r="A14088" s="9">
        <v>9789587493078</v>
      </c>
      <c r="B14088" s="9">
        <v>9789587493078</v>
      </c>
      <c r="C14088" s="10" t="s">
        <v>36504</v>
      </c>
      <c r="D14088" s="10" t="s">
        <v>36505</v>
      </c>
      <c r="E14088" s="11">
        <v>1</v>
      </c>
      <c r="F14088" s="11">
        <v>2014</v>
      </c>
      <c r="G14088" s="10" t="s">
        <v>35553</v>
      </c>
      <c r="H14088" s="10" t="s">
        <v>16839</v>
      </c>
      <c r="I14088" s="10"/>
    </row>
    <row r="14089" spans="1:9" x14ac:dyDescent="0.25">
      <c r="A14089" s="9">
        <v>9788494239748</v>
      </c>
      <c r="B14089" s="9">
        <v>9788494239748</v>
      </c>
      <c r="C14089" s="10" t="s">
        <v>20418</v>
      </c>
      <c r="D14089" s="10" t="s">
        <v>20419</v>
      </c>
      <c r="E14089" s="11">
        <v>1</v>
      </c>
      <c r="F14089" s="11">
        <v>2014</v>
      </c>
      <c r="G14089" s="10" t="s">
        <v>99</v>
      </c>
      <c r="H14089" s="10" t="s">
        <v>23</v>
      </c>
      <c r="I14089" s="10"/>
    </row>
    <row r="14090" spans="1:9" x14ac:dyDescent="0.25">
      <c r="A14090" s="9">
        <v>9788427720732</v>
      </c>
      <c r="B14090" s="9">
        <v>9788427720749</v>
      </c>
      <c r="C14090" s="10" t="s">
        <v>20420</v>
      </c>
      <c r="D14090" s="10" t="s">
        <v>20421</v>
      </c>
      <c r="E14090" s="11">
        <v>1</v>
      </c>
      <c r="F14090" s="11">
        <v>2014</v>
      </c>
      <c r="G14090" s="10" t="s">
        <v>166</v>
      </c>
      <c r="H14090" s="10" t="s">
        <v>55</v>
      </c>
      <c r="I14090" s="10"/>
    </row>
    <row r="14091" spans="1:9" x14ac:dyDescent="0.25">
      <c r="A14091" s="9">
        <v>9788425433252</v>
      </c>
      <c r="B14091" s="9">
        <v>9788425435607</v>
      </c>
      <c r="C14091" s="10" t="s">
        <v>36506</v>
      </c>
      <c r="D14091" s="10" t="s">
        <v>33009</v>
      </c>
      <c r="E14091" s="11">
        <v>1</v>
      </c>
      <c r="F14091" s="11">
        <v>2014</v>
      </c>
      <c r="G14091" s="10" t="s">
        <v>75</v>
      </c>
      <c r="H14091" s="10" t="s">
        <v>388</v>
      </c>
      <c r="I14091" s="10"/>
    </row>
    <row r="14092" spans="1:9" x14ac:dyDescent="0.25">
      <c r="A14092" s="9">
        <v>9789875914438</v>
      </c>
      <c r="B14092" s="9">
        <v>9789875914872</v>
      </c>
      <c r="C14092" s="10" t="s">
        <v>20422</v>
      </c>
      <c r="D14092" s="10" t="s">
        <v>20423</v>
      </c>
      <c r="E14092" s="11">
        <v>1</v>
      </c>
      <c r="F14092" s="11">
        <v>2014</v>
      </c>
      <c r="G14092" s="10" t="s">
        <v>188</v>
      </c>
      <c r="H14092" s="10" t="s">
        <v>33</v>
      </c>
      <c r="I14092" s="10"/>
    </row>
    <row r="14093" spans="1:9" x14ac:dyDescent="0.25">
      <c r="A14093" s="9">
        <v>9788425433511</v>
      </c>
      <c r="B14093" s="9">
        <v>9788425433511</v>
      </c>
      <c r="C14093" s="10" t="s">
        <v>20424</v>
      </c>
      <c r="D14093" s="10" t="s">
        <v>20425</v>
      </c>
      <c r="E14093" s="11">
        <v>1</v>
      </c>
      <c r="F14093" s="11">
        <v>2014</v>
      </c>
      <c r="G14093" s="10" t="s">
        <v>75</v>
      </c>
      <c r="H14093" s="10" t="s">
        <v>4321</v>
      </c>
      <c r="I14093" s="10"/>
    </row>
    <row r="14094" spans="1:9" x14ac:dyDescent="0.25">
      <c r="A14094" s="9">
        <v>9789586318938</v>
      </c>
      <c r="B14094" s="9">
        <v>9789586318938</v>
      </c>
      <c r="C14094" s="10" t="s">
        <v>20426</v>
      </c>
      <c r="D14094" s="10" t="s">
        <v>20427</v>
      </c>
      <c r="E14094" s="11">
        <v>1</v>
      </c>
      <c r="F14094" s="11">
        <v>2014</v>
      </c>
      <c r="G14094" s="10" t="s">
        <v>2584</v>
      </c>
      <c r="H14094" s="10" t="s">
        <v>3652</v>
      </c>
      <c r="I14094" s="10"/>
    </row>
    <row r="14095" spans="1:9" x14ac:dyDescent="0.25">
      <c r="A14095" s="9">
        <v>9788499696911</v>
      </c>
      <c r="B14095" s="9">
        <v>9788499696911</v>
      </c>
      <c r="C14095" s="10" t="s">
        <v>20428</v>
      </c>
      <c r="D14095" s="10" t="s">
        <v>20429</v>
      </c>
      <c r="E14095" s="11">
        <v>1</v>
      </c>
      <c r="F14095" s="11">
        <v>2014</v>
      </c>
      <c r="G14095" s="10" t="s">
        <v>62</v>
      </c>
      <c r="H14095" s="10" t="s">
        <v>55</v>
      </c>
      <c r="I14095" s="10"/>
    </row>
    <row r="14096" spans="1:9" x14ac:dyDescent="0.25">
      <c r="A14096" s="9">
        <v>9789942092434</v>
      </c>
      <c r="B14096" s="9">
        <v>9789942094247</v>
      </c>
      <c r="C14096" s="10" t="s">
        <v>20430</v>
      </c>
      <c r="D14096" s="10" t="s">
        <v>20431</v>
      </c>
      <c r="E14096" s="11">
        <v>1</v>
      </c>
      <c r="F14096" s="11">
        <v>2014</v>
      </c>
      <c r="G14096" s="10" t="s">
        <v>622</v>
      </c>
      <c r="H14096" s="10" t="s">
        <v>388</v>
      </c>
      <c r="I14096" s="10"/>
    </row>
    <row r="14097" spans="1:9" x14ac:dyDescent="0.25">
      <c r="A14097" s="9">
        <v>9789587711493</v>
      </c>
      <c r="B14097" s="9">
        <v>9789587711509</v>
      </c>
      <c r="C14097" s="10" t="s">
        <v>20432</v>
      </c>
      <c r="D14097" s="10" t="s">
        <v>20433</v>
      </c>
      <c r="E14097" s="11">
        <v>1</v>
      </c>
      <c r="F14097" s="11">
        <v>2014</v>
      </c>
      <c r="G14097" s="10" t="s">
        <v>363</v>
      </c>
      <c r="H14097" s="10" t="s">
        <v>415</v>
      </c>
      <c r="I14097" s="10"/>
    </row>
    <row r="14098" spans="1:9" x14ac:dyDescent="0.25">
      <c r="A14098" s="9" t="s">
        <v>20434</v>
      </c>
      <c r="B14098" s="9" t="s">
        <v>20434</v>
      </c>
      <c r="C14098" s="10" t="s">
        <v>20432</v>
      </c>
      <c r="D14098" s="10" t="s">
        <v>20435</v>
      </c>
      <c r="E14098" s="11">
        <v>1</v>
      </c>
      <c r="F14098" s="11">
        <v>2014</v>
      </c>
      <c r="G14098" s="10" t="s">
        <v>99</v>
      </c>
      <c r="H14098" s="10" t="s">
        <v>415</v>
      </c>
      <c r="I14098" s="10"/>
    </row>
    <row r="14099" spans="1:9" x14ac:dyDescent="0.25">
      <c r="A14099" s="9">
        <v>9788428399036</v>
      </c>
      <c r="B14099" s="9">
        <v>9788428399036</v>
      </c>
      <c r="C14099" s="10" t="s">
        <v>20436</v>
      </c>
      <c r="D14099" s="10" t="s">
        <v>20437</v>
      </c>
      <c r="E14099" s="11">
        <v>2</v>
      </c>
      <c r="F14099" s="11">
        <v>2014</v>
      </c>
      <c r="G14099" s="10" t="s">
        <v>82</v>
      </c>
      <c r="H14099" s="10" t="s">
        <v>52</v>
      </c>
      <c r="I14099" s="10"/>
    </row>
    <row r="14100" spans="1:9" x14ac:dyDescent="0.25">
      <c r="A14100" s="9">
        <v>9788494140693</v>
      </c>
      <c r="B14100" s="9">
        <v>9788494004766</v>
      </c>
      <c r="C14100" s="10" t="s">
        <v>20438</v>
      </c>
      <c r="D14100" s="10" t="s">
        <v>20439</v>
      </c>
      <c r="E14100" s="11">
        <v>1</v>
      </c>
      <c r="F14100" s="11">
        <v>2014</v>
      </c>
      <c r="G14100" s="10" t="s">
        <v>99</v>
      </c>
      <c r="H14100" s="10" t="s">
        <v>2865</v>
      </c>
      <c r="I14100" s="10"/>
    </row>
    <row r="14101" spans="1:9" x14ac:dyDescent="0.25">
      <c r="A14101" s="9">
        <v>9788448185909</v>
      </c>
      <c r="B14101" s="9">
        <v>9788448607012</v>
      </c>
      <c r="C14101" s="10" t="s">
        <v>20440</v>
      </c>
      <c r="D14101" s="10" t="s">
        <v>20441</v>
      </c>
      <c r="E14101" s="11">
        <v>1</v>
      </c>
      <c r="F14101" s="11">
        <v>2014</v>
      </c>
      <c r="G14101" s="10" t="s">
        <v>43</v>
      </c>
      <c r="H14101" s="10" t="s">
        <v>33</v>
      </c>
      <c r="I14101" s="10"/>
    </row>
    <row r="14102" spans="1:9" x14ac:dyDescent="0.25">
      <c r="A14102" s="9">
        <v>9789589920688</v>
      </c>
      <c r="B14102" s="9">
        <v>9789585819962</v>
      </c>
      <c r="C14102" s="10" t="s">
        <v>32709</v>
      </c>
      <c r="D14102" s="10" t="s">
        <v>32710</v>
      </c>
      <c r="E14102" s="11">
        <v>1</v>
      </c>
      <c r="F14102" s="11">
        <v>2014</v>
      </c>
      <c r="G14102" s="10" t="s">
        <v>3204</v>
      </c>
      <c r="H14102" s="10" t="s">
        <v>1254</v>
      </c>
      <c r="I14102" s="10"/>
    </row>
    <row r="14103" spans="1:9" x14ac:dyDescent="0.25">
      <c r="A14103" s="9">
        <v>9788425433849</v>
      </c>
      <c r="B14103" s="9">
        <v>9788425433849</v>
      </c>
      <c r="C14103" s="10" t="s">
        <v>20442</v>
      </c>
      <c r="D14103" s="10" t="s">
        <v>20443</v>
      </c>
      <c r="E14103" s="11">
        <v>1</v>
      </c>
      <c r="F14103" s="11">
        <v>2014</v>
      </c>
      <c r="G14103" s="10" t="s">
        <v>75</v>
      </c>
      <c r="H14103" s="10" t="s">
        <v>1279</v>
      </c>
      <c r="I14103" s="10"/>
    </row>
    <row r="14104" spans="1:9" x14ac:dyDescent="0.25">
      <c r="A14104" s="9">
        <v>9789587671292</v>
      </c>
      <c r="B14104" s="9">
        <v>9789587672107</v>
      </c>
      <c r="C14104" s="10" t="s">
        <v>20444</v>
      </c>
      <c r="D14104" s="10" t="s">
        <v>20445</v>
      </c>
      <c r="E14104" s="11">
        <v>1</v>
      </c>
      <c r="F14104" s="11">
        <v>2014</v>
      </c>
      <c r="G14104" s="10" t="s">
        <v>647</v>
      </c>
      <c r="H14104" s="10" t="s">
        <v>198</v>
      </c>
      <c r="I14104" s="10"/>
    </row>
    <row r="14105" spans="1:9" x14ac:dyDescent="0.25">
      <c r="A14105" s="9">
        <v>9788427719705</v>
      </c>
      <c r="B14105" s="9">
        <v>9788427720442</v>
      </c>
      <c r="C14105" s="10" t="s">
        <v>20446</v>
      </c>
      <c r="D14105" s="10" t="s">
        <v>20447</v>
      </c>
      <c r="E14105" s="11">
        <v>1</v>
      </c>
      <c r="F14105" s="11">
        <v>2014</v>
      </c>
      <c r="G14105" s="10" t="s">
        <v>166</v>
      </c>
      <c r="H14105" s="10" t="s">
        <v>167</v>
      </c>
      <c r="I14105" s="10"/>
    </row>
    <row r="14106" spans="1:9" x14ac:dyDescent="0.25">
      <c r="A14106" s="9">
        <v>9789587321340</v>
      </c>
      <c r="B14106" s="9">
        <v>9789587321340</v>
      </c>
      <c r="C14106" s="10" t="s">
        <v>20448</v>
      </c>
      <c r="D14106" s="10" t="s">
        <v>20449</v>
      </c>
      <c r="E14106" s="11">
        <v>3</v>
      </c>
      <c r="F14106" s="11">
        <v>2014</v>
      </c>
      <c r="G14106" s="10" t="s">
        <v>3094</v>
      </c>
      <c r="H14106" s="10" t="s">
        <v>753</v>
      </c>
      <c r="I14106" s="10"/>
    </row>
    <row r="14107" spans="1:9" x14ac:dyDescent="0.25">
      <c r="A14107" s="9">
        <v>9788479788964</v>
      </c>
      <c r="B14107" s="9">
        <v>9788499698892</v>
      </c>
      <c r="C14107" s="10" t="s">
        <v>20450</v>
      </c>
      <c r="D14107" s="10" t="s">
        <v>20451</v>
      </c>
      <c r="E14107" s="11">
        <v>1</v>
      </c>
      <c r="F14107" s="11">
        <v>2014</v>
      </c>
      <c r="G14107" s="10" t="s">
        <v>62</v>
      </c>
      <c r="H14107" s="10" t="s">
        <v>147</v>
      </c>
      <c r="I14107" s="10"/>
    </row>
    <row r="14108" spans="1:9" x14ac:dyDescent="0.25">
      <c r="A14108" s="9">
        <v>9788491238089</v>
      </c>
      <c r="B14108" s="9">
        <v>9788491238089</v>
      </c>
      <c r="C14108" s="10" t="s">
        <v>36507</v>
      </c>
      <c r="D14108" s="10" t="s">
        <v>36508</v>
      </c>
      <c r="E14108" s="11">
        <v>1</v>
      </c>
      <c r="F14108" s="11">
        <v>2014</v>
      </c>
      <c r="G14108" s="10" t="s">
        <v>1667</v>
      </c>
      <c r="H14108" s="10" t="s">
        <v>65</v>
      </c>
      <c r="I14108" s="10"/>
    </row>
    <row r="14109" spans="1:9" x14ac:dyDescent="0.25">
      <c r="A14109" s="9">
        <v>9788473605120</v>
      </c>
      <c r="B14109" s="9">
        <v>9788473605519</v>
      </c>
      <c r="C14109" s="10" t="s">
        <v>32711</v>
      </c>
      <c r="D14109" s="10" t="s">
        <v>32026</v>
      </c>
      <c r="E14109" s="11">
        <v>1</v>
      </c>
      <c r="F14109" s="11">
        <v>2014</v>
      </c>
      <c r="G14109" s="10" t="s">
        <v>30963</v>
      </c>
      <c r="H14109" s="10" t="s">
        <v>118</v>
      </c>
      <c r="I14109" s="10"/>
    </row>
    <row r="14110" spans="1:9" x14ac:dyDescent="0.25">
      <c r="A14110" s="9">
        <v>9789872596071</v>
      </c>
      <c r="B14110" s="9">
        <v>9789872596071</v>
      </c>
      <c r="C14110" s="10" t="s">
        <v>20452</v>
      </c>
      <c r="D14110" s="10" t="s">
        <v>5456</v>
      </c>
      <c r="E14110" s="11">
        <v>1</v>
      </c>
      <c r="F14110" s="11">
        <v>2014</v>
      </c>
      <c r="G14110" s="10" t="s">
        <v>2013</v>
      </c>
      <c r="H14110" s="10" t="s">
        <v>33</v>
      </c>
      <c r="I14110" s="10"/>
    </row>
    <row r="14111" spans="1:9" x14ac:dyDescent="0.25">
      <c r="A14111" s="9">
        <v>9788492453153</v>
      </c>
      <c r="B14111" s="9">
        <v>9878492453153</v>
      </c>
      <c r="C14111" s="10" t="s">
        <v>20453</v>
      </c>
      <c r="D14111" s="10" t="s">
        <v>15058</v>
      </c>
      <c r="E14111" s="11">
        <v>1</v>
      </c>
      <c r="F14111" s="11">
        <v>2014</v>
      </c>
      <c r="G14111" s="10" t="s">
        <v>138</v>
      </c>
      <c r="H14111" s="10" t="s">
        <v>1279</v>
      </c>
      <c r="I14111" s="10"/>
    </row>
    <row r="14112" spans="1:9" x14ac:dyDescent="0.25">
      <c r="A14112" s="9">
        <v>9789942091833</v>
      </c>
      <c r="B14112" s="9">
        <v>9789942094353</v>
      </c>
      <c r="C14112" s="10" t="s">
        <v>20454</v>
      </c>
      <c r="D14112" s="10" t="s">
        <v>20455</v>
      </c>
      <c r="E14112" s="11">
        <v>1</v>
      </c>
      <c r="F14112" s="11">
        <v>2014</v>
      </c>
      <c r="G14112" s="10" t="s">
        <v>622</v>
      </c>
      <c r="H14112" s="10" t="s">
        <v>1783</v>
      </c>
      <c r="I14112" s="10"/>
    </row>
    <row r="14113" spans="1:9" x14ac:dyDescent="0.25">
      <c r="A14113" s="9">
        <v>9788415581512</v>
      </c>
      <c r="B14113" s="9">
        <v>9788415581512</v>
      </c>
      <c r="C14113" s="10" t="s">
        <v>20456</v>
      </c>
      <c r="D14113" s="10" t="s">
        <v>20457</v>
      </c>
      <c r="E14113" s="11">
        <v>1</v>
      </c>
      <c r="F14113" s="11">
        <v>2014</v>
      </c>
      <c r="G14113" s="10" t="s">
        <v>138</v>
      </c>
      <c r="H14113" s="10" t="s">
        <v>11</v>
      </c>
      <c r="I14113" s="10"/>
    </row>
    <row r="14114" spans="1:9" x14ac:dyDescent="0.25">
      <c r="A14114" s="9">
        <v>9789588722498</v>
      </c>
      <c r="B14114" s="9">
        <v>9789588722498</v>
      </c>
      <c r="C14114" s="10" t="s">
        <v>20458</v>
      </c>
      <c r="D14114" s="10" t="s">
        <v>19807</v>
      </c>
      <c r="E14114" s="11">
        <v>1</v>
      </c>
      <c r="F14114" s="11">
        <v>2014</v>
      </c>
      <c r="G14114" s="10" t="s">
        <v>3414</v>
      </c>
      <c r="H14114" s="10" t="s">
        <v>14870</v>
      </c>
      <c r="I14114" s="10"/>
    </row>
    <row r="14115" spans="1:9" x14ac:dyDescent="0.25">
      <c r="A14115" s="9">
        <v>9788437633190</v>
      </c>
      <c r="B14115" s="9">
        <v>9788437633190</v>
      </c>
      <c r="C14115" s="10" t="s">
        <v>20459</v>
      </c>
      <c r="D14115" s="10" t="s">
        <v>20460</v>
      </c>
      <c r="E14115" s="11">
        <v>1</v>
      </c>
      <c r="F14115" s="11">
        <v>2014</v>
      </c>
      <c r="G14115" s="10" t="s">
        <v>921</v>
      </c>
      <c r="H14115" s="10" t="s">
        <v>1892</v>
      </c>
      <c r="I14115" s="10"/>
    </row>
    <row r="14116" spans="1:9" x14ac:dyDescent="0.25">
      <c r="A14116" s="9">
        <v>9788491233626</v>
      </c>
      <c r="B14116" s="9">
        <v>9788491233626</v>
      </c>
      <c r="C14116" s="10" t="s">
        <v>20461</v>
      </c>
      <c r="D14116" s="10" t="s">
        <v>20462</v>
      </c>
      <c r="E14116" s="11">
        <v>1</v>
      </c>
      <c r="F14116" s="11">
        <v>2014</v>
      </c>
      <c r="G14116" s="10" t="s">
        <v>1667</v>
      </c>
      <c r="H14116" s="10" t="s">
        <v>477</v>
      </c>
      <c r="I14116" s="10"/>
    </row>
    <row r="14117" spans="1:9" x14ac:dyDescent="0.25">
      <c r="A14117" s="9">
        <v>9789873607400</v>
      </c>
      <c r="B14117" s="9">
        <v>9789873607400</v>
      </c>
      <c r="C14117" s="10" t="s">
        <v>20463</v>
      </c>
      <c r="D14117" s="10" t="s">
        <v>20464</v>
      </c>
      <c r="E14117" s="11">
        <v>1</v>
      </c>
      <c r="F14117" s="11">
        <v>2014</v>
      </c>
      <c r="G14117" s="10" t="s">
        <v>1250</v>
      </c>
      <c r="H14117" s="10" t="s">
        <v>696</v>
      </c>
      <c r="I14117" s="10"/>
    </row>
    <row r="14118" spans="1:9" x14ac:dyDescent="0.25">
      <c r="A14118" s="9">
        <v>9788427719996</v>
      </c>
      <c r="B14118" s="9">
        <v>9788427720343</v>
      </c>
      <c r="C14118" s="10" t="s">
        <v>20465</v>
      </c>
      <c r="D14118" s="10" t="s">
        <v>20466</v>
      </c>
      <c r="E14118" s="11">
        <v>1</v>
      </c>
      <c r="F14118" s="11">
        <v>2014</v>
      </c>
      <c r="G14118" s="10" t="s">
        <v>166</v>
      </c>
      <c r="H14118" s="10" t="s">
        <v>55</v>
      </c>
      <c r="I14118" s="10"/>
    </row>
    <row r="14119" spans="1:9" x14ac:dyDescent="0.25">
      <c r="A14119" s="9">
        <v>9789587651003</v>
      </c>
      <c r="B14119" s="9">
        <v>9789587654653</v>
      </c>
      <c r="C14119" s="10" t="s">
        <v>20467</v>
      </c>
      <c r="D14119" s="10" t="s">
        <v>20468</v>
      </c>
      <c r="E14119" s="11">
        <v>1</v>
      </c>
      <c r="F14119" s="11">
        <v>2014</v>
      </c>
      <c r="G14119" s="10" t="s">
        <v>2574</v>
      </c>
      <c r="H14119" s="10" t="s">
        <v>167</v>
      </c>
      <c r="I14119" s="10"/>
    </row>
    <row r="14120" spans="1:9" x14ac:dyDescent="0.25">
      <c r="A14120" s="9">
        <v>9788494302305</v>
      </c>
      <c r="B14120" s="9">
        <v>9788494264085</v>
      </c>
      <c r="C14120" s="10" t="s">
        <v>20469</v>
      </c>
      <c r="D14120" s="10" t="s">
        <v>12917</v>
      </c>
      <c r="E14120" s="11">
        <v>1</v>
      </c>
      <c r="F14120" s="11">
        <v>2014</v>
      </c>
      <c r="G14120" s="10" t="s">
        <v>894</v>
      </c>
      <c r="H14120" s="10" t="s">
        <v>499</v>
      </c>
      <c r="I14120" s="10"/>
    </row>
    <row r="14121" spans="1:9" x14ac:dyDescent="0.25">
      <c r="A14121" s="9">
        <v>9788425430923</v>
      </c>
      <c r="B14121" s="9">
        <v>9788425434976</v>
      </c>
      <c r="C14121" s="10" t="s">
        <v>36509</v>
      </c>
      <c r="D14121" s="10" t="s">
        <v>36128</v>
      </c>
      <c r="E14121" s="11">
        <v>1</v>
      </c>
      <c r="F14121" s="11">
        <v>2014</v>
      </c>
      <c r="G14121" s="10" t="s">
        <v>75</v>
      </c>
      <c r="H14121" s="10" t="s">
        <v>1279</v>
      </c>
      <c r="I14121" s="10"/>
    </row>
    <row r="14122" spans="1:9" x14ac:dyDescent="0.25">
      <c r="A14122" s="9">
        <v>9789587671445</v>
      </c>
      <c r="B14122" s="9">
        <v>9789587672817</v>
      </c>
      <c r="C14122" s="10" t="s">
        <v>20470</v>
      </c>
      <c r="D14122" s="10" t="s">
        <v>13783</v>
      </c>
      <c r="E14122" s="11">
        <v>2</v>
      </c>
      <c r="F14122" s="11">
        <v>2014</v>
      </c>
      <c r="G14122" s="10" t="s">
        <v>647</v>
      </c>
      <c r="H14122" s="10" t="s">
        <v>198</v>
      </c>
      <c r="I14122" s="10"/>
    </row>
    <row r="14123" spans="1:9" x14ac:dyDescent="0.25">
      <c r="A14123" s="9">
        <v>9788491233138</v>
      </c>
      <c r="B14123" s="9">
        <v>9788491233138</v>
      </c>
      <c r="C14123" s="10" t="s">
        <v>20471</v>
      </c>
      <c r="D14123" s="10" t="s">
        <v>20472</v>
      </c>
      <c r="E14123" s="11">
        <v>1</v>
      </c>
      <c r="F14123" s="11">
        <v>2014</v>
      </c>
      <c r="G14123" s="10" t="s">
        <v>1667</v>
      </c>
      <c r="H14123" s="10" t="s">
        <v>92</v>
      </c>
      <c r="I14123" s="10"/>
    </row>
    <row r="14124" spans="1:9" x14ac:dyDescent="0.25">
      <c r="A14124" s="9">
        <v>9788491232940</v>
      </c>
      <c r="B14124" s="9">
        <v>9788491232940</v>
      </c>
      <c r="C14124" s="10" t="s">
        <v>20473</v>
      </c>
      <c r="D14124" s="10" t="s">
        <v>20474</v>
      </c>
      <c r="E14124" s="11">
        <v>1</v>
      </c>
      <c r="F14124" s="11">
        <v>2014</v>
      </c>
      <c r="G14124" s="10" t="s">
        <v>1667</v>
      </c>
      <c r="H14124" s="10" t="s">
        <v>65</v>
      </c>
      <c r="I14124" s="10"/>
    </row>
    <row r="14125" spans="1:9" x14ac:dyDescent="0.25">
      <c r="A14125" s="9">
        <v>9788415917144</v>
      </c>
      <c r="B14125" s="9">
        <v>9788415917144</v>
      </c>
      <c r="C14125" s="10" t="s">
        <v>36510</v>
      </c>
      <c r="D14125" s="10" t="s">
        <v>36511</v>
      </c>
      <c r="E14125" s="11">
        <v>1</v>
      </c>
      <c r="F14125" s="11">
        <v>2014</v>
      </c>
      <c r="G14125" s="10" t="s">
        <v>14643</v>
      </c>
      <c r="H14125" s="10" t="s">
        <v>92</v>
      </c>
      <c r="I14125" s="10"/>
    </row>
    <row r="14126" spans="1:9" x14ac:dyDescent="0.25">
      <c r="A14126" s="9">
        <v>9789587619874</v>
      </c>
      <c r="B14126" s="9">
        <v>9789587616149</v>
      </c>
      <c r="C14126" s="10" t="s">
        <v>20475</v>
      </c>
      <c r="D14126" s="10" t="s">
        <v>20476</v>
      </c>
      <c r="E14126" s="11">
        <v>1</v>
      </c>
      <c r="F14126" s="11">
        <v>2014</v>
      </c>
      <c r="G14126" s="10" t="s">
        <v>619</v>
      </c>
      <c r="H14126" s="10" t="s">
        <v>55</v>
      </c>
      <c r="I14126" s="10"/>
    </row>
    <row r="14127" spans="1:9" x14ac:dyDescent="0.25">
      <c r="A14127" s="9">
        <v>9789586653350</v>
      </c>
      <c r="B14127" s="9">
        <v>9789586652766</v>
      </c>
      <c r="C14127" s="10" t="s">
        <v>20477</v>
      </c>
      <c r="D14127" s="10" t="s">
        <v>20478</v>
      </c>
      <c r="E14127" s="11">
        <v>1</v>
      </c>
      <c r="F14127" s="11">
        <v>2014</v>
      </c>
      <c r="G14127" s="10" t="s">
        <v>509</v>
      </c>
      <c r="H14127" s="10" t="s">
        <v>33</v>
      </c>
      <c r="I14127" s="10"/>
    </row>
    <row r="14128" spans="1:9" x14ac:dyDescent="0.25">
      <c r="A14128" s="9">
        <v>9788427720695</v>
      </c>
      <c r="B14128" s="9">
        <v>9788427720701</v>
      </c>
      <c r="C14128" s="10" t="s">
        <v>20479</v>
      </c>
      <c r="D14128" s="10" t="s">
        <v>20480</v>
      </c>
      <c r="E14128" s="11">
        <v>1</v>
      </c>
      <c r="F14128" s="11">
        <v>2014</v>
      </c>
      <c r="G14128" s="10" t="s">
        <v>166</v>
      </c>
      <c r="H14128" s="10" t="s">
        <v>55</v>
      </c>
      <c r="I14128" s="10"/>
    </row>
    <row r="14129" spans="1:9" x14ac:dyDescent="0.25">
      <c r="A14129" s="9">
        <v>9789587721379</v>
      </c>
      <c r="B14129" s="9">
        <v>9789587722857</v>
      </c>
      <c r="C14129" s="10" t="s">
        <v>20481</v>
      </c>
      <c r="D14129" s="10" t="s">
        <v>20482</v>
      </c>
      <c r="E14129" s="11">
        <v>1</v>
      </c>
      <c r="F14129" s="11">
        <v>2014</v>
      </c>
      <c r="G14129" s="10" t="s">
        <v>2543</v>
      </c>
      <c r="H14129" s="10" t="s">
        <v>65</v>
      </c>
      <c r="I14129" s="10"/>
    </row>
    <row r="14130" spans="1:9" x14ac:dyDescent="0.25">
      <c r="A14130" s="9">
        <v>9788479788827</v>
      </c>
      <c r="B14130" s="9">
        <v>9788499698885</v>
      </c>
      <c r="C14130" s="10" t="s">
        <v>20483</v>
      </c>
      <c r="D14130" s="10" t="s">
        <v>20484</v>
      </c>
      <c r="E14130" s="11">
        <v>1</v>
      </c>
      <c r="F14130" s="11">
        <v>2014</v>
      </c>
      <c r="G14130" s="10" t="s">
        <v>62</v>
      </c>
      <c r="H14130" s="10" t="s">
        <v>167</v>
      </c>
      <c r="I14130" s="10"/>
    </row>
    <row r="14131" spans="1:9" x14ac:dyDescent="0.25">
      <c r="A14131" s="9">
        <v>9788415581949</v>
      </c>
      <c r="B14131" s="9">
        <v>9788415581949</v>
      </c>
      <c r="C14131" s="10" t="s">
        <v>20485</v>
      </c>
      <c r="D14131" s="10" t="s">
        <v>20486</v>
      </c>
      <c r="E14131" s="11">
        <v>1</v>
      </c>
      <c r="F14131" s="11">
        <v>2014</v>
      </c>
      <c r="G14131" s="10" t="s">
        <v>138</v>
      </c>
      <c r="H14131" s="10" t="s">
        <v>11</v>
      </c>
      <c r="I14131" s="10"/>
    </row>
    <row r="14132" spans="1:9" x14ac:dyDescent="0.25">
      <c r="A14132" s="9">
        <v>9788484766643</v>
      </c>
      <c r="B14132" s="9">
        <v>9788484766643</v>
      </c>
      <c r="C14132" s="10" t="s">
        <v>20487</v>
      </c>
      <c r="D14132" s="10" t="s">
        <v>20488</v>
      </c>
      <c r="E14132" s="11">
        <v>1</v>
      </c>
      <c r="F14132" s="11">
        <v>2014</v>
      </c>
      <c r="G14132" s="10" t="s">
        <v>949</v>
      </c>
      <c r="H14132" s="10" t="s">
        <v>7977</v>
      </c>
      <c r="I14132" s="10"/>
    </row>
    <row r="14133" spans="1:9" x14ac:dyDescent="0.25">
      <c r="A14133" s="9">
        <v>9781285632896</v>
      </c>
      <c r="B14133" s="9">
        <v>9781285632896</v>
      </c>
      <c r="C14133" s="10" t="s">
        <v>20489</v>
      </c>
      <c r="D14133" s="10" t="s">
        <v>20490</v>
      </c>
      <c r="E14133" s="11">
        <v>5</v>
      </c>
      <c r="F14133" s="11">
        <v>2014</v>
      </c>
      <c r="G14133" s="10" t="s">
        <v>10</v>
      </c>
      <c r="H14133" s="10" t="s">
        <v>55</v>
      </c>
      <c r="I14133" s="10"/>
    </row>
    <row r="14134" spans="1:9" x14ac:dyDescent="0.25">
      <c r="A14134" s="9">
        <v>9789587671223</v>
      </c>
      <c r="B14134" s="9">
        <v>9789587672114</v>
      </c>
      <c r="C14134" s="10" t="s">
        <v>20491</v>
      </c>
      <c r="D14134" s="10" t="s">
        <v>20492</v>
      </c>
      <c r="E14134" s="11">
        <v>1</v>
      </c>
      <c r="F14134" s="11">
        <v>2014</v>
      </c>
      <c r="G14134" s="10" t="s">
        <v>647</v>
      </c>
      <c r="H14134" s="10" t="s">
        <v>92</v>
      </c>
      <c r="I14134" s="10"/>
    </row>
    <row r="14135" spans="1:9" x14ac:dyDescent="0.25">
      <c r="A14135" s="9">
        <v>9788425431241</v>
      </c>
      <c r="B14135" s="9">
        <v>9788425435140</v>
      </c>
      <c r="C14135" s="10" t="s">
        <v>36512</v>
      </c>
      <c r="D14135" s="10" t="s">
        <v>36513</v>
      </c>
      <c r="E14135" s="11">
        <v>1</v>
      </c>
      <c r="F14135" s="11">
        <v>2014</v>
      </c>
      <c r="G14135" s="10" t="s">
        <v>75</v>
      </c>
      <c r="H14135" s="10" t="s">
        <v>44</v>
      </c>
      <c r="I14135" s="10"/>
    </row>
    <row r="14136" spans="1:9" x14ac:dyDescent="0.25">
      <c r="A14136" s="9">
        <v>9788494270994</v>
      </c>
      <c r="B14136" s="9">
        <v>9788494264054</v>
      </c>
      <c r="C14136" s="10" t="s">
        <v>20493</v>
      </c>
      <c r="D14136" s="10" t="s">
        <v>20494</v>
      </c>
      <c r="E14136" s="11">
        <v>1</v>
      </c>
      <c r="F14136" s="11">
        <v>2014</v>
      </c>
      <c r="G14136" s="10" t="s">
        <v>894</v>
      </c>
      <c r="H14136" s="10" t="s">
        <v>132</v>
      </c>
      <c r="I14136" s="10"/>
    </row>
    <row r="14137" spans="1:9" x14ac:dyDescent="0.25">
      <c r="A14137" s="9">
        <v>9789587166101</v>
      </c>
      <c r="B14137" s="9">
        <v>9789587167788</v>
      </c>
      <c r="C14137" s="10" t="s">
        <v>22480</v>
      </c>
      <c r="D14137" s="10" t="s">
        <v>32712</v>
      </c>
      <c r="E14137" s="11">
        <v>1</v>
      </c>
      <c r="F14137" s="11">
        <v>2014</v>
      </c>
      <c r="G14137" s="10" t="s">
        <v>988</v>
      </c>
      <c r="H14137" s="10" t="s">
        <v>3130</v>
      </c>
      <c r="I14137" s="10"/>
    </row>
    <row r="14138" spans="1:9" x14ac:dyDescent="0.25">
      <c r="A14138" s="9">
        <v>9788427719699</v>
      </c>
      <c r="B14138" s="9">
        <v>9788427719712</v>
      </c>
      <c r="C14138" s="10" t="s">
        <v>20495</v>
      </c>
      <c r="D14138" s="10" t="s">
        <v>20496</v>
      </c>
      <c r="E14138" s="11">
        <v>1</v>
      </c>
      <c r="F14138" s="11">
        <v>2014</v>
      </c>
      <c r="G14138" s="10" t="s">
        <v>166</v>
      </c>
      <c r="H14138" s="10" t="s">
        <v>55</v>
      </c>
      <c r="I14138" s="10"/>
    </row>
    <row r="14139" spans="1:9" x14ac:dyDescent="0.25">
      <c r="A14139" s="9">
        <v>9788494238574</v>
      </c>
      <c r="B14139" s="9">
        <v>9788494255762</v>
      </c>
      <c r="C14139" s="10" t="s">
        <v>20497</v>
      </c>
      <c r="D14139" s="10" t="s">
        <v>20498</v>
      </c>
      <c r="E14139" s="11">
        <v>1</v>
      </c>
      <c r="F14139" s="11">
        <v>2014</v>
      </c>
      <c r="G14139" s="10" t="s">
        <v>894</v>
      </c>
      <c r="H14139" s="10" t="s">
        <v>309</v>
      </c>
      <c r="I14139" s="10"/>
    </row>
    <row r="14140" spans="1:9" x14ac:dyDescent="0.25">
      <c r="A14140" s="9">
        <v>9788427720428</v>
      </c>
      <c r="B14140" s="9">
        <v>9788427720435</v>
      </c>
      <c r="C14140" s="10" t="s">
        <v>20499</v>
      </c>
      <c r="D14140" s="10" t="s">
        <v>20500</v>
      </c>
      <c r="E14140" s="11">
        <v>1</v>
      </c>
      <c r="F14140" s="11">
        <v>2014</v>
      </c>
      <c r="G14140" s="10" t="s">
        <v>166</v>
      </c>
      <c r="H14140" s="10" t="s">
        <v>55</v>
      </c>
      <c r="I14140" s="10"/>
    </row>
    <row r="14141" spans="1:9" x14ac:dyDescent="0.25">
      <c r="A14141" s="9">
        <v>9788494270949</v>
      </c>
      <c r="B14141" s="9">
        <v>9788494255786</v>
      </c>
      <c r="C14141" s="10" t="s">
        <v>20501</v>
      </c>
      <c r="D14141" s="10" t="s">
        <v>20502</v>
      </c>
      <c r="E14141" s="11">
        <v>1</v>
      </c>
      <c r="F14141" s="11">
        <v>2014</v>
      </c>
      <c r="G14141" s="10" t="s">
        <v>894</v>
      </c>
      <c r="H14141" s="10" t="s">
        <v>132</v>
      </c>
      <c r="I14141" s="10"/>
    </row>
    <row r="14142" spans="1:9" x14ac:dyDescent="0.25">
      <c r="A14142" s="9">
        <v>9788499644165</v>
      </c>
      <c r="B14142" s="9">
        <v>9788499641140</v>
      </c>
      <c r="C14142" s="10" t="s">
        <v>20503</v>
      </c>
      <c r="D14142" s="10" t="s">
        <v>20116</v>
      </c>
      <c r="E14142" s="11">
        <v>1</v>
      </c>
      <c r="F14142" s="11">
        <v>2014</v>
      </c>
      <c r="G14142" s="10" t="s">
        <v>58</v>
      </c>
      <c r="H14142" s="10" t="s">
        <v>211</v>
      </c>
      <c r="I14142" s="10"/>
    </row>
    <row r="14143" spans="1:9" x14ac:dyDescent="0.25">
      <c r="A14143" s="9">
        <v>9788494270918</v>
      </c>
      <c r="B14143" s="9">
        <v>9788494255779</v>
      </c>
      <c r="C14143" s="10" t="s">
        <v>20504</v>
      </c>
      <c r="D14143" s="10" t="s">
        <v>20505</v>
      </c>
      <c r="E14143" s="11">
        <v>1</v>
      </c>
      <c r="F14143" s="11">
        <v>2014</v>
      </c>
      <c r="G14143" s="10" t="s">
        <v>894</v>
      </c>
      <c r="H14143" s="10" t="s">
        <v>11</v>
      </c>
      <c r="I14143" s="10"/>
    </row>
    <row r="14144" spans="1:9" x14ac:dyDescent="0.25">
      <c r="A14144" s="9">
        <v>9788473605281</v>
      </c>
      <c r="B14144" s="9">
        <v>9788473605410</v>
      </c>
      <c r="C14144" s="10" t="s">
        <v>32713</v>
      </c>
      <c r="D14144" s="10" t="s">
        <v>32714</v>
      </c>
      <c r="E14144" s="11">
        <v>1</v>
      </c>
      <c r="F14144" s="11">
        <v>2014</v>
      </c>
      <c r="G14144" s="10" t="s">
        <v>30963</v>
      </c>
      <c r="H14144" s="10" t="s">
        <v>118</v>
      </c>
      <c r="I14144" s="10"/>
    </row>
    <row r="14145" spans="1:9" x14ac:dyDescent="0.25">
      <c r="A14145" s="9">
        <v>9788490352724</v>
      </c>
      <c r="B14145" s="9">
        <v>9788490352724</v>
      </c>
      <c r="C14145" s="10" t="s">
        <v>36514</v>
      </c>
      <c r="D14145" s="10" t="s">
        <v>36515</v>
      </c>
      <c r="E14145" s="11">
        <v>1</v>
      </c>
      <c r="F14145" s="11">
        <v>2014</v>
      </c>
      <c r="G14145" s="10" t="s">
        <v>19</v>
      </c>
      <c r="H14145" s="10" t="s">
        <v>11</v>
      </c>
      <c r="I14145" s="10"/>
    </row>
    <row r="14146" spans="1:9" x14ac:dyDescent="0.25">
      <c r="A14146" s="9">
        <v>9788499694538</v>
      </c>
      <c r="B14146" s="9">
        <v>9788499696928</v>
      </c>
      <c r="C14146" s="10" t="s">
        <v>20506</v>
      </c>
      <c r="D14146" s="10" t="s">
        <v>20363</v>
      </c>
      <c r="E14146" s="11">
        <v>1</v>
      </c>
      <c r="F14146" s="11">
        <v>2014</v>
      </c>
      <c r="G14146" s="10" t="s">
        <v>62</v>
      </c>
      <c r="H14146" s="10" t="s">
        <v>118</v>
      </c>
      <c r="I14146" s="10"/>
    </row>
    <row r="14147" spans="1:9" x14ac:dyDescent="0.25">
      <c r="A14147" s="9">
        <v>9788499698229</v>
      </c>
      <c r="B14147" s="9">
        <v>9788499698229</v>
      </c>
      <c r="C14147" s="10" t="s">
        <v>20507</v>
      </c>
      <c r="D14147" s="10" t="s">
        <v>20508</v>
      </c>
      <c r="E14147" s="11">
        <v>1</v>
      </c>
      <c r="F14147" s="11">
        <v>2014</v>
      </c>
      <c r="G14147" s="10" t="s">
        <v>62</v>
      </c>
      <c r="H14147" s="10" t="s">
        <v>33</v>
      </c>
      <c r="I14147" s="10"/>
    </row>
    <row r="14148" spans="1:9" x14ac:dyDescent="0.25">
      <c r="A14148" s="9">
        <v>9788499697567</v>
      </c>
      <c r="B14148" s="9">
        <v>9788499697567</v>
      </c>
      <c r="C14148" s="10" t="s">
        <v>20509</v>
      </c>
      <c r="D14148" s="10" t="s">
        <v>20510</v>
      </c>
      <c r="E14148" s="11">
        <v>1</v>
      </c>
      <c r="F14148" s="11">
        <v>2014</v>
      </c>
      <c r="G14148" s="10" t="s">
        <v>62</v>
      </c>
      <c r="H14148" s="10" t="s">
        <v>33</v>
      </c>
      <c r="I14148" s="10"/>
    </row>
    <row r="14149" spans="1:9" x14ac:dyDescent="0.25">
      <c r="A14149" s="9">
        <v>9788416094349</v>
      </c>
      <c r="B14149" s="9">
        <v>9788416094349</v>
      </c>
      <c r="C14149" s="10" t="s">
        <v>20511</v>
      </c>
      <c r="D14149" s="10" t="s">
        <v>6256</v>
      </c>
      <c r="E14149" s="11">
        <v>1</v>
      </c>
      <c r="F14149" s="11">
        <v>2014</v>
      </c>
      <c r="G14149" s="10" t="s">
        <v>128</v>
      </c>
      <c r="H14149" s="10" t="s">
        <v>129</v>
      </c>
      <c r="I14149" s="10"/>
    </row>
    <row r="14150" spans="1:9" x14ac:dyDescent="0.25">
      <c r="A14150" s="9">
        <v>9781285545967</v>
      </c>
      <c r="B14150" s="9">
        <v>9781285545967</v>
      </c>
      <c r="C14150" s="10" t="s">
        <v>20512</v>
      </c>
      <c r="D14150" s="10" t="s">
        <v>20513</v>
      </c>
      <c r="E14150" s="11">
        <v>7</v>
      </c>
      <c r="F14150" s="11">
        <v>2014</v>
      </c>
      <c r="G14150" s="10" t="s">
        <v>10</v>
      </c>
      <c r="H14150" s="10" t="s">
        <v>55</v>
      </c>
      <c r="I14150" s="10"/>
    </row>
    <row r="14151" spans="1:9" x14ac:dyDescent="0.25">
      <c r="A14151" s="9">
        <v>9781292020587</v>
      </c>
      <c r="B14151" s="9">
        <v>9781292033860</v>
      </c>
      <c r="C14151" s="10" t="s">
        <v>32715</v>
      </c>
      <c r="D14151" s="10" t="s">
        <v>32716</v>
      </c>
      <c r="E14151" s="11">
        <v>6</v>
      </c>
      <c r="F14151" s="11">
        <v>2014</v>
      </c>
      <c r="G14151" s="10" t="s">
        <v>19</v>
      </c>
      <c r="H14151" s="10" t="s">
        <v>55</v>
      </c>
      <c r="I14151" s="10"/>
    </row>
    <row r="14152" spans="1:9" x14ac:dyDescent="0.25">
      <c r="A14152" s="9">
        <v>9788499696409</v>
      </c>
      <c r="B14152" s="9">
        <v>9788499697680</v>
      </c>
      <c r="C14152" s="10" t="s">
        <v>20514</v>
      </c>
      <c r="D14152" s="10" t="s">
        <v>20515</v>
      </c>
      <c r="E14152" s="11">
        <v>1</v>
      </c>
      <c r="F14152" s="11">
        <v>2014</v>
      </c>
      <c r="G14152" s="10" t="s">
        <v>62</v>
      </c>
      <c r="H14152" s="10" t="s">
        <v>936</v>
      </c>
      <c r="I14152" s="10"/>
    </row>
    <row r="14153" spans="1:9" x14ac:dyDescent="0.25">
      <c r="A14153" s="9">
        <v>9781305686328</v>
      </c>
      <c r="B14153" s="9">
        <v>9781305686328</v>
      </c>
      <c r="C14153" s="10" t="s">
        <v>1857</v>
      </c>
      <c r="D14153" s="10" t="s">
        <v>20516</v>
      </c>
      <c r="E14153" s="11">
        <v>4</v>
      </c>
      <c r="F14153" s="11">
        <v>2014</v>
      </c>
      <c r="G14153" s="10" t="s">
        <v>10</v>
      </c>
      <c r="H14153" s="10" t="s">
        <v>118</v>
      </c>
      <c r="I14153" s="10"/>
    </row>
    <row r="14154" spans="1:9" x14ac:dyDescent="0.25">
      <c r="A14154" s="9">
        <v>9788499643519</v>
      </c>
      <c r="B14154" s="9">
        <v>9788499641010</v>
      </c>
      <c r="C14154" s="10" t="s">
        <v>20517</v>
      </c>
      <c r="D14154" s="10" t="s">
        <v>20518</v>
      </c>
      <c r="E14154" s="11">
        <v>1</v>
      </c>
      <c r="F14154" s="11">
        <v>2014</v>
      </c>
      <c r="G14154" s="10" t="s">
        <v>58</v>
      </c>
      <c r="H14154" s="10" t="s">
        <v>40</v>
      </c>
      <c r="I14154" s="10"/>
    </row>
    <row r="14155" spans="1:9" x14ac:dyDescent="0.25">
      <c r="A14155" s="9">
        <v>9789585148390</v>
      </c>
      <c r="B14155" s="9">
        <v>9789585148390</v>
      </c>
      <c r="C14155" s="10" t="s">
        <v>20519</v>
      </c>
      <c r="D14155" s="10" t="s">
        <v>20520</v>
      </c>
      <c r="E14155" s="11">
        <v>1</v>
      </c>
      <c r="F14155" s="11">
        <v>2014</v>
      </c>
      <c r="G14155" s="10" t="s">
        <v>363</v>
      </c>
      <c r="H14155" s="10" t="s">
        <v>147</v>
      </c>
      <c r="I14155" s="10"/>
    </row>
    <row r="14156" spans="1:9" x14ac:dyDescent="0.25">
      <c r="A14156" s="9">
        <v>9789588844558</v>
      </c>
      <c r="B14156" s="9">
        <v>9789588844565</v>
      </c>
      <c r="C14156" s="10" t="s">
        <v>20521</v>
      </c>
      <c r="D14156" s="10" t="s">
        <v>20522</v>
      </c>
      <c r="E14156" s="11">
        <v>1</v>
      </c>
      <c r="F14156" s="11">
        <v>2014</v>
      </c>
      <c r="G14156" s="10" t="s">
        <v>363</v>
      </c>
      <c r="H14156" s="10" t="s">
        <v>167</v>
      </c>
      <c r="I14156" s="10"/>
    </row>
    <row r="14157" spans="1:9" x14ac:dyDescent="0.25">
      <c r="A14157" s="9">
        <v>9781292039947</v>
      </c>
      <c r="B14157" s="9">
        <v>9781292052410</v>
      </c>
      <c r="C14157" s="10" t="s">
        <v>32717</v>
      </c>
      <c r="D14157" s="10" t="s">
        <v>32718</v>
      </c>
      <c r="E14157" s="11">
        <v>5</v>
      </c>
      <c r="F14157" s="11">
        <v>2014</v>
      </c>
      <c r="G14157" s="10" t="s">
        <v>19</v>
      </c>
      <c r="H14157" s="10" t="s">
        <v>33</v>
      </c>
      <c r="I14157" s="10"/>
    </row>
    <row r="14158" spans="1:9" x14ac:dyDescent="0.25">
      <c r="A14158" s="9">
        <v>9789874570802</v>
      </c>
      <c r="B14158" s="9">
        <v>9789874570802</v>
      </c>
      <c r="C14158" s="10" t="s">
        <v>20523</v>
      </c>
      <c r="D14158" s="10" t="s">
        <v>20524</v>
      </c>
      <c r="E14158" s="11">
        <v>1</v>
      </c>
      <c r="F14158" s="11">
        <v>2014</v>
      </c>
      <c r="G14158" s="10" t="s">
        <v>2013</v>
      </c>
      <c r="H14158" s="10" t="s">
        <v>309</v>
      </c>
      <c r="I14158" s="10"/>
    </row>
    <row r="14159" spans="1:9" x14ac:dyDescent="0.25">
      <c r="A14159" s="9">
        <v>9788490217009</v>
      </c>
      <c r="B14159" s="9">
        <v>9788490217009</v>
      </c>
      <c r="C14159" s="10" t="s">
        <v>32719</v>
      </c>
      <c r="D14159" s="10" t="s">
        <v>18827</v>
      </c>
      <c r="E14159" s="11">
        <v>2</v>
      </c>
      <c r="F14159" s="11">
        <v>2014</v>
      </c>
      <c r="G14159" s="10" t="s">
        <v>826</v>
      </c>
      <c r="H14159" s="10" t="s">
        <v>234</v>
      </c>
      <c r="I14159" s="10"/>
    </row>
    <row r="14160" spans="1:9" x14ac:dyDescent="0.25">
      <c r="A14160" s="9">
        <v>9789585838246</v>
      </c>
      <c r="B14160" s="9">
        <v>9789585838246</v>
      </c>
      <c r="C14160" s="10" t="s">
        <v>32720</v>
      </c>
      <c r="D14160" s="10" t="s">
        <v>32721</v>
      </c>
      <c r="E14160" s="11">
        <v>1</v>
      </c>
      <c r="F14160" s="11">
        <v>2014</v>
      </c>
      <c r="G14160" s="10" t="s">
        <v>14133</v>
      </c>
      <c r="H14160" s="10" t="s">
        <v>1254</v>
      </c>
      <c r="I14160" s="10"/>
    </row>
    <row r="14161" spans="1:9" x14ac:dyDescent="0.25">
      <c r="A14161" s="9">
        <v>9781292026503</v>
      </c>
      <c r="B14161" s="9">
        <v>9781292038896</v>
      </c>
      <c r="C14161" s="10" t="s">
        <v>32722</v>
      </c>
      <c r="D14161" s="10" t="s">
        <v>32723</v>
      </c>
      <c r="E14161" s="11">
        <v>4</v>
      </c>
      <c r="F14161" s="11">
        <v>2014</v>
      </c>
      <c r="G14161" s="10" t="s">
        <v>19</v>
      </c>
      <c r="H14161" s="10" t="s">
        <v>4050</v>
      </c>
      <c r="I14161" s="10"/>
    </row>
    <row r="14162" spans="1:9" x14ac:dyDescent="0.25">
      <c r="A14162" s="9">
        <v>9781292054889</v>
      </c>
      <c r="B14162" s="9">
        <v>9781292054889</v>
      </c>
      <c r="C14162" s="10" t="s">
        <v>20525</v>
      </c>
      <c r="D14162" s="10" t="s">
        <v>20526</v>
      </c>
      <c r="E14162" s="11">
        <v>1</v>
      </c>
      <c r="F14162" s="11">
        <v>2014</v>
      </c>
      <c r="G14162" s="10" t="s">
        <v>19</v>
      </c>
      <c r="H14162" s="10" t="s">
        <v>33</v>
      </c>
      <c r="I14162" s="10"/>
    </row>
    <row r="14163" spans="1:9" x14ac:dyDescent="0.25">
      <c r="A14163" s="9">
        <v>9786073228282</v>
      </c>
      <c r="B14163" s="9">
        <v>9786073228558</v>
      </c>
      <c r="C14163" s="10" t="s">
        <v>20527</v>
      </c>
      <c r="D14163" s="10" t="s">
        <v>18109</v>
      </c>
      <c r="E14163" s="11">
        <v>1</v>
      </c>
      <c r="F14163" s="11">
        <v>2014</v>
      </c>
      <c r="G14163" s="10" t="s">
        <v>19</v>
      </c>
      <c r="H14163" s="10" t="s">
        <v>6915</v>
      </c>
      <c r="I14163" s="10"/>
    </row>
    <row r="14164" spans="1:9" x14ac:dyDescent="0.25">
      <c r="A14164" s="9">
        <v>9788437632285</v>
      </c>
      <c r="B14164" s="9">
        <v>9788437632315</v>
      </c>
      <c r="C14164" s="10" t="s">
        <v>20528</v>
      </c>
      <c r="D14164" s="10" t="s">
        <v>20529</v>
      </c>
      <c r="E14164" s="11">
        <v>1</v>
      </c>
      <c r="F14164" s="11">
        <v>2014</v>
      </c>
      <c r="G14164" s="10" t="s">
        <v>921</v>
      </c>
      <c r="H14164" s="10" t="s">
        <v>388</v>
      </c>
      <c r="I14164" s="10"/>
    </row>
    <row r="14165" spans="1:9" x14ac:dyDescent="0.25">
      <c r="A14165" s="9">
        <v>9789875914520</v>
      </c>
      <c r="B14165" s="9">
        <v>9789875914896</v>
      </c>
      <c r="C14165" s="10" t="s">
        <v>20530</v>
      </c>
      <c r="D14165" s="10" t="s">
        <v>20531</v>
      </c>
      <c r="E14165" s="11">
        <v>1</v>
      </c>
      <c r="F14165" s="11">
        <v>2014</v>
      </c>
      <c r="G14165" s="10" t="s">
        <v>188</v>
      </c>
      <c r="H14165" s="10" t="s">
        <v>76</v>
      </c>
      <c r="I14165" s="10"/>
    </row>
    <row r="14166" spans="1:9" x14ac:dyDescent="0.25">
      <c r="A14166" s="9">
        <v>9799875845312</v>
      </c>
      <c r="B14166" s="9">
        <v>9799875845313</v>
      </c>
      <c r="C14166" s="10" t="s">
        <v>20532</v>
      </c>
      <c r="D14166" s="10" t="s">
        <v>20533</v>
      </c>
      <c r="E14166" s="11">
        <v>1</v>
      </c>
      <c r="F14166" s="11">
        <v>2014</v>
      </c>
      <c r="G14166" s="10" t="s">
        <v>13090</v>
      </c>
      <c r="H14166" s="10" t="s">
        <v>33</v>
      </c>
      <c r="I14166" s="10"/>
    </row>
    <row r="14167" spans="1:9" x14ac:dyDescent="0.25">
      <c r="A14167" s="9">
        <v>9786073228466</v>
      </c>
      <c r="B14167" s="9">
        <v>9786073228473</v>
      </c>
      <c r="C14167" s="10" t="s">
        <v>7135</v>
      </c>
      <c r="D14167" s="10" t="s">
        <v>16506</v>
      </c>
      <c r="E14167" s="11">
        <v>1</v>
      </c>
      <c r="F14167" s="11">
        <v>2014</v>
      </c>
      <c r="G14167" s="10" t="s">
        <v>19</v>
      </c>
      <c r="H14167" s="10" t="s">
        <v>7135</v>
      </c>
      <c r="I14167" s="10"/>
    </row>
    <row r="14168" spans="1:9" x14ac:dyDescent="0.25">
      <c r="A14168" s="9">
        <v>9788425432576</v>
      </c>
      <c r="B14168" s="9">
        <v>9788425432576</v>
      </c>
      <c r="C14168" s="10" t="s">
        <v>20534</v>
      </c>
      <c r="D14168" s="10" t="s">
        <v>20535</v>
      </c>
      <c r="E14168" s="11">
        <v>1</v>
      </c>
      <c r="F14168" s="11">
        <v>2014</v>
      </c>
      <c r="G14168" s="10" t="s">
        <v>75</v>
      </c>
      <c r="H14168" s="10" t="s">
        <v>7135</v>
      </c>
      <c r="I14168" s="10"/>
    </row>
    <row r="14169" spans="1:9" x14ac:dyDescent="0.25">
      <c r="A14169" s="9">
        <v>9789587711417</v>
      </c>
      <c r="B14169" s="9">
        <v>9789587711424</v>
      </c>
      <c r="C14169" s="10" t="s">
        <v>20536</v>
      </c>
      <c r="D14169" s="10" t="s">
        <v>20537</v>
      </c>
      <c r="E14169" s="11">
        <v>1</v>
      </c>
      <c r="F14169" s="11">
        <v>2014</v>
      </c>
      <c r="G14169" s="10" t="s">
        <v>99</v>
      </c>
      <c r="H14169" s="10" t="s">
        <v>3786</v>
      </c>
      <c r="I14169" s="10"/>
    </row>
    <row r="14170" spans="1:9" x14ac:dyDescent="0.25">
      <c r="A14170" s="9">
        <v>9789587621860</v>
      </c>
      <c r="B14170" s="9">
        <v>9789587623550</v>
      </c>
      <c r="C14170" s="10" t="s">
        <v>20538</v>
      </c>
      <c r="D14170" s="10" t="s">
        <v>20539</v>
      </c>
      <c r="E14170" s="11">
        <v>1</v>
      </c>
      <c r="F14170" s="11">
        <v>2014</v>
      </c>
      <c r="G14170" s="10" t="s">
        <v>58</v>
      </c>
      <c r="H14170" s="10" t="s">
        <v>33</v>
      </c>
      <c r="I14170" s="10"/>
    </row>
    <row r="14171" spans="1:9" x14ac:dyDescent="0.25">
      <c r="A14171" s="9">
        <v>9786077075691</v>
      </c>
      <c r="B14171" s="9">
        <v>9786076222706</v>
      </c>
      <c r="C14171" s="10" t="s">
        <v>36516</v>
      </c>
      <c r="D14171" s="10" t="s">
        <v>36517</v>
      </c>
      <c r="E14171" s="11">
        <v>2</v>
      </c>
      <c r="F14171" s="11">
        <v>2014</v>
      </c>
      <c r="G14171" s="10" t="s">
        <v>35329</v>
      </c>
      <c r="H14171" s="10" t="s">
        <v>33</v>
      </c>
      <c r="I14171" s="10"/>
    </row>
    <row r="14172" spans="1:9" x14ac:dyDescent="0.25">
      <c r="A14172" s="9">
        <v>9789587621877</v>
      </c>
      <c r="B14172" s="9">
        <v>9789587623574</v>
      </c>
      <c r="C14172" s="10" t="s">
        <v>20540</v>
      </c>
      <c r="D14172" s="10" t="s">
        <v>20541</v>
      </c>
      <c r="E14172" s="11">
        <v>1</v>
      </c>
      <c r="F14172" s="11">
        <v>2014</v>
      </c>
      <c r="G14172" s="10" t="s">
        <v>58</v>
      </c>
      <c r="H14172" s="10" t="s">
        <v>113</v>
      </c>
      <c r="I14172" s="10"/>
    </row>
    <row r="14173" spans="1:9" x14ac:dyDescent="0.25">
      <c r="A14173" s="9">
        <v>9789587415452</v>
      </c>
      <c r="B14173" s="9">
        <v>9789587415476</v>
      </c>
      <c r="C14173" s="10" t="s">
        <v>20542</v>
      </c>
      <c r="D14173" s="10" t="s">
        <v>20543</v>
      </c>
      <c r="E14173" s="11">
        <v>1</v>
      </c>
      <c r="F14173" s="11">
        <v>2014</v>
      </c>
      <c r="G14173" s="10" t="s">
        <v>2799</v>
      </c>
      <c r="H14173" s="10" t="s">
        <v>399</v>
      </c>
      <c r="I14173" s="10"/>
    </row>
    <row r="14174" spans="1:9" x14ac:dyDescent="0.25">
      <c r="A14174" s="9">
        <v>9789587415469</v>
      </c>
      <c r="B14174" s="9">
        <v>9789587415469</v>
      </c>
      <c r="C14174" s="10" t="s">
        <v>20542</v>
      </c>
      <c r="D14174" s="10" t="s">
        <v>20544</v>
      </c>
      <c r="E14174" s="11">
        <v>1</v>
      </c>
      <c r="F14174" s="11">
        <v>2014</v>
      </c>
      <c r="G14174" s="10" t="s">
        <v>2799</v>
      </c>
      <c r="H14174" s="10" t="s">
        <v>55</v>
      </c>
      <c r="I14174" s="10"/>
    </row>
    <row r="14175" spans="1:9" x14ac:dyDescent="0.25">
      <c r="A14175" s="9">
        <v>9789588650913</v>
      </c>
      <c r="B14175" s="9">
        <v>9789588650920</v>
      </c>
      <c r="C14175" s="10" t="s">
        <v>20545</v>
      </c>
      <c r="D14175" s="10" t="s">
        <v>20546</v>
      </c>
      <c r="E14175" s="11">
        <v>1</v>
      </c>
      <c r="F14175" s="11">
        <v>2014</v>
      </c>
      <c r="G14175" s="10" t="s">
        <v>2808</v>
      </c>
      <c r="H14175" s="10" t="s">
        <v>55</v>
      </c>
      <c r="I14175" s="10"/>
    </row>
    <row r="14176" spans="1:9" x14ac:dyDescent="0.25">
      <c r="A14176" s="9">
        <v>9789942091956</v>
      </c>
      <c r="B14176" s="9">
        <v>9789942091956</v>
      </c>
      <c r="C14176" s="10" t="s">
        <v>20547</v>
      </c>
      <c r="D14176" s="10" t="s">
        <v>20548</v>
      </c>
      <c r="E14176" s="11">
        <v>1</v>
      </c>
      <c r="F14176" s="11">
        <v>2014</v>
      </c>
      <c r="G14176" s="10" t="s">
        <v>622</v>
      </c>
      <c r="H14176" s="10" t="s">
        <v>20549</v>
      </c>
      <c r="I14176" s="10"/>
    </row>
    <row r="14177" spans="1:9" x14ac:dyDescent="0.25">
      <c r="A14177" s="9">
        <v>9789942091314</v>
      </c>
      <c r="B14177" s="9">
        <v>9789942091314</v>
      </c>
      <c r="C14177" s="10" t="s">
        <v>20550</v>
      </c>
      <c r="D14177" s="10" t="s">
        <v>20551</v>
      </c>
      <c r="E14177" s="11">
        <v>1</v>
      </c>
      <c r="F14177" s="11">
        <v>2014</v>
      </c>
      <c r="G14177" s="10" t="s">
        <v>622</v>
      </c>
      <c r="H14177" s="10" t="s">
        <v>231</v>
      </c>
      <c r="I14177" s="10"/>
    </row>
    <row r="14178" spans="1:9" x14ac:dyDescent="0.25">
      <c r="A14178" s="9">
        <v>9789588812236</v>
      </c>
      <c r="B14178" s="9">
        <v>9789588812243</v>
      </c>
      <c r="C14178" s="10" t="s">
        <v>36518</v>
      </c>
      <c r="D14178" s="10" t="s">
        <v>4836</v>
      </c>
      <c r="E14178" s="11">
        <v>1</v>
      </c>
      <c r="F14178" s="11">
        <v>2014</v>
      </c>
      <c r="G14178" s="10" t="s">
        <v>3204</v>
      </c>
      <c r="H14178" s="10" t="s">
        <v>3856</v>
      </c>
      <c r="I14178" s="10"/>
    </row>
    <row r="14179" spans="1:9" x14ac:dyDescent="0.25">
      <c r="A14179" s="9">
        <v>9789942091857</v>
      </c>
      <c r="B14179" s="9">
        <v>9789942094384</v>
      </c>
      <c r="C14179" s="10" t="s">
        <v>20552</v>
      </c>
      <c r="D14179" s="10" t="s">
        <v>20553</v>
      </c>
      <c r="E14179" s="11">
        <v>1</v>
      </c>
      <c r="F14179" s="11">
        <v>2014</v>
      </c>
      <c r="G14179" s="10" t="s">
        <v>622</v>
      </c>
      <c r="H14179" s="10" t="s">
        <v>1783</v>
      </c>
      <c r="I14179" s="10"/>
    </row>
    <row r="14180" spans="1:9" x14ac:dyDescent="0.25">
      <c r="A14180" s="9">
        <v>9789587494037</v>
      </c>
      <c r="B14180" s="9">
        <v>9789587494037</v>
      </c>
      <c r="C14180" s="10" t="s">
        <v>36519</v>
      </c>
      <c r="D14180" s="10" t="s">
        <v>18571</v>
      </c>
      <c r="E14180" s="11">
        <v>1</v>
      </c>
      <c r="F14180" s="11">
        <v>2014</v>
      </c>
      <c r="G14180" s="10" t="s">
        <v>35553</v>
      </c>
      <c r="H14180" s="10" t="s">
        <v>444</v>
      </c>
      <c r="I14180" s="10"/>
    </row>
    <row r="14181" spans="1:9" x14ac:dyDescent="0.25">
      <c r="A14181" s="9">
        <v>9789872949977</v>
      </c>
      <c r="B14181" s="9">
        <v>9789872949977</v>
      </c>
      <c r="C14181" s="10" t="s">
        <v>20554</v>
      </c>
      <c r="D14181" s="10" t="s">
        <v>20555</v>
      </c>
      <c r="E14181" s="11">
        <v>1</v>
      </c>
      <c r="F14181" s="11">
        <v>2014</v>
      </c>
      <c r="G14181" s="10" t="s">
        <v>13090</v>
      </c>
      <c r="H14181" s="10" t="s">
        <v>10916</v>
      </c>
      <c r="I14181" s="10"/>
    </row>
    <row r="14182" spans="1:9" x14ac:dyDescent="0.25">
      <c r="A14182" s="9">
        <v>9789588856445</v>
      </c>
      <c r="B14182" s="9">
        <v>9789588856452</v>
      </c>
      <c r="C14182" s="10" t="s">
        <v>20556</v>
      </c>
      <c r="D14182" s="10" t="s">
        <v>20557</v>
      </c>
      <c r="E14182" s="11">
        <v>1</v>
      </c>
      <c r="F14182" s="11">
        <v>2014</v>
      </c>
      <c r="G14182" s="10" t="s">
        <v>988</v>
      </c>
      <c r="H14182" s="10" t="s">
        <v>1535</v>
      </c>
      <c r="I14182" s="10"/>
    </row>
    <row r="14183" spans="1:9" x14ac:dyDescent="0.25">
      <c r="A14183" s="9">
        <v>9781292001302</v>
      </c>
      <c r="B14183" s="9">
        <v>9781292001319</v>
      </c>
      <c r="C14183" s="10" t="s">
        <v>29</v>
      </c>
      <c r="D14183" s="10" t="s">
        <v>12323</v>
      </c>
      <c r="E14183" s="11">
        <v>2</v>
      </c>
      <c r="F14183" s="11">
        <v>2014</v>
      </c>
      <c r="G14183" s="10" t="s">
        <v>19</v>
      </c>
      <c r="H14183" s="10" t="s">
        <v>11</v>
      </c>
      <c r="I14183" s="10"/>
    </row>
    <row r="14184" spans="1:9" x14ac:dyDescent="0.25">
      <c r="A14184" s="9">
        <v>9781292000459</v>
      </c>
      <c r="B14184" s="9">
        <v>9781292000466</v>
      </c>
      <c r="C14184" s="10" t="s">
        <v>29</v>
      </c>
      <c r="D14184" s="10" t="s">
        <v>10441</v>
      </c>
      <c r="E14184" s="11">
        <v>5</v>
      </c>
      <c r="F14184" s="11">
        <v>2014</v>
      </c>
      <c r="G14184" s="10" t="s">
        <v>19</v>
      </c>
      <c r="H14184" s="10" t="s">
        <v>400</v>
      </c>
      <c r="I14184" s="10"/>
    </row>
    <row r="14185" spans="1:9" x14ac:dyDescent="0.25">
      <c r="A14185" s="9">
        <v>9781292040110</v>
      </c>
      <c r="B14185" s="9">
        <v>9781292054759</v>
      </c>
      <c r="C14185" s="10" t="s">
        <v>32724</v>
      </c>
      <c r="D14185" s="10" t="s">
        <v>32725</v>
      </c>
      <c r="E14185" s="11">
        <v>8</v>
      </c>
      <c r="F14185" s="11">
        <v>2014</v>
      </c>
      <c r="G14185" s="10" t="s">
        <v>19</v>
      </c>
      <c r="H14185" s="10" t="s">
        <v>11</v>
      </c>
      <c r="I14185" s="10"/>
    </row>
    <row r="14186" spans="1:9" x14ac:dyDescent="0.25">
      <c r="A14186" s="9">
        <v>9781285708348</v>
      </c>
      <c r="B14186" s="9">
        <v>9781285708348</v>
      </c>
      <c r="C14186" s="10" t="s">
        <v>20558</v>
      </c>
      <c r="D14186" s="10" t="s">
        <v>20559</v>
      </c>
      <c r="E14186" s="11">
        <v>3</v>
      </c>
      <c r="F14186" s="11">
        <v>2014</v>
      </c>
      <c r="G14186" s="10" t="s">
        <v>10</v>
      </c>
      <c r="H14186" s="10" t="s">
        <v>55</v>
      </c>
      <c r="I14186" s="10"/>
    </row>
    <row r="14187" spans="1:9" x14ac:dyDescent="0.25">
      <c r="A14187" s="9">
        <v>9788415917137</v>
      </c>
      <c r="B14187" s="9">
        <v>9788415917137</v>
      </c>
      <c r="C14187" s="10" t="s">
        <v>36520</v>
      </c>
      <c r="D14187" s="10" t="s">
        <v>36521</v>
      </c>
      <c r="E14187" s="11">
        <v>1</v>
      </c>
      <c r="F14187" s="11">
        <v>2014</v>
      </c>
      <c r="G14187" s="10" t="s">
        <v>14643</v>
      </c>
      <c r="H14187" s="10" t="s">
        <v>2153</v>
      </c>
      <c r="I14187" s="10"/>
    </row>
    <row r="14188" spans="1:9" x14ac:dyDescent="0.25">
      <c r="A14188" s="9">
        <v>9788492980499</v>
      </c>
      <c r="B14188" s="9">
        <v>9788490219096</v>
      </c>
      <c r="C14188" s="10" t="s">
        <v>20560</v>
      </c>
      <c r="D14188" s="10" t="s">
        <v>18827</v>
      </c>
      <c r="E14188" s="11">
        <v>2</v>
      </c>
      <c r="F14188" s="11">
        <v>2014</v>
      </c>
      <c r="G14188" s="10" t="s">
        <v>826</v>
      </c>
      <c r="H14188" s="10" t="s">
        <v>100</v>
      </c>
      <c r="I14188" s="10"/>
    </row>
    <row r="14189" spans="1:9" x14ac:dyDescent="0.25">
      <c r="A14189" s="9">
        <v>9780273787020</v>
      </c>
      <c r="B14189" s="9">
        <v>9781292090214</v>
      </c>
      <c r="C14189" s="10" t="s">
        <v>1924</v>
      </c>
      <c r="D14189" s="10" t="s">
        <v>9540</v>
      </c>
      <c r="E14189" s="11">
        <v>12</v>
      </c>
      <c r="F14189" s="11">
        <v>2014</v>
      </c>
      <c r="G14189" s="10" t="s">
        <v>19</v>
      </c>
      <c r="H14189" s="10" t="s">
        <v>33</v>
      </c>
      <c r="I14189" s="10"/>
    </row>
    <row r="14190" spans="1:9" x14ac:dyDescent="0.25">
      <c r="A14190" s="9">
        <v>9781292033877</v>
      </c>
      <c r="B14190" s="9">
        <v>9781292033877</v>
      </c>
      <c r="C14190" s="10" t="s">
        <v>1924</v>
      </c>
      <c r="D14190" s="10" t="s">
        <v>20561</v>
      </c>
      <c r="E14190" s="11">
        <v>3</v>
      </c>
      <c r="F14190" s="11">
        <v>2014</v>
      </c>
      <c r="G14190" s="10" t="s">
        <v>19</v>
      </c>
      <c r="H14190" s="10" t="s">
        <v>33</v>
      </c>
      <c r="I14190" s="10"/>
    </row>
    <row r="14191" spans="1:9" x14ac:dyDescent="0.25">
      <c r="A14191" s="9">
        <v>9781133708858</v>
      </c>
      <c r="B14191" s="9">
        <v>9781133708858</v>
      </c>
      <c r="C14191" s="10" t="s">
        <v>20562</v>
      </c>
      <c r="D14191" s="10" t="s">
        <v>20563</v>
      </c>
      <c r="E14191" s="11">
        <v>1</v>
      </c>
      <c r="F14191" s="11">
        <v>2014</v>
      </c>
      <c r="G14191" s="10" t="s">
        <v>10</v>
      </c>
      <c r="H14191" s="10" t="s">
        <v>55</v>
      </c>
      <c r="I14191" s="10"/>
    </row>
    <row r="14192" spans="1:9" x14ac:dyDescent="0.25">
      <c r="A14192" s="9">
        <v>9789876153836</v>
      </c>
      <c r="B14192" s="9">
        <v>9789876153836</v>
      </c>
      <c r="C14192" s="10" t="s">
        <v>20564</v>
      </c>
      <c r="D14192" s="10" t="s">
        <v>20565</v>
      </c>
      <c r="E14192" s="11">
        <v>1</v>
      </c>
      <c r="F14192" s="11">
        <v>2014</v>
      </c>
      <c r="G14192" s="10" t="s">
        <v>19</v>
      </c>
      <c r="H14192" s="10" t="s">
        <v>33</v>
      </c>
      <c r="I14192" s="10"/>
    </row>
    <row r="14193" spans="1:9" x14ac:dyDescent="0.25">
      <c r="A14193" s="9">
        <v>9780273791935</v>
      </c>
      <c r="B14193" s="9">
        <v>9780273791959</v>
      </c>
      <c r="C14193" s="10" t="s">
        <v>20566</v>
      </c>
      <c r="D14193" s="10" t="s">
        <v>20567</v>
      </c>
      <c r="E14193" s="11">
        <v>7</v>
      </c>
      <c r="F14193" s="11">
        <v>2014</v>
      </c>
      <c r="G14193" s="10" t="s">
        <v>19</v>
      </c>
      <c r="H14193" s="10" t="s">
        <v>11</v>
      </c>
      <c r="I14193" s="10"/>
    </row>
    <row r="14194" spans="1:9" x14ac:dyDescent="0.25">
      <c r="A14194" s="9">
        <v>9781292023113</v>
      </c>
      <c r="B14194" s="9">
        <v>9781292036298</v>
      </c>
      <c r="C14194" s="10" t="s">
        <v>32726</v>
      </c>
      <c r="D14194" s="10" t="s">
        <v>32727</v>
      </c>
      <c r="E14194" s="11">
        <v>3</v>
      </c>
      <c r="F14194" s="11">
        <v>2014</v>
      </c>
      <c r="G14194" s="10" t="s">
        <v>19</v>
      </c>
      <c r="H14194" s="10" t="s">
        <v>11</v>
      </c>
      <c r="I14194" s="10"/>
    </row>
    <row r="14195" spans="1:9" x14ac:dyDescent="0.25">
      <c r="A14195" s="9">
        <v>9780273736417</v>
      </c>
      <c r="B14195" s="9">
        <v>9780273736431</v>
      </c>
      <c r="C14195" s="10" t="s">
        <v>32728</v>
      </c>
      <c r="D14195" s="10" t="s">
        <v>32729</v>
      </c>
      <c r="E14195" s="11">
        <v>6</v>
      </c>
      <c r="F14195" s="11">
        <v>2014</v>
      </c>
      <c r="G14195" s="10" t="s">
        <v>19</v>
      </c>
      <c r="H14195" s="10" t="s">
        <v>33</v>
      </c>
      <c r="I14195" s="10"/>
    </row>
    <row r="14196" spans="1:9" x14ac:dyDescent="0.25">
      <c r="A14196" s="9">
        <v>9780273793229</v>
      </c>
      <c r="B14196" s="9">
        <v>9780273793953</v>
      </c>
      <c r="C14196" s="10" t="s">
        <v>20568</v>
      </c>
      <c r="D14196" s="10" t="s">
        <v>20569</v>
      </c>
      <c r="E14196" s="11">
        <v>6</v>
      </c>
      <c r="F14196" s="11">
        <v>2014</v>
      </c>
      <c r="G14196" s="10" t="s">
        <v>19</v>
      </c>
      <c r="H14196" s="10" t="s">
        <v>113</v>
      </c>
      <c r="I14196" s="10"/>
    </row>
    <row r="14197" spans="1:9" x14ac:dyDescent="0.25">
      <c r="A14197" s="9">
        <v>9788499643366</v>
      </c>
      <c r="B14197" s="9">
        <v>9788492650828</v>
      </c>
      <c r="C14197" s="10" t="s">
        <v>20570</v>
      </c>
      <c r="D14197" s="10" t="s">
        <v>20571</v>
      </c>
      <c r="E14197" s="11">
        <v>1</v>
      </c>
      <c r="F14197" s="11">
        <v>2014</v>
      </c>
      <c r="G14197" s="10" t="s">
        <v>58</v>
      </c>
      <c r="H14197" s="10" t="s">
        <v>40</v>
      </c>
      <c r="I14197" s="10"/>
    </row>
    <row r="14198" spans="1:9" x14ac:dyDescent="0.25">
      <c r="A14198" s="9">
        <v>9788499643274</v>
      </c>
      <c r="B14198" s="9">
        <v>9788499643274</v>
      </c>
      <c r="C14198" s="10" t="s">
        <v>20572</v>
      </c>
      <c r="D14198" s="10" t="s">
        <v>16919</v>
      </c>
      <c r="E14198" s="11">
        <v>1</v>
      </c>
      <c r="F14198" s="11">
        <v>2014</v>
      </c>
      <c r="G14198" s="10" t="s">
        <v>58</v>
      </c>
      <c r="H14198" s="10" t="s">
        <v>72</v>
      </c>
      <c r="I14198" s="10"/>
    </row>
    <row r="14199" spans="1:9" x14ac:dyDescent="0.25">
      <c r="A14199" s="9">
        <v>9788499643038</v>
      </c>
      <c r="B14199" s="9">
        <v>9788499643038</v>
      </c>
      <c r="C14199" s="10" t="s">
        <v>20573</v>
      </c>
      <c r="D14199" s="10" t="s">
        <v>19064</v>
      </c>
      <c r="E14199" s="11">
        <v>1</v>
      </c>
      <c r="F14199" s="11">
        <v>2014</v>
      </c>
      <c r="G14199" s="10" t="s">
        <v>58</v>
      </c>
      <c r="H14199" s="10" t="s">
        <v>72</v>
      </c>
      <c r="I14199" s="10"/>
    </row>
    <row r="14200" spans="1:9" x14ac:dyDescent="0.25">
      <c r="A14200" s="9">
        <v>9788428334228</v>
      </c>
      <c r="B14200" s="9">
        <v>9788428334228</v>
      </c>
      <c r="C14200" s="10" t="s">
        <v>10473</v>
      </c>
      <c r="D14200" s="10" t="s">
        <v>20574</v>
      </c>
      <c r="E14200" s="11">
        <v>1</v>
      </c>
      <c r="F14200" s="11">
        <v>2014</v>
      </c>
      <c r="G14200" s="10" t="s">
        <v>82</v>
      </c>
      <c r="H14200" s="10" t="s">
        <v>2697</v>
      </c>
      <c r="I14200" s="10"/>
    </row>
    <row r="14201" spans="1:9" x14ac:dyDescent="0.25">
      <c r="A14201" s="9">
        <v>9789587710878</v>
      </c>
      <c r="B14201" s="9">
        <v>9789587710885</v>
      </c>
      <c r="C14201" s="10" t="s">
        <v>20575</v>
      </c>
      <c r="D14201" s="10" t="s">
        <v>20576</v>
      </c>
      <c r="E14201" s="11">
        <v>1</v>
      </c>
      <c r="F14201" s="11">
        <v>2014</v>
      </c>
      <c r="G14201" s="10" t="s">
        <v>99</v>
      </c>
      <c r="H14201" s="10" t="s">
        <v>103</v>
      </c>
      <c r="I14201" s="10"/>
    </row>
    <row r="14202" spans="1:9" x14ac:dyDescent="0.25">
      <c r="A14202" s="9">
        <v>9786123041168</v>
      </c>
      <c r="B14202" s="9">
        <v>9786123041168</v>
      </c>
      <c r="C14202" s="10" t="s">
        <v>20577</v>
      </c>
      <c r="D14202" s="10" t="s">
        <v>18211</v>
      </c>
      <c r="E14202" s="11">
        <v>1</v>
      </c>
      <c r="F14202" s="11">
        <v>2014</v>
      </c>
      <c r="G14202" s="10" t="s">
        <v>5109</v>
      </c>
      <c r="H14202" s="10" t="s">
        <v>206</v>
      </c>
      <c r="I14202" s="10"/>
    </row>
    <row r="14203" spans="1:9" x14ac:dyDescent="0.25">
      <c r="A14203" s="9">
        <v>9788427711334</v>
      </c>
      <c r="B14203" s="9">
        <v>9788427719897</v>
      </c>
      <c r="C14203" s="10" t="s">
        <v>20578</v>
      </c>
      <c r="D14203" s="10" t="s">
        <v>20579</v>
      </c>
      <c r="E14203" s="11">
        <v>1</v>
      </c>
      <c r="F14203" s="11">
        <v>2014</v>
      </c>
      <c r="G14203" s="10" t="s">
        <v>166</v>
      </c>
      <c r="H14203" s="10" t="s">
        <v>55</v>
      </c>
      <c r="I14203" s="10"/>
    </row>
    <row r="14204" spans="1:9" x14ac:dyDescent="0.25">
      <c r="A14204" s="9">
        <v>9789875915176</v>
      </c>
      <c r="B14204" s="9">
        <v>9789875915299</v>
      </c>
      <c r="C14204" s="10" t="s">
        <v>20580</v>
      </c>
      <c r="D14204" s="10" t="s">
        <v>20581</v>
      </c>
      <c r="E14204" s="11">
        <v>1</v>
      </c>
      <c r="F14204" s="11">
        <v>2014</v>
      </c>
      <c r="G14204" s="10" t="s">
        <v>188</v>
      </c>
      <c r="H14204" s="10" t="s">
        <v>206</v>
      </c>
      <c r="I14204" s="10"/>
    </row>
    <row r="14205" spans="1:9" x14ac:dyDescent="0.25">
      <c r="A14205" s="9">
        <v>9789875915237</v>
      </c>
      <c r="B14205" s="9">
        <v>9789875915435</v>
      </c>
      <c r="C14205" s="10" t="s">
        <v>20582</v>
      </c>
      <c r="D14205" s="10" t="s">
        <v>20583</v>
      </c>
      <c r="E14205" s="11">
        <v>1</v>
      </c>
      <c r="F14205" s="11">
        <v>2014</v>
      </c>
      <c r="G14205" s="10" t="s">
        <v>188</v>
      </c>
      <c r="H14205" s="10" t="s">
        <v>2809</v>
      </c>
      <c r="I14205" s="10"/>
    </row>
    <row r="14206" spans="1:9" x14ac:dyDescent="0.25">
      <c r="A14206" s="9">
        <v>9786073210416</v>
      </c>
      <c r="B14206" s="9">
        <v>9786073210423</v>
      </c>
      <c r="C14206" s="10" t="s">
        <v>20584</v>
      </c>
      <c r="D14206" s="10" t="s">
        <v>20585</v>
      </c>
      <c r="E14206" s="11">
        <v>1</v>
      </c>
      <c r="F14206" s="11">
        <v>2014</v>
      </c>
      <c r="G14206" s="10" t="s">
        <v>19</v>
      </c>
      <c r="H14206" s="10" t="s">
        <v>340</v>
      </c>
      <c r="I14206" s="10"/>
    </row>
    <row r="14207" spans="1:9" x14ac:dyDescent="0.25">
      <c r="A14207" s="9">
        <v>9788484766414</v>
      </c>
      <c r="B14207" s="9">
        <v>9788484766414</v>
      </c>
      <c r="C14207" s="10" t="s">
        <v>20586</v>
      </c>
      <c r="D14207" s="10" t="s">
        <v>20587</v>
      </c>
      <c r="E14207" s="11">
        <v>1</v>
      </c>
      <c r="F14207" s="11">
        <v>2014</v>
      </c>
      <c r="G14207" s="10" t="s">
        <v>949</v>
      </c>
      <c r="H14207" s="10" t="s">
        <v>1103</v>
      </c>
      <c r="I14207" s="10"/>
    </row>
    <row r="14208" spans="1:9" x14ac:dyDescent="0.25">
      <c r="A14208" s="9">
        <v>9786123041984</v>
      </c>
      <c r="B14208" s="9">
        <v>9786123041984</v>
      </c>
      <c r="C14208" s="10" t="s">
        <v>20588</v>
      </c>
      <c r="D14208" s="10" t="s">
        <v>16135</v>
      </c>
      <c r="E14208" s="11">
        <v>1</v>
      </c>
      <c r="F14208" s="11">
        <v>2014</v>
      </c>
      <c r="G14208" s="10" t="s">
        <v>5109</v>
      </c>
      <c r="H14208" s="10" t="s">
        <v>415</v>
      </c>
      <c r="I14208" s="10"/>
    </row>
    <row r="14209" spans="1:9" x14ac:dyDescent="0.25">
      <c r="A14209" s="9">
        <v>9781456220044</v>
      </c>
      <c r="B14209" s="9">
        <v>9781456266769</v>
      </c>
      <c r="C14209" s="10" t="s">
        <v>20589</v>
      </c>
      <c r="D14209" s="10" t="s">
        <v>20590</v>
      </c>
      <c r="E14209" s="11">
        <v>1</v>
      </c>
      <c r="F14209" s="11">
        <v>2014</v>
      </c>
      <c r="G14209" s="10" t="s">
        <v>35388</v>
      </c>
      <c r="H14209" s="10" t="s">
        <v>415</v>
      </c>
      <c r="I14209" s="10"/>
    </row>
    <row r="14210" spans="1:9" x14ac:dyDescent="0.25">
      <c r="A14210" s="9">
        <v>9781456220129</v>
      </c>
      <c r="B14210" s="9">
        <v>9781456246822</v>
      </c>
      <c r="C14210" s="10" t="s">
        <v>20591</v>
      </c>
      <c r="D14210" s="10" t="s">
        <v>20592</v>
      </c>
      <c r="E14210" s="11">
        <v>3</v>
      </c>
      <c r="F14210" s="11">
        <v>2014</v>
      </c>
      <c r="G14210" s="10" t="s">
        <v>35388</v>
      </c>
      <c r="H14210" s="10" t="s">
        <v>4146</v>
      </c>
      <c r="I14210" s="10"/>
    </row>
    <row r="14211" spans="1:9" x14ac:dyDescent="0.25">
      <c r="A14211" s="9">
        <v>9789587671261</v>
      </c>
      <c r="B14211" s="9">
        <v>9789587672176</v>
      </c>
      <c r="C14211" s="10" t="s">
        <v>20593</v>
      </c>
      <c r="D14211" s="10" t="s">
        <v>20594</v>
      </c>
      <c r="E14211" s="11">
        <v>1</v>
      </c>
      <c r="F14211" s="11">
        <v>2014</v>
      </c>
      <c r="G14211" s="10" t="s">
        <v>647</v>
      </c>
      <c r="H14211" s="10" t="s">
        <v>185</v>
      </c>
      <c r="I14211" s="10"/>
    </row>
    <row r="14212" spans="1:9" x14ac:dyDescent="0.25">
      <c r="A14212" s="9">
        <v>9788496477520</v>
      </c>
      <c r="B14212" s="9">
        <v>9788496477520</v>
      </c>
      <c r="C14212" s="10" t="s">
        <v>20595</v>
      </c>
      <c r="D14212" s="10" t="s">
        <v>20596</v>
      </c>
      <c r="E14212" s="11">
        <v>1</v>
      </c>
      <c r="F14212" s="11">
        <v>2014</v>
      </c>
      <c r="G14212" s="10" t="s">
        <v>138</v>
      </c>
      <c r="H14212" s="10" t="s">
        <v>351</v>
      </c>
      <c r="I14212" s="10"/>
    </row>
    <row r="14213" spans="1:9" x14ac:dyDescent="0.25">
      <c r="A14213" s="9">
        <v>9788436832549</v>
      </c>
      <c r="B14213" s="9">
        <v>9788436832556</v>
      </c>
      <c r="C14213" s="10" t="s">
        <v>20597</v>
      </c>
      <c r="D14213" s="10" t="s">
        <v>20598</v>
      </c>
      <c r="E14213" s="11">
        <v>2</v>
      </c>
      <c r="F14213" s="11">
        <v>2014</v>
      </c>
      <c r="G14213" s="10" t="s">
        <v>2626</v>
      </c>
      <c r="H14213" s="10" t="s">
        <v>44</v>
      </c>
      <c r="I14213" s="10"/>
    </row>
    <row r="14214" spans="1:9" x14ac:dyDescent="0.25">
      <c r="A14214" s="9">
        <v>9789875914728</v>
      </c>
      <c r="B14214" s="9">
        <v>9789875914902</v>
      </c>
      <c r="C14214" s="10" t="s">
        <v>20599</v>
      </c>
      <c r="D14214" s="10" t="s">
        <v>20600</v>
      </c>
      <c r="E14214" s="11">
        <v>1</v>
      </c>
      <c r="F14214" s="11">
        <v>2014</v>
      </c>
      <c r="G14214" s="10" t="s">
        <v>188</v>
      </c>
      <c r="H14214" s="10" t="s">
        <v>106</v>
      </c>
      <c r="I14214" s="10"/>
    </row>
    <row r="14215" spans="1:9" x14ac:dyDescent="0.25">
      <c r="A14215" s="9">
        <v>9789587390339</v>
      </c>
      <c r="B14215" s="9">
        <v>9789587391381</v>
      </c>
      <c r="C14215" s="10" t="s">
        <v>20601</v>
      </c>
      <c r="D14215" s="10" t="s">
        <v>20602</v>
      </c>
      <c r="E14215" s="11">
        <v>1</v>
      </c>
      <c r="F14215" s="11">
        <v>2014</v>
      </c>
      <c r="G14215" s="10" t="s">
        <v>2540</v>
      </c>
      <c r="H14215" s="10" t="s">
        <v>20603</v>
      </c>
      <c r="I14215" s="10"/>
    </row>
    <row r="14216" spans="1:9" x14ac:dyDescent="0.25">
      <c r="A14216" s="9">
        <v>9878492453269</v>
      </c>
      <c r="B14216" s="9">
        <v>9788492453443</v>
      </c>
      <c r="C14216" s="10" t="s">
        <v>20604</v>
      </c>
      <c r="D14216" s="10" t="s">
        <v>15058</v>
      </c>
      <c r="E14216" s="11">
        <v>2</v>
      </c>
      <c r="F14216" s="11">
        <v>2014</v>
      </c>
      <c r="G14216" s="10" t="s">
        <v>138</v>
      </c>
      <c r="H14216" s="10" t="s">
        <v>76</v>
      </c>
      <c r="I14216" s="10"/>
    </row>
    <row r="14217" spans="1:9" x14ac:dyDescent="0.25">
      <c r="A14217" s="9">
        <v>9789587167344</v>
      </c>
      <c r="B14217" s="9">
        <v>9789587810226</v>
      </c>
      <c r="C14217" s="10" t="s">
        <v>20605</v>
      </c>
      <c r="D14217" s="10" t="s">
        <v>20606</v>
      </c>
      <c r="E14217" s="11">
        <v>1</v>
      </c>
      <c r="F14217" s="11">
        <v>2014</v>
      </c>
      <c r="G14217" s="10" t="s">
        <v>988</v>
      </c>
      <c r="H14217" s="10" t="s">
        <v>6266</v>
      </c>
      <c r="I14217" s="10"/>
    </row>
    <row r="14218" spans="1:9" x14ac:dyDescent="0.25">
      <c r="A14218" s="9">
        <v>9789588843087</v>
      </c>
      <c r="B14218" s="9">
        <v>9789588843087</v>
      </c>
      <c r="C14218" s="10" t="s">
        <v>15957</v>
      </c>
      <c r="D14218" s="10" t="s">
        <v>15958</v>
      </c>
      <c r="E14218" s="11">
        <v>16</v>
      </c>
      <c r="F14218" s="11">
        <v>2014</v>
      </c>
      <c r="G14218" s="10" t="s">
        <v>263</v>
      </c>
      <c r="H14218" s="10" t="s">
        <v>275</v>
      </c>
      <c r="I14218" s="10"/>
    </row>
    <row r="14219" spans="1:9" x14ac:dyDescent="0.25">
      <c r="A14219" s="9">
        <v>9788415581208</v>
      </c>
      <c r="B14219" s="9">
        <v>9788415581208</v>
      </c>
      <c r="C14219" s="10" t="s">
        <v>20607</v>
      </c>
      <c r="D14219" s="10" t="s">
        <v>20608</v>
      </c>
      <c r="E14219" s="11">
        <v>1</v>
      </c>
      <c r="F14219" s="11">
        <v>2014</v>
      </c>
      <c r="G14219" s="10" t="s">
        <v>138</v>
      </c>
      <c r="H14219" s="10" t="s">
        <v>444</v>
      </c>
      <c r="I14219" s="10"/>
    </row>
    <row r="14220" spans="1:9" x14ac:dyDescent="0.25">
      <c r="A14220" s="9">
        <v>9789587671308</v>
      </c>
      <c r="B14220" s="9">
        <v>9789587672848</v>
      </c>
      <c r="C14220" s="10" t="s">
        <v>20609</v>
      </c>
      <c r="D14220" s="10" t="s">
        <v>20610</v>
      </c>
      <c r="E14220" s="11">
        <v>1</v>
      </c>
      <c r="F14220" s="11">
        <v>2014</v>
      </c>
      <c r="G14220" s="10" t="s">
        <v>647</v>
      </c>
      <c r="H14220" s="10" t="s">
        <v>159</v>
      </c>
      <c r="I14220" s="10"/>
    </row>
    <row r="14221" spans="1:9" x14ac:dyDescent="0.25">
      <c r="A14221" s="9">
        <v>9788436820232</v>
      </c>
      <c r="B14221" s="9">
        <v>9788436831733</v>
      </c>
      <c r="C14221" s="10" t="s">
        <v>20611</v>
      </c>
      <c r="D14221" s="10" t="s">
        <v>20612</v>
      </c>
      <c r="E14221" s="11">
        <v>1</v>
      </c>
      <c r="F14221" s="11">
        <v>2014</v>
      </c>
      <c r="G14221" s="10" t="s">
        <v>2626</v>
      </c>
      <c r="H14221" s="10" t="s">
        <v>44</v>
      </c>
      <c r="I14221" s="10"/>
    </row>
    <row r="14222" spans="1:9" x14ac:dyDescent="0.25">
      <c r="A14222" s="9">
        <v>9786079361396</v>
      </c>
      <c r="B14222" s="9">
        <v>9786079361396</v>
      </c>
      <c r="C14222" s="10" t="s">
        <v>20613</v>
      </c>
      <c r="D14222" s="10" t="s">
        <v>20614</v>
      </c>
      <c r="E14222" s="11">
        <v>1</v>
      </c>
      <c r="F14222" s="11">
        <v>2014</v>
      </c>
      <c r="G14222" s="10" t="s">
        <v>2684</v>
      </c>
      <c r="H14222" s="10" t="s">
        <v>696</v>
      </c>
      <c r="I14222" s="10"/>
    </row>
    <row r="14223" spans="1:9" x14ac:dyDescent="0.25">
      <c r="A14223" s="9">
        <v>9789873607356</v>
      </c>
      <c r="B14223" s="9">
        <v>9789873607356</v>
      </c>
      <c r="C14223" s="10" t="s">
        <v>20615</v>
      </c>
      <c r="D14223" s="10" t="s">
        <v>20616</v>
      </c>
      <c r="E14223" s="11">
        <v>1</v>
      </c>
      <c r="F14223" s="11">
        <v>2014</v>
      </c>
      <c r="G14223" s="10" t="s">
        <v>1250</v>
      </c>
      <c r="H14223" s="10" t="s">
        <v>7324</v>
      </c>
      <c r="I14223" s="10"/>
    </row>
    <row r="14224" spans="1:9" x14ac:dyDescent="0.25">
      <c r="A14224" s="9">
        <v>9788473605175</v>
      </c>
      <c r="B14224" s="9">
        <v>9788473605397</v>
      </c>
      <c r="C14224" s="10" t="s">
        <v>32730</v>
      </c>
      <c r="D14224" s="10" t="s">
        <v>32731</v>
      </c>
      <c r="E14224" s="11">
        <v>1</v>
      </c>
      <c r="F14224" s="11">
        <v>2014</v>
      </c>
      <c r="G14224" s="10" t="s">
        <v>30963</v>
      </c>
      <c r="H14224" s="10" t="s">
        <v>2727</v>
      </c>
      <c r="I14224" s="10"/>
    </row>
    <row r="14225" spans="1:9" x14ac:dyDescent="0.25">
      <c r="A14225" s="9">
        <v>9788420563237</v>
      </c>
      <c r="B14225" s="9">
        <v>9788420563817</v>
      </c>
      <c r="C14225" s="10" t="s">
        <v>20617</v>
      </c>
      <c r="D14225" s="10" t="s">
        <v>20618</v>
      </c>
      <c r="E14225" s="11">
        <v>1</v>
      </c>
      <c r="F14225" s="11">
        <v>2014</v>
      </c>
      <c r="G14225" s="10" t="s">
        <v>19</v>
      </c>
      <c r="H14225" s="10" t="s">
        <v>33</v>
      </c>
      <c r="I14225" s="10"/>
    </row>
    <row r="14226" spans="1:9" x14ac:dyDescent="0.25">
      <c r="A14226" s="9">
        <v>9786073227353</v>
      </c>
      <c r="B14226" s="9">
        <v>9786073227360</v>
      </c>
      <c r="C14226" s="10" t="s">
        <v>20619</v>
      </c>
      <c r="D14226" s="10" t="s">
        <v>20620</v>
      </c>
      <c r="E14226" s="11">
        <v>7</v>
      </c>
      <c r="F14226" s="11">
        <v>2014</v>
      </c>
      <c r="G14226" s="10" t="s">
        <v>19</v>
      </c>
      <c r="H14226" s="10" t="s">
        <v>454</v>
      </c>
      <c r="I14226" s="10"/>
    </row>
    <row r="14227" spans="1:9" x14ac:dyDescent="0.25">
      <c r="A14227" s="9">
        <v>9786073227421</v>
      </c>
      <c r="B14227" s="9">
        <v>9786073227438</v>
      </c>
      <c r="C14227" s="10" t="s">
        <v>20621</v>
      </c>
      <c r="D14227" s="10" t="s">
        <v>20620</v>
      </c>
      <c r="E14227" s="11">
        <v>7</v>
      </c>
      <c r="F14227" s="11">
        <v>2014</v>
      </c>
      <c r="G14227" s="10" t="s">
        <v>19</v>
      </c>
      <c r="H14227" s="10" t="s">
        <v>454</v>
      </c>
      <c r="I14227" s="10"/>
    </row>
    <row r="14228" spans="1:9" x14ac:dyDescent="0.25">
      <c r="A14228" s="9">
        <v>9781292372891</v>
      </c>
      <c r="B14228" s="9">
        <v>9780133128741</v>
      </c>
      <c r="C14228" s="10" t="s">
        <v>20622</v>
      </c>
      <c r="D14228" s="10" t="s">
        <v>20623</v>
      </c>
      <c r="E14228" s="11">
        <v>7</v>
      </c>
      <c r="F14228" s="11">
        <v>2014</v>
      </c>
      <c r="G14228" s="10" t="s">
        <v>19</v>
      </c>
      <c r="H14228" s="10" t="s">
        <v>388</v>
      </c>
      <c r="I14228" s="10"/>
    </row>
    <row r="14229" spans="1:9" x14ac:dyDescent="0.25">
      <c r="A14229" s="9">
        <v>9789871142972</v>
      </c>
      <c r="B14229" s="9">
        <v>9789875915336</v>
      </c>
      <c r="C14229" s="10" t="s">
        <v>20624</v>
      </c>
      <c r="D14229" s="10" t="s">
        <v>20625</v>
      </c>
      <c r="E14229" s="11">
        <v>3</v>
      </c>
      <c r="F14229" s="11">
        <v>2014</v>
      </c>
      <c r="G14229" s="10" t="s">
        <v>188</v>
      </c>
      <c r="H14229" s="10" t="s">
        <v>366</v>
      </c>
      <c r="I14229" s="10"/>
    </row>
    <row r="14230" spans="1:9" x14ac:dyDescent="0.25">
      <c r="A14230" s="9">
        <v>9788428334396</v>
      </c>
      <c r="B14230" s="9">
        <v>9788428334396</v>
      </c>
      <c r="C14230" s="10" t="s">
        <v>20626</v>
      </c>
      <c r="D14230" s="10" t="s">
        <v>20627</v>
      </c>
      <c r="E14230" s="11">
        <v>2</v>
      </c>
      <c r="F14230" s="11">
        <v>2014</v>
      </c>
      <c r="G14230" s="10" t="s">
        <v>82</v>
      </c>
      <c r="H14230" s="10" t="s">
        <v>1632</v>
      </c>
      <c r="I14230" s="10"/>
    </row>
    <row r="14231" spans="1:9" x14ac:dyDescent="0.25">
      <c r="A14231" s="9">
        <v>9788416277087</v>
      </c>
      <c r="B14231" s="9">
        <v>9788416277094</v>
      </c>
      <c r="C14231" s="10" t="s">
        <v>20628</v>
      </c>
      <c r="D14231" s="10" t="s">
        <v>20629</v>
      </c>
      <c r="E14231" s="11">
        <v>1</v>
      </c>
      <c r="F14231" s="11">
        <v>2014</v>
      </c>
      <c r="G14231" s="10" t="s">
        <v>71</v>
      </c>
      <c r="H14231" s="10" t="s">
        <v>1632</v>
      </c>
      <c r="I14231" s="10"/>
    </row>
    <row r="14232" spans="1:9" x14ac:dyDescent="0.25">
      <c r="A14232" s="9">
        <v>9789588722665</v>
      </c>
      <c r="B14232" s="9">
        <v>9789588722672</v>
      </c>
      <c r="C14232" s="10" t="s">
        <v>20630</v>
      </c>
      <c r="D14232" s="10" t="s">
        <v>20631</v>
      </c>
      <c r="E14232" s="11">
        <v>1</v>
      </c>
      <c r="F14232" s="11">
        <v>2014</v>
      </c>
      <c r="G14232" s="10" t="s">
        <v>3414</v>
      </c>
      <c r="H14232" s="10" t="s">
        <v>33</v>
      </c>
      <c r="I14232" s="10"/>
    </row>
    <row r="14233" spans="1:9" x14ac:dyDescent="0.25">
      <c r="A14233" s="9">
        <v>9781292020396</v>
      </c>
      <c r="B14233" s="9">
        <v>9781292033716</v>
      </c>
      <c r="C14233" s="10" t="s">
        <v>20632</v>
      </c>
      <c r="D14233" s="10" t="s">
        <v>20633</v>
      </c>
      <c r="E14233" s="11">
        <v>6</v>
      </c>
      <c r="F14233" s="11">
        <v>2014</v>
      </c>
      <c r="G14233" s="10" t="s">
        <v>19</v>
      </c>
      <c r="H14233" s="10" t="s">
        <v>33</v>
      </c>
      <c r="I14233" s="10"/>
    </row>
    <row r="14234" spans="1:9" x14ac:dyDescent="0.25">
      <c r="A14234" s="9">
        <v>9788428328746</v>
      </c>
      <c r="B14234" s="9">
        <v>9788428328746</v>
      </c>
      <c r="C14234" s="10" t="s">
        <v>18265</v>
      </c>
      <c r="D14234" s="10" t="s">
        <v>20635</v>
      </c>
      <c r="E14234" s="11">
        <v>1</v>
      </c>
      <c r="F14234" s="11">
        <v>2014</v>
      </c>
      <c r="G14234" s="10" t="s">
        <v>82</v>
      </c>
      <c r="H14234" s="10" t="s">
        <v>323</v>
      </c>
      <c r="I14234" s="10"/>
    </row>
    <row r="14235" spans="1:9" x14ac:dyDescent="0.25">
      <c r="A14235" s="9">
        <v>9786073227476</v>
      </c>
      <c r="B14235" s="9">
        <v>9786073227483</v>
      </c>
      <c r="C14235" s="10" t="s">
        <v>18265</v>
      </c>
      <c r="D14235" s="10" t="s">
        <v>20634</v>
      </c>
      <c r="E14235" s="11">
        <v>5</v>
      </c>
      <c r="F14235" s="11">
        <v>2014</v>
      </c>
      <c r="G14235" s="10" t="s">
        <v>19</v>
      </c>
      <c r="H14235" s="10" t="s">
        <v>33</v>
      </c>
      <c r="I14235" s="10"/>
    </row>
    <row r="14236" spans="1:9" x14ac:dyDescent="0.25">
      <c r="A14236" s="9">
        <v>9788448193591</v>
      </c>
      <c r="B14236" s="9">
        <v>9788448193591</v>
      </c>
      <c r="C14236" s="10" t="s">
        <v>1983</v>
      </c>
      <c r="D14236" s="10" t="s">
        <v>20636</v>
      </c>
      <c r="E14236" s="11">
        <v>1</v>
      </c>
      <c r="F14236" s="11">
        <v>2014</v>
      </c>
      <c r="G14236" s="10" t="s">
        <v>43</v>
      </c>
      <c r="H14236" s="10" t="s">
        <v>33</v>
      </c>
      <c r="I14236" s="10"/>
    </row>
    <row r="14237" spans="1:9" x14ac:dyDescent="0.25">
      <c r="A14237" s="9">
        <v>9781292023410</v>
      </c>
      <c r="B14237" s="9">
        <v>9781292036588</v>
      </c>
      <c r="C14237" s="10" t="s">
        <v>7293</v>
      </c>
      <c r="D14237" s="10" t="s">
        <v>20637</v>
      </c>
      <c r="E14237" s="11">
        <v>4</v>
      </c>
      <c r="F14237" s="11">
        <v>2014</v>
      </c>
      <c r="G14237" s="10" t="s">
        <v>19</v>
      </c>
      <c r="H14237" s="10" t="s">
        <v>323</v>
      </c>
      <c r="I14237" s="10"/>
    </row>
    <row r="14238" spans="1:9" x14ac:dyDescent="0.25">
      <c r="A14238" s="9">
        <v>9789587622522</v>
      </c>
      <c r="B14238" s="9">
        <v>9789587622522</v>
      </c>
      <c r="C14238" s="10" t="s">
        <v>20638</v>
      </c>
      <c r="D14238" s="10" t="s">
        <v>19355</v>
      </c>
      <c r="E14238" s="11">
        <v>1</v>
      </c>
      <c r="F14238" s="11">
        <v>2014</v>
      </c>
      <c r="G14238" s="10" t="s">
        <v>58</v>
      </c>
      <c r="H14238" s="10" t="s">
        <v>33</v>
      </c>
      <c r="I14238" s="10"/>
    </row>
    <row r="14239" spans="1:9" x14ac:dyDescent="0.25">
      <c r="A14239" s="9">
        <v>9781285607139</v>
      </c>
      <c r="B14239" s="9">
        <v>9781285607139</v>
      </c>
      <c r="C14239" s="10" t="s">
        <v>20639</v>
      </c>
      <c r="D14239" s="10" t="s">
        <v>9567</v>
      </c>
      <c r="E14239" s="11">
        <v>6</v>
      </c>
      <c r="F14239" s="11">
        <v>2014</v>
      </c>
      <c r="G14239" s="10" t="s">
        <v>10</v>
      </c>
      <c r="H14239" s="10" t="s">
        <v>55</v>
      </c>
      <c r="I14239" s="10"/>
    </row>
    <row r="14240" spans="1:9" x14ac:dyDescent="0.25">
      <c r="A14240" s="9">
        <v>9788428397889</v>
      </c>
      <c r="B14240" s="9">
        <v>9788428397889</v>
      </c>
      <c r="C14240" s="10" t="s">
        <v>20640</v>
      </c>
      <c r="D14240" s="10" t="s">
        <v>3329</v>
      </c>
      <c r="E14240" s="11">
        <v>1</v>
      </c>
      <c r="F14240" s="11">
        <v>2014</v>
      </c>
      <c r="G14240" s="10" t="s">
        <v>82</v>
      </c>
      <c r="H14240" s="10" t="s">
        <v>33</v>
      </c>
      <c r="I14240" s="10"/>
    </row>
    <row r="14241" spans="1:9" x14ac:dyDescent="0.25">
      <c r="A14241" s="9">
        <v>9789585838352</v>
      </c>
      <c r="B14241" s="9">
        <v>9789585838352</v>
      </c>
      <c r="C14241" s="10" t="s">
        <v>32732</v>
      </c>
      <c r="D14241" s="10" t="s">
        <v>32437</v>
      </c>
      <c r="E14241" s="11">
        <v>2</v>
      </c>
      <c r="F14241" s="11">
        <v>2014</v>
      </c>
      <c r="G14241" s="10" t="s">
        <v>509</v>
      </c>
      <c r="H14241" s="10" t="s">
        <v>388</v>
      </c>
      <c r="I14241" s="10"/>
    </row>
    <row r="14242" spans="1:9" x14ac:dyDescent="0.25">
      <c r="A14242" s="9">
        <v>9786124191626</v>
      </c>
      <c r="B14242" s="9">
        <v>9786124191671</v>
      </c>
      <c r="C14242" s="10" t="s">
        <v>20641</v>
      </c>
      <c r="D14242" s="10" t="s">
        <v>20642</v>
      </c>
      <c r="E14242" s="11">
        <v>1</v>
      </c>
      <c r="F14242" s="11">
        <v>2014</v>
      </c>
      <c r="G14242" s="10" t="s">
        <v>272</v>
      </c>
      <c r="H14242" s="10" t="s">
        <v>55</v>
      </c>
      <c r="I14242" s="10"/>
    </row>
    <row r="14243" spans="1:9" x14ac:dyDescent="0.25">
      <c r="A14243" s="9">
        <v>9781285499796</v>
      </c>
      <c r="B14243" s="9">
        <v>9781285499796</v>
      </c>
      <c r="C14243" s="10" t="s">
        <v>20643</v>
      </c>
      <c r="D14243" s="10" t="s">
        <v>20644</v>
      </c>
      <c r="E14243" s="11">
        <v>10</v>
      </c>
      <c r="F14243" s="11">
        <v>2014</v>
      </c>
      <c r="G14243" s="10" t="s">
        <v>10</v>
      </c>
      <c r="H14243" s="10" t="s">
        <v>55</v>
      </c>
      <c r="I14243" s="10"/>
    </row>
    <row r="14244" spans="1:9" x14ac:dyDescent="0.25">
      <c r="A14244" s="9">
        <v>9788499696645</v>
      </c>
      <c r="B14244" s="9">
        <v>9788490520215</v>
      </c>
      <c r="C14244" s="10" t="s">
        <v>20645</v>
      </c>
      <c r="D14244" s="10" t="s">
        <v>20646</v>
      </c>
      <c r="E14244" s="11">
        <v>1</v>
      </c>
      <c r="F14244" s="11">
        <v>2014</v>
      </c>
      <c r="G14244" s="10" t="s">
        <v>62</v>
      </c>
      <c r="H14244" s="10" t="s">
        <v>358</v>
      </c>
      <c r="I14244" s="10"/>
    </row>
    <row r="14245" spans="1:9" x14ac:dyDescent="0.25">
      <c r="A14245" s="9">
        <v>9786123042394</v>
      </c>
      <c r="B14245" s="9">
        <v>9786123042394</v>
      </c>
      <c r="C14245" s="10" t="s">
        <v>7308</v>
      </c>
      <c r="D14245" s="10" t="s">
        <v>20647</v>
      </c>
      <c r="E14245" s="11">
        <v>1</v>
      </c>
      <c r="F14245" s="11">
        <v>2014</v>
      </c>
      <c r="G14245" s="10" t="s">
        <v>5109</v>
      </c>
      <c r="H14245" s="10" t="s">
        <v>309</v>
      </c>
      <c r="I14245" s="10"/>
    </row>
    <row r="14246" spans="1:9" x14ac:dyDescent="0.25">
      <c r="A14246" s="9">
        <v>9789587651065</v>
      </c>
      <c r="B14246" s="9">
        <v>9789587654295</v>
      </c>
      <c r="C14246" s="10" t="s">
        <v>20648</v>
      </c>
      <c r="D14246" s="10" t="s">
        <v>20649</v>
      </c>
      <c r="E14246" s="11">
        <v>1</v>
      </c>
      <c r="F14246" s="11">
        <v>2014</v>
      </c>
      <c r="G14246" s="10" t="s">
        <v>2574</v>
      </c>
      <c r="H14246" s="10" t="s">
        <v>55</v>
      </c>
      <c r="I14246" s="10"/>
    </row>
    <row r="14247" spans="1:9" x14ac:dyDescent="0.25">
      <c r="A14247" s="9">
        <v>9786124191329</v>
      </c>
      <c r="B14247" s="9">
        <v>9786124191350</v>
      </c>
      <c r="C14247" s="10" t="s">
        <v>20650</v>
      </c>
      <c r="D14247" s="10" t="s">
        <v>20651</v>
      </c>
      <c r="E14247" s="11">
        <v>1</v>
      </c>
      <c r="F14247" s="11">
        <v>2014</v>
      </c>
      <c r="G14247" s="10" t="s">
        <v>272</v>
      </c>
      <c r="H14247" s="10" t="s">
        <v>358</v>
      </c>
      <c r="I14247" s="10"/>
    </row>
    <row r="14248" spans="1:9" x14ac:dyDescent="0.25">
      <c r="A14248" s="9">
        <v>9786073227148</v>
      </c>
      <c r="B14248" s="9">
        <v>9786073227155</v>
      </c>
      <c r="C14248" s="10" t="s">
        <v>7310</v>
      </c>
      <c r="D14248" s="10" t="s">
        <v>20652</v>
      </c>
      <c r="E14248" s="11">
        <v>3</v>
      </c>
      <c r="F14248" s="11">
        <v>2014</v>
      </c>
      <c r="G14248" s="10" t="s">
        <v>19</v>
      </c>
      <c r="H14248" s="10" t="s">
        <v>358</v>
      </c>
      <c r="I14248" s="10"/>
    </row>
    <row r="14249" spans="1:9" x14ac:dyDescent="0.25">
      <c r="A14249" s="9">
        <v>9786071511751</v>
      </c>
      <c r="B14249" s="9">
        <v>9781456232504</v>
      </c>
      <c r="C14249" s="10" t="s">
        <v>7312</v>
      </c>
      <c r="D14249" s="10" t="s">
        <v>20653</v>
      </c>
      <c r="E14249" s="11">
        <v>2</v>
      </c>
      <c r="F14249" s="11">
        <v>2014</v>
      </c>
      <c r="G14249" s="10" t="s">
        <v>43</v>
      </c>
      <c r="H14249" s="10" t="s">
        <v>358</v>
      </c>
      <c r="I14249" s="10"/>
    </row>
    <row r="14250" spans="1:9" x14ac:dyDescent="0.25">
      <c r="A14250" s="9" t="s">
        <v>20654</v>
      </c>
      <c r="B14250" s="9" t="s">
        <v>20654</v>
      </c>
      <c r="C14250" s="10" t="s">
        <v>20655</v>
      </c>
      <c r="D14250" s="10" t="s">
        <v>13592</v>
      </c>
      <c r="E14250" s="11">
        <v>1</v>
      </c>
      <c r="F14250" s="11">
        <v>2014</v>
      </c>
      <c r="G14250" s="10" t="s">
        <v>10571</v>
      </c>
      <c r="H14250" s="10" t="s">
        <v>358</v>
      </c>
      <c r="I14250" s="10"/>
    </row>
    <row r="14251" spans="1:9" x14ac:dyDescent="0.25">
      <c r="A14251" s="9">
        <v>9789587413038</v>
      </c>
      <c r="B14251" s="9">
        <v>9789587413045</v>
      </c>
      <c r="C14251" s="10" t="s">
        <v>4193</v>
      </c>
      <c r="D14251" s="10" t="s">
        <v>20656</v>
      </c>
      <c r="E14251" s="11">
        <v>5</v>
      </c>
      <c r="F14251" s="11">
        <v>2014</v>
      </c>
      <c r="G14251" s="10" t="s">
        <v>58</v>
      </c>
      <c r="H14251" s="10" t="s">
        <v>2727</v>
      </c>
      <c r="I14251" s="10"/>
    </row>
    <row r="14252" spans="1:9" x14ac:dyDescent="0.25">
      <c r="A14252" s="9">
        <v>9789587415445</v>
      </c>
      <c r="B14252" s="9">
        <v>9789587415445</v>
      </c>
      <c r="C14252" s="10" t="s">
        <v>20657</v>
      </c>
      <c r="D14252" s="10" t="s">
        <v>13518</v>
      </c>
      <c r="E14252" s="11">
        <v>1</v>
      </c>
      <c r="F14252" s="11">
        <v>2014</v>
      </c>
      <c r="G14252" s="10" t="s">
        <v>2799</v>
      </c>
      <c r="H14252" s="10" t="s">
        <v>55</v>
      </c>
      <c r="I14252" s="10"/>
    </row>
    <row r="14253" spans="1:9" x14ac:dyDescent="0.25">
      <c r="A14253" s="9">
        <v>9786075190488</v>
      </c>
      <c r="B14253" s="9">
        <v>9786075190808</v>
      </c>
      <c r="C14253" s="10" t="s">
        <v>7320</v>
      </c>
      <c r="D14253" s="10" t="s">
        <v>20658</v>
      </c>
      <c r="E14253" s="11">
        <v>2</v>
      </c>
      <c r="F14253" s="11">
        <v>2014</v>
      </c>
      <c r="G14253" s="10" t="s">
        <v>10</v>
      </c>
      <c r="H14253" s="10" t="s">
        <v>358</v>
      </c>
      <c r="I14253" s="10"/>
    </row>
    <row r="14254" spans="1:9" x14ac:dyDescent="0.25">
      <c r="A14254" s="9">
        <v>9789587621914</v>
      </c>
      <c r="B14254" s="9">
        <v>9789587621914</v>
      </c>
      <c r="C14254" s="10" t="s">
        <v>20659</v>
      </c>
      <c r="D14254" s="10" t="s">
        <v>20660</v>
      </c>
      <c r="E14254" s="11">
        <v>1</v>
      </c>
      <c r="F14254" s="11">
        <v>2014</v>
      </c>
      <c r="G14254" s="10" t="s">
        <v>58</v>
      </c>
      <c r="H14254" s="10" t="s">
        <v>55</v>
      </c>
      <c r="I14254" s="10"/>
    </row>
    <row r="14255" spans="1:9" x14ac:dyDescent="0.25">
      <c r="A14255" s="9">
        <v>9786073222761</v>
      </c>
      <c r="B14255" s="9">
        <v>9786074425314</v>
      </c>
      <c r="C14255" s="10" t="s">
        <v>18293</v>
      </c>
      <c r="D14255" s="10" t="s">
        <v>14636</v>
      </c>
      <c r="E14255" s="11">
        <v>3</v>
      </c>
      <c r="F14255" s="11">
        <v>2014</v>
      </c>
      <c r="G14255" s="10" t="s">
        <v>19</v>
      </c>
      <c r="H14255" s="10" t="s">
        <v>358</v>
      </c>
      <c r="I14255" s="10"/>
    </row>
    <row r="14256" spans="1:9" x14ac:dyDescent="0.25">
      <c r="A14256" s="9">
        <v>9786073227261</v>
      </c>
      <c r="B14256" s="9">
        <v>9786073227278</v>
      </c>
      <c r="C14256" s="10" t="s">
        <v>20661</v>
      </c>
      <c r="D14256" s="10" t="s">
        <v>20662</v>
      </c>
      <c r="E14256" s="11">
        <v>2</v>
      </c>
      <c r="F14256" s="11">
        <v>2014</v>
      </c>
      <c r="G14256" s="10" t="s">
        <v>19</v>
      </c>
      <c r="H14256" s="10" t="s">
        <v>2150</v>
      </c>
      <c r="I14256" s="10"/>
    </row>
    <row r="14257" spans="1:9" x14ac:dyDescent="0.25">
      <c r="A14257" s="9">
        <v>9789873352072</v>
      </c>
      <c r="B14257" s="9">
        <v>9789873607936</v>
      </c>
      <c r="C14257" s="10" t="s">
        <v>13601</v>
      </c>
      <c r="D14257" s="10" t="s">
        <v>20663</v>
      </c>
      <c r="E14257" s="11">
        <v>1</v>
      </c>
      <c r="F14257" s="11">
        <v>2014</v>
      </c>
      <c r="G14257" s="10" t="s">
        <v>20664</v>
      </c>
      <c r="H14257" s="10" t="s">
        <v>3130</v>
      </c>
      <c r="I14257" s="10"/>
    </row>
    <row r="14258" spans="1:9" x14ac:dyDescent="0.25">
      <c r="A14258" s="9">
        <v>9781292042367</v>
      </c>
      <c r="B14258" s="9">
        <v>9781292042367</v>
      </c>
      <c r="C14258" s="10" t="s">
        <v>20665</v>
      </c>
      <c r="D14258" s="10" t="s">
        <v>20666</v>
      </c>
      <c r="E14258" s="11">
        <v>12</v>
      </c>
      <c r="F14258" s="11">
        <v>2014</v>
      </c>
      <c r="G14258" s="10" t="s">
        <v>19</v>
      </c>
      <c r="H14258" s="10" t="s">
        <v>358</v>
      </c>
      <c r="I14258" s="10"/>
    </row>
    <row r="14259" spans="1:9" x14ac:dyDescent="0.25">
      <c r="A14259" s="9">
        <v>9781292039183</v>
      </c>
      <c r="B14259" s="9">
        <v>9781292053882</v>
      </c>
      <c r="C14259" s="10" t="s">
        <v>32733</v>
      </c>
      <c r="D14259" s="10" t="s">
        <v>32734</v>
      </c>
      <c r="E14259" s="11">
        <v>2</v>
      </c>
      <c r="F14259" s="11">
        <v>2014</v>
      </c>
      <c r="G14259" s="10" t="s">
        <v>19</v>
      </c>
      <c r="H14259" s="10" t="s">
        <v>358</v>
      </c>
      <c r="I14259" s="10"/>
    </row>
    <row r="14260" spans="1:9" x14ac:dyDescent="0.25">
      <c r="A14260" s="9">
        <v>9781285528762</v>
      </c>
      <c r="B14260" s="9">
        <v>9781285528762</v>
      </c>
      <c r="C14260" s="10" t="s">
        <v>20667</v>
      </c>
      <c r="D14260" s="10" t="s">
        <v>20668</v>
      </c>
      <c r="E14260" s="11">
        <v>1</v>
      </c>
      <c r="F14260" s="11">
        <v>2014</v>
      </c>
      <c r="G14260" s="10" t="s">
        <v>10</v>
      </c>
      <c r="H14260" s="10" t="s">
        <v>55</v>
      </c>
      <c r="I14260" s="10"/>
    </row>
    <row r="14261" spans="1:9" x14ac:dyDescent="0.25">
      <c r="A14261" s="9">
        <v>9781305545052</v>
      </c>
      <c r="B14261" s="9">
        <v>9781305545052</v>
      </c>
      <c r="C14261" s="10" t="s">
        <v>20667</v>
      </c>
      <c r="D14261" s="10" t="s">
        <v>20669</v>
      </c>
      <c r="E14261" s="11">
        <v>6</v>
      </c>
      <c r="F14261" s="11">
        <v>2014</v>
      </c>
      <c r="G14261" s="10" t="s">
        <v>10</v>
      </c>
      <c r="H14261" s="10" t="s">
        <v>358</v>
      </c>
      <c r="I14261" s="10"/>
    </row>
    <row r="14262" spans="1:9" x14ac:dyDescent="0.25">
      <c r="A14262" s="9">
        <v>9781292060538</v>
      </c>
      <c r="B14262" s="9">
        <v>9781292060743</v>
      </c>
      <c r="C14262" s="10" t="s">
        <v>7340</v>
      </c>
      <c r="D14262" s="10" t="s">
        <v>7341</v>
      </c>
      <c r="E14262" s="11">
        <v>4</v>
      </c>
      <c r="F14262" s="11">
        <v>2014</v>
      </c>
      <c r="G14262" s="10" t="s">
        <v>19</v>
      </c>
      <c r="H14262" s="10" t="s">
        <v>1474</v>
      </c>
      <c r="I14262" s="10"/>
    </row>
    <row r="14263" spans="1:9" x14ac:dyDescent="0.25">
      <c r="A14263" s="9">
        <v>9789587751161</v>
      </c>
      <c r="B14263" s="9">
        <v>9789587619546</v>
      </c>
      <c r="C14263" s="10" t="s">
        <v>20670</v>
      </c>
      <c r="D14263" s="10" t="s">
        <v>20671</v>
      </c>
      <c r="E14263" s="11">
        <v>1</v>
      </c>
      <c r="F14263" s="11">
        <v>2014</v>
      </c>
      <c r="G14263" s="10" t="s">
        <v>619</v>
      </c>
      <c r="H14263" s="10" t="s">
        <v>76</v>
      </c>
      <c r="I14263" s="10"/>
    </row>
    <row r="14264" spans="1:9" x14ac:dyDescent="0.25">
      <c r="A14264" s="9">
        <v>9781285499802</v>
      </c>
      <c r="B14264" s="9">
        <v>9781133936794</v>
      </c>
      <c r="C14264" s="10" t="s">
        <v>20672</v>
      </c>
      <c r="D14264" s="10" t="s">
        <v>20673</v>
      </c>
      <c r="E14264" s="11">
        <v>14</v>
      </c>
      <c r="F14264" s="11">
        <v>2014</v>
      </c>
      <c r="G14264" s="10" t="s">
        <v>10</v>
      </c>
      <c r="H14264" s="10" t="s">
        <v>1385</v>
      </c>
      <c r="I14264" s="10"/>
    </row>
    <row r="14265" spans="1:9" x14ac:dyDescent="0.25">
      <c r="A14265" s="9">
        <v>9789587711257</v>
      </c>
      <c r="B14265" s="9">
        <v>9789587711264</v>
      </c>
      <c r="C14265" s="10" t="s">
        <v>20674</v>
      </c>
      <c r="D14265" s="10" t="s">
        <v>20675</v>
      </c>
      <c r="E14265" s="11">
        <v>1</v>
      </c>
      <c r="F14265" s="11">
        <v>2014</v>
      </c>
      <c r="G14265" s="10" t="s">
        <v>99</v>
      </c>
      <c r="H14265" s="10" t="s">
        <v>55</v>
      </c>
      <c r="I14265" s="10"/>
    </row>
    <row r="14266" spans="1:9" x14ac:dyDescent="0.25">
      <c r="A14266" s="9">
        <v>9781305686380</v>
      </c>
      <c r="B14266" s="9">
        <v>9781305686380</v>
      </c>
      <c r="C14266" s="10" t="s">
        <v>20676</v>
      </c>
      <c r="D14266" s="10" t="s">
        <v>20677</v>
      </c>
      <c r="E14266" s="11">
        <v>5</v>
      </c>
      <c r="F14266" s="11">
        <v>2014</v>
      </c>
      <c r="G14266" s="10" t="s">
        <v>10</v>
      </c>
      <c r="H14266" s="10" t="s">
        <v>87</v>
      </c>
      <c r="I14266" s="10"/>
    </row>
    <row r="14267" spans="1:9" x14ac:dyDescent="0.25">
      <c r="A14267" s="9">
        <v>9786074484342</v>
      </c>
      <c r="B14267" s="9">
        <v>9786074484359</v>
      </c>
      <c r="C14267" s="10" t="s">
        <v>20678</v>
      </c>
      <c r="D14267" s="10" t="s">
        <v>20679</v>
      </c>
      <c r="E14267" s="11">
        <v>3</v>
      </c>
      <c r="F14267" s="11">
        <v>2014</v>
      </c>
      <c r="G14267" s="10" t="s">
        <v>250</v>
      </c>
      <c r="H14267" s="10" t="s">
        <v>412</v>
      </c>
      <c r="I14267" s="10"/>
    </row>
    <row r="14268" spans="1:9" x14ac:dyDescent="0.25">
      <c r="A14268" s="9">
        <v>9786079361419</v>
      </c>
      <c r="B14268" s="9">
        <v>9786079361419</v>
      </c>
      <c r="C14268" s="10" t="s">
        <v>20680</v>
      </c>
      <c r="D14268" s="10" t="s">
        <v>20614</v>
      </c>
      <c r="E14268" s="11">
        <v>1</v>
      </c>
      <c r="F14268" s="11">
        <v>2014</v>
      </c>
      <c r="G14268" s="10" t="s">
        <v>2684</v>
      </c>
      <c r="H14268" s="10" t="s">
        <v>234</v>
      </c>
      <c r="I14268" s="10"/>
    </row>
    <row r="14269" spans="1:9" x14ac:dyDescent="0.25">
      <c r="A14269" s="9">
        <v>9789875911673</v>
      </c>
      <c r="B14269" s="9">
        <v>9789875915350</v>
      </c>
      <c r="C14269" s="10" t="s">
        <v>20681</v>
      </c>
      <c r="D14269" s="10" t="s">
        <v>20682</v>
      </c>
      <c r="E14269" s="11">
        <v>1</v>
      </c>
      <c r="F14269" s="11">
        <v>2014</v>
      </c>
      <c r="G14269" s="10" t="s">
        <v>188</v>
      </c>
      <c r="H14269" s="10" t="s">
        <v>234</v>
      </c>
      <c r="I14269" s="10"/>
    </row>
    <row r="14270" spans="1:9" x14ac:dyDescent="0.25">
      <c r="A14270" s="9">
        <v>9788425433726</v>
      </c>
      <c r="B14270" s="9">
        <v>9788425433726</v>
      </c>
      <c r="C14270" s="10" t="s">
        <v>20683</v>
      </c>
      <c r="D14270" s="10" t="s">
        <v>14612</v>
      </c>
      <c r="E14270" s="11">
        <v>1</v>
      </c>
      <c r="F14270" s="11">
        <v>2014</v>
      </c>
      <c r="G14270" s="10" t="s">
        <v>75</v>
      </c>
      <c r="H14270" s="10" t="s">
        <v>1279</v>
      </c>
      <c r="I14270" s="10"/>
    </row>
    <row r="14271" spans="1:9" x14ac:dyDescent="0.25">
      <c r="A14271" s="9">
        <v>9786123042059</v>
      </c>
      <c r="B14271" s="9">
        <v>9786123044374</v>
      </c>
      <c r="C14271" s="10" t="s">
        <v>20684</v>
      </c>
      <c r="D14271" s="10" t="s">
        <v>18211</v>
      </c>
      <c r="E14271" s="11">
        <v>1</v>
      </c>
      <c r="F14271" s="11">
        <v>2014</v>
      </c>
      <c r="G14271" s="10" t="s">
        <v>5109</v>
      </c>
      <c r="H14271" s="10" t="s">
        <v>1477</v>
      </c>
      <c r="I14271" s="10"/>
    </row>
    <row r="14272" spans="1:9" x14ac:dyDescent="0.25">
      <c r="A14272" s="9">
        <v>9788427720862</v>
      </c>
      <c r="B14272" s="9">
        <v>9788427720893</v>
      </c>
      <c r="C14272" s="10" t="s">
        <v>20685</v>
      </c>
      <c r="D14272" s="10" t="s">
        <v>20686</v>
      </c>
      <c r="E14272" s="11">
        <v>1</v>
      </c>
      <c r="F14272" s="11">
        <v>2014</v>
      </c>
      <c r="G14272" s="10" t="s">
        <v>166</v>
      </c>
      <c r="H14272" s="10" t="s">
        <v>55</v>
      </c>
      <c r="I14272" s="10"/>
    </row>
    <row r="14273" spans="1:9" x14ac:dyDescent="0.25">
      <c r="A14273" s="9">
        <v>9788492453405</v>
      </c>
      <c r="B14273" s="9">
        <v>9788492453405</v>
      </c>
      <c r="C14273" s="10" t="s">
        <v>20687</v>
      </c>
      <c r="D14273" s="10" t="s">
        <v>20688</v>
      </c>
      <c r="E14273" s="11">
        <v>1</v>
      </c>
      <c r="F14273" s="11">
        <v>2014</v>
      </c>
      <c r="G14273" s="10" t="s">
        <v>138</v>
      </c>
      <c r="H14273" s="10" t="s">
        <v>323</v>
      </c>
      <c r="I14273" s="10"/>
    </row>
    <row r="14274" spans="1:9" x14ac:dyDescent="0.25">
      <c r="A14274" s="9">
        <v>9786123042189</v>
      </c>
      <c r="B14274" s="9">
        <v>9786123042189</v>
      </c>
      <c r="C14274" s="10" t="s">
        <v>20689</v>
      </c>
      <c r="D14274" s="10" t="s">
        <v>20690</v>
      </c>
      <c r="E14274" s="11">
        <v>1</v>
      </c>
      <c r="F14274" s="11">
        <v>2014</v>
      </c>
      <c r="G14274" s="10" t="s">
        <v>5109</v>
      </c>
      <c r="H14274" s="10" t="s">
        <v>113</v>
      </c>
      <c r="I14274" s="10"/>
    </row>
    <row r="14275" spans="1:9" x14ac:dyDescent="0.25">
      <c r="A14275" s="9">
        <v>9786123042325</v>
      </c>
      <c r="B14275" s="9">
        <v>9786123042325</v>
      </c>
      <c r="C14275" s="10" t="s">
        <v>20691</v>
      </c>
      <c r="D14275" s="10" t="s">
        <v>20690</v>
      </c>
      <c r="E14275" s="11">
        <v>1</v>
      </c>
      <c r="F14275" s="11">
        <v>2014</v>
      </c>
      <c r="G14275" s="10" t="s">
        <v>5109</v>
      </c>
      <c r="H14275" s="10" t="s">
        <v>113</v>
      </c>
      <c r="I14275" s="10"/>
    </row>
    <row r="14276" spans="1:9" x14ac:dyDescent="0.25">
      <c r="A14276" s="9">
        <v>9786123042196</v>
      </c>
      <c r="B14276" s="9">
        <v>9786123042196</v>
      </c>
      <c r="C14276" s="10" t="s">
        <v>20692</v>
      </c>
      <c r="D14276" s="10" t="s">
        <v>20690</v>
      </c>
      <c r="E14276" s="11">
        <v>1</v>
      </c>
      <c r="F14276" s="11">
        <v>2014</v>
      </c>
      <c r="G14276" s="10" t="s">
        <v>5109</v>
      </c>
      <c r="H14276" s="10" t="s">
        <v>113</v>
      </c>
      <c r="I14276" s="10"/>
    </row>
    <row r="14277" spans="1:9" x14ac:dyDescent="0.25">
      <c r="A14277" s="9">
        <v>9786073223331</v>
      </c>
      <c r="B14277" s="9">
        <v>9786073223348</v>
      </c>
      <c r="C14277" s="10" t="s">
        <v>429</v>
      </c>
      <c r="D14277" s="10" t="s">
        <v>20693</v>
      </c>
      <c r="E14277" s="11">
        <v>2</v>
      </c>
      <c r="F14277" s="11">
        <v>2014</v>
      </c>
      <c r="G14277" s="10" t="s">
        <v>19</v>
      </c>
      <c r="H14277" s="10" t="s">
        <v>388</v>
      </c>
      <c r="I14277" s="10"/>
    </row>
    <row r="14278" spans="1:9" x14ac:dyDescent="0.25">
      <c r="A14278" s="9">
        <v>9786071510983</v>
      </c>
      <c r="B14278" s="9">
        <v>9781456219772</v>
      </c>
      <c r="C14278" s="10" t="s">
        <v>429</v>
      </c>
      <c r="D14278" s="10" t="s">
        <v>20694</v>
      </c>
      <c r="E14278" s="11">
        <v>1</v>
      </c>
      <c r="F14278" s="11">
        <v>2014</v>
      </c>
      <c r="G14278" s="10" t="s">
        <v>43</v>
      </c>
      <c r="H14278" s="10" t="s">
        <v>388</v>
      </c>
      <c r="I14278" s="10"/>
    </row>
    <row r="14279" spans="1:9" x14ac:dyDescent="0.25">
      <c r="A14279" s="9">
        <v>9781456223960</v>
      </c>
      <c r="B14279" s="9">
        <v>9781456232306</v>
      </c>
      <c r="C14279" s="10" t="s">
        <v>429</v>
      </c>
      <c r="D14279" s="10" t="s">
        <v>12801</v>
      </c>
      <c r="E14279" s="11">
        <v>6</v>
      </c>
      <c r="F14279" s="11">
        <v>2014</v>
      </c>
      <c r="G14279" s="10" t="s">
        <v>43</v>
      </c>
      <c r="H14279" s="10" t="s">
        <v>388</v>
      </c>
      <c r="I14279" s="10"/>
    </row>
    <row r="14280" spans="1:9" x14ac:dyDescent="0.25">
      <c r="A14280" s="9">
        <v>9786071511386</v>
      </c>
      <c r="B14280" s="9">
        <v>9781456228019</v>
      </c>
      <c r="C14280" s="10" t="s">
        <v>20695</v>
      </c>
      <c r="D14280" s="10" t="s">
        <v>20696</v>
      </c>
      <c r="E14280" s="11">
        <v>2</v>
      </c>
      <c r="F14280" s="11">
        <v>2014</v>
      </c>
      <c r="G14280" s="10" t="s">
        <v>35388</v>
      </c>
      <c r="H14280" s="10" t="s">
        <v>388</v>
      </c>
      <c r="I14280" s="10"/>
    </row>
    <row r="14281" spans="1:9" x14ac:dyDescent="0.25">
      <c r="A14281" s="9">
        <v>9789871432486</v>
      </c>
      <c r="B14281" s="9">
        <v>9789871925322</v>
      </c>
      <c r="C14281" s="10" t="s">
        <v>20697</v>
      </c>
      <c r="D14281" s="10" t="s">
        <v>20698</v>
      </c>
      <c r="E14281" s="11">
        <v>1</v>
      </c>
      <c r="F14281" s="11">
        <v>2014</v>
      </c>
      <c r="G14281" s="10" t="s">
        <v>188</v>
      </c>
      <c r="H14281" s="10" t="s">
        <v>388</v>
      </c>
      <c r="I14281" s="10"/>
    </row>
    <row r="14282" spans="1:9" x14ac:dyDescent="0.25">
      <c r="A14282" s="9">
        <v>9789871432660</v>
      </c>
      <c r="B14282" s="9">
        <v>9789871925339</v>
      </c>
      <c r="C14282" s="10" t="s">
        <v>20699</v>
      </c>
      <c r="D14282" s="10" t="s">
        <v>20700</v>
      </c>
      <c r="E14282" s="11">
        <v>1</v>
      </c>
      <c r="F14282" s="11">
        <v>2014</v>
      </c>
      <c r="G14282" s="10" t="s">
        <v>188</v>
      </c>
      <c r="H14282" s="10" t="s">
        <v>388</v>
      </c>
      <c r="I14282" s="10"/>
    </row>
    <row r="14283" spans="1:9" x14ac:dyDescent="0.25">
      <c r="A14283" s="9">
        <v>9789875914667</v>
      </c>
      <c r="B14283" s="9">
        <v>9789875914995</v>
      </c>
      <c r="C14283" s="10" t="s">
        <v>20701</v>
      </c>
      <c r="D14283" s="10" t="s">
        <v>20702</v>
      </c>
      <c r="E14283" s="11">
        <v>1</v>
      </c>
      <c r="F14283" s="11">
        <v>2014</v>
      </c>
      <c r="G14283" s="10" t="s">
        <v>188</v>
      </c>
      <c r="H14283" s="10" t="s">
        <v>3429</v>
      </c>
      <c r="I14283" s="10"/>
    </row>
    <row r="14284" spans="1:9" x14ac:dyDescent="0.25">
      <c r="A14284" s="9">
        <v>9789505077366</v>
      </c>
      <c r="B14284" s="9">
        <v>9789505077366</v>
      </c>
      <c r="C14284" s="10" t="s">
        <v>20703</v>
      </c>
      <c r="D14284" s="10" t="s">
        <v>19791</v>
      </c>
      <c r="E14284" s="11">
        <v>3</v>
      </c>
      <c r="F14284" s="11">
        <v>2014</v>
      </c>
      <c r="G14284" s="10" t="s">
        <v>763</v>
      </c>
      <c r="H14284" s="10" t="s">
        <v>544</v>
      </c>
      <c r="I14284" s="10"/>
    </row>
    <row r="14285" spans="1:9" x14ac:dyDescent="0.25">
      <c r="A14285" s="9">
        <v>9786075190815</v>
      </c>
      <c r="B14285" s="9">
        <v>9786075191829</v>
      </c>
      <c r="C14285" s="10" t="s">
        <v>20704</v>
      </c>
      <c r="D14285" s="10" t="s">
        <v>20705</v>
      </c>
      <c r="E14285" s="11">
        <v>1</v>
      </c>
      <c r="F14285" s="11">
        <v>2014</v>
      </c>
      <c r="G14285" s="10" t="s">
        <v>10</v>
      </c>
      <c r="H14285" s="10" t="s">
        <v>388</v>
      </c>
      <c r="I14285" s="10"/>
    </row>
    <row r="14286" spans="1:9" x14ac:dyDescent="0.25">
      <c r="A14286" s="9">
        <v>9789588713540</v>
      </c>
      <c r="B14286" s="9">
        <v>9789588994130</v>
      </c>
      <c r="C14286" s="10" t="s">
        <v>36522</v>
      </c>
      <c r="D14286" s="10" t="s">
        <v>36523</v>
      </c>
      <c r="E14286" s="11">
        <v>1</v>
      </c>
      <c r="F14286" s="11">
        <v>2014</v>
      </c>
      <c r="G14286" s="10" t="s">
        <v>2637</v>
      </c>
      <c r="H14286" s="10" t="s">
        <v>14</v>
      </c>
      <c r="I14286" s="10"/>
    </row>
    <row r="14287" spans="1:9" x14ac:dyDescent="0.25">
      <c r="A14287" s="9">
        <v>9788493363103</v>
      </c>
      <c r="B14287" s="9">
        <v>9788493363109</v>
      </c>
      <c r="C14287" s="10" t="s">
        <v>20706</v>
      </c>
      <c r="D14287" s="10" t="s">
        <v>18048</v>
      </c>
      <c r="E14287" s="11">
        <v>1</v>
      </c>
      <c r="F14287" s="11">
        <v>2014</v>
      </c>
      <c r="G14287" s="10" t="s">
        <v>138</v>
      </c>
      <c r="H14287" s="10" t="s">
        <v>103</v>
      </c>
      <c r="I14287" s="10"/>
    </row>
    <row r="14288" spans="1:9" x14ac:dyDescent="0.25">
      <c r="A14288" s="9" t="s">
        <v>20707</v>
      </c>
      <c r="B14288" s="9" t="s">
        <v>20708</v>
      </c>
      <c r="C14288" s="10" t="s">
        <v>20709</v>
      </c>
      <c r="D14288" s="10" t="s">
        <v>20710</v>
      </c>
      <c r="E14288" s="11">
        <v>4</v>
      </c>
      <c r="F14288" s="11">
        <v>2014</v>
      </c>
      <c r="G14288" s="10" t="s">
        <v>99</v>
      </c>
      <c r="H14288" s="10" t="s">
        <v>147</v>
      </c>
      <c r="I14288" s="10"/>
    </row>
    <row r="14289" spans="1:9" x14ac:dyDescent="0.25">
      <c r="A14289" s="9">
        <v>9789587413328</v>
      </c>
      <c r="B14289" s="9">
        <v>9789587413328</v>
      </c>
      <c r="C14289" s="10" t="s">
        <v>20709</v>
      </c>
      <c r="D14289" s="10" t="s">
        <v>20711</v>
      </c>
      <c r="E14289" s="11">
        <v>4</v>
      </c>
      <c r="F14289" s="11">
        <v>2014</v>
      </c>
      <c r="G14289" s="10" t="s">
        <v>2799</v>
      </c>
      <c r="H14289" s="10" t="s">
        <v>147</v>
      </c>
      <c r="I14289" s="10"/>
    </row>
    <row r="14290" spans="1:9" x14ac:dyDescent="0.25">
      <c r="A14290" s="9">
        <v>9788429194296</v>
      </c>
      <c r="B14290" s="9">
        <v>9788429131048</v>
      </c>
      <c r="C14290" s="10" t="s">
        <v>20712</v>
      </c>
      <c r="D14290" s="10" t="s">
        <v>20713</v>
      </c>
      <c r="E14290" s="11">
        <v>1</v>
      </c>
      <c r="F14290" s="11">
        <v>2014</v>
      </c>
      <c r="G14290" s="10" t="s">
        <v>182</v>
      </c>
      <c r="H14290" s="10" t="s">
        <v>1251</v>
      </c>
      <c r="I14290" s="10"/>
    </row>
    <row r="14291" spans="1:9" x14ac:dyDescent="0.25">
      <c r="A14291" s="9">
        <v>9788428398619</v>
      </c>
      <c r="B14291" s="9">
        <v>9788428398619</v>
      </c>
      <c r="C14291" s="10" t="s">
        <v>20714</v>
      </c>
      <c r="D14291" s="10" t="s">
        <v>20715</v>
      </c>
      <c r="E14291" s="11">
        <v>1</v>
      </c>
      <c r="F14291" s="11">
        <v>2014</v>
      </c>
      <c r="G14291" s="10" t="s">
        <v>82</v>
      </c>
      <c r="H14291" s="10" t="s">
        <v>18339</v>
      </c>
      <c r="I14291" s="10"/>
    </row>
    <row r="14292" spans="1:9" x14ac:dyDescent="0.25">
      <c r="A14292" s="9">
        <v>9789587622133</v>
      </c>
      <c r="B14292" s="9">
        <v>9789587622133</v>
      </c>
      <c r="C14292" s="10" t="s">
        <v>20716</v>
      </c>
      <c r="D14292" s="10" t="s">
        <v>20717</v>
      </c>
      <c r="E14292" s="11">
        <v>1</v>
      </c>
      <c r="F14292" s="11">
        <v>2014</v>
      </c>
      <c r="G14292" s="10" t="s">
        <v>58</v>
      </c>
      <c r="H14292" s="10" t="s">
        <v>2150</v>
      </c>
      <c r="I14292" s="10"/>
    </row>
    <row r="14293" spans="1:9" x14ac:dyDescent="0.25">
      <c r="A14293" s="9">
        <v>9789587622140</v>
      </c>
      <c r="B14293" s="9">
        <v>9789587622140</v>
      </c>
      <c r="C14293" s="10" t="s">
        <v>20718</v>
      </c>
      <c r="D14293" s="10" t="s">
        <v>20717</v>
      </c>
      <c r="E14293" s="11">
        <v>1</v>
      </c>
      <c r="F14293" s="11">
        <v>2014</v>
      </c>
      <c r="G14293" s="10" t="s">
        <v>58</v>
      </c>
      <c r="H14293" s="10" t="s">
        <v>2150</v>
      </c>
      <c r="I14293" s="10"/>
    </row>
    <row r="14294" spans="1:9" x14ac:dyDescent="0.25">
      <c r="A14294" s="9">
        <v>9786073227865</v>
      </c>
      <c r="B14294" s="9">
        <v>9786073227872</v>
      </c>
      <c r="C14294" s="10" t="s">
        <v>20719</v>
      </c>
      <c r="D14294" s="10" t="s">
        <v>17816</v>
      </c>
      <c r="E14294" s="11">
        <v>4</v>
      </c>
      <c r="F14294" s="11">
        <v>2014</v>
      </c>
      <c r="G14294" s="10" t="s">
        <v>19</v>
      </c>
      <c r="H14294" s="10" t="s">
        <v>9936</v>
      </c>
      <c r="I14294" s="10"/>
    </row>
    <row r="14295" spans="1:9" x14ac:dyDescent="0.25">
      <c r="A14295" s="9">
        <v>9788416109173</v>
      </c>
      <c r="B14295" s="9">
        <v>9788416109173</v>
      </c>
      <c r="C14295" s="10" t="s">
        <v>20720</v>
      </c>
      <c r="D14295" s="10" t="s">
        <v>20721</v>
      </c>
      <c r="E14295" s="11">
        <v>1</v>
      </c>
      <c r="F14295" s="11">
        <v>2014</v>
      </c>
      <c r="G14295" s="10" t="s">
        <v>899</v>
      </c>
      <c r="H14295" s="10" t="s">
        <v>33</v>
      </c>
      <c r="I14295" s="10"/>
    </row>
    <row r="14296" spans="1:9" x14ac:dyDescent="0.25">
      <c r="A14296" s="9">
        <v>9788416271115</v>
      </c>
      <c r="B14296" s="9">
        <v>9788416271115</v>
      </c>
      <c r="C14296" s="10" t="s">
        <v>20722</v>
      </c>
      <c r="D14296" s="10" t="s">
        <v>20723</v>
      </c>
      <c r="E14296" s="11">
        <v>1</v>
      </c>
      <c r="F14296" s="11">
        <v>2014</v>
      </c>
      <c r="G14296" s="10" t="s">
        <v>899</v>
      </c>
      <c r="H14296" s="10" t="s">
        <v>72</v>
      </c>
      <c r="I14296" s="10"/>
    </row>
    <row r="14297" spans="1:9" x14ac:dyDescent="0.25">
      <c r="A14297" s="9">
        <v>9788416271245</v>
      </c>
      <c r="B14297" s="9">
        <v>9788416433230</v>
      </c>
      <c r="C14297" s="10" t="s">
        <v>20724</v>
      </c>
      <c r="D14297" s="10" t="s">
        <v>14491</v>
      </c>
      <c r="E14297" s="11">
        <v>1</v>
      </c>
      <c r="F14297" s="11">
        <v>2014</v>
      </c>
      <c r="G14297" s="10" t="s">
        <v>899</v>
      </c>
      <c r="H14297" s="10" t="s">
        <v>72</v>
      </c>
      <c r="I14297" s="10"/>
    </row>
    <row r="14298" spans="1:9" x14ac:dyDescent="0.25">
      <c r="A14298" s="9">
        <v>9788416207152</v>
      </c>
      <c r="B14298" s="9">
        <v>9788416351701</v>
      </c>
      <c r="C14298" s="10" t="s">
        <v>20725</v>
      </c>
      <c r="D14298" s="10" t="s">
        <v>14491</v>
      </c>
      <c r="E14298" s="11">
        <v>1</v>
      </c>
      <c r="F14298" s="11">
        <v>2014</v>
      </c>
      <c r="G14298" s="10" t="s">
        <v>899</v>
      </c>
      <c r="H14298" s="10" t="s">
        <v>72</v>
      </c>
      <c r="I14298" s="10"/>
    </row>
    <row r="14299" spans="1:9" x14ac:dyDescent="0.25">
      <c r="A14299" s="9">
        <v>9788416109876</v>
      </c>
      <c r="B14299" s="9">
        <v>9788416351695</v>
      </c>
      <c r="C14299" s="10" t="s">
        <v>20726</v>
      </c>
      <c r="D14299" s="10" t="s">
        <v>20727</v>
      </c>
      <c r="E14299" s="11">
        <v>1</v>
      </c>
      <c r="F14299" s="11">
        <v>2014</v>
      </c>
      <c r="G14299" s="10" t="s">
        <v>899</v>
      </c>
      <c r="H14299" s="10" t="s">
        <v>72</v>
      </c>
      <c r="I14299" s="10"/>
    </row>
    <row r="14300" spans="1:9" x14ac:dyDescent="0.25">
      <c r="A14300" s="9">
        <v>9788416351152</v>
      </c>
      <c r="B14300" s="9">
        <v>9788416433254</v>
      </c>
      <c r="C14300" s="10" t="s">
        <v>20728</v>
      </c>
      <c r="D14300" s="10" t="s">
        <v>14491</v>
      </c>
      <c r="E14300" s="11">
        <v>1</v>
      </c>
      <c r="F14300" s="11">
        <v>2014</v>
      </c>
      <c r="G14300" s="10" t="s">
        <v>899</v>
      </c>
      <c r="H14300" s="10" t="s">
        <v>72</v>
      </c>
      <c r="I14300" s="10"/>
    </row>
    <row r="14301" spans="1:9" x14ac:dyDescent="0.25">
      <c r="A14301" s="9">
        <v>9788416207626</v>
      </c>
      <c r="B14301" s="9">
        <v>9788416207626</v>
      </c>
      <c r="C14301" s="10" t="s">
        <v>20729</v>
      </c>
      <c r="D14301" s="10" t="s">
        <v>6465</v>
      </c>
      <c r="E14301" s="11">
        <v>1</v>
      </c>
      <c r="F14301" s="11">
        <v>2014</v>
      </c>
      <c r="G14301" s="10" t="s">
        <v>899</v>
      </c>
      <c r="H14301" s="10" t="s">
        <v>72</v>
      </c>
      <c r="I14301" s="10"/>
    </row>
    <row r="14302" spans="1:9" x14ac:dyDescent="0.25">
      <c r="A14302" s="9">
        <v>9788416173198</v>
      </c>
      <c r="B14302" s="9">
        <v>9788416173198</v>
      </c>
      <c r="C14302" s="10" t="s">
        <v>20730</v>
      </c>
      <c r="D14302" s="10" t="s">
        <v>20731</v>
      </c>
      <c r="E14302" s="11">
        <v>1</v>
      </c>
      <c r="F14302" s="11">
        <v>2014</v>
      </c>
      <c r="G14302" s="10" t="s">
        <v>899</v>
      </c>
      <c r="H14302" s="10" t="s">
        <v>72</v>
      </c>
      <c r="I14302" s="10"/>
    </row>
    <row r="14303" spans="1:9" x14ac:dyDescent="0.25">
      <c r="A14303" s="9">
        <v>9788416173211</v>
      </c>
      <c r="B14303" s="9">
        <v>9788416173211</v>
      </c>
      <c r="C14303" s="10" t="s">
        <v>20730</v>
      </c>
      <c r="D14303" s="10" t="s">
        <v>20731</v>
      </c>
      <c r="E14303" s="11">
        <v>1</v>
      </c>
      <c r="F14303" s="11">
        <v>2014</v>
      </c>
      <c r="G14303" s="10" t="s">
        <v>899</v>
      </c>
      <c r="H14303" s="10" t="s">
        <v>72</v>
      </c>
      <c r="I14303" s="10"/>
    </row>
    <row r="14304" spans="1:9" x14ac:dyDescent="0.25">
      <c r="A14304" s="9">
        <v>9788416067930</v>
      </c>
      <c r="B14304" s="9">
        <v>9788416067930</v>
      </c>
      <c r="C14304" s="10" t="s">
        <v>20730</v>
      </c>
      <c r="D14304" s="10" t="s">
        <v>20731</v>
      </c>
      <c r="E14304" s="11">
        <v>1</v>
      </c>
      <c r="F14304" s="11">
        <v>2014</v>
      </c>
      <c r="G14304" s="10" t="s">
        <v>899</v>
      </c>
      <c r="H14304" s="10" t="s">
        <v>72</v>
      </c>
      <c r="I14304" s="10"/>
    </row>
    <row r="14305" spans="1:9" x14ac:dyDescent="0.25">
      <c r="A14305" s="9">
        <v>9788416173075</v>
      </c>
      <c r="B14305" s="9">
        <v>9788416173075</v>
      </c>
      <c r="C14305" s="10" t="s">
        <v>10668</v>
      </c>
      <c r="D14305" s="10" t="s">
        <v>9842</v>
      </c>
      <c r="E14305" s="11">
        <v>1</v>
      </c>
      <c r="F14305" s="11">
        <v>2014</v>
      </c>
      <c r="G14305" s="10" t="s">
        <v>899</v>
      </c>
      <c r="H14305" s="10" t="s">
        <v>33</v>
      </c>
      <c r="I14305" s="10"/>
    </row>
    <row r="14306" spans="1:9" x14ac:dyDescent="0.25">
      <c r="A14306" s="9">
        <v>9788416173990</v>
      </c>
      <c r="B14306" s="9">
        <v>9788416173990</v>
      </c>
      <c r="C14306" s="10" t="s">
        <v>20732</v>
      </c>
      <c r="D14306" s="10" t="s">
        <v>8369</v>
      </c>
      <c r="E14306" s="11">
        <v>1</v>
      </c>
      <c r="F14306" s="11">
        <v>2014</v>
      </c>
      <c r="G14306" s="10" t="s">
        <v>899</v>
      </c>
      <c r="H14306" s="10" t="s">
        <v>33</v>
      </c>
      <c r="I14306" s="10"/>
    </row>
    <row r="14307" spans="1:9" x14ac:dyDescent="0.25">
      <c r="A14307" s="9">
        <v>9788416351237</v>
      </c>
      <c r="B14307" s="9">
        <v>9788416351237</v>
      </c>
      <c r="C14307" s="10" t="s">
        <v>20733</v>
      </c>
      <c r="D14307" s="10" t="s">
        <v>20734</v>
      </c>
      <c r="E14307" s="11">
        <v>1</v>
      </c>
      <c r="F14307" s="11">
        <v>2014</v>
      </c>
      <c r="G14307" s="10" t="s">
        <v>899</v>
      </c>
      <c r="H14307" s="10" t="s">
        <v>44</v>
      </c>
      <c r="I14307" s="10"/>
    </row>
    <row r="14308" spans="1:9" x14ac:dyDescent="0.25">
      <c r="A14308" s="9">
        <v>9788416271344</v>
      </c>
      <c r="B14308" s="9">
        <v>9788416271344</v>
      </c>
      <c r="C14308" s="10" t="s">
        <v>20735</v>
      </c>
      <c r="D14308" s="10" t="s">
        <v>20736</v>
      </c>
      <c r="E14308" s="11">
        <v>1</v>
      </c>
      <c r="F14308" s="11">
        <v>2014</v>
      </c>
      <c r="G14308" s="10" t="s">
        <v>899</v>
      </c>
      <c r="H14308" s="10" t="s">
        <v>1647</v>
      </c>
      <c r="I14308" s="10"/>
    </row>
    <row r="14309" spans="1:9" x14ac:dyDescent="0.25">
      <c r="A14309" s="9">
        <v>9788416207855</v>
      </c>
      <c r="B14309" s="9">
        <v>9788417224103</v>
      </c>
      <c r="C14309" s="10" t="s">
        <v>20737</v>
      </c>
      <c r="D14309" s="10" t="s">
        <v>20738</v>
      </c>
      <c r="E14309" s="11">
        <v>1</v>
      </c>
      <c r="F14309" s="11">
        <v>2014</v>
      </c>
      <c r="G14309" s="10" t="s">
        <v>899</v>
      </c>
      <c r="H14309" s="10" t="s">
        <v>9014</v>
      </c>
      <c r="I14309" s="10"/>
    </row>
    <row r="14310" spans="1:9" x14ac:dyDescent="0.25">
      <c r="A14310" s="9">
        <v>9788416271023</v>
      </c>
      <c r="B14310" s="9">
        <v>9788417224134</v>
      </c>
      <c r="C14310" s="10" t="s">
        <v>20739</v>
      </c>
      <c r="D14310" s="10" t="s">
        <v>20740</v>
      </c>
      <c r="E14310" s="11">
        <v>1</v>
      </c>
      <c r="F14310" s="11">
        <v>2014</v>
      </c>
      <c r="G14310" s="10" t="s">
        <v>899</v>
      </c>
      <c r="H14310" s="10" t="s">
        <v>936</v>
      </c>
      <c r="I14310" s="10"/>
    </row>
    <row r="14311" spans="1:9" x14ac:dyDescent="0.25">
      <c r="A14311" s="9">
        <v>9788416207794</v>
      </c>
      <c r="B14311" s="9">
        <v>9788417224127</v>
      </c>
      <c r="C14311" s="10" t="s">
        <v>20741</v>
      </c>
      <c r="D14311" s="10" t="s">
        <v>20742</v>
      </c>
      <c r="E14311" s="11">
        <v>1</v>
      </c>
      <c r="F14311" s="11">
        <v>2014</v>
      </c>
      <c r="G14311" s="10" t="s">
        <v>899</v>
      </c>
      <c r="H14311" s="10" t="s">
        <v>936</v>
      </c>
      <c r="I14311" s="10"/>
    </row>
    <row r="14312" spans="1:9" x14ac:dyDescent="0.25">
      <c r="A14312" s="9">
        <v>9788416173013</v>
      </c>
      <c r="B14312" s="9">
        <v>9788416173013</v>
      </c>
      <c r="C14312" s="10" t="s">
        <v>20743</v>
      </c>
      <c r="D14312" s="10" t="s">
        <v>20744</v>
      </c>
      <c r="E14312" s="11">
        <v>1</v>
      </c>
      <c r="F14312" s="11">
        <v>2014</v>
      </c>
      <c r="G14312" s="10" t="s">
        <v>899</v>
      </c>
      <c r="H14312" s="10" t="s">
        <v>238</v>
      </c>
      <c r="I14312" s="10"/>
    </row>
    <row r="14313" spans="1:9" x14ac:dyDescent="0.25">
      <c r="A14313" s="9">
        <v>9788499640259</v>
      </c>
      <c r="B14313" s="9">
        <v>9788499643809</v>
      </c>
      <c r="C14313" s="10" t="s">
        <v>20745</v>
      </c>
      <c r="D14313" s="10" t="s">
        <v>20746</v>
      </c>
      <c r="E14313" s="11">
        <v>5</v>
      </c>
      <c r="F14313" s="11">
        <v>2014</v>
      </c>
      <c r="G14313" s="10" t="s">
        <v>58</v>
      </c>
      <c r="H14313" s="10" t="s">
        <v>72</v>
      </c>
      <c r="I14313" s="10"/>
    </row>
    <row r="14314" spans="1:9" x14ac:dyDescent="0.25">
      <c r="A14314" s="9">
        <v>9786071511256</v>
      </c>
      <c r="B14314" s="9">
        <v>9781456232962</v>
      </c>
      <c r="C14314" s="10" t="s">
        <v>7419</v>
      </c>
      <c r="D14314" s="10" t="s">
        <v>5703</v>
      </c>
      <c r="E14314" s="11">
        <v>5</v>
      </c>
      <c r="F14314" s="11">
        <v>2014</v>
      </c>
      <c r="G14314" s="10" t="s">
        <v>43</v>
      </c>
      <c r="H14314" s="10" t="s">
        <v>426</v>
      </c>
      <c r="I14314" s="10"/>
    </row>
    <row r="14315" spans="1:9" x14ac:dyDescent="0.25">
      <c r="A14315" s="9">
        <v>9788490354599</v>
      </c>
      <c r="B14315" s="9">
        <v>9788490354605</v>
      </c>
      <c r="C14315" s="10" t="s">
        <v>2742</v>
      </c>
      <c r="D14315" s="10" t="s">
        <v>20747</v>
      </c>
      <c r="E14315" s="11">
        <v>1</v>
      </c>
      <c r="F14315" s="11">
        <v>2014</v>
      </c>
      <c r="G14315" s="10" t="s">
        <v>19</v>
      </c>
      <c r="H14315" s="10" t="s">
        <v>16924</v>
      </c>
      <c r="I14315" s="10"/>
    </row>
    <row r="14316" spans="1:9" x14ac:dyDescent="0.25">
      <c r="A14316" s="9">
        <v>9788499643588</v>
      </c>
      <c r="B14316" s="9">
        <v>9788499643588</v>
      </c>
      <c r="C14316" s="10" t="s">
        <v>20748</v>
      </c>
      <c r="D14316" s="10" t="s">
        <v>20749</v>
      </c>
      <c r="E14316" s="11">
        <v>3</v>
      </c>
      <c r="F14316" s="11">
        <v>2014</v>
      </c>
      <c r="G14316" s="10" t="s">
        <v>58</v>
      </c>
      <c r="H14316" s="10" t="s">
        <v>59</v>
      </c>
      <c r="I14316" s="10"/>
    </row>
    <row r="14317" spans="1:9" x14ac:dyDescent="0.25">
      <c r="A14317" s="9">
        <v>9781292042404</v>
      </c>
      <c r="B14317" s="9">
        <v>9781292054766</v>
      </c>
      <c r="C14317" s="10" t="s">
        <v>32735</v>
      </c>
      <c r="D14317" s="10" t="s">
        <v>32736</v>
      </c>
      <c r="E14317" s="11">
        <v>8</v>
      </c>
      <c r="F14317" s="11">
        <v>2014</v>
      </c>
      <c r="G14317" s="10" t="s">
        <v>19</v>
      </c>
      <c r="H14317" s="10" t="s">
        <v>11</v>
      </c>
      <c r="I14317" s="10"/>
    </row>
    <row r="14318" spans="1:9" x14ac:dyDescent="0.25">
      <c r="A14318" s="9">
        <v>9780273789987</v>
      </c>
      <c r="B14318" s="9">
        <v>9780273790907</v>
      </c>
      <c r="C14318" s="10" t="s">
        <v>20750</v>
      </c>
      <c r="D14318" s="10" t="s">
        <v>10716</v>
      </c>
      <c r="E14318" s="11">
        <v>3</v>
      </c>
      <c r="F14318" s="11">
        <v>2014</v>
      </c>
      <c r="G14318" s="10" t="s">
        <v>19</v>
      </c>
      <c r="H14318" s="10" t="s">
        <v>11</v>
      </c>
      <c r="I14318" s="10"/>
    </row>
    <row r="14319" spans="1:9" x14ac:dyDescent="0.25">
      <c r="A14319" s="9">
        <v>9780273784357</v>
      </c>
      <c r="B14319" s="9">
        <v>9780273788577</v>
      </c>
      <c r="C14319" s="10" t="s">
        <v>34966</v>
      </c>
      <c r="D14319" s="10" t="s">
        <v>34967</v>
      </c>
      <c r="E14319" s="11">
        <v>2</v>
      </c>
      <c r="F14319" s="11">
        <v>2014</v>
      </c>
      <c r="G14319" s="10" t="s">
        <v>19</v>
      </c>
      <c r="H14319" s="10" t="s">
        <v>388</v>
      </c>
      <c r="I14319" s="10"/>
    </row>
    <row r="14320" spans="1:9" x14ac:dyDescent="0.25">
      <c r="A14320" s="9">
        <v>9786074484595</v>
      </c>
      <c r="B14320" s="9">
        <v>9786074484601</v>
      </c>
      <c r="C14320" s="10" t="s">
        <v>20751</v>
      </c>
      <c r="D14320" s="10" t="s">
        <v>20752</v>
      </c>
      <c r="E14320" s="11">
        <v>2</v>
      </c>
      <c r="F14320" s="11">
        <v>2014</v>
      </c>
      <c r="G14320" s="10" t="s">
        <v>250</v>
      </c>
      <c r="H14320" s="10" t="s">
        <v>426</v>
      </c>
      <c r="I14320" s="10"/>
    </row>
    <row r="14321" spans="1:9" x14ac:dyDescent="0.25">
      <c r="A14321" s="9">
        <v>9789942092441</v>
      </c>
      <c r="B14321" s="9">
        <v>9789942094421</v>
      </c>
      <c r="C14321" s="10" t="s">
        <v>20753</v>
      </c>
      <c r="D14321" s="10" t="s">
        <v>20754</v>
      </c>
      <c r="E14321" s="11">
        <v>1</v>
      </c>
      <c r="F14321" s="11">
        <v>2014</v>
      </c>
      <c r="G14321" s="10" t="s">
        <v>622</v>
      </c>
      <c r="H14321" s="10" t="s">
        <v>13242</v>
      </c>
      <c r="I14321" s="10"/>
    </row>
    <row r="14322" spans="1:9" x14ac:dyDescent="0.25">
      <c r="A14322" s="9">
        <v>9788425430695</v>
      </c>
      <c r="B14322" s="9">
        <v>9788425430695</v>
      </c>
      <c r="C14322" s="10" t="s">
        <v>20755</v>
      </c>
      <c r="D14322" s="10" t="s">
        <v>20756</v>
      </c>
      <c r="E14322" s="11">
        <v>1</v>
      </c>
      <c r="F14322" s="11">
        <v>2014</v>
      </c>
      <c r="G14322" s="10" t="s">
        <v>75</v>
      </c>
      <c r="H14322" s="10" t="s">
        <v>13242</v>
      </c>
      <c r="I14322" s="10"/>
    </row>
    <row r="14323" spans="1:9" x14ac:dyDescent="0.25">
      <c r="A14323" s="9">
        <v>9786075190662</v>
      </c>
      <c r="B14323" s="9">
        <v>9786075190662</v>
      </c>
      <c r="C14323" s="10" t="s">
        <v>7452</v>
      </c>
      <c r="D14323" s="10" t="s">
        <v>20757</v>
      </c>
      <c r="E14323" s="11">
        <v>7</v>
      </c>
      <c r="F14323" s="11">
        <v>2014</v>
      </c>
      <c r="G14323" s="10" t="s">
        <v>10</v>
      </c>
      <c r="H14323" s="10" t="s">
        <v>33</v>
      </c>
      <c r="I14323" s="10"/>
    </row>
    <row r="14324" spans="1:9" x14ac:dyDescent="0.25">
      <c r="A14324" s="9">
        <v>9781305480919</v>
      </c>
      <c r="B14324" s="9">
        <v>9781305480919</v>
      </c>
      <c r="C14324" s="10" t="s">
        <v>20758</v>
      </c>
      <c r="D14324" s="10" t="s">
        <v>3102</v>
      </c>
      <c r="E14324" s="11">
        <v>4</v>
      </c>
      <c r="F14324" s="11">
        <v>2014</v>
      </c>
      <c r="G14324" s="10" t="s">
        <v>10</v>
      </c>
      <c r="H14324" s="10" t="s">
        <v>33</v>
      </c>
      <c r="I14324" s="10"/>
    </row>
    <row r="14325" spans="1:9" x14ac:dyDescent="0.25">
      <c r="A14325" s="9">
        <v>9789587493924</v>
      </c>
      <c r="B14325" s="9">
        <v>9789587493924</v>
      </c>
      <c r="C14325" s="10" t="s">
        <v>36524</v>
      </c>
      <c r="D14325" s="10" t="s">
        <v>36525</v>
      </c>
      <c r="E14325" s="11">
        <v>1</v>
      </c>
      <c r="F14325" s="11">
        <v>2014</v>
      </c>
      <c r="G14325" s="10" t="s">
        <v>35553</v>
      </c>
      <c r="H14325" s="10" t="s">
        <v>132</v>
      </c>
      <c r="I14325" s="10"/>
    </row>
    <row r="14326" spans="1:9" x14ac:dyDescent="0.25">
      <c r="A14326" s="9">
        <v>9781292024103</v>
      </c>
      <c r="B14326" s="9">
        <v>9781292037158</v>
      </c>
      <c r="C14326" s="10" t="s">
        <v>20759</v>
      </c>
      <c r="D14326" s="10" t="s">
        <v>20760</v>
      </c>
      <c r="E14326" s="11">
        <v>2</v>
      </c>
      <c r="F14326" s="11">
        <v>2014</v>
      </c>
      <c r="G14326" s="10" t="s">
        <v>19</v>
      </c>
      <c r="H14326" s="10" t="s">
        <v>55</v>
      </c>
      <c r="I14326" s="10"/>
    </row>
    <row r="14327" spans="1:9" x14ac:dyDescent="0.25">
      <c r="A14327" s="9">
        <v>9788428398985</v>
      </c>
      <c r="B14327" s="9">
        <v>9788428398985</v>
      </c>
      <c r="C14327" s="10" t="s">
        <v>20761</v>
      </c>
      <c r="D14327" s="10" t="s">
        <v>4277</v>
      </c>
      <c r="E14327" s="11">
        <v>1</v>
      </c>
      <c r="F14327" s="11">
        <v>2014</v>
      </c>
      <c r="G14327" s="10" t="s">
        <v>82</v>
      </c>
      <c r="H14327" s="10" t="s">
        <v>59</v>
      </c>
      <c r="I14327" s="10"/>
    </row>
    <row r="14328" spans="1:9" x14ac:dyDescent="0.25">
      <c r="A14328" s="9">
        <v>9786073222044</v>
      </c>
      <c r="B14328" s="9">
        <v>9786073222051</v>
      </c>
      <c r="C14328" s="10" t="s">
        <v>20762</v>
      </c>
      <c r="D14328" s="10" t="s">
        <v>18185</v>
      </c>
      <c r="E14328" s="11">
        <v>10</v>
      </c>
      <c r="F14328" s="11">
        <v>2014</v>
      </c>
      <c r="G14328" s="10" t="s">
        <v>19</v>
      </c>
      <c r="H14328" s="10" t="s">
        <v>23</v>
      </c>
      <c r="I14328" s="10"/>
    </row>
    <row r="14329" spans="1:9" x14ac:dyDescent="0.25">
      <c r="A14329" s="9">
        <v>9781292000183</v>
      </c>
      <c r="B14329" s="9">
        <v>9781292000190</v>
      </c>
      <c r="C14329" s="10" t="s">
        <v>20763</v>
      </c>
      <c r="D14329" s="10" t="s">
        <v>12323</v>
      </c>
      <c r="E14329" s="11">
        <v>2</v>
      </c>
      <c r="F14329" s="11">
        <v>2014</v>
      </c>
      <c r="G14329" s="10" t="s">
        <v>19</v>
      </c>
      <c r="H14329" s="10" t="s">
        <v>33</v>
      </c>
      <c r="I14329" s="10"/>
    </row>
    <row r="14330" spans="1:9" x14ac:dyDescent="0.25">
      <c r="A14330" s="9">
        <v>9788499643359</v>
      </c>
      <c r="B14330" s="9">
        <v>9788492650811</v>
      </c>
      <c r="C14330" s="10" t="s">
        <v>20764</v>
      </c>
      <c r="D14330" s="10" t="s">
        <v>18626</v>
      </c>
      <c r="E14330" s="11">
        <v>1</v>
      </c>
      <c r="F14330" s="11">
        <v>2014</v>
      </c>
      <c r="G14330" s="10" t="s">
        <v>58</v>
      </c>
      <c r="H14330" s="10" t="s">
        <v>40</v>
      </c>
      <c r="I14330" s="10"/>
    </row>
    <row r="14331" spans="1:9" x14ac:dyDescent="0.25">
      <c r="A14331" s="9">
        <v>9789587621952</v>
      </c>
      <c r="B14331" s="9">
        <v>9789587621952</v>
      </c>
      <c r="C14331" s="10" t="s">
        <v>20765</v>
      </c>
      <c r="D14331" s="10" t="s">
        <v>20766</v>
      </c>
      <c r="E14331" s="11">
        <v>1</v>
      </c>
      <c r="F14331" s="11">
        <v>2014</v>
      </c>
      <c r="G14331" s="10" t="s">
        <v>58</v>
      </c>
      <c r="H14331" s="10" t="s">
        <v>2954</v>
      </c>
      <c r="I14331" s="10"/>
    </row>
    <row r="14332" spans="1:9" x14ac:dyDescent="0.25">
      <c r="A14332" s="9">
        <v>9788499643120</v>
      </c>
      <c r="B14332" s="9">
        <v>9788478979783</v>
      </c>
      <c r="C14332" s="10" t="s">
        <v>7473</v>
      </c>
      <c r="D14332" s="10" t="s">
        <v>16919</v>
      </c>
      <c r="E14332" s="11">
        <v>1</v>
      </c>
      <c r="F14332" s="11">
        <v>2014</v>
      </c>
      <c r="G14332" s="10" t="s">
        <v>58</v>
      </c>
      <c r="H14332" s="10" t="s">
        <v>40</v>
      </c>
      <c r="I14332" s="10"/>
    </row>
    <row r="14333" spans="1:9" x14ac:dyDescent="0.25">
      <c r="A14333" s="9">
        <v>9781305545069</v>
      </c>
      <c r="B14333" s="9">
        <v>9781305545069</v>
      </c>
      <c r="C14333" s="10" t="s">
        <v>20767</v>
      </c>
      <c r="D14333" s="10" t="s">
        <v>20768</v>
      </c>
      <c r="E14333" s="11">
        <v>13</v>
      </c>
      <c r="F14333" s="11">
        <v>2014</v>
      </c>
      <c r="G14333" s="10" t="s">
        <v>10</v>
      </c>
      <c r="H14333" s="10" t="s">
        <v>33</v>
      </c>
      <c r="I14333" s="10"/>
    </row>
    <row r="14334" spans="1:9" x14ac:dyDescent="0.25">
      <c r="A14334" s="9">
        <v>9788417967291</v>
      </c>
      <c r="B14334" s="9">
        <v>9788417967291</v>
      </c>
      <c r="C14334" s="10" t="s">
        <v>20769</v>
      </c>
      <c r="D14334" s="10" t="s">
        <v>18827</v>
      </c>
      <c r="E14334" s="11">
        <v>1</v>
      </c>
      <c r="F14334" s="11">
        <v>2014</v>
      </c>
      <c r="G14334" s="10" t="s">
        <v>826</v>
      </c>
      <c r="H14334" s="10" t="s">
        <v>125</v>
      </c>
      <c r="I14334" s="10"/>
    </row>
    <row r="14335" spans="1:9" x14ac:dyDescent="0.25">
      <c r="A14335" s="9">
        <v>9788427719972</v>
      </c>
      <c r="B14335" s="9">
        <v>9788427719989</v>
      </c>
      <c r="C14335" s="10" t="s">
        <v>20770</v>
      </c>
      <c r="D14335" s="10" t="s">
        <v>20771</v>
      </c>
      <c r="E14335" s="11">
        <v>1</v>
      </c>
      <c r="F14335" s="11">
        <v>2014</v>
      </c>
      <c r="G14335" s="10" t="s">
        <v>166</v>
      </c>
      <c r="H14335" s="10" t="s">
        <v>55</v>
      </c>
      <c r="I14335" s="10"/>
    </row>
    <row r="14336" spans="1:9" x14ac:dyDescent="0.25">
      <c r="A14336" s="9">
        <v>9788428399029</v>
      </c>
      <c r="B14336" s="9">
        <v>9788428399029</v>
      </c>
      <c r="C14336" s="10" t="s">
        <v>20772</v>
      </c>
      <c r="D14336" s="10" t="s">
        <v>20773</v>
      </c>
      <c r="E14336" s="11">
        <v>1</v>
      </c>
      <c r="F14336" s="11">
        <v>2014</v>
      </c>
      <c r="G14336" s="10" t="s">
        <v>82</v>
      </c>
      <c r="H14336" s="10" t="s">
        <v>1632</v>
      </c>
      <c r="I14336" s="10"/>
    </row>
    <row r="14337" spans="1:9" x14ac:dyDescent="0.25">
      <c r="A14337" s="9">
        <v>9789587167177</v>
      </c>
      <c r="B14337" s="9">
        <v>9789587168624</v>
      </c>
      <c r="C14337" s="10" t="s">
        <v>20774</v>
      </c>
      <c r="D14337" s="10" t="s">
        <v>20775</v>
      </c>
      <c r="E14337" s="11">
        <v>1</v>
      </c>
      <c r="F14337" s="11">
        <v>2014</v>
      </c>
      <c r="G14337" s="10" t="s">
        <v>988</v>
      </c>
      <c r="H14337" s="10" t="s">
        <v>753</v>
      </c>
      <c r="I14337" s="10"/>
    </row>
    <row r="14338" spans="1:9" x14ac:dyDescent="0.25">
      <c r="A14338" s="9">
        <v>9788437631905</v>
      </c>
      <c r="B14338" s="9">
        <v>9788437631905</v>
      </c>
      <c r="C14338" s="10" t="s">
        <v>20776</v>
      </c>
      <c r="D14338" s="10" t="s">
        <v>20777</v>
      </c>
      <c r="E14338" s="11">
        <v>1</v>
      </c>
      <c r="F14338" s="11">
        <v>2014</v>
      </c>
      <c r="G14338" s="10" t="s">
        <v>921</v>
      </c>
      <c r="H14338" s="10" t="s">
        <v>1892</v>
      </c>
      <c r="I14338" s="10"/>
    </row>
    <row r="14339" spans="1:9" x14ac:dyDescent="0.25">
      <c r="A14339" s="9">
        <v>9781292021904</v>
      </c>
      <c r="B14339" s="9">
        <v>9781292035116</v>
      </c>
      <c r="C14339" s="10" t="s">
        <v>20778</v>
      </c>
      <c r="D14339" s="10" t="s">
        <v>20779</v>
      </c>
      <c r="E14339" s="11">
        <v>7</v>
      </c>
      <c r="F14339" s="11">
        <v>2014</v>
      </c>
      <c r="G14339" s="10" t="s">
        <v>19</v>
      </c>
      <c r="H14339" s="10" t="s">
        <v>258</v>
      </c>
      <c r="I14339" s="10"/>
    </row>
    <row r="14340" spans="1:9" x14ac:dyDescent="0.25">
      <c r="A14340" s="9">
        <v>9789505078264</v>
      </c>
      <c r="B14340" s="9">
        <v>9789505078264</v>
      </c>
      <c r="C14340" s="10" t="s">
        <v>20780</v>
      </c>
      <c r="D14340" s="10" t="s">
        <v>20781</v>
      </c>
      <c r="E14340" s="11">
        <v>2</v>
      </c>
      <c r="F14340" s="11">
        <v>2014</v>
      </c>
      <c r="G14340" s="10" t="s">
        <v>763</v>
      </c>
      <c r="H14340" s="10" t="s">
        <v>201</v>
      </c>
      <c r="I14340" s="10"/>
    </row>
    <row r="14341" spans="1:9" x14ac:dyDescent="0.25">
      <c r="A14341" s="9">
        <v>9789588844282</v>
      </c>
      <c r="B14341" s="9">
        <v>9789588844299</v>
      </c>
      <c r="C14341" s="10" t="s">
        <v>20782</v>
      </c>
      <c r="D14341" s="10" t="s">
        <v>20783</v>
      </c>
      <c r="E14341" s="11">
        <v>1</v>
      </c>
      <c r="F14341" s="11">
        <v>2014</v>
      </c>
      <c r="G14341" s="10" t="s">
        <v>363</v>
      </c>
      <c r="H14341" s="10" t="s">
        <v>753</v>
      </c>
      <c r="I14341" s="10"/>
    </row>
    <row r="14342" spans="1:9" x14ac:dyDescent="0.25">
      <c r="A14342" s="9">
        <v>9781292052625</v>
      </c>
      <c r="B14342" s="9">
        <v>9781292052625</v>
      </c>
      <c r="C14342" s="10" t="s">
        <v>20784</v>
      </c>
      <c r="D14342" s="10" t="s">
        <v>20785</v>
      </c>
      <c r="E14342" s="11">
        <v>1</v>
      </c>
      <c r="F14342" s="11">
        <v>2014</v>
      </c>
      <c r="G14342" s="10" t="s">
        <v>19</v>
      </c>
      <c r="H14342" s="10" t="s">
        <v>1385</v>
      </c>
      <c r="I14342" s="10"/>
    </row>
    <row r="14343" spans="1:9" x14ac:dyDescent="0.25">
      <c r="A14343" s="9">
        <v>9780273793366</v>
      </c>
      <c r="B14343" s="9">
        <v>9780273793809</v>
      </c>
      <c r="C14343" s="10" t="s">
        <v>20786</v>
      </c>
      <c r="D14343" s="10" t="s">
        <v>8941</v>
      </c>
      <c r="E14343" s="11">
        <v>5</v>
      </c>
      <c r="F14343" s="11">
        <v>2014</v>
      </c>
      <c r="G14343" s="10" t="s">
        <v>19</v>
      </c>
      <c r="H14343" s="10" t="s">
        <v>211</v>
      </c>
      <c r="I14343" s="10"/>
    </row>
    <row r="14344" spans="1:9" x14ac:dyDescent="0.25">
      <c r="A14344" s="9">
        <v>9788427720367</v>
      </c>
      <c r="B14344" s="9">
        <v>9788427720299</v>
      </c>
      <c r="C14344" s="10" t="s">
        <v>20787</v>
      </c>
      <c r="D14344" s="10" t="s">
        <v>20788</v>
      </c>
      <c r="E14344" s="11">
        <v>1</v>
      </c>
      <c r="F14344" s="11">
        <v>2014</v>
      </c>
      <c r="G14344" s="10" t="s">
        <v>166</v>
      </c>
      <c r="H14344" s="10" t="s">
        <v>55</v>
      </c>
      <c r="I14344" s="10"/>
    </row>
    <row r="14345" spans="1:9" x14ac:dyDescent="0.25">
      <c r="A14345" s="9">
        <v>9786123042134</v>
      </c>
      <c r="B14345" s="9">
        <v>9786123042134</v>
      </c>
      <c r="C14345" s="10" t="s">
        <v>20789</v>
      </c>
      <c r="D14345" s="10" t="s">
        <v>19328</v>
      </c>
      <c r="E14345" s="11">
        <v>1</v>
      </c>
      <c r="F14345" s="11">
        <v>2014</v>
      </c>
      <c r="G14345" s="10" t="s">
        <v>5109</v>
      </c>
      <c r="H14345" s="10" t="s">
        <v>33</v>
      </c>
      <c r="I14345" s="10"/>
    </row>
    <row r="14346" spans="1:9" x14ac:dyDescent="0.25">
      <c r="A14346" s="9">
        <v>9789585826809</v>
      </c>
      <c r="B14346" s="9">
        <v>9789585826809</v>
      </c>
      <c r="C14346" s="10" t="s">
        <v>20790</v>
      </c>
      <c r="D14346" s="10" t="s">
        <v>20791</v>
      </c>
      <c r="E14346" s="11">
        <v>2</v>
      </c>
      <c r="F14346" s="11">
        <v>2014</v>
      </c>
      <c r="G14346" s="10" t="s">
        <v>3890</v>
      </c>
      <c r="H14346" s="10" t="s">
        <v>1405</v>
      </c>
      <c r="I14346" s="10"/>
    </row>
    <row r="14347" spans="1:9" x14ac:dyDescent="0.25">
      <c r="A14347" s="9">
        <v>9786123042080</v>
      </c>
      <c r="B14347" s="9">
        <v>9786123042080</v>
      </c>
      <c r="C14347" s="10" t="s">
        <v>13766</v>
      </c>
      <c r="D14347" s="10" t="s">
        <v>19328</v>
      </c>
      <c r="E14347" s="11">
        <v>1</v>
      </c>
      <c r="F14347" s="11">
        <v>2014</v>
      </c>
      <c r="G14347" s="10" t="s">
        <v>5109</v>
      </c>
      <c r="H14347" s="10" t="s">
        <v>33</v>
      </c>
      <c r="I14347" s="10"/>
    </row>
    <row r="14348" spans="1:9" x14ac:dyDescent="0.25">
      <c r="A14348" s="9">
        <v>9789875914704</v>
      </c>
      <c r="B14348" s="9">
        <v>9789875914889</v>
      </c>
      <c r="C14348" s="10" t="s">
        <v>20792</v>
      </c>
      <c r="D14348" s="10" t="s">
        <v>20793</v>
      </c>
      <c r="E14348" s="11">
        <v>1</v>
      </c>
      <c r="F14348" s="11">
        <v>2014</v>
      </c>
      <c r="G14348" s="10" t="s">
        <v>188</v>
      </c>
      <c r="H14348" s="10" t="s">
        <v>3652</v>
      </c>
      <c r="I14348" s="10"/>
    </row>
    <row r="14349" spans="1:9" x14ac:dyDescent="0.25">
      <c r="A14349" s="9">
        <v>9786124191619</v>
      </c>
      <c r="B14349" s="9">
        <v>9786124191657</v>
      </c>
      <c r="C14349" s="10" t="s">
        <v>16118</v>
      </c>
      <c r="D14349" s="10" t="s">
        <v>20794</v>
      </c>
      <c r="E14349" s="11">
        <v>1</v>
      </c>
      <c r="F14349" s="11">
        <v>2014</v>
      </c>
      <c r="G14349" s="10" t="s">
        <v>272</v>
      </c>
      <c r="H14349" s="10" t="s">
        <v>44</v>
      </c>
      <c r="I14349" s="10"/>
    </row>
    <row r="14350" spans="1:9" x14ac:dyDescent="0.25">
      <c r="A14350" s="9">
        <v>9788425435003</v>
      </c>
      <c r="B14350" s="9">
        <v>9788425435003</v>
      </c>
      <c r="C14350" s="10" t="s">
        <v>20795</v>
      </c>
      <c r="D14350" s="10" t="s">
        <v>20796</v>
      </c>
      <c r="E14350" s="11">
        <v>1</v>
      </c>
      <c r="F14350" s="11">
        <v>2014</v>
      </c>
      <c r="G14350" s="10" t="s">
        <v>75</v>
      </c>
      <c r="H14350" s="10" t="s">
        <v>636</v>
      </c>
      <c r="I14350" s="10"/>
    </row>
    <row r="14351" spans="1:9" x14ac:dyDescent="0.25">
      <c r="A14351" s="9">
        <v>9789585838260</v>
      </c>
      <c r="B14351" s="9">
        <v>9789585838260</v>
      </c>
      <c r="C14351" s="10" t="s">
        <v>32737</v>
      </c>
      <c r="D14351" s="10" t="s">
        <v>32738</v>
      </c>
      <c r="E14351" s="11">
        <v>1</v>
      </c>
      <c r="F14351" s="11">
        <v>2014</v>
      </c>
      <c r="G14351" s="10" t="s">
        <v>509</v>
      </c>
      <c r="H14351" s="10" t="s">
        <v>388</v>
      </c>
      <c r="I14351" s="10"/>
    </row>
    <row r="14352" spans="1:9" x14ac:dyDescent="0.25">
      <c r="A14352" s="9">
        <v>9789872877675</v>
      </c>
      <c r="B14352" s="9">
        <v>9789872877675</v>
      </c>
      <c r="C14352" s="10" t="s">
        <v>20797</v>
      </c>
      <c r="D14352" s="10" t="s">
        <v>20798</v>
      </c>
      <c r="E14352" s="11">
        <v>1</v>
      </c>
      <c r="F14352" s="11">
        <v>2014</v>
      </c>
      <c r="G14352" s="10" t="s">
        <v>2013</v>
      </c>
      <c r="H14352" s="10" t="s">
        <v>2273</v>
      </c>
      <c r="I14352" s="10"/>
    </row>
    <row r="14353" spans="1:9" x14ac:dyDescent="0.25">
      <c r="A14353" s="9">
        <v>9781456223816</v>
      </c>
      <c r="B14353" s="9">
        <v>9781456234492</v>
      </c>
      <c r="C14353" s="10" t="s">
        <v>20799</v>
      </c>
      <c r="D14353" s="10" t="s">
        <v>20800</v>
      </c>
      <c r="E14353" s="11">
        <v>3</v>
      </c>
      <c r="F14353" s="11">
        <v>2014</v>
      </c>
      <c r="G14353" s="10" t="s">
        <v>35388</v>
      </c>
      <c r="H14353" s="10" t="s">
        <v>275</v>
      </c>
      <c r="I14353" s="10"/>
    </row>
    <row r="14354" spans="1:9" x14ac:dyDescent="0.25">
      <c r="A14354" s="9">
        <v>9789879452943</v>
      </c>
      <c r="B14354" s="9">
        <v>9789879452941</v>
      </c>
      <c r="C14354" s="10" t="s">
        <v>20801</v>
      </c>
      <c r="D14354" s="10" t="s">
        <v>20802</v>
      </c>
      <c r="E14354" s="11">
        <v>1</v>
      </c>
      <c r="F14354" s="11">
        <v>2014</v>
      </c>
      <c r="G14354" s="10" t="s">
        <v>188</v>
      </c>
      <c r="H14354" s="10" t="s">
        <v>55</v>
      </c>
      <c r="I14354" s="10"/>
    </row>
    <row r="14355" spans="1:9" x14ac:dyDescent="0.25">
      <c r="A14355" s="9">
        <v>9788448197407</v>
      </c>
      <c r="B14355" s="9">
        <v>9788448197407</v>
      </c>
      <c r="C14355" s="10" t="s">
        <v>20803</v>
      </c>
      <c r="D14355" s="10" t="s">
        <v>20804</v>
      </c>
      <c r="E14355" s="11">
        <v>1</v>
      </c>
      <c r="F14355" s="11">
        <v>2014</v>
      </c>
      <c r="G14355" s="10" t="s">
        <v>43</v>
      </c>
      <c r="H14355" s="10" t="s">
        <v>234</v>
      </c>
      <c r="I14355" s="10"/>
    </row>
    <row r="14356" spans="1:9" x14ac:dyDescent="0.25">
      <c r="A14356" s="9">
        <v>9788448197414</v>
      </c>
      <c r="B14356" s="9">
        <v>9788448615789</v>
      </c>
      <c r="C14356" s="10" t="s">
        <v>20803</v>
      </c>
      <c r="D14356" s="10" t="s">
        <v>20804</v>
      </c>
      <c r="E14356" s="11">
        <v>1</v>
      </c>
      <c r="F14356" s="11">
        <v>2014</v>
      </c>
      <c r="G14356" s="10" t="s">
        <v>43</v>
      </c>
      <c r="H14356" s="10" t="s">
        <v>234</v>
      </c>
      <c r="I14356" s="10"/>
    </row>
    <row r="14357" spans="1:9" x14ac:dyDescent="0.25">
      <c r="A14357" s="9">
        <v>9781292023588</v>
      </c>
      <c r="B14357" s="9">
        <v>9781292036748</v>
      </c>
      <c r="C14357" s="10" t="s">
        <v>16126</v>
      </c>
      <c r="D14357" s="10" t="s">
        <v>32739</v>
      </c>
      <c r="E14357" s="11">
        <v>2</v>
      </c>
      <c r="F14357" s="11">
        <v>2014</v>
      </c>
      <c r="G14357" s="10" t="s">
        <v>19</v>
      </c>
      <c r="H14357" s="10" t="s">
        <v>358</v>
      </c>
      <c r="I14357" s="10"/>
    </row>
    <row r="14358" spans="1:9" x14ac:dyDescent="0.25">
      <c r="A14358" s="9">
        <v>9786074484250</v>
      </c>
      <c r="B14358" s="9">
        <v>9786074484267</v>
      </c>
      <c r="C14358" s="10" t="s">
        <v>20805</v>
      </c>
      <c r="D14358" s="10" t="s">
        <v>20806</v>
      </c>
      <c r="E14358" s="11">
        <v>2</v>
      </c>
      <c r="F14358" s="11">
        <v>2014</v>
      </c>
      <c r="G14358" s="10" t="s">
        <v>250</v>
      </c>
      <c r="H14358" s="10" t="s">
        <v>118</v>
      </c>
      <c r="I14358" s="10"/>
    </row>
    <row r="14359" spans="1:9" x14ac:dyDescent="0.25">
      <c r="A14359" s="9">
        <v>9786124191435</v>
      </c>
      <c r="B14359" s="9">
        <v>9786124191435</v>
      </c>
      <c r="C14359" s="10" t="s">
        <v>16130</v>
      </c>
      <c r="D14359" s="10" t="s">
        <v>20807</v>
      </c>
      <c r="E14359" s="11">
        <v>1</v>
      </c>
      <c r="F14359" s="11">
        <v>2014</v>
      </c>
      <c r="G14359" s="10" t="s">
        <v>272</v>
      </c>
      <c r="H14359" s="10" t="s">
        <v>2713</v>
      </c>
      <c r="I14359" s="10"/>
    </row>
    <row r="14360" spans="1:9" x14ac:dyDescent="0.25">
      <c r="A14360" s="9">
        <v>9789875915152</v>
      </c>
      <c r="B14360" s="9">
        <v>9789875915268</v>
      </c>
      <c r="C14360" s="10" t="s">
        <v>20808</v>
      </c>
      <c r="D14360" s="10" t="s">
        <v>20809</v>
      </c>
      <c r="E14360" s="11">
        <v>1</v>
      </c>
      <c r="F14360" s="11">
        <v>2014</v>
      </c>
      <c r="G14360" s="10" t="s">
        <v>188</v>
      </c>
      <c r="H14360" s="10" t="s">
        <v>118</v>
      </c>
      <c r="I14360" s="10"/>
    </row>
    <row r="14361" spans="1:9" x14ac:dyDescent="0.25">
      <c r="A14361" s="9">
        <v>9789942091901</v>
      </c>
      <c r="B14361" s="9">
        <v>9789942091901</v>
      </c>
      <c r="C14361" s="10" t="s">
        <v>20810</v>
      </c>
      <c r="D14361" s="10" t="s">
        <v>20811</v>
      </c>
      <c r="E14361" s="11">
        <v>1</v>
      </c>
      <c r="F14361" s="11">
        <v>2014</v>
      </c>
      <c r="G14361" s="10" t="s">
        <v>622</v>
      </c>
      <c r="H14361" s="10" t="s">
        <v>388</v>
      </c>
      <c r="I14361" s="10"/>
    </row>
    <row r="14362" spans="1:9" x14ac:dyDescent="0.25">
      <c r="A14362" s="9">
        <v>9788427720374</v>
      </c>
      <c r="B14362" s="9">
        <v>9788427720558</v>
      </c>
      <c r="C14362" s="10" t="s">
        <v>20812</v>
      </c>
      <c r="D14362" s="10" t="s">
        <v>20813</v>
      </c>
      <c r="E14362" s="11">
        <v>1</v>
      </c>
      <c r="F14362" s="11">
        <v>2014</v>
      </c>
      <c r="G14362" s="10" t="s">
        <v>166</v>
      </c>
      <c r="H14362" s="10" t="s">
        <v>55</v>
      </c>
      <c r="I14362" s="10"/>
    </row>
    <row r="14363" spans="1:9" x14ac:dyDescent="0.25">
      <c r="A14363" s="9">
        <v>9788416351497</v>
      </c>
      <c r="B14363" s="9">
        <v>9788416351497</v>
      </c>
      <c r="C14363" s="10" t="s">
        <v>20814</v>
      </c>
      <c r="D14363" s="10" t="s">
        <v>20815</v>
      </c>
      <c r="E14363" s="11">
        <v>1</v>
      </c>
      <c r="F14363" s="11">
        <v>2014</v>
      </c>
      <c r="G14363" s="10" t="s">
        <v>899</v>
      </c>
      <c r="H14363" s="10" t="s">
        <v>6860</v>
      </c>
      <c r="I14363" s="10"/>
    </row>
    <row r="14364" spans="1:9" x14ac:dyDescent="0.25">
      <c r="A14364" s="9">
        <v>9781292061993</v>
      </c>
      <c r="B14364" s="9">
        <v>9781292062167</v>
      </c>
      <c r="C14364" s="10" t="s">
        <v>20816</v>
      </c>
      <c r="D14364" s="10" t="s">
        <v>20817</v>
      </c>
      <c r="E14364" s="11">
        <v>8</v>
      </c>
      <c r="F14364" s="11">
        <v>2014</v>
      </c>
      <c r="G14364" s="10" t="s">
        <v>19</v>
      </c>
      <c r="H14364" s="10" t="s">
        <v>33</v>
      </c>
      <c r="I14364" s="10"/>
    </row>
    <row r="14365" spans="1:9" x14ac:dyDescent="0.25">
      <c r="A14365" s="9">
        <v>9786123041908</v>
      </c>
      <c r="B14365" s="9">
        <v>9786123041908</v>
      </c>
      <c r="C14365" s="10" t="s">
        <v>20818</v>
      </c>
      <c r="D14365" s="10" t="s">
        <v>18211</v>
      </c>
      <c r="E14365" s="11">
        <v>1</v>
      </c>
      <c r="F14365" s="11">
        <v>2014</v>
      </c>
      <c r="G14365" s="10" t="s">
        <v>5109</v>
      </c>
      <c r="H14365" s="10" t="s">
        <v>211</v>
      </c>
      <c r="I14365" s="10"/>
    </row>
    <row r="14366" spans="1:9" x14ac:dyDescent="0.25">
      <c r="A14366" s="9">
        <v>9789587622393</v>
      </c>
      <c r="B14366" s="9">
        <v>9789587622393</v>
      </c>
      <c r="C14366" s="10" t="s">
        <v>20819</v>
      </c>
      <c r="D14366" s="10" t="s">
        <v>20820</v>
      </c>
      <c r="E14366" s="11">
        <v>1</v>
      </c>
      <c r="F14366" s="11">
        <v>2014</v>
      </c>
      <c r="G14366" s="10" t="s">
        <v>58</v>
      </c>
      <c r="H14366" s="10" t="s">
        <v>211</v>
      </c>
      <c r="I14366" s="10"/>
    </row>
    <row r="14367" spans="1:9" x14ac:dyDescent="0.25">
      <c r="A14367" s="9">
        <v>9786074483772</v>
      </c>
      <c r="B14367" s="9">
        <v>9786074483789</v>
      </c>
      <c r="C14367" s="10" t="s">
        <v>4337</v>
      </c>
      <c r="D14367" s="10" t="s">
        <v>20821</v>
      </c>
      <c r="E14367" s="11">
        <v>1</v>
      </c>
      <c r="F14367" s="11">
        <v>2014</v>
      </c>
      <c r="G14367" s="10" t="s">
        <v>250</v>
      </c>
      <c r="H14367" s="10" t="s">
        <v>412</v>
      </c>
      <c r="I14367" s="10"/>
    </row>
    <row r="14368" spans="1:9" x14ac:dyDescent="0.25">
      <c r="A14368" s="9">
        <v>9788473605229</v>
      </c>
      <c r="B14368" s="9">
        <v>9788473605403</v>
      </c>
      <c r="C14368" s="10" t="s">
        <v>32740</v>
      </c>
      <c r="D14368" s="10" t="s">
        <v>32741</v>
      </c>
      <c r="E14368" s="11">
        <v>1</v>
      </c>
      <c r="F14368" s="11">
        <v>2014</v>
      </c>
      <c r="G14368" s="10" t="s">
        <v>30963</v>
      </c>
      <c r="H14368" s="10" t="s">
        <v>174</v>
      </c>
      <c r="I14368" s="10"/>
    </row>
    <row r="14369" spans="1:9" x14ac:dyDescent="0.25">
      <c r="A14369" s="9">
        <v>9786074484144</v>
      </c>
      <c r="B14369" s="9">
        <v>9786074484137</v>
      </c>
      <c r="C14369" s="10" t="s">
        <v>20822</v>
      </c>
      <c r="D14369" s="10" t="s">
        <v>20823</v>
      </c>
      <c r="E14369" s="11">
        <v>4</v>
      </c>
      <c r="F14369" s="11">
        <v>2014</v>
      </c>
      <c r="G14369" s="10" t="s">
        <v>250</v>
      </c>
      <c r="H14369" s="10" t="s">
        <v>412</v>
      </c>
      <c r="I14369" s="10"/>
    </row>
    <row r="14370" spans="1:9" x14ac:dyDescent="0.25">
      <c r="A14370" s="9">
        <v>9786073222747</v>
      </c>
      <c r="B14370" s="9">
        <v>9786073222730</v>
      </c>
      <c r="C14370" s="10" t="s">
        <v>10827</v>
      </c>
      <c r="D14370" s="10" t="s">
        <v>10828</v>
      </c>
      <c r="E14370" s="11">
        <v>1</v>
      </c>
      <c r="F14370" s="11">
        <v>2014</v>
      </c>
      <c r="G14370" s="10" t="s">
        <v>19</v>
      </c>
      <c r="H14370" s="10" t="s">
        <v>103</v>
      </c>
      <c r="I14370" s="10"/>
    </row>
    <row r="14371" spans="1:9" x14ac:dyDescent="0.25">
      <c r="A14371" s="9">
        <v>9788448191825</v>
      </c>
      <c r="B14371" s="9">
        <v>9788448191825</v>
      </c>
      <c r="C14371" s="10" t="s">
        <v>10829</v>
      </c>
      <c r="D14371" s="10" t="s">
        <v>20824</v>
      </c>
      <c r="E14371" s="11">
        <v>1</v>
      </c>
      <c r="F14371" s="11">
        <v>2014</v>
      </c>
      <c r="G14371" s="10" t="s">
        <v>43</v>
      </c>
      <c r="H14371" s="10" t="s">
        <v>33</v>
      </c>
      <c r="I14371" s="10"/>
    </row>
    <row r="14372" spans="1:9" x14ac:dyDescent="0.25">
      <c r="A14372" s="9">
        <v>9788499643724</v>
      </c>
      <c r="B14372" s="9">
        <v>9788499643724</v>
      </c>
      <c r="C14372" s="10" t="s">
        <v>20825</v>
      </c>
      <c r="D14372" s="10" t="s">
        <v>20826</v>
      </c>
      <c r="E14372" s="11">
        <v>1</v>
      </c>
      <c r="F14372" s="11">
        <v>2014</v>
      </c>
      <c r="G14372" s="10" t="s">
        <v>58</v>
      </c>
      <c r="H14372" s="10" t="s">
        <v>1385</v>
      </c>
      <c r="I14372" s="10"/>
    </row>
    <row r="14373" spans="1:9" x14ac:dyDescent="0.25">
      <c r="A14373" s="9">
        <v>9788499643052</v>
      </c>
      <c r="B14373" s="9">
        <v>9788499643052</v>
      </c>
      <c r="C14373" s="10" t="s">
        <v>20827</v>
      </c>
      <c r="D14373" s="10" t="s">
        <v>20254</v>
      </c>
      <c r="E14373" s="11">
        <v>1</v>
      </c>
      <c r="F14373" s="11">
        <v>2014</v>
      </c>
      <c r="G14373" s="10" t="s">
        <v>58</v>
      </c>
      <c r="H14373" s="10" t="s">
        <v>72</v>
      </c>
      <c r="I14373" s="10"/>
    </row>
    <row r="14374" spans="1:9" x14ac:dyDescent="0.25">
      <c r="A14374" s="9">
        <v>9788499642567</v>
      </c>
      <c r="B14374" s="9">
        <v>9788499644004</v>
      </c>
      <c r="C14374" s="10" t="s">
        <v>20828</v>
      </c>
      <c r="D14374" s="10" t="s">
        <v>16919</v>
      </c>
      <c r="E14374" s="11">
        <v>1</v>
      </c>
      <c r="F14374" s="11">
        <v>2014</v>
      </c>
      <c r="G14374" s="10" t="s">
        <v>58</v>
      </c>
      <c r="H14374" s="10" t="s">
        <v>72</v>
      </c>
      <c r="I14374" s="10"/>
    </row>
    <row r="14375" spans="1:9" x14ac:dyDescent="0.25">
      <c r="A14375" s="9">
        <v>9788428398633</v>
      </c>
      <c r="B14375" s="9">
        <v>9788428398633</v>
      </c>
      <c r="C14375" s="10" t="s">
        <v>20829</v>
      </c>
      <c r="D14375" s="10" t="s">
        <v>20830</v>
      </c>
      <c r="E14375" s="11">
        <v>1</v>
      </c>
      <c r="F14375" s="11">
        <v>2014</v>
      </c>
      <c r="G14375" s="10" t="s">
        <v>82</v>
      </c>
      <c r="H14375" s="10" t="s">
        <v>3346</v>
      </c>
      <c r="I14375" s="10"/>
    </row>
    <row r="14376" spans="1:9" x14ac:dyDescent="0.25">
      <c r="A14376" s="9">
        <v>9788428335669</v>
      </c>
      <c r="B14376" s="9">
        <v>9788428335669</v>
      </c>
      <c r="C14376" s="10" t="s">
        <v>20831</v>
      </c>
      <c r="D14376" s="10" t="s">
        <v>20832</v>
      </c>
      <c r="E14376" s="11">
        <v>1</v>
      </c>
      <c r="F14376" s="11">
        <v>2014</v>
      </c>
      <c r="G14376" s="10" t="s">
        <v>82</v>
      </c>
      <c r="H14376" s="10" t="s">
        <v>211</v>
      </c>
      <c r="I14376" s="10"/>
    </row>
    <row r="14377" spans="1:9" x14ac:dyDescent="0.25">
      <c r="A14377" s="9">
        <v>9789586487580</v>
      </c>
      <c r="B14377" s="9">
        <v>9789586487580</v>
      </c>
      <c r="C14377" s="10" t="s">
        <v>20833</v>
      </c>
      <c r="D14377" s="10" t="s">
        <v>20834</v>
      </c>
      <c r="E14377" s="11">
        <v>8</v>
      </c>
      <c r="F14377" s="11">
        <v>2014</v>
      </c>
      <c r="G14377" s="10" t="s">
        <v>99</v>
      </c>
      <c r="H14377" s="10" t="s">
        <v>33</v>
      </c>
      <c r="I14377" s="10"/>
    </row>
    <row r="14378" spans="1:9" x14ac:dyDescent="0.25">
      <c r="A14378" s="9">
        <v>9788428334303</v>
      </c>
      <c r="B14378" s="9">
        <v>9788428334303</v>
      </c>
      <c r="C14378" s="10" t="s">
        <v>20835</v>
      </c>
      <c r="D14378" s="10" t="s">
        <v>20836</v>
      </c>
      <c r="E14378" s="11">
        <v>1</v>
      </c>
      <c r="F14378" s="11">
        <v>2014</v>
      </c>
      <c r="G14378" s="10" t="s">
        <v>82</v>
      </c>
      <c r="H14378" s="10" t="s">
        <v>2697</v>
      </c>
      <c r="I14378" s="10"/>
    </row>
    <row r="14379" spans="1:9" x14ac:dyDescent="0.25">
      <c r="A14379" s="9">
        <v>9786071509758</v>
      </c>
      <c r="B14379" s="9">
        <v>9781456229443</v>
      </c>
      <c r="C14379" s="10" t="s">
        <v>20837</v>
      </c>
      <c r="D14379" s="10" t="s">
        <v>6741</v>
      </c>
      <c r="E14379" s="11">
        <v>4</v>
      </c>
      <c r="F14379" s="11">
        <v>2014</v>
      </c>
      <c r="G14379" s="10" t="s">
        <v>43</v>
      </c>
      <c r="H14379" s="10" t="s">
        <v>33</v>
      </c>
      <c r="I14379" s="10"/>
    </row>
    <row r="14380" spans="1:9" x14ac:dyDescent="0.25">
      <c r="A14380" s="9">
        <v>9788417967604</v>
      </c>
      <c r="B14380" s="9">
        <v>9788417967604</v>
      </c>
      <c r="C14380" s="10" t="s">
        <v>20838</v>
      </c>
      <c r="D14380" s="10" t="s">
        <v>18827</v>
      </c>
      <c r="E14380" s="11">
        <v>1</v>
      </c>
      <c r="F14380" s="11">
        <v>2014</v>
      </c>
      <c r="G14380" s="10" t="s">
        <v>826</v>
      </c>
      <c r="H14380" s="10" t="s">
        <v>33</v>
      </c>
      <c r="I14380" s="10"/>
    </row>
    <row r="14381" spans="1:9" x14ac:dyDescent="0.25">
      <c r="A14381" s="9">
        <v>9788417343910</v>
      </c>
      <c r="B14381" s="9">
        <v>9788417343910</v>
      </c>
      <c r="C14381" s="10" t="s">
        <v>20839</v>
      </c>
      <c r="D14381" s="10" t="s">
        <v>20840</v>
      </c>
      <c r="E14381" s="11">
        <v>1</v>
      </c>
      <c r="F14381" s="11">
        <v>2014</v>
      </c>
      <c r="G14381" s="10" t="s">
        <v>899</v>
      </c>
      <c r="H14381" s="10" t="s">
        <v>238</v>
      </c>
      <c r="I14381" s="10"/>
    </row>
    <row r="14382" spans="1:9" x14ac:dyDescent="0.25">
      <c r="A14382" s="9">
        <v>9786073227940</v>
      </c>
      <c r="B14382" s="9">
        <v>9786073227957</v>
      </c>
      <c r="C14382" s="10" t="s">
        <v>20841</v>
      </c>
      <c r="D14382" s="10" t="s">
        <v>12675</v>
      </c>
      <c r="E14382" s="11">
        <v>4</v>
      </c>
      <c r="F14382" s="11">
        <v>2014</v>
      </c>
      <c r="G14382" s="10" t="s">
        <v>19</v>
      </c>
      <c r="H14382" s="10" t="s">
        <v>9014</v>
      </c>
      <c r="I14382" s="10"/>
    </row>
    <row r="14383" spans="1:9" x14ac:dyDescent="0.25">
      <c r="A14383" s="9">
        <v>9788425433733</v>
      </c>
      <c r="B14383" s="9">
        <v>9788425435751</v>
      </c>
      <c r="C14383" s="10" t="s">
        <v>36526</v>
      </c>
      <c r="D14383" s="10" t="s">
        <v>35869</v>
      </c>
      <c r="E14383" s="11">
        <v>1</v>
      </c>
      <c r="F14383" s="11">
        <v>2014</v>
      </c>
      <c r="G14383" s="10" t="s">
        <v>75</v>
      </c>
      <c r="H14383" s="10" t="s">
        <v>1279</v>
      </c>
      <c r="I14383" s="10"/>
    </row>
    <row r="14384" spans="1:9" x14ac:dyDescent="0.25">
      <c r="A14384" s="9">
        <v>9789875914087</v>
      </c>
      <c r="B14384" s="9">
        <v>9789875914940</v>
      </c>
      <c r="C14384" s="10" t="s">
        <v>20842</v>
      </c>
      <c r="D14384" s="10" t="s">
        <v>20843</v>
      </c>
      <c r="E14384" s="11">
        <v>1</v>
      </c>
      <c r="F14384" s="11">
        <v>2014</v>
      </c>
      <c r="G14384" s="10" t="s">
        <v>188</v>
      </c>
      <c r="H14384" s="10" t="s">
        <v>449</v>
      </c>
      <c r="I14384" s="10"/>
    </row>
    <row r="14385" spans="1:9" x14ac:dyDescent="0.25">
      <c r="A14385" s="9">
        <v>9789875916838</v>
      </c>
      <c r="B14385" s="9">
        <v>9789871432431</v>
      </c>
      <c r="C14385" s="10" t="s">
        <v>20844</v>
      </c>
      <c r="D14385" s="10" t="s">
        <v>20845</v>
      </c>
      <c r="E14385" s="11">
        <v>1</v>
      </c>
      <c r="F14385" s="11">
        <v>2014</v>
      </c>
      <c r="G14385" s="10" t="s">
        <v>188</v>
      </c>
      <c r="H14385" s="10" t="s">
        <v>167</v>
      </c>
      <c r="I14385" s="10"/>
    </row>
    <row r="14386" spans="1:9" x14ac:dyDescent="0.25">
      <c r="A14386" s="9">
        <v>9786071511508</v>
      </c>
      <c r="B14386" s="9">
        <v>9781456227890</v>
      </c>
      <c r="C14386" s="10" t="s">
        <v>20846</v>
      </c>
      <c r="D14386" s="10" t="s">
        <v>7608</v>
      </c>
      <c r="E14386" s="11">
        <v>4</v>
      </c>
      <c r="F14386" s="11">
        <v>2014</v>
      </c>
      <c r="G14386" s="10" t="s">
        <v>43</v>
      </c>
      <c r="H14386" s="10" t="s">
        <v>68</v>
      </c>
      <c r="I14386" s="10"/>
    </row>
    <row r="14387" spans="1:9" x14ac:dyDescent="0.25">
      <c r="A14387" s="9">
        <v>9789587166958</v>
      </c>
      <c r="B14387" s="9">
        <v>9789587166958</v>
      </c>
      <c r="C14387" s="10" t="s">
        <v>20847</v>
      </c>
      <c r="D14387" s="10" t="s">
        <v>20848</v>
      </c>
      <c r="E14387" s="11">
        <v>1</v>
      </c>
      <c r="F14387" s="11">
        <v>2014</v>
      </c>
      <c r="G14387" s="10" t="s">
        <v>988</v>
      </c>
      <c r="H14387" s="10" t="s">
        <v>753</v>
      </c>
      <c r="I14387" s="10"/>
    </row>
    <row r="14388" spans="1:9" x14ac:dyDescent="0.25">
      <c r="A14388" s="9">
        <v>9789587167962</v>
      </c>
      <c r="B14388" s="9">
        <v>9789587167962</v>
      </c>
      <c r="C14388" s="10" t="s">
        <v>20849</v>
      </c>
      <c r="D14388" s="10" t="s">
        <v>20850</v>
      </c>
      <c r="E14388" s="11">
        <v>1</v>
      </c>
      <c r="F14388" s="11">
        <v>2014</v>
      </c>
      <c r="G14388" s="10" t="s">
        <v>988</v>
      </c>
      <c r="H14388" s="10" t="s">
        <v>753</v>
      </c>
      <c r="I14388" s="10"/>
    </row>
    <row r="14389" spans="1:9" x14ac:dyDescent="0.25">
      <c r="A14389" s="9">
        <v>9788427715080</v>
      </c>
      <c r="B14389" s="9">
        <v>9788427720091</v>
      </c>
      <c r="C14389" s="10" t="s">
        <v>20851</v>
      </c>
      <c r="D14389" s="10" t="s">
        <v>5864</v>
      </c>
      <c r="E14389" s="11">
        <v>1</v>
      </c>
      <c r="F14389" s="11">
        <v>2014</v>
      </c>
      <c r="G14389" s="10" t="s">
        <v>166</v>
      </c>
      <c r="H14389" s="10" t="s">
        <v>55</v>
      </c>
      <c r="I14389" s="10"/>
    </row>
    <row r="14390" spans="1:9" x14ac:dyDescent="0.25">
      <c r="A14390" s="9">
        <v>9788416124657</v>
      </c>
      <c r="B14390" s="9">
        <v>9788416124657</v>
      </c>
      <c r="C14390" s="10" t="s">
        <v>20852</v>
      </c>
      <c r="D14390" s="10" t="s">
        <v>20853</v>
      </c>
      <c r="E14390" s="11">
        <v>1</v>
      </c>
      <c r="F14390" s="11">
        <v>2014</v>
      </c>
      <c r="G14390" s="10" t="s">
        <v>921</v>
      </c>
      <c r="H14390" s="10" t="s">
        <v>2713</v>
      </c>
      <c r="I14390" s="10"/>
    </row>
    <row r="14391" spans="1:9" x14ac:dyDescent="0.25">
      <c r="A14391" s="9">
        <v>9789873607301</v>
      </c>
      <c r="B14391" s="9">
        <v>9789873607301</v>
      </c>
      <c r="C14391" s="10" t="s">
        <v>20854</v>
      </c>
      <c r="D14391" s="10" t="s">
        <v>20855</v>
      </c>
      <c r="E14391" s="11">
        <v>1</v>
      </c>
      <c r="F14391" s="11">
        <v>2014</v>
      </c>
      <c r="G14391" s="10" t="s">
        <v>1250</v>
      </c>
      <c r="H14391" s="10" t="s">
        <v>1251</v>
      </c>
      <c r="I14391" s="10"/>
    </row>
    <row r="14392" spans="1:9" x14ac:dyDescent="0.25">
      <c r="A14392" s="9">
        <v>9781292027241</v>
      </c>
      <c r="B14392" s="9">
        <v>9781292125459</v>
      </c>
      <c r="C14392" s="10" t="s">
        <v>20856</v>
      </c>
      <c r="D14392" s="10" t="s">
        <v>20859</v>
      </c>
      <c r="E14392" s="11">
        <v>1</v>
      </c>
      <c r="F14392" s="11">
        <v>2014</v>
      </c>
      <c r="G14392" s="10" t="s">
        <v>19</v>
      </c>
      <c r="H14392" s="10" t="s">
        <v>337</v>
      </c>
      <c r="I14392" s="10"/>
    </row>
    <row r="14393" spans="1:9" x14ac:dyDescent="0.25">
      <c r="A14393" s="9">
        <v>9781292023205</v>
      </c>
      <c r="B14393" s="9">
        <v>9781292125442</v>
      </c>
      <c r="C14393" s="10" t="s">
        <v>20856</v>
      </c>
      <c r="D14393" s="10" t="s">
        <v>20860</v>
      </c>
      <c r="E14393" s="11">
        <v>11</v>
      </c>
      <c r="F14393" s="11">
        <v>2014</v>
      </c>
      <c r="G14393" s="10" t="s">
        <v>19</v>
      </c>
      <c r="H14393" s="10" t="s">
        <v>251</v>
      </c>
      <c r="I14393" s="10"/>
    </row>
    <row r="14394" spans="1:9" x14ac:dyDescent="0.25">
      <c r="A14394" s="9">
        <v>9781292026367</v>
      </c>
      <c r="B14394" s="9">
        <v>9781292038759</v>
      </c>
      <c r="C14394" s="10" t="s">
        <v>20856</v>
      </c>
      <c r="D14394" s="10" t="s">
        <v>36527</v>
      </c>
      <c r="E14394" s="11">
        <v>4</v>
      </c>
      <c r="F14394" s="11">
        <v>2014</v>
      </c>
      <c r="G14394" s="10" t="s">
        <v>19</v>
      </c>
      <c r="H14394" s="10" t="s">
        <v>147</v>
      </c>
      <c r="I14394" s="10"/>
    </row>
    <row r="14395" spans="1:9" x14ac:dyDescent="0.25">
      <c r="A14395" s="9">
        <v>9781292026763</v>
      </c>
      <c r="B14395" s="9">
        <v>9781292052656</v>
      </c>
      <c r="C14395" s="10" t="s">
        <v>20856</v>
      </c>
      <c r="D14395" s="10" t="s">
        <v>20858</v>
      </c>
      <c r="E14395" s="11">
        <v>9</v>
      </c>
      <c r="F14395" s="11">
        <v>2014</v>
      </c>
      <c r="G14395" s="10" t="s">
        <v>19</v>
      </c>
      <c r="H14395" s="10" t="s">
        <v>55</v>
      </c>
      <c r="I14395" s="10"/>
    </row>
    <row r="14396" spans="1:9" x14ac:dyDescent="0.25">
      <c r="A14396" s="9">
        <v>9781292025667</v>
      </c>
      <c r="B14396" s="9">
        <v>9781292038094</v>
      </c>
      <c r="C14396" s="10" t="s">
        <v>20856</v>
      </c>
      <c r="D14396" s="10" t="s">
        <v>20857</v>
      </c>
      <c r="E14396" s="11">
        <v>9</v>
      </c>
      <c r="F14396" s="11">
        <v>2014</v>
      </c>
      <c r="G14396" s="10" t="s">
        <v>19</v>
      </c>
      <c r="H14396" s="10" t="s">
        <v>59</v>
      </c>
      <c r="I14396" s="10"/>
    </row>
    <row r="14397" spans="1:9" x14ac:dyDescent="0.25">
      <c r="A14397" s="9">
        <v>9781292025438</v>
      </c>
      <c r="B14397" s="9">
        <v>9781292037936</v>
      </c>
      <c r="C14397" s="10" t="s">
        <v>20861</v>
      </c>
      <c r="D14397" s="10" t="s">
        <v>20862</v>
      </c>
      <c r="E14397" s="11">
        <v>2</v>
      </c>
      <c r="F14397" s="11">
        <v>2014</v>
      </c>
      <c r="G14397" s="10" t="s">
        <v>19</v>
      </c>
      <c r="H14397" s="10" t="s">
        <v>55</v>
      </c>
      <c r="I14397" s="10"/>
    </row>
    <row r="14398" spans="1:9" x14ac:dyDescent="0.25">
      <c r="A14398" s="9">
        <v>9781292022543</v>
      </c>
      <c r="B14398" s="9">
        <v>9781292035741</v>
      </c>
      <c r="C14398" s="10" t="s">
        <v>32742</v>
      </c>
      <c r="D14398" s="10" t="s">
        <v>32614</v>
      </c>
      <c r="E14398" s="11">
        <v>5</v>
      </c>
      <c r="F14398" s="11">
        <v>2014</v>
      </c>
      <c r="G14398" s="10" t="s">
        <v>19</v>
      </c>
      <c r="H14398" s="10" t="s">
        <v>358</v>
      </c>
      <c r="I14398" s="10"/>
    </row>
    <row r="14399" spans="1:9" x14ac:dyDescent="0.25">
      <c r="A14399" s="9">
        <v>9781292024943</v>
      </c>
      <c r="B14399" s="9">
        <v>9781292037578</v>
      </c>
      <c r="C14399" s="10" t="s">
        <v>32743</v>
      </c>
      <c r="D14399" s="10" t="s">
        <v>32744</v>
      </c>
      <c r="E14399" s="11">
        <v>6</v>
      </c>
      <c r="F14399" s="11">
        <v>2014</v>
      </c>
      <c r="G14399" s="10" t="s">
        <v>19</v>
      </c>
      <c r="H14399" s="10" t="s">
        <v>592</v>
      </c>
      <c r="I14399" s="10"/>
    </row>
    <row r="14400" spans="1:9" x14ac:dyDescent="0.25">
      <c r="A14400" s="9">
        <v>9781292020488</v>
      </c>
      <c r="B14400" s="9">
        <v>9781292033785</v>
      </c>
      <c r="C14400" s="10" t="s">
        <v>32745</v>
      </c>
      <c r="D14400" s="10" t="s">
        <v>32746</v>
      </c>
      <c r="E14400" s="11">
        <v>4</v>
      </c>
      <c r="F14400" s="11">
        <v>2014</v>
      </c>
      <c r="G14400" s="10" t="s">
        <v>19</v>
      </c>
      <c r="H14400" s="10" t="s">
        <v>213</v>
      </c>
      <c r="I14400" s="10"/>
    </row>
    <row r="14401" spans="1:9" x14ac:dyDescent="0.25">
      <c r="A14401" s="9">
        <v>9781292023816</v>
      </c>
      <c r="B14401" s="9">
        <v>9781292036946</v>
      </c>
      <c r="C14401" s="10" t="s">
        <v>32747</v>
      </c>
      <c r="D14401" s="10" t="s">
        <v>32748</v>
      </c>
      <c r="E14401" s="11">
        <v>5</v>
      </c>
      <c r="F14401" s="11">
        <v>2014</v>
      </c>
      <c r="G14401" s="10" t="s">
        <v>19</v>
      </c>
      <c r="H14401" s="10" t="s">
        <v>358</v>
      </c>
      <c r="I14401" s="10"/>
    </row>
    <row r="14402" spans="1:9" x14ac:dyDescent="0.25">
      <c r="A14402" s="9">
        <v>9781292024349</v>
      </c>
      <c r="B14402" s="9">
        <v>9781292037233</v>
      </c>
      <c r="C14402" s="10" t="s">
        <v>32749</v>
      </c>
      <c r="D14402" s="10" t="s">
        <v>32750</v>
      </c>
      <c r="E14402" s="11">
        <v>2</v>
      </c>
      <c r="F14402" s="11">
        <v>2014</v>
      </c>
      <c r="G14402" s="10" t="s">
        <v>19</v>
      </c>
      <c r="H14402" s="10" t="s">
        <v>211</v>
      </c>
      <c r="I14402" s="10"/>
    </row>
    <row r="14403" spans="1:9" x14ac:dyDescent="0.25">
      <c r="A14403" s="9">
        <v>9789505079070</v>
      </c>
      <c r="B14403" s="9">
        <v>9789505079070</v>
      </c>
      <c r="C14403" s="10" t="s">
        <v>20863</v>
      </c>
      <c r="D14403" s="10" t="s">
        <v>19586</v>
      </c>
      <c r="E14403" s="11">
        <v>3</v>
      </c>
      <c r="F14403" s="11">
        <v>2014</v>
      </c>
      <c r="G14403" s="10" t="s">
        <v>763</v>
      </c>
      <c r="H14403" s="10" t="s">
        <v>55</v>
      </c>
      <c r="I14403" s="10"/>
    </row>
    <row r="14404" spans="1:9" x14ac:dyDescent="0.25">
      <c r="A14404" s="9">
        <v>9789587710984</v>
      </c>
      <c r="B14404" s="9">
        <v>9789587710991</v>
      </c>
      <c r="C14404" s="10" t="s">
        <v>20864</v>
      </c>
      <c r="D14404" s="10" t="s">
        <v>17305</v>
      </c>
      <c r="E14404" s="11">
        <v>1</v>
      </c>
      <c r="F14404" s="11">
        <v>2014</v>
      </c>
      <c r="G14404" s="10" t="s">
        <v>99</v>
      </c>
      <c r="H14404" s="10" t="s">
        <v>55</v>
      </c>
      <c r="I14404" s="10"/>
    </row>
    <row r="14405" spans="1:9" x14ac:dyDescent="0.25">
      <c r="A14405" s="9">
        <v>9789589076989</v>
      </c>
      <c r="B14405" s="9">
        <v>9789589076989</v>
      </c>
      <c r="C14405" s="10" t="s">
        <v>20865</v>
      </c>
      <c r="D14405" s="10" t="s">
        <v>20866</v>
      </c>
      <c r="E14405" s="11">
        <v>4</v>
      </c>
      <c r="F14405" s="11">
        <v>2014</v>
      </c>
      <c r="G14405" s="10" t="s">
        <v>263</v>
      </c>
      <c r="H14405" s="10" t="s">
        <v>426</v>
      </c>
      <c r="I14405" s="10"/>
    </row>
    <row r="14406" spans="1:9" x14ac:dyDescent="0.25">
      <c r="A14406" s="9">
        <v>9789589076996</v>
      </c>
      <c r="B14406" s="9">
        <v>9789589076996</v>
      </c>
      <c r="C14406" s="10" t="s">
        <v>20867</v>
      </c>
      <c r="D14406" s="10" t="s">
        <v>20868</v>
      </c>
      <c r="E14406" s="11">
        <v>4</v>
      </c>
      <c r="F14406" s="11">
        <v>2014</v>
      </c>
      <c r="G14406" s="10" t="s">
        <v>263</v>
      </c>
      <c r="H14406" s="10" t="s">
        <v>426</v>
      </c>
      <c r="I14406" s="10"/>
    </row>
    <row r="14407" spans="1:9" x14ac:dyDescent="0.25">
      <c r="A14407" s="9">
        <v>9788425428982</v>
      </c>
      <c r="B14407" s="9">
        <v>9788425428982</v>
      </c>
      <c r="C14407" s="10" t="s">
        <v>20869</v>
      </c>
      <c r="D14407" s="10" t="s">
        <v>20870</v>
      </c>
      <c r="E14407" s="11">
        <v>1</v>
      </c>
      <c r="F14407" s="11">
        <v>2014</v>
      </c>
      <c r="G14407" s="10" t="s">
        <v>75</v>
      </c>
      <c r="H14407" s="10" t="s">
        <v>20871</v>
      </c>
      <c r="I14407" s="10"/>
    </row>
    <row r="14408" spans="1:9" x14ac:dyDescent="0.25">
      <c r="A14408" s="9">
        <v>9788499694566</v>
      </c>
      <c r="B14408" s="9">
        <v>9788499696935</v>
      </c>
      <c r="C14408" s="10" t="s">
        <v>20872</v>
      </c>
      <c r="D14408" s="10" t="s">
        <v>20873</v>
      </c>
      <c r="E14408" s="11">
        <v>1</v>
      </c>
      <c r="F14408" s="11">
        <v>2014</v>
      </c>
      <c r="G14408" s="10" t="s">
        <v>62</v>
      </c>
      <c r="H14408" s="10" t="s">
        <v>571</v>
      </c>
      <c r="I14408" s="10"/>
    </row>
    <row r="14409" spans="1:9" x14ac:dyDescent="0.25">
      <c r="A14409" s="9">
        <v>9788448190392</v>
      </c>
      <c r="B14409" s="9">
        <v>9788448190392</v>
      </c>
      <c r="C14409" s="10" t="s">
        <v>20874</v>
      </c>
      <c r="D14409" s="10" t="s">
        <v>20875</v>
      </c>
      <c r="E14409" s="11">
        <v>1</v>
      </c>
      <c r="F14409" s="11">
        <v>2014</v>
      </c>
      <c r="G14409" s="10" t="s">
        <v>43</v>
      </c>
      <c r="H14409" s="10" t="s">
        <v>33</v>
      </c>
      <c r="I14409" s="10"/>
    </row>
    <row r="14410" spans="1:9" x14ac:dyDescent="0.25">
      <c r="A14410" s="9">
        <v>9789875915244</v>
      </c>
      <c r="B14410" s="9">
        <v>9789875915442</v>
      </c>
      <c r="C14410" s="10" t="s">
        <v>20876</v>
      </c>
      <c r="D14410" s="10" t="s">
        <v>20877</v>
      </c>
      <c r="E14410" s="11">
        <v>1</v>
      </c>
      <c r="F14410" s="11">
        <v>2014</v>
      </c>
      <c r="G14410" s="10" t="s">
        <v>188</v>
      </c>
      <c r="H14410" s="10" t="s">
        <v>3602</v>
      </c>
      <c r="I14410" s="10"/>
    </row>
    <row r="14411" spans="1:9" x14ac:dyDescent="0.25">
      <c r="A14411" s="9">
        <v>9786074484106</v>
      </c>
      <c r="B14411" s="9">
        <v>9786074484120</v>
      </c>
      <c r="C14411" s="10" t="s">
        <v>20878</v>
      </c>
      <c r="D14411" s="10" t="s">
        <v>20879</v>
      </c>
      <c r="E14411" s="11">
        <v>1</v>
      </c>
      <c r="F14411" s="11">
        <v>2014</v>
      </c>
      <c r="G14411" s="10" t="s">
        <v>250</v>
      </c>
      <c r="H14411" s="10" t="s">
        <v>147</v>
      </c>
      <c r="I14411" s="10"/>
    </row>
    <row r="14412" spans="1:9" x14ac:dyDescent="0.25">
      <c r="A14412" s="9">
        <v>9781292020457</v>
      </c>
      <c r="B14412" s="9">
        <v>9781292033761</v>
      </c>
      <c r="C14412" s="10" t="s">
        <v>32751</v>
      </c>
      <c r="D14412" s="10" t="s">
        <v>32752</v>
      </c>
      <c r="E14412" s="11">
        <v>6</v>
      </c>
      <c r="F14412" s="11">
        <v>2014</v>
      </c>
      <c r="G14412" s="10" t="s">
        <v>19</v>
      </c>
      <c r="H14412" s="10" t="s">
        <v>23</v>
      </c>
      <c r="I14412" s="10"/>
    </row>
    <row r="14413" spans="1:9" x14ac:dyDescent="0.25">
      <c r="A14413" s="9">
        <v>9780273735151</v>
      </c>
      <c r="B14413" s="9">
        <v>9780273759669</v>
      </c>
      <c r="C14413" s="10" t="s">
        <v>20880</v>
      </c>
      <c r="D14413" s="10" t="s">
        <v>20881</v>
      </c>
      <c r="E14413" s="11">
        <v>1</v>
      </c>
      <c r="F14413" s="11">
        <v>2014</v>
      </c>
      <c r="G14413" s="10" t="s">
        <v>19</v>
      </c>
      <c r="H14413" s="10" t="s">
        <v>388</v>
      </c>
      <c r="I14413" s="10"/>
    </row>
    <row r="14414" spans="1:9" x14ac:dyDescent="0.25">
      <c r="A14414" s="9">
        <v>9781285675329</v>
      </c>
      <c r="B14414" s="9">
        <v>9781285675329</v>
      </c>
      <c r="C14414" s="10" t="s">
        <v>20882</v>
      </c>
      <c r="D14414" s="10" t="s">
        <v>20883</v>
      </c>
      <c r="E14414" s="11">
        <v>9</v>
      </c>
      <c r="F14414" s="11">
        <v>2014</v>
      </c>
      <c r="G14414" s="10" t="s">
        <v>10</v>
      </c>
      <c r="H14414" s="10" t="s">
        <v>55</v>
      </c>
      <c r="I14414" s="10"/>
    </row>
    <row r="14415" spans="1:9" x14ac:dyDescent="0.25">
      <c r="A14415" s="9">
        <v>9781292021713</v>
      </c>
      <c r="B14415" s="9">
        <v>9781292034942</v>
      </c>
      <c r="C14415" s="10" t="s">
        <v>32753</v>
      </c>
      <c r="D14415" s="10" t="s">
        <v>32754</v>
      </c>
      <c r="E14415" s="11">
        <v>7</v>
      </c>
      <c r="F14415" s="11">
        <v>2014</v>
      </c>
      <c r="G14415" s="10" t="s">
        <v>19</v>
      </c>
      <c r="H14415" s="10" t="s">
        <v>44</v>
      </c>
      <c r="I14415" s="10"/>
    </row>
    <row r="14416" spans="1:9" x14ac:dyDescent="0.25">
      <c r="A14416" s="9">
        <v>9788499644240</v>
      </c>
      <c r="B14416" s="9">
        <v>9788499642086</v>
      </c>
      <c r="C14416" s="10" t="s">
        <v>20884</v>
      </c>
      <c r="D14416" s="10" t="s">
        <v>20885</v>
      </c>
      <c r="E14416" s="11">
        <v>1</v>
      </c>
      <c r="F14416" s="11">
        <v>2014</v>
      </c>
      <c r="G14416" s="10" t="s">
        <v>58</v>
      </c>
      <c r="H14416" s="10" t="s">
        <v>211</v>
      </c>
      <c r="I14416" s="10"/>
    </row>
    <row r="14417" spans="1:9" x14ac:dyDescent="0.25">
      <c r="A14417" s="9">
        <v>9781292022246</v>
      </c>
      <c r="B14417" s="9">
        <v>9781292035444</v>
      </c>
      <c r="C14417" s="10" t="s">
        <v>18504</v>
      </c>
      <c r="D14417" s="10" t="s">
        <v>32755</v>
      </c>
      <c r="E14417" s="11">
        <v>3</v>
      </c>
      <c r="F14417" s="11">
        <v>2014</v>
      </c>
      <c r="G14417" s="10" t="s">
        <v>19</v>
      </c>
      <c r="H14417" s="10" t="s">
        <v>106</v>
      </c>
      <c r="I14417" s="10"/>
    </row>
    <row r="14418" spans="1:9" x14ac:dyDescent="0.25">
      <c r="A14418" s="9">
        <v>9781292039749</v>
      </c>
      <c r="B14418" s="9">
        <v>9781292053196</v>
      </c>
      <c r="C14418" s="10" t="s">
        <v>32756</v>
      </c>
      <c r="D14418" s="10" t="s">
        <v>32757</v>
      </c>
      <c r="E14418" s="11">
        <v>4</v>
      </c>
      <c r="F14418" s="11">
        <v>2014</v>
      </c>
      <c r="G14418" s="10" t="s">
        <v>19</v>
      </c>
      <c r="H14418" s="10" t="s">
        <v>340</v>
      </c>
      <c r="I14418" s="10"/>
    </row>
    <row r="14419" spans="1:9" x14ac:dyDescent="0.25">
      <c r="A14419" s="9">
        <v>9781292020761</v>
      </c>
      <c r="B14419" s="9">
        <v>9781292034010</v>
      </c>
      <c r="C14419" s="10" t="s">
        <v>32758</v>
      </c>
      <c r="D14419" s="10" t="s">
        <v>32757</v>
      </c>
      <c r="E14419" s="11">
        <v>4</v>
      </c>
      <c r="F14419" s="11">
        <v>2014</v>
      </c>
      <c r="G14419" s="10" t="s">
        <v>19</v>
      </c>
      <c r="H14419" s="10" t="s">
        <v>340</v>
      </c>
      <c r="I14419" s="10"/>
    </row>
    <row r="14420" spans="1:9" x14ac:dyDescent="0.25">
      <c r="A14420" s="9">
        <v>9781292039763</v>
      </c>
      <c r="B14420" s="9">
        <v>9781292053202</v>
      </c>
      <c r="C14420" s="10" t="s">
        <v>32759</v>
      </c>
      <c r="D14420" s="10" t="s">
        <v>32757</v>
      </c>
      <c r="E14420" s="11">
        <v>4</v>
      </c>
      <c r="F14420" s="11">
        <v>2014</v>
      </c>
      <c r="G14420" s="10" t="s">
        <v>19</v>
      </c>
      <c r="H14420" s="10" t="s">
        <v>340</v>
      </c>
      <c r="I14420" s="10"/>
    </row>
    <row r="14421" spans="1:9" x14ac:dyDescent="0.25">
      <c r="A14421" s="9">
        <v>9781292024431</v>
      </c>
      <c r="B14421" s="9">
        <v>9781292037295</v>
      </c>
      <c r="C14421" s="10" t="s">
        <v>32760</v>
      </c>
      <c r="D14421" s="10" t="s">
        <v>32757</v>
      </c>
      <c r="E14421" s="11">
        <v>4</v>
      </c>
      <c r="F14421" s="11">
        <v>2014</v>
      </c>
      <c r="G14421" s="10" t="s">
        <v>19</v>
      </c>
      <c r="H14421" s="10" t="s">
        <v>340</v>
      </c>
      <c r="I14421" s="10"/>
    </row>
    <row r="14422" spans="1:9" x14ac:dyDescent="0.25">
      <c r="A14422" s="9">
        <v>9781285545981</v>
      </c>
      <c r="B14422" s="9">
        <v>9781285545981</v>
      </c>
      <c r="C14422" s="10" t="s">
        <v>20886</v>
      </c>
      <c r="D14422" s="10" t="s">
        <v>20887</v>
      </c>
      <c r="E14422" s="11">
        <v>4</v>
      </c>
      <c r="F14422" s="11">
        <v>2014</v>
      </c>
      <c r="G14422" s="10" t="s">
        <v>10</v>
      </c>
      <c r="H14422" s="10" t="s">
        <v>55</v>
      </c>
      <c r="I14422" s="10"/>
    </row>
    <row r="14423" spans="1:9" x14ac:dyDescent="0.25">
      <c r="A14423" s="9">
        <v>9781292021003</v>
      </c>
      <c r="B14423" s="9">
        <v>9781292034256</v>
      </c>
      <c r="C14423" s="10" t="s">
        <v>32761</v>
      </c>
      <c r="D14423" s="10" t="s">
        <v>32762</v>
      </c>
      <c r="E14423" s="11">
        <v>4</v>
      </c>
      <c r="F14423" s="11">
        <v>2014</v>
      </c>
      <c r="G14423" s="10" t="s">
        <v>19</v>
      </c>
      <c r="H14423" s="10" t="s">
        <v>340</v>
      </c>
      <c r="I14423" s="10"/>
    </row>
    <row r="14424" spans="1:9" x14ac:dyDescent="0.25">
      <c r="A14424" s="9">
        <v>9788499697703</v>
      </c>
      <c r="B14424" s="9">
        <v>9788499698793</v>
      </c>
      <c r="C14424" s="10" t="s">
        <v>20888</v>
      </c>
      <c r="D14424" s="10" t="s">
        <v>20889</v>
      </c>
      <c r="E14424" s="11">
        <v>1</v>
      </c>
      <c r="F14424" s="11">
        <v>2014</v>
      </c>
      <c r="G14424" s="10" t="s">
        <v>62</v>
      </c>
      <c r="H14424" s="10" t="s">
        <v>20890</v>
      </c>
      <c r="I14424" s="10"/>
    </row>
    <row r="14425" spans="1:9" x14ac:dyDescent="0.25">
      <c r="A14425" s="9">
        <v>9788427713918</v>
      </c>
      <c r="B14425" s="9">
        <v>9788427720572</v>
      </c>
      <c r="C14425" s="10" t="s">
        <v>20891</v>
      </c>
      <c r="D14425" s="10" t="s">
        <v>20892</v>
      </c>
      <c r="E14425" s="11">
        <v>1</v>
      </c>
      <c r="F14425" s="11">
        <v>2014</v>
      </c>
      <c r="G14425" s="10" t="s">
        <v>166</v>
      </c>
      <c r="H14425" s="10" t="s">
        <v>55</v>
      </c>
      <c r="I14425" s="10"/>
    </row>
    <row r="14426" spans="1:9" x14ac:dyDescent="0.25">
      <c r="A14426" s="9">
        <v>9786073221856</v>
      </c>
      <c r="B14426" s="9">
        <v>9786073221863</v>
      </c>
      <c r="C14426" s="10" t="s">
        <v>20893</v>
      </c>
      <c r="D14426" s="10" t="s">
        <v>20894</v>
      </c>
      <c r="E14426" s="11">
        <v>1</v>
      </c>
      <c r="F14426" s="11">
        <v>2014</v>
      </c>
      <c r="G14426" s="10" t="s">
        <v>19</v>
      </c>
      <c r="H14426" s="10" t="s">
        <v>245</v>
      </c>
      <c r="I14426" s="10"/>
    </row>
    <row r="14427" spans="1:9" x14ac:dyDescent="0.25">
      <c r="A14427" s="9">
        <v>9786124149122</v>
      </c>
      <c r="B14427" s="9">
        <v>9786124149115</v>
      </c>
      <c r="C14427" s="10" t="s">
        <v>20895</v>
      </c>
      <c r="D14427" s="10" t="s">
        <v>20896</v>
      </c>
      <c r="E14427" s="11">
        <v>1</v>
      </c>
      <c r="F14427" s="11">
        <v>2014</v>
      </c>
      <c r="G14427" s="10" t="s">
        <v>19</v>
      </c>
      <c r="H14427" s="10" t="s">
        <v>33</v>
      </c>
      <c r="I14427" s="10"/>
    </row>
    <row r="14428" spans="1:9" x14ac:dyDescent="0.25">
      <c r="A14428" s="9">
        <v>9788428399319</v>
      </c>
      <c r="B14428" s="9">
        <v>9788428399319</v>
      </c>
      <c r="C14428" s="10" t="s">
        <v>20897</v>
      </c>
      <c r="D14428" s="10" t="s">
        <v>20898</v>
      </c>
      <c r="E14428" s="11">
        <v>1</v>
      </c>
      <c r="F14428" s="11">
        <v>2014</v>
      </c>
      <c r="G14428" s="10" t="s">
        <v>82</v>
      </c>
      <c r="H14428" s="10" t="s">
        <v>537</v>
      </c>
      <c r="I14428" s="10"/>
    </row>
    <row r="14429" spans="1:9" x14ac:dyDescent="0.25">
      <c r="A14429" s="9">
        <v>9788428399081</v>
      </c>
      <c r="B14429" s="9">
        <v>9788428399081</v>
      </c>
      <c r="C14429" s="10" t="s">
        <v>20899</v>
      </c>
      <c r="D14429" s="10" t="s">
        <v>20900</v>
      </c>
      <c r="E14429" s="11">
        <v>1</v>
      </c>
      <c r="F14429" s="11">
        <v>2014</v>
      </c>
      <c r="G14429" s="10" t="s">
        <v>82</v>
      </c>
      <c r="H14429" s="10" t="s">
        <v>33</v>
      </c>
      <c r="I14429" s="10"/>
    </row>
    <row r="14430" spans="1:9" x14ac:dyDescent="0.25">
      <c r="A14430" s="9">
        <v>9788416271535</v>
      </c>
      <c r="B14430" s="9">
        <v>9788417224974</v>
      </c>
      <c r="C14430" s="10" t="s">
        <v>20901</v>
      </c>
      <c r="D14430" s="10" t="s">
        <v>10694</v>
      </c>
      <c r="E14430" s="11">
        <v>1</v>
      </c>
      <c r="F14430" s="11">
        <v>2014</v>
      </c>
      <c r="G14430" s="10" t="s">
        <v>899</v>
      </c>
      <c r="H14430" s="10" t="s">
        <v>323</v>
      </c>
      <c r="I14430" s="10"/>
    </row>
    <row r="14431" spans="1:9" x14ac:dyDescent="0.25">
      <c r="A14431" s="9">
        <v>9788499643168</v>
      </c>
      <c r="B14431" s="9">
        <v>9788478979820</v>
      </c>
      <c r="C14431" s="10" t="s">
        <v>20902</v>
      </c>
      <c r="D14431" s="10" t="s">
        <v>20903</v>
      </c>
      <c r="E14431" s="11">
        <v>1</v>
      </c>
      <c r="F14431" s="11">
        <v>2014</v>
      </c>
      <c r="G14431" s="10" t="s">
        <v>58</v>
      </c>
      <c r="H14431" s="10" t="s">
        <v>40</v>
      </c>
      <c r="I14431" s="10"/>
    </row>
    <row r="14432" spans="1:9" x14ac:dyDescent="0.25">
      <c r="A14432" s="9">
        <v>9789873607370</v>
      </c>
      <c r="B14432" s="9">
        <v>9789873607371</v>
      </c>
      <c r="C14432" s="10" t="s">
        <v>20904</v>
      </c>
      <c r="D14432" s="10" t="s">
        <v>20905</v>
      </c>
      <c r="E14432" s="11">
        <v>1</v>
      </c>
      <c r="F14432" s="11">
        <v>2014</v>
      </c>
      <c r="G14432" s="10" t="s">
        <v>1250</v>
      </c>
      <c r="H14432" s="10" t="s">
        <v>2303</v>
      </c>
      <c r="I14432" s="10"/>
    </row>
    <row r="14433" spans="1:9" x14ac:dyDescent="0.25">
      <c r="A14433" s="9">
        <v>9788425430251</v>
      </c>
      <c r="B14433" s="9">
        <v>9788425430251</v>
      </c>
      <c r="C14433" s="10" t="s">
        <v>20906</v>
      </c>
      <c r="D14433" s="10" t="s">
        <v>20907</v>
      </c>
      <c r="E14433" s="11">
        <v>1</v>
      </c>
      <c r="F14433" s="11">
        <v>2014</v>
      </c>
      <c r="G14433" s="10" t="s">
        <v>75</v>
      </c>
      <c r="H14433" s="10" t="s">
        <v>6964</v>
      </c>
      <c r="I14433" s="10"/>
    </row>
    <row r="14434" spans="1:9" x14ac:dyDescent="0.25">
      <c r="A14434" s="9">
        <v>9789587651225</v>
      </c>
      <c r="B14434" s="9">
        <v>9789587654110</v>
      </c>
      <c r="C14434" s="10" t="s">
        <v>20908</v>
      </c>
      <c r="D14434" s="10" t="s">
        <v>20909</v>
      </c>
      <c r="E14434" s="11">
        <v>1</v>
      </c>
      <c r="F14434" s="11">
        <v>2014</v>
      </c>
      <c r="G14434" s="10" t="s">
        <v>2574</v>
      </c>
      <c r="H14434" s="10" t="s">
        <v>55</v>
      </c>
      <c r="I14434" s="10"/>
    </row>
    <row r="14435" spans="1:9" x14ac:dyDescent="0.25">
      <c r="A14435" s="9">
        <v>9789586442015</v>
      </c>
      <c r="B14435" s="9">
        <v>9789586442015</v>
      </c>
      <c r="C14435" s="10" t="s">
        <v>20910</v>
      </c>
      <c r="D14435" s="10" t="s">
        <v>20911</v>
      </c>
      <c r="E14435" s="11">
        <v>1</v>
      </c>
      <c r="F14435" s="11">
        <v>2014</v>
      </c>
      <c r="G14435" s="10" t="s">
        <v>988</v>
      </c>
      <c r="H14435" s="10" t="s">
        <v>55</v>
      </c>
      <c r="I14435" s="10"/>
    </row>
    <row r="14436" spans="1:9" x14ac:dyDescent="0.25">
      <c r="A14436" s="9">
        <v>9789585819955</v>
      </c>
      <c r="B14436" s="9">
        <v>9789588887067</v>
      </c>
      <c r="C14436" s="10" t="s">
        <v>36528</v>
      </c>
      <c r="D14436" s="10" t="s">
        <v>36529</v>
      </c>
      <c r="E14436" s="11">
        <v>1</v>
      </c>
      <c r="F14436" s="11">
        <v>2014</v>
      </c>
      <c r="G14436" s="10" t="s">
        <v>3204</v>
      </c>
      <c r="H14436" s="10" t="s">
        <v>8440</v>
      </c>
      <c r="I14436" s="10"/>
    </row>
    <row r="14437" spans="1:9" x14ac:dyDescent="0.25">
      <c r="A14437" s="9">
        <v>9789587622096</v>
      </c>
      <c r="B14437" s="9">
        <v>9789587623628</v>
      </c>
      <c r="C14437" s="10" t="s">
        <v>20912</v>
      </c>
      <c r="D14437" s="10" t="s">
        <v>15925</v>
      </c>
      <c r="E14437" s="11">
        <v>1</v>
      </c>
      <c r="F14437" s="11">
        <v>2014</v>
      </c>
      <c r="G14437" s="10" t="s">
        <v>58</v>
      </c>
      <c r="H14437" s="10" t="s">
        <v>33</v>
      </c>
      <c r="I14437" s="10"/>
    </row>
    <row r="14438" spans="1:9" x14ac:dyDescent="0.25">
      <c r="A14438" s="9">
        <v>9789588722757</v>
      </c>
      <c r="B14438" s="9">
        <v>9789588722757</v>
      </c>
      <c r="C14438" s="10" t="s">
        <v>20913</v>
      </c>
      <c r="D14438" s="10" t="s">
        <v>20914</v>
      </c>
      <c r="E14438" s="11">
        <v>1</v>
      </c>
      <c r="F14438" s="11">
        <v>2014</v>
      </c>
      <c r="G14438" s="10" t="s">
        <v>3414</v>
      </c>
      <c r="H14438" s="10" t="s">
        <v>33</v>
      </c>
      <c r="I14438" s="10"/>
    </row>
    <row r="14439" spans="1:9" x14ac:dyDescent="0.25">
      <c r="A14439" s="9">
        <v>9788499695624</v>
      </c>
      <c r="B14439" s="9">
        <v>9788499696942</v>
      </c>
      <c r="C14439" s="10" t="s">
        <v>20915</v>
      </c>
      <c r="D14439" s="10" t="s">
        <v>20916</v>
      </c>
      <c r="E14439" s="11">
        <v>1</v>
      </c>
      <c r="F14439" s="11">
        <v>2014</v>
      </c>
      <c r="G14439" s="10" t="s">
        <v>62</v>
      </c>
      <c r="H14439" s="10" t="s">
        <v>2052</v>
      </c>
      <c r="I14439" s="10"/>
    </row>
    <row r="14440" spans="1:9" x14ac:dyDescent="0.25">
      <c r="A14440" s="9">
        <v>9788473605182</v>
      </c>
      <c r="B14440" s="9">
        <v>9788473605373</v>
      </c>
      <c r="C14440" s="10" t="s">
        <v>32763</v>
      </c>
      <c r="D14440" s="10" t="s">
        <v>32764</v>
      </c>
      <c r="E14440" s="11">
        <v>1</v>
      </c>
      <c r="F14440" s="11">
        <v>2014</v>
      </c>
      <c r="G14440" s="10" t="s">
        <v>30963</v>
      </c>
      <c r="H14440" s="10" t="s">
        <v>696</v>
      </c>
      <c r="I14440" s="10"/>
    </row>
    <row r="14441" spans="1:9" x14ac:dyDescent="0.25">
      <c r="A14441" s="9">
        <v>9781292060057</v>
      </c>
      <c r="B14441" s="9">
        <v>9781292067643</v>
      </c>
      <c r="C14441" s="10" t="s">
        <v>20917</v>
      </c>
      <c r="D14441" s="10" t="s">
        <v>20918</v>
      </c>
      <c r="E14441" s="11">
        <v>13</v>
      </c>
      <c r="F14441" s="11">
        <v>2014</v>
      </c>
      <c r="G14441" s="10" t="s">
        <v>19</v>
      </c>
      <c r="H14441" s="10" t="s">
        <v>696</v>
      </c>
      <c r="I14441" s="10"/>
    </row>
    <row r="14442" spans="1:9" x14ac:dyDescent="0.25">
      <c r="A14442" s="9">
        <v>9788428334945</v>
      </c>
      <c r="B14442" s="9">
        <v>9788428334945</v>
      </c>
      <c r="C14442" s="10" t="s">
        <v>13928</v>
      </c>
      <c r="D14442" s="10" t="s">
        <v>20919</v>
      </c>
      <c r="E14442" s="11">
        <v>2</v>
      </c>
      <c r="F14442" s="11">
        <v>2014</v>
      </c>
      <c r="G14442" s="10" t="s">
        <v>82</v>
      </c>
      <c r="H14442" s="10" t="s">
        <v>323</v>
      </c>
      <c r="I14442" s="10"/>
    </row>
    <row r="14443" spans="1:9" x14ac:dyDescent="0.25">
      <c r="A14443" s="9">
        <v>9789587710403</v>
      </c>
      <c r="B14443" s="9">
        <v>9789587710397</v>
      </c>
      <c r="C14443" s="10" t="s">
        <v>20920</v>
      </c>
      <c r="D14443" s="10" t="s">
        <v>12107</v>
      </c>
      <c r="E14443" s="11">
        <v>1</v>
      </c>
      <c r="F14443" s="11">
        <v>2014</v>
      </c>
      <c r="G14443" s="10" t="s">
        <v>99</v>
      </c>
      <c r="H14443" s="10" t="s">
        <v>33</v>
      </c>
      <c r="I14443" s="10"/>
    </row>
    <row r="14444" spans="1:9" x14ac:dyDescent="0.25">
      <c r="A14444" s="9">
        <v>9788499695570</v>
      </c>
      <c r="B14444" s="9">
        <v>9788499696959</v>
      </c>
      <c r="C14444" s="10" t="s">
        <v>20921</v>
      </c>
      <c r="D14444" s="10" t="s">
        <v>20922</v>
      </c>
      <c r="E14444" s="11">
        <v>1</v>
      </c>
      <c r="F14444" s="11">
        <v>2014</v>
      </c>
      <c r="G14444" s="10" t="s">
        <v>62</v>
      </c>
      <c r="H14444" s="10" t="s">
        <v>167</v>
      </c>
      <c r="I14444" s="10"/>
    </row>
    <row r="14445" spans="1:9" x14ac:dyDescent="0.25">
      <c r="A14445" s="9">
        <v>9789873632037</v>
      </c>
      <c r="B14445" s="9">
        <v>9789873632037</v>
      </c>
      <c r="C14445" s="10" t="s">
        <v>20923</v>
      </c>
      <c r="D14445" s="10" t="s">
        <v>5456</v>
      </c>
      <c r="E14445" s="11">
        <v>1</v>
      </c>
      <c r="F14445" s="11">
        <v>2014</v>
      </c>
      <c r="G14445" s="10" t="s">
        <v>2013</v>
      </c>
      <c r="H14445" s="10" t="s">
        <v>33</v>
      </c>
      <c r="I14445" s="10"/>
    </row>
    <row r="14446" spans="1:9" x14ac:dyDescent="0.25">
      <c r="A14446" s="9">
        <v>9780273769088</v>
      </c>
      <c r="B14446" s="9">
        <v>9780273785149</v>
      </c>
      <c r="C14446" s="10" t="s">
        <v>20924</v>
      </c>
      <c r="D14446" s="10" t="s">
        <v>20925</v>
      </c>
      <c r="E14446" s="11">
        <v>4</v>
      </c>
      <c r="F14446" s="11">
        <v>2014</v>
      </c>
      <c r="G14446" s="10" t="s">
        <v>19</v>
      </c>
      <c r="H14446" s="10" t="s">
        <v>1632</v>
      </c>
      <c r="I14446" s="10"/>
    </row>
    <row r="14447" spans="1:9" x14ac:dyDescent="0.25">
      <c r="A14447" s="9">
        <v>9788428337205</v>
      </c>
      <c r="B14447" s="9">
        <v>9788428337205</v>
      </c>
      <c r="C14447" s="10" t="s">
        <v>20926</v>
      </c>
      <c r="D14447" s="10" t="s">
        <v>20927</v>
      </c>
      <c r="E14447" s="11">
        <v>1</v>
      </c>
      <c r="F14447" s="11">
        <v>2014</v>
      </c>
      <c r="G14447" s="10" t="s">
        <v>82</v>
      </c>
      <c r="H14447" s="10" t="s">
        <v>33</v>
      </c>
      <c r="I14447" s="10"/>
    </row>
    <row r="14448" spans="1:9" x14ac:dyDescent="0.25">
      <c r="A14448" s="9">
        <v>9788429193466</v>
      </c>
      <c r="B14448" s="9">
        <v>9788429180145</v>
      </c>
      <c r="C14448" s="10" t="s">
        <v>20928</v>
      </c>
      <c r="D14448" s="10" t="s">
        <v>20929</v>
      </c>
      <c r="E14448" s="11">
        <v>1</v>
      </c>
      <c r="F14448" s="11">
        <v>2014</v>
      </c>
      <c r="G14448" s="10" t="s">
        <v>182</v>
      </c>
      <c r="H14448" s="10" t="s">
        <v>113</v>
      </c>
      <c r="I14448" s="10"/>
    </row>
    <row r="14449" spans="1:9" x14ac:dyDescent="0.25">
      <c r="A14449" s="9">
        <v>9788499696423</v>
      </c>
      <c r="B14449" s="9">
        <v>9788499698809</v>
      </c>
      <c r="C14449" s="10" t="s">
        <v>20930</v>
      </c>
      <c r="D14449" s="10" t="s">
        <v>20931</v>
      </c>
      <c r="E14449" s="11">
        <v>1</v>
      </c>
      <c r="F14449" s="11">
        <v>2014</v>
      </c>
      <c r="G14449" s="10" t="s">
        <v>62</v>
      </c>
      <c r="H14449" s="10" t="s">
        <v>44</v>
      </c>
      <c r="I14449" s="10"/>
    </row>
    <row r="14450" spans="1:9" x14ac:dyDescent="0.25">
      <c r="A14450" s="9">
        <v>9781285546230</v>
      </c>
      <c r="B14450" s="9">
        <v>9781285546230</v>
      </c>
      <c r="C14450" s="10" t="s">
        <v>20937</v>
      </c>
      <c r="D14450" s="10" t="s">
        <v>20938</v>
      </c>
      <c r="E14450" s="11">
        <v>3</v>
      </c>
      <c r="F14450" s="11">
        <v>2014</v>
      </c>
      <c r="G14450" s="10" t="s">
        <v>10</v>
      </c>
      <c r="H14450" s="10" t="s">
        <v>55</v>
      </c>
      <c r="I14450" s="10"/>
    </row>
    <row r="14451" spans="1:9" x14ac:dyDescent="0.25">
      <c r="A14451" s="9">
        <v>9781285499932</v>
      </c>
      <c r="B14451" s="9">
        <v>9781285499932</v>
      </c>
      <c r="C14451" s="10" t="s">
        <v>7704</v>
      </c>
      <c r="D14451" s="10" t="s">
        <v>19216</v>
      </c>
      <c r="E14451" s="11">
        <v>6</v>
      </c>
      <c r="F14451" s="11">
        <v>2014</v>
      </c>
      <c r="G14451" s="10" t="s">
        <v>10</v>
      </c>
      <c r="H14451" s="10" t="s">
        <v>55</v>
      </c>
      <c r="I14451" s="10"/>
    </row>
    <row r="14452" spans="1:9" x14ac:dyDescent="0.25">
      <c r="A14452" s="9">
        <v>9781285528793</v>
      </c>
      <c r="B14452" s="9">
        <v>9781285528793</v>
      </c>
      <c r="C14452" s="10" t="s">
        <v>20932</v>
      </c>
      <c r="D14452" s="10" t="s">
        <v>19216</v>
      </c>
      <c r="E14452" s="11">
        <v>3</v>
      </c>
      <c r="F14452" s="11">
        <v>2014</v>
      </c>
      <c r="G14452" s="10" t="s">
        <v>10</v>
      </c>
      <c r="H14452" s="10" t="s">
        <v>55</v>
      </c>
      <c r="I14452" s="10"/>
    </row>
    <row r="14453" spans="1:9" x14ac:dyDescent="0.25">
      <c r="A14453" s="9">
        <v>9786073223300</v>
      </c>
      <c r="B14453" s="9">
        <v>9786073223317</v>
      </c>
      <c r="C14453" s="10" t="s">
        <v>20933</v>
      </c>
      <c r="D14453" s="10" t="s">
        <v>20934</v>
      </c>
      <c r="E14453" s="11">
        <v>1</v>
      </c>
      <c r="F14453" s="11">
        <v>2014</v>
      </c>
      <c r="G14453" s="10" t="s">
        <v>19</v>
      </c>
      <c r="H14453" s="10" t="s">
        <v>2150</v>
      </c>
      <c r="I14453" s="10"/>
    </row>
    <row r="14454" spans="1:9" x14ac:dyDescent="0.25">
      <c r="A14454" s="9">
        <v>9781285607177</v>
      </c>
      <c r="B14454" s="9">
        <v>9781285607177</v>
      </c>
      <c r="C14454" s="10" t="s">
        <v>7705</v>
      </c>
      <c r="D14454" s="10" t="s">
        <v>7321</v>
      </c>
      <c r="E14454" s="11">
        <v>3</v>
      </c>
      <c r="F14454" s="11">
        <v>2014</v>
      </c>
      <c r="G14454" s="10" t="s">
        <v>10</v>
      </c>
      <c r="H14454" s="10" t="s">
        <v>55</v>
      </c>
      <c r="I14454" s="10"/>
    </row>
    <row r="14455" spans="1:9" x14ac:dyDescent="0.25">
      <c r="A14455" s="9">
        <v>9781305537163</v>
      </c>
      <c r="B14455" s="9">
        <v>9781305537163</v>
      </c>
      <c r="C14455" s="10" t="s">
        <v>7705</v>
      </c>
      <c r="D14455" s="10" t="s">
        <v>14862</v>
      </c>
      <c r="E14455" s="11">
        <v>7</v>
      </c>
      <c r="F14455" s="11">
        <v>2014</v>
      </c>
      <c r="G14455" s="10" t="s">
        <v>10</v>
      </c>
      <c r="H14455" s="10" t="s">
        <v>358</v>
      </c>
      <c r="I14455" s="10"/>
    </row>
    <row r="14456" spans="1:9" x14ac:dyDescent="0.25">
      <c r="A14456" s="9">
        <v>9781305537170</v>
      </c>
      <c r="B14456" s="9">
        <v>9781305537170</v>
      </c>
      <c r="C14456" s="10" t="s">
        <v>7705</v>
      </c>
      <c r="D14456" s="10" t="s">
        <v>7321</v>
      </c>
      <c r="E14456" s="11">
        <v>7</v>
      </c>
      <c r="F14456" s="11">
        <v>2014</v>
      </c>
      <c r="G14456" s="10" t="s">
        <v>10</v>
      </c>
      <c r="H14456" s="10" t="s">
        <v>358</v>
      </c>
      <c r="I14456" s="10"/>
    </row>
    <row r="14457" spans="1:9" x14ac:dyDescent="0.25">
      <c r="A14457" s="9">
        <v>9781292022437</v>
      </c>
      <c r="B14457" s="9">
        <v>9781292035635</v>
      </c>
      <c r="C14457" s="10" t="s">
        <v>7705</v>
      </c>
      <c r="D14457" s="10" t="s">
        <v>30658</v>
      </c>
      <c r="E14457" s="11">
        <v>5</v>
      </c>
      <c r="F14457" s="11">
        <v>2014</v>
      </c>
      <c r="G14457" s="10" t="s">
        <v>19</v>
      </c>
      <c r="H14457" s="10" t="s">
        <v>358</v>
      </c>
      <c r="I14457" s="10"/>
    </row>
    <row r="14458" spans="1:9" x14ac:dyDescent="0.25">
      <c r="A14458" s="9">
        <v>9781292024981</v>
      </c>
      <c r="B14458" s="9">
        <v>9781292037615</v>
      </c>
      <c r="C14458" s="10" t="s">
        <v>36530</v>
      </c>
      <c r="D14458" s="10" t="s">
        <v>36531</v>
      </c>
      <c r="E14458" s="11">
        <v>6</v>
      </c>
      <c r="F14458" s="11">
        <v>2014</v>
      </c>
      <c r="G14458" s="10" t="s">
        <v>19</v>
      </c>
      <c r="H14458" s="10" t="s">
        <v>358</v>
      </c>
      <c r="I14458" s="10"/>
    </row>
    <row r="14459" spans="1:9" x14ac:dyDescent="0.25">
      <c r="A14459" s="9">
        <v>9781292039848</v>
      </c>
      <c r="B14459" s="9">
        <v>9781292052748</v>
      </c>
      <c r="C14459" s="10" t="s">
        <v>32765</v>
      </c>
      <c r="D14459" s="10" t="s">
        <v>32748</v>
      </c>
      <c r="E14459" s="11">
        <v>4</v>
      </c>
      <c r="F14459" s="11">
        <v>2014</v>
      </c>
      <c r="G14459" s="10" t="s">
        <v>19</v>
      </c>
      <c r="H14459" s="10" t="s">
        <v>358</v>
      </c>
      <c r="I14459" s="10"/>
    </row>
    <row r="14460" spans="1:9" x14ac:dyDescent="0.25">
      <c r="A14460" s="9">
        <v>9789587621617</v>
      </c>
      <c r="B14460" s="9">
        <v>9789587623482</v>
      </c>
      <c r="C14460" s="10" t="s">
        <v>20935</v>
      </c>
      <c r="D14460" s="10" t="s">
        <v>20936</v>
      </c>
      <c r="E14460" s="11">
        <v>1</v>
      </c>
      <c r="F14460" s="11">
        <v>2014</v>
      </c>
      <c r="G14460" s="10" t="s">
        <v>58</v>
      </c>
      <c r="H14460" s="10" t="s">
        <v>33</v>
      </c>
      <c r="I14460" s="10"/>
    </row>
    <row r="14461" spans="1:9" x14ac:dyDescent="0.25">
      <c r="A14461" s="9">
        <v>9788416351480</v>
      </c>
      <c r="B14461" s="9">
        <v>9788416351480</v>
      </c>
      <c r="C14461" s="10" t="s">
        <v>20939</v>
      </c>
      <c r="D14461" s="10" t="s">
        <v>20940</v>
      </c>
      <c r="E14461" s="11">
        <v>1</v>
      </c>
      <c r="F14461" s="11">
        <v>2014</v>
      </c>
      <c r="G14461" s="10" t="s">
        <v>899</v>
      </c>
      <c r="H14461" s="10" t="s">
        <v>6860</v>
      </c>
      <c r="I14461" s="10"/>
    </row>
    <row r="14462" spans="1:9" x14ac:dyDescent="0.25">
      <c r="A14462" s="9">
        <v>9788428332866</v>
      </c>
      <c r="B14462" s="9">
        <v>9788428332866</v>
      </c>
      <c r="C14462" s="10" t="s">
        <v>20941</v>
      </c>
      <c r="D14462" s="10" t="s">
        <v>20942</v>
      </c>
      <c r="E14462" s="11">
        <v>1</v>
      </c>
      <c r="F14462" s="11">
        <v>2014</v>
      </c>
      <c r="G14462" s="10" t="s">
        <v>82</v>
      </c>
      <c r="H14462" s="10" t="s">
        <v>3346</v>
      </c>
      <c r="I14462" s="10"/>
    </row>
    <row r="14463" spans="1:9" x14ac:dyDescent="0.25">
      <c r="A14463" s="9">
        <v>9786123042028</v>
      </c>
      <c r="B14463" s="9">
        <v>9786123042028</v>
      </c>
      <c r="C14463" s="10" t="s">
        <v>20943</v>
      </c>
      <c r="D14463" s="10" t="s">
        <v>7716</v>
      </c>
      <c r="E14463" s="11">
        <v>1</v>
      </c>
      <c r="F14463" s="11">
        <v>2014</v>
      </c>
      <c r="G14463" s="10" t="s">
        <v>5109</v>
      </c>
      <c r="H14463" s="10" t="s">
        <v>33</v>
      </c>
      <c r="I14463" s="10"/>
    </row>
    <row r="14464" spans="1:9" x14ac:dyDescent="0.25">
      <c r="A14464" s="9">
        <v>9786071511447</v>
      </c>
      <c r="B14464" s="9">
        <v>9781456233259</v>
      </c>
      <c r="C14464" s="10" t="s">
        <v>20944</v>
      </c>
      <c r="D14464" s="10" t="s">
        <v>20945</v>
      </c>
      <c r="E14464" s="11">
        <v>6</v>
      </c>
      <c r="F14464" s="11">
        <v>2014</v>
      </c>
      <c r="G14464" s="10" t="s">
        <v>43</v>
      </c>
      <c r="H14464" s="10" t="s">
        <v>33</v>
      </c>
      <c r="I14464" s="10"/>
    </row>
    <row r="14465" spans="1:9" x14ac:dyDescent="0.25">
      <c r="A14465" s="9">
        <v>9788416173884</v>
      </c>
      <c r="B14465" s="9">
        <v>9788416629657</v>
      </c>
      <c r="C14465" s="10" t="s">
        <v>20946</v>
      </c>
      <c r="D14465" s="10" t="s">
        <v>10694</v>
      </c>
      <c r="E14465" s="11">
        <v>1</v>
      </c>
      <c r="F14465" s="11">
        <v>2014</v>
      </c>
      <c r="G14465" s="10" t="s">
        <v>899</v>
      </c>
      <c r="H14465" s="10" t="s">
        <v>113</v>
      </c>
      <c r="I14465" s="10"/>
    </row>
    <row r="14466" spans="1:9" x14ac:dyDescent="0.25">
      <c r="A14466" s="9">
        <v>9788417967833</v>
      </c>
      <c r="B14466" s="9">
        <v>9788417967833</v>
      </c>
      <c r="C14466" s="10" t="s">
        <v>20947</v>
      </c>
      <c r="D14466" s="10" t="s">
        <v>13503</v>
      </c>
      <c r="E14466" s="11">
        <v>2</v>
      </c>
      <c r="F14466" s="11">
        <v>2014</v>
      </c>
      <c r="G14466" s="10" t="s">
        <v>826</v>
      </c>
      <c r="H14466" s="10" t="s">
        <v>2697</v>
      </c>
      <c r="I14466" s="10"/>
    </row>
    <row r="14467" spans="1:9" x14ac:dyDescent="0.25">
      <c r="A14467" s="9">
        <v>9788490217139</v>
      </c>
      <c r="B14467" s="9">
        <v>9788490217139</v>
      </c>
      <c r="C14467" s="10" t="s">
        <v>32766</v>
      </c>
      <c r="D14467" s="10" t="s">
        <v>13503</v>
      </c>
      <c r="E14467" s="11">
        <v>2</v>
      </c>
      <c r="F14467" s="11">
        <v>2014</v>
      </c>
      <c r="G14467" s="10" t="s">
        <v>826</v>
      </c>
      <c r="H14467" s="10" t="s">
        <v>174</v>
      </c>
      <c r="I14467" s="10"/>
    </row>
    <row r="14468" spans="1:9" x14ac:dyDescent="0.25">
      <c r="A14468" s="9">
        <v>9788417967826</v>
      </c>
      <c r="B14468" s="9">
        <v>9788417967826</v>
      </c>
      <c r="C14468" s="10" t="s">
        <v>20948</v>
      </c>
      <c r="D14468" s="10" t="s">
        <v>13503</v>
      </c>
      <c r="E14468" s="11">
        <v>2</v>
      </c>
      <c r="F14468" s="11">
        <v>2014</v>
      </c>
      <c r="G14468" s="10" t="s">
        <v>826</v>
      </c>
      <c r="H14468" s="10" t="s">
        <v>106</v>
      </c>
      <c r="I14468" s="10"/>
    </row>
    <row r="14469" spans="1:9" x14ac:dyDescent="0.25">
      <c r="A14469" s="9">
        <v>9788490217054</v>
      </c>
      <c r="B14469" s="9">
        <v>9788490217054</v>
      </c>
      <c r="C14469" s="10" t="s">
        <v>32767</v>
      </c>
      <c r="D14469" s="10" t="s">
        <v>13503</v>
      </c>
      <c r="E14469" s="11">
        <v>2</v>
      </c>
      <c r="F14469" s="11">
        <v>2014</v>
      </c>
      <c r="G14469" s="10" t="s">
        <v>826</v>
      </c>
      <c r="H14469" s="10" t="s">
        <v>118</v>
      </c>
      <c r="I14469" s="10"/>
    </row>
    <row r="14470" spans="1:9" x14ac:dyDescent="0.25">
      <c r="A14470" s="9">
        <v>9788490216583</v>
      </c>
      <c r="B14470" s="9">
        <v>9788490216583</v>
      </c>
      <c r="C14470" s="10" t="s">
        <v>32556</v>
      </c>
      <c r="D14470" s="10" t="s">
        <v>13503</v>
      </c>
      <c r="E14470" s="11">
        <v>2</v>
      </c>
      <c r="F14470" s="11">
        <v>2014</v>
      </c>
      <c r="G14470" s="10" t="s">
        <v>826</v>
      </c>
      <c r="H14470" s="10" t="s">
        <v>118</v>
      </c>
      <c r="I14470" s="10"/>
    </row>
    <row r="14471" spans="1:9" x14ac:dyDescent="0.25">
      <c r="A14471" s="9">
        <v>9788490216385</v>
      </c>
      <c r="B14471" s="9">
        <v>9788490216385</v>
      </c>
      <c r="C14471" s="10" t="s">
        <v>32556</v>
      </c>
      <c r="D14471" s="10" t="s">
        <v>13503</v>
      </c>
      <c r="E14471" s="11">
        <v>2</v>
      </c>
      <c r="F14471" s="11">
        <v>2014</v>
      </c>
      <c r="G14471" s="10" t="s">
        <v>826</v>
      </c>
      <c r="H14471" s="10" t="s">
        <v>118</v>
      </c>
      <c r="I14471" s="10"/>
    </row>
    <row r="14472" spans="1:9" x14ac:dyDescent="0.25">
      <c r="A14472" s="9">
        <v>9788428334204</v>
      </c>
      <c r="B14472" s="9">
        <v>9788428334204</v>
      </c>
      <c r="C14472" s="10" t="s">
        <v>20949</v>
      </c>
      <c r="D14472" s="10" t="s">
        <v>20950</v>
      </c>
      <c r="E14472" s="11">
        <v>1</v>
      </c>
      <c r="F14472" s="11">
        <v>2014</v>
      </c>
      <c r="G14472" s="10" t="s">
        <v>82</v>
      </c>
      <c r="H14472" s="10" t="s">
        <v>2697</v>
      </c>
      <c r="I14472" s="10"/>
    </row>
    <row r="14473" spans="1:9" x14ac:dyDescent="0.25">
      <c r="A14473" s="9">
        <v>9789505076185</v>
      </c>
      <c r="B14473" s="9">
        <v>9789505076185</v>
      </c>
      <c r="C14473" s="10" t="s">
        <v>20951</v>
      </c>
      <c r="D14473" s="10" t="s">
        <v>17874</v>
      </c>
      <c r="E14473" s="11">
        <v>7</v>
      </c>
      <c r="F14473" s="11">
        <v>2014</v>
      </c>
      <c r="G14473" s="10" t="s">
        <v>763</v>
      </c>
      <c r="H14473" s="10" t="s">
        <v>4812</v>
      </c>
      <c r="I14473" s="10"/>
    </row>
    <row r="14474" spans="1:9" x14ac:dyDescent="0.25">
      <c r="A14474" s="9">
        <v>9781285947877</v>
      </c>
      <c r="B14474" s="9">
        <v>9781285947877</v>
      </c>
      <c r="C14474" s="10" t="s">
        <v>20952</v>
      </c>
      <c r="D14474" s="10" t="s">
        <v>20953</v>
      </c>
      <c r="E14474" s="11">
        <v>9</v>
      </c>
      <c r="F14474" s="11">
        <v>2014</v>
      </c>
      <c r="G14474" s="10" t="s">
        <v>10</v>
      </c>
      <c r="H14474" s="10" t="s">
        <v>55</v>
      </c>
      <c r="I14474" s="10"/>
    </row>
    <row r="14475" spans="1:9" x14ac:dyDescent="0.25">
      <c r="A14475" s="9">
        <v>9789588722603</v>
      </c>
      <c r="B14475" s="9">
        <v>9789588722610</v>
      </c>
      <c r="C14475" s="10" t="s">
        <v>20954</v>
      </c>
      <c r="D14475" s="10" t="s">
        <v>20955</v>
      </c>
      <c r="E14475" s="11">
        <v>1</v>
      </c>
      <c r="F14475" s="11">
        <v>2014</v>
      </c>
      <c r="G14475" s="10" t="s">
        <v>3414</v>
      </c>
      <c r="H14475" s="10" t="s">
        <v>33</v>
      </c>
      <c r="I14475" s="10"/>
    </row>
    <row r="14476" spans="1:9" x14ac:dyDescent="0.25">
      <c r="A14476" s="9">
        <v>9786073223362</v>
      </c>
      <c r="B14476" s="9">
        <v>9786073223379</v>
      </c>
      <c r="C14476" s="10" t="s">
        <v>2193</v>
      </c>
      <c r="D14476" s="10" t="s">
        <v>20956</v>
      </c>
      <c r="E14476" s="11">
        <v>9</v>
      </c>
      <c r="F14476" s="11">
        <v>2014</v>
      </c>
      <c r="G14476" s="10" t="s">
        <v>19</v>
      </c>
      <c r="H14476" s="10" t="s">
        <v>33</v>
      </c>
      <c r="I14476" s="10"/>
    </row>
    <row r="14477" spans="1:9" x14ac:dyDescent="0.25">
      <c r="A14477" s="9">
        <v>9788415581161</v>
      </c>
      <c r="B14477" s="9">
        <v>9788415581161</v>
      </c>
      <c r="C14477" s="10" t="s">
        <v>20957</v>
      </c>
      <c r="D14477" s="10" t="s">
        <v>20958</v>
      </c>
      <c r="E14477" s="11">
        <v>1</v>
      </c>
      <c r="F14477" s="11">
        <v>2014</v>
      </c>
      <c r="G14477" s="10" t="s">
        <v>138</v>
      </c>
      <c r="H14477" s="10" t="s">
        <v>11</v>
      </c>
      <c r="I14477" s="10"/>
    </row>
    <row r="14478" spans="1:9" x14ac:dyDescent="0.25">
      <c r="A14478" s="9">
        <v>9788436810042</v>
      </c>
      <c r="B14478" s="9">
        <v>9788436831689</v>
      </c>
      <c r="C14478" s="10" t="s">
        <v>20959</v>
      </c>
      <c r="D14478" s="10" t="s">
        <v>20960</v>
      </c>
      <c r="E14478" s="11">
        <v>1</v>
      </c>
      <c r="F14478" s="11">
        <v>2014</v>
      </c>
      <c r="G14478" s="10" t="s">
        <v>921</v>
      </c>
      <c r="H14478" s="10" t="s">
        <v>388</v>
      </c>
      <c r="I14478" s="10"/>
    </row>
    <row r="14479" spans="1:9" x14ac:dyDescent="0.25">
      <c r="A14479" s="9">
        <v>9786078367276</v>
      </c>
      <c r="B14479" s="9">
        <v>9786078367276</v>
      </c>
      <c r="C14479" s="10" t="s">
        <v>7740</v>
      </c>
      <c r="D14479" s="10" t="s">
        <v>20961</v>
      </c>
      <c r="E14479" s="11">
        <v>1</v>
      </c>
      <c r="F14479" s="11">
        <v>2014</v>
      </c>
      <c r="G14479" s="10" t="s">
        <v>138</v>
      </c>
      <c r="H14479" s="10" t="s">
        <v>26</v>
      </c>
      <c r="I14479" s="10"/>
    </row>
    <row r="14480" spans="1:9" x14ac:dyDescent="0.25">
      <c r="A14480" s="9">
        <v>9780273768173</v>
      </c>
      <c r="B14480" s="9">
        <v>9780273769491</v>
      </c>
      <c r="C14480" s="10" t="s">
        <v>32768</v>
      </c>
      <c r="D14480" s="10" t="s">
        <v>32769</v>
      </c>
      <c r="E14480" s="11">
        <v>3</v>
      </c>
      <c r="F14480" s="11">
        <v>2014</v>
      </c>
      <c r="G14480" s="10" t="s">
        <v>19</v>
      </c>
      <c r="H14480" s="10" t="s">
        <v>33</v>
      </c>
      <c r="I14480" s="10"/>
    </row>
    <row r="14481" spans="1:9" x14ac:dyDescent="0.25">
      <c r="A14481" s="9">
        <v>9781292021744</v>
      </c>
      <c r="B14481" s="9">
        <v>9781292034966</v>
      </c>
      <c r="C14481" s="10" t="s">
        <v>32770</v>
      </c>
      <c r="D14481" s="10" t="s">
        <v>32771</v>
      </c>
      <c r="E14481" s="11">
        <v>5</v>
      </c>
      <c r="F14481" s="11">
        <v>2014</v>
      </c>
      <c r="G14481" s="10" t="s">
        <v>19</v>
      </c>
      <c r="H14481" s="10" t="s">
        <v>106</v>
      </c>
      <c r="I14481" s="10"/>
    </row>
    <row r="14482" spans="1:9" x14ac:dyDescent="0.25">
      <c r="A14482" s="9">
        <v>9780273756507</v>
      </c>
      <c r="B14482" s="9">
        <v>9780273756521</v>
      </c>
      <c r="C14482" s="10" t="s">
        <v>36532</v>
      </c>
      <c r="D14482" s="10" t="s">
        <v>36533</v>
      </c>
      <c r="E14482" s="11">
        <v>5</v>
      </c>
      <c r="F14482" s="11">
        <v>2014</v>
      </c>
      <c r="G14482" s="10" t="s">
        <v>19</v>
      </c>
      <c r="H14482" s="10" t="s">
        <v>33</v>
      </c>
      <c r="I14482" s="10"/>
    </row>
    <row r="14483" spans="1:9" x14ac:dyDescent="0.25">
      <c r="A14483" s="9">
        <v>9781292060101</v>
      </c>
      <c r="B14483" s="9">
        <v>9781292067836</v>
      </c>
      <c r="C14483" s="10" t="s">
        <v>20962</v>
      </c>
      <c r="D14483" s="10" t="s">
        <v>20963</v>
      </c>
      <c r="E14483" s="11">
        <v>7</v>
      </c>
      <c r="F14483" s="11">
        <v>2014</v>
      </c>
      <c r="G14483" s="10" t="s">
        <v>19</v>
      </c>
      <c r="H14483" s="10" t="s">
        <v>33</v>
      </c>
      <c r="I14483" s="10"/>
    </row>
    <row r="14484" spans="1:9" x14ac:dyDescent="0.25">
      <c r="A14484" s="9">
        <v>9781292023922</v>
      </c>
      <c r="B14484" s="9">
        <v>9781292037035</v>
      </c>
      <c r="C14484" s="10" t="s">
        <v>20964</v>
      </c>
      <c r="D14484" s="10" t="s">
        <v>20965</v>
      </c>
      <c r="E14484" s="11">
        <v>9</v>
      </c>
      <c r="F14484" s="11">
        <v>2014</v>
      </c>
      <c r="G14484" s="10" t="s">
        <v>19</v>
      </c>
      <c r="H14484" s="10" t="s">
        <v>258</v>
      </c>
      <c r="I14484" s="10"/>
    </row>
    <row r="14485" spans="1:9" x14ac:dyDescent="0.25">
      <c r="A14485" s="9">
        <v>9788415581789</v>
      </c>
      <c r="B14485" s="9">
        <v>9788415581789</v>
      </c>
      <c r="C14485" s="10" t="s">
        <v>20966</v>
      </c>
      <c r="D14485" s="10" t="s">
        <v>20967</v>
      </c>
      <c r="E14485" s="11">
        <v>1</v>
      </c>
      <c r="F14485" s="11">
        <v>2014</v>
      </c>
      <c r="G14485" s="10" t="s">
        <v>138</v>
      </c>
      <c r="H14485" s="10" t="s">
        <v>358</v>
      </c>
      <c r="I14485" s="10"/>
    </row>
    <row r="14486" spans="1:9" x14ac:dyDescent="0.25">
      <c r="A14486" s="9">
        <v>9788490352755</v>
      </c>
      <c r="B14486" s="9">
        <v>9788490352755</v>
      </c>
      <c r="C14486" s="10" t="s">
        <v>20968</v>
      </c>
      <c r="D14486" s="10" t="s">
        <v>2219</v>
      </c>
      <c r="E14486" s="11">
        <v>1</v>
      </c>
      <c r="F14486" s="11">
        <v>2014</v>
      </c>
      <c r="G14486" s="10" t="s">
        <v>19</v>
      </c>
      <c r="H14486" s="10" t="s">
        <v>59</v>
      </c>
      <c r="I14486" s="10"/>
    </row>
    <row r="14487" spans="1:9" x14ac:dyDescent="0.25">
      <c r="A14487" s="9">
        <v>9788427713260</v>
      </c>
      <c r="B14487" s="9">
        <v>9788427720053</v>
      </c>
      <c r="C14487" s="10" t="s">
        <v>20969</v>
      </c>
      <c r="D14487" s="10" t="s">
        <v>20970</v>
      </c>
      <c r="E14487" s="11">
        <v>1</v>
      </c>
      <c r="F14487" s="11">
        <v>2014</v>
      </c>
      <c r="G14487" s="10" t="s">
        <v>166</v>
      </c>
      <c r="H14487" s="10" t="s">
        <v>2833</v>
      </c>
      <c r="I14487" s="10"/>
    </row>
    <row r="14488" spans="1:9" x14ac:dyDescent="0.25">
      <c r="A14488" s="9">
        <v>9788416277131</v>
      </c>
      <c r="B14488" s="9">
        <v>9788416277124</v>
      </c>
      <c r="C14488" s="10" t="s">
        <v>20971</v>
      </c>
      <c r="D14488" s="10" t="s">
        <v>20972</v>
      </c>
      <c r="E14488" s="11">
        <v>1</v>
      </c>
      <c r="F14488" s="11">
        <v>2014</v>
      </c>
      <c r="G14488" s="10" t="s">
        <v>71</v>
      </c>
      <c r="H14488" s="10" t="s">
        <v>1632</v>
      </c>
      <c r="I14488" s="10"/>
    </row>
    <row r="14489" spans="1:9" x14ac:dyDescent="0.25">
      <c r="A14489" s="9">
        <v>9788428334426</v>
      </c>
      <c r="B14489" s="9">
        <v>9788428334426</v>
      </c>
      <c r="C14489" s="10" t="s">
        <v>20973</v>
      </c>
      <c r="D14489" s="10" t="s">
        <v>20974</v>
      </c>
      <c r="E14489" s="11">
        <v>2</v>
      </c>
      <c r="F14489" s="11">
        <v>2014</v>
      </c>
      <c r="G14489" s="10" t="s">
        <v>82</v>
      </c>
      <c r="H14489" s="10" t="s">
        <v>2220</v>
      </c>
      <c r="I14489" s="10"/>
    </row>
    <row r="14490" spans="1:9" x14ac:dyDescent="0.25">
      <c r="A14490" s="9">
        <v>9788415581215</v>
      </c>
      <c r="B14490" s="9">
        <v>9788415581215</v>
      </c>
      <c r="C14490" s="10" t="s">
        <v>16249</v>
      </c>
      <c r="D14490" s="10" t="s">
        <v>20608</v>
      </c>
      <c r="E14490" s="11">
        <v>1</v>
      </c>
      <c r="F14490" s="11">
        <v>2014</v>
      </c>
      <c r="G14490" s="10" t="s">
        <v>138</v>
      </c>
      <c r="H14490" s="10" t="s">
        <v>150</v>
      </c>
      <c r="I14490" s="10"/>
    </row>
    <row r="14491" spans="1:9" x14ac:dyDescent="0.25">
      <c r="A14491" s="9">
        <v>9788494238505</v>
      </c>
      <c r="B14491" s="9">
        <v>9788494233999</v>
      </c>
      <c r="C14491" s="10" t="s">
        <v>20975</v>
      </c>
      <c r="D14491" s="10" t="s">
        <v>20976</v>
      </c>
      <c r="E14491" s="11">
        <v>1</v>
      </c>
      <c r="F14491" s="11">
        <v>2014</v>
      </c>
      <c r="G14491" s="10" t="s">
        <v>894</v>
      </c>
      <c r="H14491" s="10" t="s">
        <v>65</v>
      </c>
      <c r="I14491" s="10"/>
    </row>
    <row r="14492" spans="1:9" x14ac:dyDescent="0.25">
      <c r="A14492" s="9">
        <v>9786074484007</v>
      </c>
      <c r="B14492" s="9">
        <v>9786074484014</v>
      </c>
      <c r="C14492" s="10" t="s">
        <v>20977</v>
      </c>
      <c r="D14492" s="10" t="s">
        <v>20978</v>
      </c>
      <c r="E14492" s="11">
        <v>1</v>
      </c>
      <c r="F14492" s="11">
        <v>2014</v>
      </c>
      <c r="G14492" s="10" t="s">
        <v>250</v>
      </c>
      <c r="H14492" s="10" t="s">
        <v>147</v>
      </c>
      <c r="I14492" s="10"/>
    </row>
    <row r="14493" spans="1:9" x14ac:dyDescent="0.25">
      <c r="A14493" s="9">
        <v>9788416351763</v>
      </c>
      <c r="B14493" s="9">
        <v>9788416351763</v>
      </c>
      <c r="C14493" s="10" t="s">
        <v>11013</v>
      </c>
      <c r="D14493" s="10" t="s">
        <v>11014</v>
      </c>
      <c r="E14493" s="11">
        <v>1</v>
      </c>
      <c r="F14493" s="11">
        <v>2014</v>
      </c>
      <c r="G14493" s="10" t="s">
        <v>899</v>
      </c>
      <c r="H14493" s="10" t="s">
        <v>2727</v>
      </c>
      <c r="I14493" s="10"/>
    </row>
    <row r="14494" spans="1:9" x14ac:dyDescent="0.25">
      <c r="A14494" s="9">
        <v>9788416271542</v>
      </c>
      <c r="B14494" s="9">
        <v>9788416271542</v>
      </c>
      <c r="C14494" s="10" t="s">
        <v>20979</v>
      </c>
      <c r="D14494" s="10" t="s">
        <v>11461</v>
      </c>
      <c r="E14494" s="11">
        <v>1</v>
      </c>
      <c r="F14494" s="11">
        <v>2014</v>
      </c>
      <c r="G14494" s="10" t="s">
        <v>899</v>
      </c>
      <c r="H14494" s="10" t="s">
        <v>1587</v>
      </c>
      <c r="I14494" s="10"/>
    </row>
    <row r="14495" spans="1:9" x14ac:dyDescent="0.25">
      <c r="A14495" s="9">
        <v>9788448191641</v>
      </c>
      <c r="B14495" s="9">
        <v>9788448191641</v>
      </c>
      <c r="C14495" s="10" t="s">
        <v>2232</v>
      </c>
      <c r="D14495" s="10" t="s">
        <v>20980</v>
      </c>
      <c r="E14495" s="11">
        <v>1</v>
      </c>
      <c r="F14495" s="11">
        <v>2014</v>
      </c>
      <c r="G14495" s="10" t="s">
        <v>43</v>
      </c>
      <c r="H14495" s="10" t="s">
        <v>33</v>
      </c>
      <c r="I14495" s="10"/>
    </row>
    <row r="14496" spans="1:9" x14ac:dyDescent="0.25">
      <c r="A14496" s="9">
        <v>9781337786836</v>
      </c>
      <c r="B14496" s="9">
        <v>9780357545102</v>
      </c>
      <c r="C14496" s="10" t="s">
        <v>32772</v>
      </c>
      <c r="D14496" s="10" t="s">
        <v>32773</v>
      </c>
      <c r="E14496" s="11">
        <v>4</v>
      </c>
      <c r="F14496" s="11">
        <v>2014</v>
      </c>
      <c r="G14496" s="10" t="s">
        <v>10</v>
      </c>
      <c r="H14496" s="10" t="s">
        <v>55</v>
      </c>
      <c r="I14496" s="10"/>
    </row>
    <row r="14497" spans="1:9" x14ac:dyDescent="0.25">
      <c r="A14497" s="9">
        <v>9788416109890</v>
      </c>
      <c r="B14497" s="9">
        <v>9788416351732</v>
      </c>
      <c r="C14497" s="10" t="s">
        <v>20981</v>
      </c>
      <c r="D14497" s="10" t="s">
        <v>6465</v>
      </c>
      <c r="E14497" s="11">
        <v>1</v>
      </c>
      <c r="F14497" s="11">
        <v>2014</v>
      </c>
      <c r="G14497" s="10" t="s">
        <v>899</v>
      </c>
      <c r="H14497" s="10" t="s">
        <v>211</v>
      </c>
      <c r="I14497" s="10"/>
    </row>
    <row r="14498" spans="1:9" x14ac:dyDescent="0.25">
      <c r="A14498" s="9">
        <v>9788499642406</v>
      </c>
      <c r="B14498" s="9">
        <v>9788499643915</v>
      </c>
      <c r="C14498" s="10" t="s">
        <v>20982</v>
      </c>
      <c r="D14498" s="10" t="s">
        <v>20983</v>
      </c>
      <c r="E14498" s="11">
        <v>1</v>
      </c>
      <c r="F14498" s="11">
        <v>2014</v>
      </c>
      <c r="G14498" s="10" t="s">
        <v>58</v>
      </c>
      <c r="H14498" s="10" t="s">
        <v>72</v>
      </c>
      <c r="I14498" s="10"/>
    </row>
    <row r="14499" spans="1:9" x14ac:dyDescent="0.25">
      <c r="A14499" s="9">
        <v>9786071512123</v>
      </c>
      <c r="B14499" s="9">
        <v>9781456226619</v>
      </c>
      <c r="C14499" s="10" t="s">
        <v>20984</v>
      </c>
      <c r="D14499" s="10" t="s">
        <v>20985</v>
      </c>
      <c r="E14499" s="11">
        <v>2</v>
      </c>
      <c r="F14499" s="11">
        <v>2014</v>
      </c>
      <c r="G14499" s="10" t="s">
        <v>43</v>
      </c>
      <c r="H14499" s="10" t="s">
        <v>211</v>
      </c>
      <c r="I14499" s="10"/>
    </row>
    <row r="14500" spans="1:9" x14ac:dyDescent="0.25">
      <c r="A14500" s="9">
        <v>9788499644554</v>
      </c>
      <c r="B14500" s="9">
        <v>9788499643007</v>
      </c>
      <c r="C14500" s="10" t="s">
        <v>20986</v>
      </c>
      <c r="D14500" s="10" t="s">
        <v>16919</v>
      </c>
      <c r="E14500" s="11">
        <v>1</v>
      </c>
      <c r="F14500" s="11">
        <v>2014</v>
      </c>
      <c r="G14500" s="10" t="s">
        <v>58</v>
      </c>
      <c r="H14500" s="10" t="s">
        <v>211</v>
      </c>
      <c r="I14500" s="10"/>
    </row>
    <row r="14501" spans="1:9" x14ac:dyDescent="0.25">
      <c r="A14501" s="9">
        <v>9788499641706</v>
      </c>
      <c r="B14501" s="9">
        <v>9788499643748</v>
      </c>
      <c r="C14501" s="10" t="s">
        <v>20987</v>
      </c>
      <c r="D14501" s="10" t="s">
        <v>20988</v>
      </c>
      <c r="E14501" s="11">
        <v>1</v>
      </c>
      <c r="F14501" s="11">
        <v>2014</v>
      </c>
      <c r="G14501" s="10" t="s">
        <v>58</v>
      </c>
      <c r="H14501" s="10" t="s">
        <v>72</v>
      </c>
      <c r="I14501" s="10"/>
    </row>
    <row r="14502" spans="1:9" x14ac:dyDescent="0.25">
      <c r="A14502" s="9">
        <v>9788499644189</v>
      </c>
      <c r="B14502" s="9">
        <v>9788499641386</v>
      </c>
      <c r="C14502" s="10" t="s">
        <v>20989</v>
      </c>
      <c r="D14502" s="10" t="s">
        <v>20990</v>
      </c>
      <c r="E14502" s="11">
        <v>1</v>
      </c>
      <c r="F14502" s="11">
        <v>2014</v>
      </c>
      <c r="G14502" s="10" t="s">
        <v>58</v>
      </c>
      <c r="H14502" s="10" t="s">
        <v>211</v>
      </c>
      <c r="I14502" s="10"/>
    </row>
    <row r="14503" spans="1:9" x14ac:dyDescent="0.25">
      <c r="A14503" s="9">
        <v>9788499644301</v>
      </c>
      <c r="B14503" s="9">
        <v>9788499642307</v>
      </c>
      <c r="C14503" s="10" t="s">
        <v>20991</v>
      </c>
      <c r="D14503" s="10" t="s">
        <v>9617</v>
      </c>
      <c r="E14503" s="11">
        <v>1</v>
      </c>
      <c r="F14503" s="11">
        <v>2014</v>
      </c>
      <c r="G14503" s="10" t="s">
        <v>58</v>
      </c>
      <c r="H14503" s="10" t="s">
        <v>211</v>
      </c>
      <c r="I14503" s="10"/>
    </row>
    <row r="14504" spans="1:9" x14ac:dyDescent="0.25">
      <c r="A14504" s="9">
        <v>9788417026295</v>
      </c>
      <c r="B14504" s="9">
        <v>9788417026295</v>
      </c>
      <c r="C14504" s="10" t="s">
        <v>20992</v>
      </c>
      <c r="D14504" s="10" t="s">
        <v>20993</v>
      </c>
      <c r="E14504" s="11">
        <v>1</v>
      </c>
      <c r="F14504" s="11">
        <v>2014</v>
      </c>
      <c r="G14504" s="10" t="s">
        <v>899</v>
      </c>
      <c r="H14504" s="10" t="s">
        <v>238</v>
      </c>
      <c r="I14504" s="10"/>
    </row>
    <row r="14505" spans="1:9" x14ac:dyDescent="0.25">
      <c r="A14505" s="9">
        <v>9788417026387</v>
      </c>
      <c r="B14505" s="9">
        <v>9788417026387</v>
      </c>
      <c r="C14505" s="10" t="s">
        <v>20994</v>
      </c>
      <c r="D14505" s="10" t="s">
        <v>20995</v>
      </c>
      <c r="E14505" s="11">
        <v>1</v>
      </c>
      <c r="F14505" s="11">
        <v>2014</v>
      </c>
      <c r="G14505" s="10" t="s">
        <v>899</v>
      </c>
      <c r="H14505" s="10" t="s">
        <v>238</v>
      </c>
      <c r="I14505" s="10"/>
    </row>
    <row r="14506" spans="1:9" x14ac:dyDescent="0.25">
      <c r="A14506" s="9">
        <v>9788479789145</v>
      </c>
      <c r="B14506" s="9">
        <v>9788499698878</v>
      </c>
      <c r="C14506" s="10" t="s">
        <v>20996</v>
      </c>
      <c r="D14506" s="10" t="s">
        <v>20997</v>
      </c>
      <c r="E14506" s="11">
        <v>1</v>
      </c>
      <c r="F14506" s="11">
        <v>2014</v>
      </c>
      <c r="G14506" s="10" t="s">
        <v>62</v>
      </c>
      <c r="H14506" s="10" t="s">
        <v>118</v>
      </c>
      <c r="I14506" s="10"/>
    </row>
    <row r="14507" spans="1:9" x14ac:dyDescent="0.25">
      <c r="A14507" s="9">
        <v>9786074484151</v>
      </c>
      <c r="B14507" s="9">
        <v>9786074484168</v>
      </c>
      <c r="C14507" s="10" t="s">
        <v>20998</v>
      </c>
      <c r="D14507" s="10" t="s">
        <v>20999</v>
      </c>
      <c r="E14507" s="11">
        <v>1</v>
      </c>
      <c r="F14507" s="11">
        <v>2014</v>
      </c>
      <c r="G14507" s="10" t="s">
        <v>250</v>
      </c>
      <c r="H14507" s="10" t="s">
        <v>118</v>
      </c>
      <c r="I14507" s="10"/>
    </row>
    <row r="14508" spans="1:9" x14ac:dyDescent="0.25">
      <c r="A14508" s="9">
        <v>9786075192963</v>
      </c>
      <c r="B14508" s="9">
        <v>9786075192956</v>
      </c>
      <c r="C14508" s="10" t="s">
        <v>21000</v>
      </c>
      <c r="D14508" s="10" t="s">
        <v>11029</v>
      </c>
      <c r="E14508" s="11">
        <v>51</v>
      </c>
      <c r="F14508" s="11">
        <v>2014</v>
      </c>
      <c r="G14508" s="10" t="s">
        <v>10</v>
      </c>
      <c r="H14508" s="10" t="s">
        <v>33</v>
      </c>
      <c r="I14508" s="10"/>
    </row>
    <row r="14509" spans="1:9" x14ac:dyDescent="0.25">
      <c r="A14509" s="9">
        <v>9788429179163</v>
      </c>
      <c r="B14509" s="9">
        <v>9788429193381</v>
      </c>
      <c r="C14509" s="10" t="s">
        <v>21001</v>
      </c>
      <c r="D14509" s="10" t="s">
        <v>21002</v>
      </c>
      <c r="E14509" s="11">
        <v>1</v>
      </c>
      <c r="F14509" s="11">
        <v>2014</v>
      </c>
      <c r="G14509" s="10" t="s">
        <v>182</v>
      </c>
      <c r="H14509" s="10" t="s">
        <v>55</v>
      </c>
      <c r="I14509" s="10"/>
    </row>
    <row r="14510" spans="1:9" x14ac:dyDescent="0.25">
      <c r="A14510" s="9">
        <v>9786123040390</v>
      </c>
      <c r="B14510" s="9">
        <v>9786123040390</v>
      </c>
      <c r="C14510" s="10" t="s">
        <v>21003</v>
      </c>
      <c r="D14510" s="10" t="s">
        <v>14564</v>
      </c>
      <c r="E14510" s="11">
        <v>1</v>
      </c>
      <c r="F14510" s="11">
        <v>2014</v>
      </c>
      <c r="G14510" s="10" t="s">
        <v>5109</v>
      </c>
      <c r="H14510" s="10" t="s">
        <v>52</v>
      </c>
      <c r="I14510" s="10"/>
    </row>
    <row r="14511" spans="1:9" x14ac:dyDescent="0.25">
      <c r="A14511" s="9">
        <v>9788417343897</v>
      </c>
      <c r="B14511" s="9">
        <v>9788417343897</v>
      </c>
      <c r="C14511" s="10" t="s">
        <v>21004</v>
      </c>
      <c r="D14511" s="10" t="s">
        <v>20740</v>
      </c>
      <c r="E14511" s="11">
        <v>1</v>
      </c>
      <c r="F14511" s="11">
        <v>2014</v>
      </c>
      <c r="G14511" s="10" t="s">
        <v>899</v>
      </c>
      <c r="H14511" s="10" t="s">
        <v>238</v>
      </c>
      <c r="I14511" s="10"/>
    </row>
    <row r="14512" spans="1:9" x14ac:dyDescent="0.25">
      <c r="A14512" s="9">
        <v>9788416351107</v>
      </c>
      <c r="B14512" s="9">
        <v>9788417224530</v>
      </c>
      <c r="C14512" s="10" t="s">
        <v>21005</v>
      </c>
      <c r="D14512" s="10" t="s">
        <v>21006</v>
      </c>
      <c r="E14512" s="11">
        <v>1</v>
      </c>
      <c r="F14512" s="11">
        <v>2014</v>
      </c>
      <c r="G14512" s="10" t="s">
        <v>899</v>
      </c>
      <c r="H14512" s="10" t="s">
        <v>211</v>
      </c>
      <c r="I14512" s="10"/>
    </row>
    <row r="14513" spans="1:9" x14ac:dyDescent="0.25">
      <c r="A14513" s="9">
        <v>9788427719354</v>
      </c>
      <c r="B14513" s="9">
        <v>9788427719606</v>
      </c>
      <c r="C14513" s="10" t="s">
        <v>21007</v>
      </c>
      <c r="D14513" s="10" t="s">
        <v>21008</v>
      </c>
      <c r="E14513" s="11">
        <v>1</v>
      </c>
      <c r="F14513" s="11">
        <v>2014</v>
      </c>
      <c r="G14513" s="10" t="s">
        <v>166</v>
      </c>
      <c r="H14513" s="10" t="s">
        <v>55</v>
      </c>
      <c r="I14513" s="10"/>
    </row>
    <row r="14514" spans="1:9" x14ac:dyDescent="0.25">
      <c r="A14514" s="9">
        <v>9786073229128</v>
      </c>
      <c r="B14514" s="9">
        <v>9786073229135</v>
      </c>
      <c r="C14514" s="10" t="s">
        <v>21009</v>
      </c>
      <c r="D14514" s="10" t="s">
        <v>21010</v>
      </c>
      <c r="E14514" s="11">
        <v>1</v>
      </c>
      <c r="F14514" s="11">
        <v>2014</v>
      </c>
      <c r="G14514" s="10" t="s">
        <v>19</v>
      </c>
      <c r="H14514" s="10" t="s">
        <v>55</v>
      </c>
      <c r="I14514" s="10"/>
    </row>
    <row r="14515" spans="1:9" x14ac:dyDescent="0.25">
      <c r="A14515" s="9">
        <v>9788416173655</v>
      </c>
      <c r="B14515" s="9">
        <v>9788416351725</v>
      </c>
      <c r="C14515" s="10" t="s">
        <v>21011</v>
      </c>
      <c r="D14515" s="10" t="s">
        <v>21012</v>
      </c>
      <c r="E14515" s="11">
        <v>1</v>
      </c>
      <c r="F14515" s="11">
        <v>2014</v>
      </c>
      <c r="G14515" s="10" t="s">
        <v>899</v>
      </c>
      <c r="H14515" s="10" t="s">
        <v>211</v>
      </c>
      <c r="I14515" s="10"/>
    </row>
    <row r="14516" spans="1:9" x14ac:dyDescent="0.25">
      <c r="A14516" s="9">
        <v>9788425431203</v>
      </c>
      <c r="B14516" s="9">
        <v>9788425436666</v>
      </c>
      <c r="C14516" s="10" t="s">
        <v>36534</v>
      </c>
      <c r="D14516" s="10" t="s">
        <v>36535</v>
      </c>
      <c r="E14516" s="11">
        <v>1</v>
      </c>
      <c r="F14516" s="11">
        <v>2014</v>
      </c>
      <c r="G14516" s="10" t="s">
        <v>75</v>
      </c>
      <c r="H14516" s="10" t="s">
        <v>44</v>
      </c>
      <c r="I14516" s="10"/>
    </row>
    <row r="14517" spans="1:9" x14ac:dyDescent="0.25">
      <c r="A14517" s="9">
        <v>9786073221368</v>
      </c>
      <c r="B14517" s="9">
        <v>9786073221375</v>
      </c>
      <c r="C14517" s="10" t="s">
        <v>44</v>
      </c>
      <c r="D14517" s="10" t="s">
        <v>21013</v>
      </c>
      <c r="E14517" s="11">
        <v>10</v>
      </c>
      <c r="F14517" s="11">
        <v>2014</v>
      </c>
      <c r="G14517" s="10" t="s">
        <v>19</v>
      </c>
      <c r="H14517" s="10" t="s">
        <v>44</v>
      </c>
      <c r="I14517" s="10"/>
    </row>
    <row r="14518" spans="1:9" x14ac:dyDescent="0.25">
      <c r="A14518" s="9">
        <v>9789587710496</v>
      </c>
      <c r="B14518" s="9">
        <v>9789587710502</v>
      </c>
      <c r="C14518" s="10" t="s">
        <v>21014</v>
      </c>
      <c r="D14518" s="10" t="s">
        <v>21015</v>
      </c>
      <c r="E14518" s="11">
        <v>1</v>
      </c>
      <c r="F14518" s="11">
        <v>2014</v>
      </c>
      <c r="G14518" s="10" t="s">
        <v>99</v>
      </c>
      <c r="H14518" s="10" t="s">
        <v>245</v>
      </c>
      <c r="I14518" s="10"/>
    </row>
    <row r="14519" spans="1:9" x14ac:dyDescent="0.25">
      <c r="A14519" s="9">
        <v>9786070242182</v>
      </c>
      <c r="B14519" s="9">
        <v>9786074483284</v>
      </c>
      <c r="C14519" s="10" t="s">
        <v>21016</v>
      </c>
      <c r="D14519" s="10" t="s">
        <v>21017</v>
      </c>
      <c r="E14519" s="11">
        <v>2</v>
      </c>
      <c r="F14519" s="11">
        <v>2014</v>
      </c>
      <c r="G14519" s="10" t="s">
        <v>250</v>
      </c>
      <c r="H14519" s="10" t="s">
        <v>426</v>
      </c>
      <c r="I14519" s="10"/>
    </row>
    <row r="14520" spans="1:9" x14ac:dyDescent="0.25">
      <c r="A14520" s="9">
        <v>9786074484427</v>
      </c>
      <c r="B14520" s="9">
        <v>9786074484458</v>
      </c>
      <c r="C14520" s="10" t="s">
        <v>21018</v>
      </c>
      <c r="D14520" s="10" t="s">
        <v>21019</v>
      </c>
      <c r="E14520" s="11">
        <v>2</v>
      </c>
      <c r="F14520" s="11">
        <v>2014</v>
      </c>
      <c r="G14520" s="10" t="s">
        <v>250</v>
      </c>
      <c r="H14520" s="10" t="s">
        <v>351</v>
      </c>
      <c r="I14520" s="10"/>
    </row>
    <row r="14521" spans="1:9" x14ac:dyDescent="0.25">
      <c r="A14521" s="9">
        <v>9786074484434</v>
      </c>
      <c r="B14521" s="9">
        <v>9786074484465</v>
      </c>
      <c r="C14521" s="10" t="s">
        <v>21020</v>
      </c>
      <c r="D14521" s="10" t="s">
        <v>21019</v>
      </c>
      <c r="E14521" s="11">
        <v>2</v>
      </c>
      <c r="F14521" s="11">
        <v>2014</v>
      </c>
      <c r="G14521" s="10" t="s">
        <v>250</v>
      </c>
      <c r="H14521" s="10" t="s">
        <v>351</v>
      </c>
      <c r="I14521" s="10"/>
    </row>
    <row r="14522" spans="1:9" x14ac:dyDescent="0.25">
      <c r="A14522" s="9">
        <v>9789875910010</v>
      </c>
      <c r="B14522" s="9">
        <v>9789875915312</v>
      </c>
      <c r="C14522" s="10" t="s">
        <v>18641</v>
      </c>
      <c r="D14522" s="10" t="s">
        <v>20625</v>
      </c>
      <c r="E14522" s="11">
        <v>1</v>
      </c>
      <c r="F14522" s="11">
        <v>2014</v>
      </c>
      <c r="G14522" s="10" t="s">
        <v>188</v>
      </c>
      <c r="H14522" s="10" t="s">
        <v>245</v>
      </c>
      <c r="I14522" s="10"/>
    </row>
    <row r="14523" spans="1:9" x14ac:dyDescent="0.25">
      <c r="A14523" s="9">
        <v>9786073227308</v>
      </c>
      <c r="B14523" s="9">
        <v>9786073227315</v>
      </c>
      <c r="C14523" s="10" t="s">
        <v>14046</v>
      </c>
      <c r="D14523" s="10" t="s">
        <v>17310</v>
      </c>
      <c r="E14523" s="11">
        <v>12</v>
      </c>
      <c r="F14523" s="11">
        <v>2014</v>
      </c>
      <c r="G14523" s="10" t="s">
        <v>19</v>
      </c>
      <c r="H14523" s="10" t="s">
        <v>55</v>
      </c>
      <c r="I14523" s="10"/>
    </row>
    <row r="14524" spans="1:9" x14ac:dyDescent="0.25">
      <c r="A14524" s="9">
        <v>9789587619645</v>
      </c>
      <c r="B14524" s="9">
        <v>9789587619645</v>
      </c>
      <c r="C14524" s="10" t="s">
        <v>21021</v>
      </c>
      <c r="D14524" s="10" t="s">
        <v>21022</v>
      </c>
      <c r="E14524" s="11">
        <v>1</v>
      </c>
      <c r="F14524" s="11">
        <v>2014</v>
      </c>
      <c r="G14524" s="10" t="s">
        <v>619</v>
      </c>
      <c r="H14524" s="10" t="s">
        <v>910</v>
      </c>
      <c r="I14524" s="10"/>
    </row>
    <row r="14525" spans="1:9" x14ac:dyDescent="0.25">
      <c r="A14525" s="9">
        <v>9789875912410</v>
      </c>
      <c r="B14525" s="9">
        <v>9789875915343</v>
      </c>
      <c r="C14525" s="10" t="s">
        <v>18650</v>
      </c>
      <c r="D14525" s="10" t="s">
        <v>21023</v>
      </c>
      <c r="E14525" s="11">
        <v>1</v>
      </c>
      <c r="F14525" s="11">
        <v>2014</v>
      </c>
      <c r="G14525" s="10" t="s">
        <v>188</v>
      </c>
      <c r="H14525" s="10" t="s">
        <v>55</v>
      </c>
      <c r="I14525" s="10"/>
    </row>
    <row r="14526" spans="1:9" x14ac:dyDescent="0.25">
      <c r="A14526" s="9">
        <v>9789589446799</v>
      </c>
      <c r="B14526" s="9">
        <v>9789589446805</v>
      </c>
      <c r="C14526" s="10" t="s">
        <v>21024</v>
      </c>
      <c r="D14526" s="10" t="s">
        <v>5545</v>
      </c>
      <c r="E14526" s="11">
        <v>1</v>
      </c>
      <c r="F14526" s="11">
        <v>2014</v>
      </c>
      <c r="G14526" s="10" t="s">
        <v>250</v>
      </c>
      <c r="H14526" s="10" t="s">
        <v>1990</v>
      </c>
      <c r="I14526" s="10"/>
    </row>
    <row r="14527" spans="1:9" x14ac:dyDescent="0.25">
      <c r="A14527" s="9">
        <v>9788425433986</v>
      </c>
      <c r="B14527" s="9">
        <v>9788425435805</v>
      </c>
      <c r="C14527" s="10" t="s">
        <v>36536</v>
      </c>
      <c r="D14527" s="10" t="s">
        <v>9933</v>
      </c>
      <c r="E14527" s="11">
        <v>1</v>
      </c>
      <c r="F14527" s="11">
        <v>2014</v>
      </c>
      <c r="G14527" s="10" t="s">
        <v>75</v>
      </c>
      <c r="H14527" s="10" t="s">
        <v>44</v>
      </c>
      <c r="I14527" s="10"/>
    </row>
    <row r="14528" spans="1:9" x14ac:dyDescent="0.25">
      <c r="A14528" s="9">
        <v>9781285687339</v>
      </c>
      <c r="B14528" s="9">
        <v>9781285687339</v>
      </c>
      <c r="C14528" s="10" t="s">
        <v>4548</v>
      </c>
      <c r="D14528" s="10" t="s">
        <v>15706</v>
      </c>
      <c r="E14528" s="11">
        <v>5</v>
      </c>
      <c r="F14528" s="11">
        <v>2014</v>
      </c>
      <c r="G14528" s="10" t="s">
        <v>10</v>
      </c>
      <c r="H14528" s="10" t="s">
        <v>55</v>
      </c>
      <c r="I14528" s="10"/>
    </row>
    <row r="14529" spans="1:9" x14ac:dyDescent="0.25">
      <c r="A14529" s="9">
        <v>9781305474253</v>
      </c>
      <c r="B14529" s="9">
        <v>9781305474253</v>
      </c>
      <c r="C14529" s="10" t="s">
        <v>21025</v>
      </c>
      <c r="D14529" s="10" t="s">
        <v>21026</v>
      </c>
      <c r="E14529" s="11">
        <v>11</v>
      </c>
      <c r="F14529" s="11">
        <v>2014</v>
      </c>
      <c r="G14529" s="10" t="s">
        <v>10</v>
      </c>
      <c r="H14529" s="10" t="s">
        <v>309</v>
      </c>
      <c r="I14529" s="10"/>
    </row>
    <row r="14530" spans="1:9" x14ac:dyDescent="0.25">
      <c r="A14530" s="9">
        <v>9781305537255</v>
      </c>
      <c r="B14530" s="9">
        <v>9781305537255</v>
      </c>
      <c r="C14530" s="10" t="s">
        <v>21027</v>
      </c>
      <c r="D14530" s="10" t="s">
        <v>21028</v>
      </c>
      <c r="E14530" s="11">
        <v>8</v>
      </c>
      <c r="F14530" s="11">
        <v>2014</v>
      </c>
      <c r="G14530" s="10" t="s">
        <v>10</v>
      </c>
      <c r="H14530" s="10" t="s">
        <v>8280</v>
      </c>
      <c r="I14530" s="10"/>
    </row>
    <row r="14531" spans="1:9" x14ac:dyDescent="0.25">
      <c r="A14531" s="9">
        <v>9788499644547</v>
      </c>
      <c r="B14531" s="9">
        <v>9788499642895</v>
      </c>
      <c r="C14531" s="10" t="s">
        <v>21029</v>
      </c>
      <c r="D14531" s="10" t="s">
        <v>15071</v>
      </c>
      <c r="E14531" s="11">
        <v>1</v>
      </c>
      <c r="F14531" s="11">
        <v>2014</v>
      </c>
      <c r="G14531" s="10" t="s">
        <v>58</v>
      </c>
      <c r="H14531" s="10" t="s">
        <v>167</v>
      </c>
      <c r="I14531" s="10"/>
    </row>
    <row r="14532" spans="1:9" x14ac:dyDescent="0.25">
      <c r="A14532" s="9">
        <v>9788416207121</v>
      </c>
      <c r="B14532" s="9">
        <v>9788416351718</v>
      </c>
      <c r="C14532" s="10" t="s">
        <v>21029</v>
      </c>
      <c r="D14532" s="10" t="s">
        <v>21030</v>
      </c>
      <c r="E14532" s="11">
        <v>1</v>
      </c>
      <c r="F14532" s="11">
        <v>2014</v>
      </c>
      <c r="G14532" s="10" t="s">
        <v>899</v>
      </c>
      <c r="H14532" s="10" t="s">
        <v>323</v>
      </c>
      <c r="I14532" s="10"/>
    </row>
    <row r="14533" spans="1:9" x14ac:dyDescent="0.25">
      <c r="A14533" s="9">
        <v>9788417224547</v>
      </c>
      <c r="B14533" s="9">
        <v>9788417224547</v>
      </c>
      <c r="C14533" s="10" t="s">
        <v>21031</v>
      </c>
      <c r="D14533" s="10" t="s">
        <v>18945</v>
      </c>
      <c r="E14533" s="11">
        <v>1</v>
      </c>
      <c r="F14533" s="11">
        <v>2014</v>
      </c>
      <c r="G14533" s="10" t="s">
        <v>899</v>
      </c>
      <c r="H14533" s="10" t="s">
        <v>6860</v>
      </c>
      <c r="I14533" s="10"/>
    </row>
    <row r="14534" spans="1:9" x14ac:dyDescent="0.25">
      <c r="A14534" s="9">
        <v>9781305809789</v>
      </c>
      <c r="B14534" s="9">
        <v>9781305809789</v>
      </c>
      <c r="C14534" s="10" t="s">
        <v>2261</v>
      </c>
      <c r="D14534" s="10" t="s">
        <v>2262</v>
      </c>
      <c r="E14534" s="11">
        <v>6</v>
      </c>
      <c r="F14534" s="11">
        <v>2014</v>
      </c>
      <c r="G14534" s="10" t="s">
        <v>10</v>
      </c>
      <c r="H14534" s="10" t="s">
        <v>33</v>
      </c>
      <c r="I14534" s="10"/>
    </row>
    <row r="14535" spans="1:9" x14ac:dyDescent="0.25">
      <c r="A14535" s="9">
        <v>9781292022307</v>
      </c>
      <c r="B14535" s="9">
        <v>9781292035505</v>
      </c>
      <c r="C14535" s="10" t="s">
        <v>21032</v>
      </c>
      <c r="D14535" s="10" t="s">
        <v>21033</v>
      </c>
      <c r="E14535" s="11">
        <v>9</v>
      </c>
      <c r="F14535" s="11">
        <v>2014</v>
      </c>
      <c r="G14535" s="10" t="s">
        <v>19</v>
      </c>
      <c r="H14535" s="10" t="s">
        <v>33</v>
      </c>
      <c r="I14535" s="10"/>
    </row>
    <row r="14536" spans="1:9" x14ac:dyDescent="0.25">
      <c r="A14536" s="9">
        <v>9781292059327</v>
      </c>
      <c r="B14536" s="9">
        <v>9781292059327</v>
      </c>
      <c r="C14536" s="10" t="s">
        <v>11084</v>
      </c>
      <c r="D14536" s="10" t="s">
        <v>21034</v>
      </c>
      <c r="E14536" s="11">
        <v>12</v>
      </c>
      <c r="F14536" s="11">
        <v>2014</v>
      </c>
      <c r="G14536" s="10" t="s">
        <v>19</v>
      </c>
      <c r="H14536" s="10" t="s">
        <v>33</v>
      </c>
      <c r="I14536" s="10"/>
    </row>
    <row r="14537" spans="1:9" x14ac:dyDescent="0.25">
      <c r="A14537" s="9">
        <v>9786073223393</v>
      </c>
      <c r="B14537" s="9">
        <v>9786073223409</v>
      </c>
      <c r="C14537" s="10" t="s">
        <v>2267</v>
      </c>
      <c r="D14537" s="10" t="s">
        <v>21035</v>
      </c>
      <c r="E14537" s="11">
        <v>1</v>
      </c>
      <c r="F14537" s="11">
        <v>2014</v>
      </c>
      <c r="G14537" s="10" t="s">
        <v>19</v>
      </c>
      <c r="H14537" s="10" t="s">
        <v>106</v>
      </c>
      <c r="I14537" s="10"/>
    </row>
    <row r="14538" spans="1:9" x14ac:dyDescent="0.25">
      <c r="A14538" s="9">
        <v>9786071511478</v>
      </c>
      <c r="B14538" s="9">
        <v>9781456233242</v>
      </c>
      <c r="C14538" s="10" t="s">
        <v>2267</v>
      </c>
      <c r="D14538" s="10" t="s">
        <v>21036</v>
      </c>
      <c r="E14538" s="11">
        <v>10</v>
      </c>
      <c r="F14538" s="11">
        <v>2014</v>
      </c>
      <c r="G14538" s="10" t="s">
        <v>43</v>
      </c>
      <c r="H14538" s="10" t="s">
        <v>106</v>
      </c>
      <c r="I14538" s="10"/>
    </row>
    <row r="14539" spans="1:9" x14ac:dyDescent="0.25">
      <c r="A14539" s="9">
        <v>9786073222549</v>
      </c>
      <c r="B14539" s="9">
        <v>9786073222556</v>
      </c>
      <c r="C14539" s="10" t="s">
        <v>7857</v>
      </c>
      <c r="D14539" s="10" t="s">
        <v>18668</v>
      </c>
      <c r="E14539" s="11">
        <v>1</v>
      </c>
      <c r="F14539" s="11">
        <v>2014</v>
      </c>
      <c r="G14539" s="10" t="s">
        <v>19</v>
      </c>
      <c r="H14539" s="10" t="s">
        <v>106</v>
      </c>
      <c r="I14539" s="10"/>
    </row>
    <row r="14540" spans="1:9" x14ac:dyDescent="0.25">
      <c r="A14540" s="9">
        <v>9786073224260</v>
      </c>
      <c r="B14540" s="9">
        <v>9786073224277</v>
      </c>
      <c r="C14540" s="10" t="s">
        <v>7859</v>
      </c>
      <c r="D14540" s="10" t="s">
        <v>18668</v>
      </c>
      <c r="E14540" s="11">
        <v>1</v>
      </c>
      <c r="F14540" s="11">
        <v>2014</v>
      </c>
      <c r="G14540" s="10" t="s">
        <v>19</v>
      </c>
      <c r="H14540" s="10" t="s">
        <v>2273</v>
      </c>
      <c r="I14540" s="10"/>
    </row>
    <row r="14541" spans="1:9" x14ac:dyDescent="0.25">
      <c r="A14541" s="9">
        <v>9786073222488</v>
      </c>
      <c r="B14541" s="9">
        <v>9786073222495</v>
      </c>
      <c r="C14541" s="10" t="s">
        <v>21037</v>
      </c>
      <c r="D14541" s="10" t="s">
        <v>21038</v>
      </c>
      <c r="E14541" s="11">
        <v>1</v>
      </c>
      <c r="F14541" s="11">
        <v>2014</v>
      </c>
      <c r="G14541" s="10" t="s">
        <v>19</v>
      </c>
      <c r="H14541" s="10" t="s">
        <v>1103</v>
      </c>
      <c r="I14541" s="10"/>
    </row>
    <row r="14542" spans="1:9" x14ac:dyDescent="0.25">
      <c r="A14542" s="9">
        <v>9789872877613</v>
      </c>
      <c r="B14542" s="9">
        <v>9789872877613</v>
      </c>
      <c r="C14542" s="10" t="s">
        <v>21039</v>
      </c>
      <c r="D14542" s="10" t="s">
        <v>21040</v>
      </c>
      <c r="E14542" s="11">
        <v>1</v>
      </c>
      <c r="F14542" s="11">
        <v>2014</v>
      </c>
      <c r="G14542" s="10" t="s">
        <v>2013</v>
      </c>
      <c r="H14542" s="10" t="s">
        <v>2271</v>
      </c>
      <c r="I14542" s="10"/>
    </row>
    <row r="14543" spans="1:9" x14ac:dyDescent="0.25">
      <c r="A14543" s="9">
        <v>9786073222372</v>
      </c>
      <c r="B14543" s="9">
        <v>9786073222358</v>
      </c>
      <c r="C14543" s="10" t="s">
        <v>21041</v>
      </c>
      <c r="D14543" s="10" t="s">
        <v>21035</v>
      </c>
      <c r="E14543" s="11">
        <v>12</v>
      </c>
      <c r="F14543" s="11">
        <v>2014</v>
      </c>
      <c r="G14543" s="10" t="s">
        <v>19</v>
      </c>
      <c r="H14543" s="10" t="s">
        <v>2273</v>
      </c>
      <c r="I14543" s="10"/>
    </row>
    <row r="14544" spans="1:9" x14ac:dyDescent="0.25">
      <c r="A14544" s="9">
        <v>9789587654134</v>
      </c>
      <c r="B14544" s="9">
        <v>9789587654134</v>
      </c>
      <c r="C14544" s="10" t="s">
        <v>21042</v>
      </c>
      <c r="D14544" s="10" t="s">
        <v>21043</v>
      </c>
      <c r="E14544" s="11">
        <v>1</v>
      </c>
      <c r="F14544" s="11">
        <v>2014</v>
      </c>
      <c r="G14544" s="10" t="s">
        <v>2574</v>
      </c>
      <c r="H14544" s="10" t="s">
        <v>55</v>
      </c>
      <c r="I14544" s="10"/>
    </row>
    <row r="14545" spans="1:9" x14ac:dyDescent="0.25">
      <c r="A14545" s="9">
        <v>9788429193619</v>
      </c>
      <c r="B14545" s="9">
        <v>9788429147209</v>
      </c>
      <c r="C14545" s="10" t="s">
        <v>21044</v>
      </c>
      <c r="D14545" s="10" t="s">
        <v>21045</v>
      </c>
      <c r="E14545" s="11">
        <v>1</v>
      </c>
      <c r="F14545" s="11">
        <v>2014</v>
      </c>
      <c r="G14545" s="10" t="s">
        <v>182</v>
      </c>
      <c r="H14545" s="10" t="s">
        <v>113</v>
      </c>
      <c r="I14545" s="10"/>
    </row>
    <row r="14546" spans="1:9" x14ac:dyDescent="0.25">
      <c r="A14546" s="9">
        <v>9788428398909</v>
      </c>
      <c r="B14546" s="9">
        <v>9788428398909</v>
      </c>
      <c r="C14546" s="10" t="s">
        <v>21046</v>
      </c>
      <c r="D14546" s="10" t="s">
        <v>21047</v>
      </c>
      <c r="E14546" s="11">
        <v>1</v>
      </c>
      <c r="F14546" s="11">
        <v>2014</v>
      </c>
      <c r="G14546" s="10" t="s">
        <v>82</v>
      </c>
      <c r="H14546" s="10" t="s">
        <v>2697</v>
      </c>
      <c r="I14546" s="10"/>
    </row>
    <row r="14547" spans="1:9" x14ac:dyDescent="0.25">
      <c r="A14547" s="9">
        <v>9789588695761</v>
      </c>
      <c r="B14547" s="9">
        <v>9789588695761</v>
      </c>
      <c r="C14547" s="10" t="s">
        <v>21048</v>
      </c>
      <c r="D14547" s="10" t="s">
        <v>21049</v>
      </c>
      <c r="E14547" s="11">
        <v>1</v>
      </c>
      <c r="F14547" s="11">
        <v>2014</v>
      </c>
      <c r="G14547" s="10" t="s">
        <v>237</v>
      </c>
      <c r="H14547" s="10" t="s">
        <v>1587</v>
      </c>
      <c r="I14547" s="10"/>
    </row>
    <row r="14548" spans="1:9" x14ac:dyDescent="0.25">
      <c r="A14548" s="9">
        <v>9788484766698</v>
      </c>
      <c r="B14548" s="9">
        <v>9788484766698</v>
      </c>
      <c r="C14548" s="10" t="s">
        <v>21050</v>
      </c>
      <c r="D14548" s="10" t="s">
        <v>19940</v>
      </c>
      <c r="E14548" s="11">
        <v>2</v>
      </c>
      <c r="F14548" s="11">
        <v>2014</v>
      </c>
      <c r="G14548" s="10" t="s">
        <v>949</v>
      </c>
      <c r="H14548" s="10" t="s">
        <v>950</v>
      </c>
      <c r="I14548" s="10"/>
    </row>
    <row r="14549" spans="1:9" x14ac:dyDescent="0.25">
      <c r="A14549" s="9">
        <v>9789875845282</v>
      </c>
      <c r="B14549" s="9">
        <v>9789875845282</v>
      </c>
      <c r="C14549" s="10" t="s">
        <v>14106</v>
      </c>
      <c r="D14549" s="10" t="s">
        <v>14107</v>
      </c>
      <c r="E14549" s="11">
        <v>2</v>
      </c>
      <c r="F14549" s="11">
        <v>2014</v>
      </c>
      <c r="G14549" s="10" t="s">
        <v>13090</v>
      </c>
      <c r="H14549" s="10" t="s">
        <v>409</v>
      </c>
      <c r="I14549" s="10"/>
    </row>
    <row r="14550" spans="1:9" x14ac:dyDescent="0.25">
      <c r="A14550" s="9">
        <v>9789585928435</v>
      </c>
      <c r="B14550" s="9">
        <v>9789585928435</v>
      </c>
      <c r="C14550" s="10" t="s">
        <v>34968</v>
      </c>
      <c r="D14550" s="10" t="s">
        <v>32582</v>
      </c>
      <c r="E14550" s="11">
        <v>1</v>
      </c>
      <c r="F14550" s="11">
        <v>2014</v>
      </c>
      <c r="G14550" s="10" t="s">
        <v>509</v>
      </c>
      <c r="H14550" s="10" t="s">
        <v>72</v>
      </c>
      <c r="I14550" s="10"/>
    </row>
    <row r="14551" spans="1:9" x14ac:dyDescent="0.25">
      <c r="A14551" s="9">
        <v>9786071511935</v>
      </c>
      <c r="B14551" s="9">
        <v>9781456249762</v>
      </c>
      <c r="C14551" s="10" t="s">
        <v>21051</v>
      </c>
      <c r="D14551" s="10" t="s">
        <v>21052</v>
      </c>
      <c r="E14551" s="11">
        <v>6</v>
      </c>
      <c r="F14551" s="11">
        <v>2014</v>
      </c>
      <c r="G14551" s="10" t="s">
        <v>43</v>
      </c>
      <c r="H14551" s="10" t="s">
        <v>4350</v>
      </c>
      <c r="I14551" s="10"/>
    </row>
    <row r="14552" spans="1:9" x14ac:dyDescent="0.25">
      <c r="A14552" s="9">
        <v>9789587622447</v>
      </c>
      <c r="B14552" s="9">
        <v>9789587622447</v>
      </c>
      <c r="C14552" s="10" t="s">
        <v>21053</v>
      </c>
      <c r="D14552" s="10" t="s">
        <v>16322</v>
      </c>
      <c r="E14552" s="11">
        <v>1</v>
      </c>
      <c r="F14552" s="11">
        <v>2014</v>
      </c>
      <c r="G14552" s="10" t="s">
        <v>58</v>
      </c>
      <c r="H14552" s="10" t="s">
        <v>636</v>
      </c>
      <c r="I14552" s="10"/>
    </row>
    <row r="14553" spans="1:9" x14ac:dyDescent="0.25">
      <c r="A14553" s="9">
        <v>9788490354155</v>
      </c>
      <c r="B14553" s="9">
        <v>9788490354162</v>
      </c>
      <c r="C14553" s="10" t="s">
        <v>21054</v>
      </c>
      <c r="D14553" s="10" t="s">
        <v>21055</v>
      </c>
      <c r="E14553" s="11">
        <v>1</v>
      </c>
      <c r="F14553" s="11">
        <v>2014</v>
      </c>
      <c r="G14553" s="10" t="s">
        <v>19</v>
      </c>
      <c r="H14553" s="10" t="s">
        <v>1632</v>
      </c>
      <c r="I14553" s="10"/>
    </row>
    <row r="14554" spans="1:9" x14ac:dyDescent="0.25">
      <c r="A14554" s="9">
        <v>9788499643106</v>
      </c>
      <c r="B14554" s="9">
        <v>9788499643106</v>
      </c>
      <c r="C14554" s="10" t="s">
        <v>21056</v>
      </c>
      <c r="D14554" s="10" t="s">
        <v>21057</v>
      </c>
      <c r="E14554" s="11">
        <v>1</v>
      </c>
      <c r="F14554" s="11">
        <v>2014</v>
      </c>
      <c r="G14554" s="10" t="s">
        <v>58</v>
      </c>
      <c r="H14554" s="10" t="s">
        <v>40</v>
      </c>
      <c r="I14554" s="10"/>
    </row>
    <row r="14555" spans="1:9" x14ac:dyDescent="0.25">
      <c r="A14555" s="9">
        <v>9789587740189</v>
      </c>
      <c r="B14555" s="9">
        <v>9789587740189</v>
      </c>
      <c r="C14555" s="10" t="s">
        <v>21058</v>
      </c>
      <c r="D14555" s="10" t="s">
        <v>21059</v>
      </c>
      <c r="E14555" s="11">
        <v>1</v>
      </c>
      <c r="F14555" s="11">
        <v>2014</v>
      </c>
      <c r="G14555" s="10" t="s">
        <v>34012</v>
      </c>
      <c r="H14555" s="10" t="s">
        <v>55</v>
      </c>
      <c r="I14555" s="10"/>
    </row>
    <row r="14556" spans="1:9" x14ac:dyDescent="0.25">
      <c r="A14556" s="9">
        <v>9789587740172</v>
      </c>
      <c r="B14556" s="9">
        <v>9789587740172</v>
      </c>
      <c r="C14556" s="10" t="s">
        <v>21060</v>
      </c>
      <c r="D14556" s="10" t="s">
        <v>21061</v>
      </c>
      <c r="E14556" s="11">
        <v>1</v>
      </c>
      <c r="F14556" s="11">
        <v>2014</v>
      </c>
      <c r="G14556" s="10" t="s">
        <v>34012</v>
      </c>
      <c r="H14556" s="10" t="s">
        <v>6915</v>
      </c>
      <c r="I14556" s="10"/>
    </row>
    <row r="14557" spans="1:9" x14ac:dyDescent="0.25">
      <c r="A14557" s="9">
        <v>9788427720381</v>
      </c>
      <c r="B14557" s="9">
        <v>9788427720398</v>
      </c>
      <c r="C14557" s="10" t="s">
        <v>21062</v>
      </c>
      <c r="D14557" s="10" t="s">
        <v>21063</v>
      </c>
      <c r="E14557" s="11">
        <v>1</v>
      </c>
      <c r="F14557" s="11">
        <v>2014</v>
      </c>
      <c r="G14557" s="10" t="s">
        <v>166</v>
      </c>
      <c r="H14557" s="10" t="s">
        <v>55</v>
      </c>
      <c r="I14557" s="10"/>
    </row>
    <row r="14558" spans="1:9" x14ac:dyDescent="0.25">
      <c r="A14558" s="9">
        <v>9789587721959</v>
      </c>
      <c r="B14558" s="9">
        <v>9789587721959</v>
      </c>
      <c r="C14558" s="10" t="s">
        <v>21064</v>
      </c>
      <c r="D14558" s="10" t="s">
        <v>12381</v>
      </c>
      <c r="E14558" s="11">
        <v>1</v>
      </c>
      <c r="F14558" s="11">
        <v>2014</v>
      </c>
      <c r="G14558" s="10" t="s">
        <v>2543</v>
      </c>
      <c r="H14558" s="10" t="s">
        <v>65</v>
      </c>
      <c r="I14558" s="10"/>
    </row>
    <row r="14559" spans="1:9" x14ac:dyDescent="0.25">
      <c r="A14559" s="9">
        <v>9789873607547</v>
      </c>
      <c r="B14559" s="9">
        <v>9789873607547</v>
      </c>
      <c r="C14559" s="10" t="s">
        <v>21065</v>
      </c>
      <c r="D14559" s="10" t="s">
        <v>21066</v>
      </c>
      <c r="E14559" s="11">
        <v>1</v>
      </c>
      <c r="F14559" s="11">
        <v>2014</v>
      </c>
      <c r="G14559" s="10" t="s">
        <v>1250</v>
      </c>
      <c r="H14559" s="10" t="s">
        <v>3130</v>
      </c>
      <c r="I14559" s="10"/>
    </row>
    <row r="14560" spans="1:9" x14ac:dyDescent="0.25">
      <c r="A14560" s="9">
        <v>9789586652872</v>
      </c>
      <c r="B14560" s="9">
        <v>9789586652872</v>
      </c>
      <c r="C14560" s="10" t="s">
        <v>21067</v>
      </c>
      <c r="D14560" s="10" t="s">
        <v>21068</v>
      </c>
      <c r="E14560" s="11">
        <v>1</v>
      </c>
      <c r="F14560" s="11">
        <v>2014</v>
      </c>
      <c r="G14560" s="10" t="s">
        <v>988</v>
      </c>
      <c r="H14560" s="10" t="s">
        <v>55</v>
      </c>
      <c r="I14560" s="10"/>
    </row>
    <row r="14561" spans="1:9" x14ac:dyDescent="0.25">
      <c r="A14561" s="9">
        <v>9789586652742</v>
      </c>
      <c r="B14561" s="9">
        <v>9789586652742</v>
      </c>
      <c r="C14561" s="10" t="s">
        <v>21067</v>
      </c>
      <c r="D14561" s="10" t="s">
        <v>21069</v>
      </c>
      <c r="E14561" s="11">
        <v>1</v>
      </c>
      <c r="F14561" s="11">
        <v>2014</v>
      </c>
      <c r="G14561" s="10" t="s">
        <v>988</v>
      </c>
      <c r="H14561" s="10" t="s">
        <v>55</v>
      </c>
      <c r="I14561" s="10"/>
    </row>
    <row r="14562" spans="1:9" x14ac:dyDescent="0.25">
      <c r="A14562" s="9">
        <v>9789506921102</v>
      </c>
      <c r="B14562" s="9">
        <v>9789506921102</v>
      </c>
      <c r="C14562" s="10" t="s">
        <v>21070</v>
      </c>
      <c r="D14562" s="10" t="s">
        <v>21071</v>
      </c>
      <c r="E14562" s="11">
        <v>1</v>
      </c>
      <c r="F14562" s="11">
        <v>2014</v>
      </c>
      <c r="G14562" s="10" t="s">
        <v>13090</v>
      </c>
      <c r="H14562" s="10" t="s">
        <v>76</v>
      </c>
      <c r="I14562" s="10"/>
    </row>
    <row r="14563" spans="1:9" x14ac:dyDescent="0.25">
      <c r="A14563" s="9">
        <v>9788491238324</v>
      </c>
      <c r="B14563" s="9">
        <v>9788415948704</v>
      </c>
      <c r="C14563" s="10" t="s">
        <v>36537</v>
      </c>
      <c r="D14563" s="10" t="s">
        <v>20472</v>
      </c>
      <c r="E14563" s="11">
        <v>1</v>
      </c>
      <c r="F14563" s="11">
        <v>2014</v>
      </c>
      <c r="G14563" s="10" t="s">
        <v>1667</v>
      </c>
      <c r="H14563" s="10" t="s">
        <v>65</v>
      </c>
      <c r="I14563" s="10"/>
    </row>
    <row r="14564" spans="1:9" x14ac:dyDescent="0.25">
      <c r="A14564" s="9">
        <v>9789587721928</v>
      </c>
      <c r="B14564" s="9">
        <v>9789587721928</v>
      </c>
      <c r="C14564" s="10" t="s">
        <v>21072</v>
      </c>
      <c r="D14564" s="10" t="s">
        <v>21073</v>
      </c>
      <c r="E14564" s="11">
        <v>1</v>
      </c>
      <c r="F14564" s="11">
        <v>2014</v>
      </c>
      <c r="G14564" s="10" t="s">
        <v>2543</v>
      </c>
      <c r="H14564" s="10" t="s">
        <v>444</v>
      </c>
      <c r="I14564" s="10"/>
    </row>
    <row r="14565" spans="1:9" x14ac:dyDescent="0.25">
      <c r="A14565" s="9">
        <v>9786123042103</v>
      </c>
      <c r="B14565" s="9">
        <v>9786123042103</v>
      </c>
      <c r="C14565" s="10" t="s">
        <v>21074</v>
      </c>
      <c r="D14565" s="10" t="s">
        <v>7907</v>
      </c>
      <c r="E14565" s="11">
        <v>1</v>
      </c>
      <c r="F14565" s="11">
        <v>2014</v>
      </c>
      <c r="G14565" s="10" t="s">
        <v>5109</v>
      </c>
      <c r="H14565" s="10" t="s">
        <v>23</v>
      </c>
      <c r="I14565" s="10"/>
    </row>
    <row r="14566" spans="1:9" x14ac:dyDescent="0.25">
      <c r="A14566" s="9">
        <v>9788499697819</v>
      </c>
      <c r="B14566" s="9">
        <v>9788499698816</v>
      </c>
      <c r="C14566" s="10" t="s">
        <v>21075</v>
      </c>
      <c r="D14566" s="10" t="s">
        <v>21076</v>
      </c>
      <c r="E14566" s="11">
        <v>1</v>
      </c>
      <c r="F14566" s="11">
        <v>2014</v>
      </c>
      <c r="G14566" s="10" t="s">
        <v>62</v>
      </c>
      <c r="H14566" s="10" t="s">
        <v>4439</v>
      </c>
      <c r="I14566" s="10"/>
    </row>
    <row r="14567" spans="1:9" x14ac:dyDescent="0.25">
      <c r="A14567" s="9">
        <v>9789586318952</v>
      </c>
      <c r="B14567" s="9">
        <v>9789586318952</v>
      </c>
      <c r="C14567" s="10" t="s">
        <v>21077</v>
      </c>
      <c r="D14567" s="10" t="s">
        <v>21078</v>
      </c>
      <c r="E14567" s="11">
        <v>1</v>
      </c>
      <c r="F14567" s="11">
        <v>2014</v>
      </c>
      <c r="G14567" s="10" t="s">
        <v>2584</v>
      </c>
      <c r="H14567" s="10" t="s">
        <v>2762</v>
      </c>
      <c r="I14567" s="10"/>
    </row>
    <row r="14568" spans="1:9" x14ac:dyDescent="0.25">
      <c r="A14568" s="9">
        <v>9788415581277</v>
      </c>
      <c r="B14568" s="9">
        <v>9788415581277</v>
      </c>
      <c r="C14568" s="10" t="s">
        <v>21079</v>
      </c>
      <c r="D14568" s="10" t="s">
        <v>21080</v>
      </c>
      <c r="E14568" s="11">
        <v>1</v>
      </c>
      <c r="F14568" s="11">
        <v>2014</v>
      </c>
      <c r="G14568" s="10" t="s">
        <v>138</v>
      </c>
      <c r="H14568" s="10" t="s">
        <v>72</v>
      </c>
      <c r="I14568" s="10"/>
    </row>
    <row r="14569" spans="1:9" x14ac:dyDescent="0.25">
      <c r="A14569" s="9">
        <v>9780273720829</v>
      </c>
      <c r="B14569" s="9">
        <v>9780273720867</v>
      </c>
      <c r="C14569" s="10" t="s">
        <v>32774</v>
      </c>
      <c r="D14569" s="10" t="s">
        <v>32775</v>
      </c>
      <c r="E14569" s="11">
        <v>1</v>
      </c>
      <c r="F14569" s="11">
        <v>2014</v>
      </c>
      <c r="G14569" s="10" t="s">
        <v>19</v>
      </c>
      <c r="H14569" s="10" t="s">
        <v>21827</v>
      </c>
      <c r="I14569" s="10"/>
    </row>
    <row r="14570" spans="1:9" x14ac:dyDescent="0.25">
      <c r="A14570" s="9">
        <v>9789588844138</v>
      </c>
      <c r="B14570" s="9">
        <v>9789588844138</v>
      </c>
      <c r="C14570" s="10" t="s">
        <v>21081</v>
      </c>
      <c r="D14570" s="10" t="s">
        <v>21082</v>
      </c>
      <c r="E14570" s="11">
        <v>1</v>
      </c>
      <c r="F14570" s="11">
        <v>2014</v>
      </c>
      <c r="G14570" s="10" t="s">
        <v>363</v>
      </c>
      <c r="H14570" s="10" t="s">
        <v>55</v>
      </c>
      <c r="I14570" s="10"/>
    </row>
    <row r="14571" spans="1:9" x14ac:dyDescent="0.25">
      <c r="A14571" s="9">
        <v>9786123042097</v>
      </c>
      <c r="B14571" s="9">
        <v>9786123042097</v>
      </c>
      <c r="C14571" s="10" t="s">
        <v>14149</v>
      </c>
      <c r="D14571" s="10" t="s">
        <v>21083</v>
      </c>
      <c r="E14571" s="11">
        <v>1</v>
      </c>
      <c r="F14571" s="11">
        <v>2014</v>
      </c>
      <c r="G14571" s="10" t="s">
        <v>5109</v>
      </c>
      <c r="H14571" s="10" t="s">
        <v>113</v>
      </c>
      <c r="I14571" s="10"/>
    </row>
    <row r="14572" spans="1:9" x14ac:dyDescent="0.25">
      <c r="A14572" s="9">
        <v>9787587493984</v>
      </c>
      <c r="B14572" s="9">
        <v>9787587493984</v>
      </c>
      <c r="C14572" s="10" t="s">
        <v>36538</v>
      </c>
      <c r="D14572" s="10" t="s">
        <v>36539</v>
      </c>
      <c r="E14572" s="11">
        <v>1</v>
      </c>
      <c r="F14572" s="11">
        <v>2014</v>
      </c>
      <c r="G14572" s="10" t="s">
        <v>35553</v>
      </c>
      <c r="H14572" s="10" t="s">
        <v>185</v>
      </c>
      <c r="I14572" s="10"/>
    </row>
    <row r="14573" spans="1:9" x14ac:dyDescent="0.25">
      <c r="A14573" s="9">
        <v>9789588844435</v>
      </c>
      <c r="B14573" s="9">
        <v>9789588844442</v>
      </c>
      <c r="C14573" s="10" t="s">
        <v>21084</v>
      </c>
      <c r="D14573" s="10" t="s">
        <v>21085</v>
      </c>
      <c r="E14573" s="11">
        <v>1</v>
      </c>
      <c r="F14573" s="11">
        <v>2014</v>
      </c>
      <c r="G14573" s="10" t="s">
        <v>363</v>
      </c>
      <c r="H14573" s="10" t="s">
        <v>92</v>
      </c>
      <c r="I14573" s="10"/>
    </row>
    <row r="14574" spans="1:9" x14ac:dyDescent="0.25">
      <c r="A14574" s="9">
        <v>9789587722215</v>
      </c>
      <c r="B14574" s="9">
        <v>9789587723298</v>
      </c>
      <c r="C14574" s="10" t="s">
        <v>21086</v>
      </c>
      <c r="D14574" s="10" t="s">
        <v>21087</v>
      </c>
      <c r="E14574" s="11">
        <v>1</v>
      </c>
      <c r="F14574" s="11">
        <v>2014</v>
      </c>
      <c r="G14574" s="10" t="s">
        <v>2543</v>
      </c>
      <c r="H14574" s="10" t="s">
        <v>65</v>
      </c>
      <c r="I14574" s="10"/>
    </row>
    <row r="14575" spans="1:9" x14ac:dyDescent="0.25">
      <c r="A14575" s="9">
        <v>9781285546056</v>
      </c>
      <c r="B14575" s="9">
        <v>9781285546056</v>
      </c>
      <c r="C14575" s="10" t="s">
        <v>21088</v>
      </c>
      <c r="D14575" s="10" t="s">
        <v>21089</v>
      </c>
      <c r="E14575" s="11">
        <v>8</v>
      </c>
      <c r="F14575" s="11">
        <v>2014</v>
      </c>
      <c r="G14575" s="10" t="s">
        <v>10</v>
      </c>
      <c r="H14575" s="10" t="s">
        <v>55</v>
      </c>
      <c r="I14575" s="10"/>
    </row>
    <row r="14576" spans="1:9" x14ac:dyDescent="0.25">
      <c r="A14576" s="9">
        <v>9788416351473</v>
      </c>
      <c r="B14576" s="9">
        <v>9788416351473</v>
      </c>
      <c r="C14576" s="10" t="s">
        <v>21090</v>
      </c>
      <c r="D14576" s="10" t="s">
        <v>19464</v>
      </c>
      <c r="E14576" s="11">
        <v>1</v>
      </c>
      <c r="F14576" s="11">
        <v>2014</v>
      </c>
      <c r="G14576" s="10" t="s">
        <v>899</v>
      </c>
      <c r="H14576" s="10" t="s">
        <v>6860</v>
      </c>
      <c r="I14576" s="10"/>
    </row>
    <row r="14577" spans="1:9" x14ac:dyDescent="0.25">
      <c r="A14577" s="9">
        <v>9789586489829</v>
      </c>
      <c r="B14577" s="9">
        <v>9789586489812</v>
      </c>
      <c r="C14577" s="10" t="s">
        <v>16370</v>
      </c>
      <c r="D14577" s="10" t="s">
        <v>18718</v>
      </c>
      <c r="E14577" s="11">
        <v>2</v>
      </c>
      <c r="F14577" s="11">
        <v>2014</v>
      </c>
      <c r="G14577" s="10" t="s">
        <v>99</v>
      </c>
      <c r="H14577" s="10" t="s">
        <v>100</v>
      </c>
      <c r="I14577" s="10"/>
    </row>
    <row r="14578" spans="1:9" x14ac:dyDescent="0.25">
      <c r="A14578" s="9">
        <v>9789587711004</v>
      </c>
      <c r="B14578" s="9">
        <v>9789587711011</v>
      </c>
      <c r="C14578" s="10" t="s">
        <v>21091</v>
      </c>
      <c r="D14578" s="10" t="s">
        <v>21092</v>
      </c>
      <c r="E14578" s="11">
        <v>2</v>
      </c>
      <c r="F14578" s="11">
        <v>2014</v>
      </c>
      <c r="G14578" s="10" t="s">
        <v>99</v>
      </c>
      <c r="H14578" s="10" t="s">
        <v>100</v>
      </c>
      <c r="I14578" s="10"/>
    </row>
    <row r="14579" spans="1:9" x14ac:dyDescent="0.25">
      <c r="A14579" s="9">
        <v>9789587711028</v>
      </c>
      <c r="B14579" s="9">
        <v>9789587711035</v>
      </c>
      <c r="C14579" s="10" t="s">
        <v>21093</v>
      </c>
      <c r="D14579" s="10" t="s">
        <v>18718</v>
      </c>
      <c r="E14579" s="11">
        <v>2</v>
      </c>
      <c r="F14579" s="11">
        <v>2014</v>
      </c>
      <c r="G14579" s="10" t="s">
        <v>99</v>
      </c>
      <c r="H14579" s="10" t="s">
        <v>100</v>
      </c>
      <c r="I14579" s="10"/>
    </row>
    <row r="14580" spans="1:9" x14ac:dyDescent="0.25">
      <c r="A14580" s="9">
        <v>9789586653374</v>
      </c>
      <c r="B14580" s="9">
        <v>9789586653374</v>
      </c>
      <c r="C14580" s="10" t="s">
        <v>21094</v>
      </c>
      <c r="D14580" s="10" t="s">
        <v>21095</v>
      </c>
      <c r="E14580" s="11">
        <v>1</v>
      </c>
      <c r="F14580" s="11">
        <v>2014</v>
      </c>
      <c r="G14580" s="10" t="s">
        <v>4251</v>
      </c>
      <c r="H14580" s="10" t="s">
        <v>33</v>
      </c>
      <c r="I14580" s="10"/>
    </row>
    <row r="14581" spans="1:9" x14ac:dyDescent="0.25">
      <c r="A14581" s="9">
        <v>9788492954964</v>
      </c>
      <c r="B14581" s="9">
        <v>9788492954964</v>
      </c>
      <c r="C14581" s="10" t="s">
        <v>21096</v>
      </c>
      <c r="D14581" s="10" t="s">
        <v>21097</v>
      </c>
      <c r="E14581" s="11">
        <v>1</v>
      </c>
      <c r="F14581" s="11">
        <v>2014</v>
      </c>
      <c r="G14581" s="10" t="s">
        <v>138</v>
      </c>
      <c r="H14581" s="10" t="s">
        <v>59</v>
      </c>
      <c r="I14581" s="10"/>
    </row>
    <row r="14582" spans="1:9" x14ac:dyDescent="0.25">
      <c r="A14582" s="9">
        <v>9789588843056</v>
      </c>
      <c r="B14582" s="9">
        <v>9789588843056</v>
      </c>
      <c r="C14582" s="10" t="s">
        <v>21098</v>
      </c>
      <c r="D14582" s="10" t="s">
        <v>21099</v>
      </c>
      <c r="E14582" s="11">
        <v>3</v>
      </c>
      <c r="F14582" s="11">
        <v>2014</v>
      </c>
      <c r="G14582" s="10" t="s">
        <v>263</v>
      </c>
      <c r="H14582" s="10" t="s">
        <v>1990</v>
      </c>
      <c r="I14582" s="10"/>
    </row>
    <row r="14583" spans="1:9" x14ac:dyDescent="0.25">
      <c r="A14583" s="9" t="s">
        <v>21100</v>
      </c>
      <c r="B14583" s="9" t="s">
        <v>21100</v>
      </c>
      <c r="C14583" s="10" t="s">
        <v>21098</v>
      </c>
      <c r="D14583" s="10" t="s">
        <v>21099</v>
      </c>
      <c r="E14583" s="11">
        <v>3</v>
      </c>
      <c r="F14583" s="11">
        <v>2014</v>
      </c>
      <c r="G14583" s="10" t="s">
        <v>99</v>
      </c>
      <c r="H14583" s="10" t="s">
        <v>1990</v>
      </c>
      <c r="I14583" s="10"/>
    </row>
    <row r="14584" spans="1:9" x14ac:dyDescent="0.25">
      <c r="A14584" s="9">
        <v>9781456222543</v>
      </c>
      <c r="B14584" s="9">
        <v>9781456232948</v>
      </c>
      <c r="C14584" s="10" t="s">
        <v>21101</v>
      </c>
      <c r="D14584" s="10" t="s">
        <v>21102</v>
      </c>
      <c r="E14584" s="11">
        <v>1</v>
      </c>
      <c r="F14584" s="11">
        <v>2014</v>
      </c>
      <c r="G14584" s="10" t="s">
        <v>35388</v>
      </c>
      <c r="H14584" s="10" t="s">
        <v>33</v>
      </c>
      <c r="I14584" s="10"/>
    </row>
    <row r="14585" spans="1:9" x14ac:dyDescent="0.25">
      <c r="A14585" s="9">
        <v>9788416433315</v>
      </c>
      <c r="B14585" s="9">
        <v>9788416433315</v>
      </c>
      <c r="C14585" s="10" t="s">
        <v>21103</v>
      </c>
      <c r="D14585" s="10" t="s">
        <v>21104</v>
      </c>
      <c r="E14585" s="11">
        <v>1</v>
      </c>
      <c r="F14585" s="11">
        <v>2014</v>
      </c>
      <c r="G14585" s="10" t="s">
        <v>899</v>
      </c>
      <c r="H14585" s="10" t="s">
        <v>211</v>
      </c>
      <c r="I14585" s="10"/>
    </row>
    <row r="14586" spans="1:9" x14ac:dyDescent="0.25">
      <c r="A14586" s="9">
        <v>9786123041953</v>
      </c>
      <c r="B14586" s="9">
        <v>9786123041953</v>
      </c>
      <c r="C14586" s="10" t="s">
        <v>21105</v>
      </c>
      <c r="D14586" s="10" t="s">
        <v>16135</v>
      </c>
      <c r="E14586" s="11">
        <v>1</v>
      </c>
      <c r="F14586" s="11">
        <v>2014</v>
      </c>
      <c r="G14586" s="10" t="s">
        <v>5109</v>
      </c>
      <c r="H14586" s="10" t="s">
        <v>1477</v>
      </c>
      <c r="I14586" s="10"/>
    </row>
    <row r="14587" spans="1:9" x14ac:dyDescent="0.25">
      <c r="A14587" s="9">
        <v>9781292024394</v>
      </c>
      <c r="B14587" s="9">
        <v>9781292037288</v>
      </c>
      <c r="C14587" s="10" t="s">
        <v>32776</v>
      </c>
      <c r="D14587" s="10" t="s">
        <v>32777</v>
      </c>
      <c r="E14587" s="11">
        <v>13</v>
      </c>
      <c r="F14587" s="11">
        <v>2014</v>
      </c>
      <c r="G14587" s="10" t="s">
        <v>19</v>
      </c>
      <c r="H14587" s="10" t="s">
        <v>340</v>
      </c>
      <c r="I14587" s="10"/>
    </row>
    <row r="14588" spans="1:9" x14ac:dyDescent="0.25">
      <c r="A14588" s="9">
        <v>9789872907693</v>
      </c>
      <c r="B14588" s="9">
        <v>9789872907693</v>
      </c>
      <c r="C14588" s="10" t="s">
        <v>21106</v>
      </c>
      <c r="D14588" s="10" t="s">
        <v>5456</v>
      </c>
      <c r="E14588" s="11">
        <v>2</v>
      </c>
      <c r="F14588" s="11">
        <v>2014</v>
      </c>
      <c r="G14588" s="10" t="s">
        <v>2013</v>
      </c>
      <c r="H14588" s="10" t="s">
        <v>33</v>
      </c>
      <c r="I14588" s="10"/>
    </row>
    <row r="14589" spans="1:9" x14ac:dyDescent="0.25">
      <c r="A14589" s="9">
        <v>9788490218181</v>
      </c>
      <c r="B14589" s="9">
        <v>9788490218181</v>
      </c>
      <c r="C14589" s="10" t="s">
        <v>32778</v>
      </c>
      <c r="D14589" s="10" t="s">
        <v>23368</v>
      </c>
      <c r="E14589" s="11">
        <v>2</v>
      </c>
      <c r="F14589" s="11">
        <v>2014</v>
      </c>
      <c r="G14589" s="10" t="s">
        <v>826</v>
      </c>
      <c r="H14589" s="10" t="s">
        <v>2713</v>
      </c>
      <c r="I14589" s="10"/>
    </row>
    <row r="14590" spans="1:9" x14ac:dyDescent="0.25">
      <c r="A14590" s="9">
        <v>9788416271177</v>
      </c>
      <c r="B14590" s="9">
        <v>9788416433278</v>
      </c>
      <c r="C14590" s="10" t="s">
        <v>21107</v>
      </c>
      <c r="D14590" s="10" t="s">
        <v>20723</v>
      </c>
      <c r="E14590" s="11">
        <v>1</v>
      </c>
      <c r="F14590" s="11">
        <v>2014</v>
      </c>
      <c r="G14590" s="10" t="s">
        <v>899</v>
      </c>
      <c r="H14590" s="10" t="s">
        <v>211</v>
      </c>
      <c r="I14590" s="10"/>
    </row>
    <row r="14591" spans="1:9" x14ac:dyDescent="0.25">
      <c r="A14591" s="9">
        <v>9788490219140</v>
      </c>
      <c r="B14591" s="9">
        <v>9788490219140</v>
      </c>
      <c r="C14591" s="10" t="s">
        <v>32779</v>
      </c>
      <c r="D14591" s="10" t="s">
        <v>13503</v>
      </c>
      <c r="E14591" s="11">
        <v>2</v>
      </c>
      <c r="F14591" s="11">
        <v>2014</v>
      </c>
      <c r="G14591" s="10" t="s">
        <v>826</v>
      </c>
      <c r="H14591" s="10" t="s">
        <v>33</v>
      </c>
      <c r="I14591" s="10"/>
    </row>
    <row r="14592" spans="1:9" x14ac:dyDescent="0.25">
      <c r="A14592" s="9">
        <v>9789588713632</v>
      </c>
      <c r="B14592" s="9">
        <v>9789588994161</v>
      </c>
      <c r="C14592" s="10" t="s">
        <v>36540</v>
      </c>
      <c r="D14592" s="10" t="s">
        <v>36541</v>
      </c>
      <c r="E14592" s="11">
        <v>1</v>
      </c>
      <c r="F14592" s="11">
        <v>2014</v>
      </c>
      <c r="G14592" s="10" t="s">
        <v>2637</v>
      </c>
      <c r="H14592" s="10" t="s">
        <v>65</v>
      </c>
      <c r="I14592" s="10"/>
    </row>
    <row r="14593" spans="1:9" x14ac:dyDescent="0.25">
      <c r="A14593" s="9">
        <v>9789587710564</v>
      </c>
      <c r="B14593" s="9">
        <v>9789587710571</v>
      </c>
      <c r="C14593" s="10" t="s">
        <v>21108</v>
      </c>
      <c r="D14593" s="10" t="s">
        <v>21109</v>
      </c>
      <c r="E14593" s="11">
        <v>6</v>
      </c>
      <c r="F14593" s="11">
        <v>2014</v>
      </c>
      <c r="G14593" s="10" t="s">
        <v>99</v>
      </c>
      <c r="H14593" s="10" t="s">
        <v>100</v>
      </c>
      <c r="I14593" s="10"/>
    </row>
    <row r="14594" spans="1:9" x14ac:dyDescent="0.25">
      <c r="A14594" s="9">
        <v>9788499643458</v>
      </c>
      <c r="B14594" s="9">
        <v>9788499640891</v>
      </c>
      <c r="C14594" s="10" t="s">
        <v>21110</v>
      </c>
      <c r="D14594" s="10" t="s">
        <v>20571</v>
      </c>
      <c r="E14594" s="11">
        <v>1</v>
      </c>
      <c r="F14594" s="11">
        <v>2014</v>
      </c>
      <c r="G14594" s="10" t="s">
        <v>58</v>
      </c>
      <c r="H14594" s="10" t="s">
        <v>40</v>
      </c>
      <c r="I14594" s="10"/>
    </row>
    <row r="14595" spans="1:9" x14ac:dyDescent="0.25">
      <c r="A14595" s="9">
        <v>9788428398213</v>
      </c>
      <c r="B14595" s="9">
        <v>9788428398213</v>
      </c>
      <c r="C14595" s="10" t="s">
        <v>21111</v>
      </c>
      <c r="D14595" s="10" t="s">
        <v>2185</v>
      </c>
      <c r="E14595" s="11">
        <v>1</v>
      </c>
      <c r="F14595" s="11">
        <v>2014</v>
      </c>
      <c r="G14595" s="10" t="s">
        <v>82</v>
      </c>
      <c r="H14595" s="10" t="s">
        <v>33</v>
      </c>
      <c r="I14595" s="10"/>
    </row>
    <row r="14596" spans="1:9" x14ac:dyDescent="0.25">
      <c r="A14596" s="9">
        <v>9788428397957</v>
      </c>
      <c r="B14596" s="9">
        <v>9788428397957</v>
      </c>
      <c r="C14596" s="10" t="s">
        <v>21112</v>
      </c>
      <c r="D14596" s="10" t="s">
        <v>21113</v>
      </c>
      <c r="E14596" s="11">
        <v>1</v>
      </c>
      <c r="F14596" s="11">
        <v>2014</v>
      </c>
      <c r="G14596" s="10" t="s">
        <v>82</v>
      </c>
      <c r="H14596" s="10" t="s">
        <v>52</v>
      </c>
      <c r="I14596" s="10"/>
    </row>
    <row r="14597" spans="1:9" x14ac:dyDescent="0.25">
      <c r="A14597" s="9">
        <v>9788416207176</v>
      </c>
      <c r="B14597" s="9">
        <v>9788416629695</v>
      </c>
      <c r="C14597" s="10" t="s">
        <v>21114</v>
      </c>
      <c r="D14597" s="10" t="s">
        <v>21115</v>
      </c>
      <c r="E14597" s="11">
        <v>1</v>
      </c>
      <c r="F14597" s="11">
        <v>2014</v>
      </c>
      <c r="G14597" s="10" t="s">
        <v>899</v>
      </c>
      <c r="H14597" s="10" t="s">
        <v>323</v>
      </c>
      <c r="I14597" s="10"/>
    </row>
    <row r="14598" spans="1:9" x14ac:dyDescent="0.25">
      <c r="A14598" s="9">
        <v>9781285530215</v>
      </c>
      <c r="B14598" s="9">
        <v>9781285530215</v>
      </c>
      <c r="C14598" s="10" t="s">
        <v>21116</v>
      </c>
      <c r="D14598" s="10" t="s">
        <v>21117</v>
      </c>
      <c r="E14598" s="11">
        <v>10</v>
      </c>
      <c r="F14598" s="11">
        <v>2014</v>
      </c>
      <c r="G14598" s="10" t="s">
        <v>10</v>
      </c>
      <c r="H14598" s="10" t="s">
        <v>55</v>
      </c>
      <c r="I14598" s="10"/>
    </row>
    <row r="14599" spans="1:9" x14ac:dyDescent="0.25">
      <c r="A14599" s="9">
        <v>9781292060170</v>
      </c>
      <c r="B14599" s="9">
        <v>9781292065243</v>
      </c>
      <c r="C14599" s="10" t="s">
        <v>21118</v>
      </c>
      <c r="D14599" s="10" t="s">
        <v>21119</v>
      </c>
      <c r="E14599" s="11">
        <v>13</v>
      </c>
      <c r="F14599" s="11">
        <v>2014</v>
      </c>
      <c r="G14599" s="10" t="s">
        <v>19</v>
      </c>
      <c r="H14599" s="10" t="s">
        <v>33</v>
      </c>
      <c r="I14599" s="10"/>
    </row>
    <row r="14600" spans="1:9" x14ac:dyDescent="0.25">
      <c r="A14600" s="9">
        <v>9786074624991</v>
      </c>
      <c r="B14600" s="9">
        <v>9786074626742</v>
      </c>
      <c r="C14600" s="10" t="s">
        <v>36542</v>
      </c>
      <c r="D14600" s="10" t="s">
        <v>36543</v>
      </c>
      <c r="E14600" s="11">
        <v>2</v>
      </c>
      <c r="F14600" s="11">
        <v>2014</v>
      </c>
      <c r="G14600" s="10" t="s">
        <v>31112</v>
      </c>
      <c r="H14600" s="10" t="s">
        <v>8440</v>
      </c>
      <c r="I14600" s="10"/>
    </row>
    <row r="14601" spans="1:9" x14ac:dyDescent="0.25">
      <c r="A14601" s="9">
        <v>9789871981274</v>
      </c>
      <c r="B14601" s="9">
        <v>9789871981328</v>
      </c>
      <c r="C14601" s="10" t="s">
        <v>36544</v>
      </c>
      <c r="D14601" s="10" t="s">
        <v>36545</v>
      </c>
      <c r="E14601" s="11">
        <v>1</v>
      </c>
      <c r="F14601" s="11">
        <v>2014</v>
      </c>
      <c r="G14601" s="10" t="s">
        <v>31668</v>
      </c>
      <c r="H14601" s="10" t="s">
        <v>426</v>
      </c>
      <c r="I14601" s="10"/>
    </row>
    <row r="14602" spans="1:9" x14ac:dyDescent="0.25">
      <c r="A14602" s="9">
        <v>9789871925209</v>
      </c>
      <c r="B14602" s="9">
        <v>9789871925292</v>
      </c>
      <c r="C14602" s="10" t="s">
        <v>21120</v>
      </c>
      <c r="D14602" s="10" t="s">
        <v>4882</v>
      </c>
      <c r="E14602" s="11">
        <v>1</v>
      </c>
      <c r="F14602" s="11">
        <v>2014</v>
      </c>
      <c r="G14602" s="10" t="s">
        <v>188</v>
      </c>
      <c r="H14602" s="10" t="s">
        <v>1535</v>
      </c>
      <c r="I14602" s="10"/>
    </row>
    <row r="14603" spans="1:9" x14ac:dyDescent="0.25">
      <c r="A14603" s="9">
        <v>9781285057132</v>
      </c>
      <c r="B14603" s="9">
        <v>9781285663449</v>
      </c>
      <c r="C14603" s="10" t="s">
        <v>21121</v>
      </c>
      <c r="D14603" s="10" t="s">
        <v>21122</v>
      </c>
      <c r="E14603" s="11">
        <v>4</v>
      </c>
      <c r="F14603" s="11">
        <v>2014</v>
      </c>
      <c r="G14603" s="10" t="s">
        <v>10</v>
      </c>
      <c r="H14603" s="10" t="s">
        <v>33</v>
      </c>
      <c r="I14603" s="10"/>
    </row>
    <row r="14604" spans="1:9" x14ac:dyDescent="0.25">
      <c r="A14604" s="9">
        <v>9788499643465</v>
      </c>
      <c r="B14604" s="9">
        <v>9788499640907</v>
      </c>
      <c r="C14604" s="10" t="s">
        <v>21123</v>
      </c>
      <c r="D14604" s="10" t="s">
        <v>21124</v>
      </c>
      <c r="E14604" s="11">
        <v>1</v>
      </c>
      <c r="F14604" s="11">
        <v>2014</v>
      </c>
      <c r="G14604" s="10" t="s">
        <v>58</v>
      </c>
      <c r="H14604" s="10" t="s">
        <v>40</v>
      </c>
      <c r="I14604" s="10"/>
    </row>
    <row r="14605" spans="1:9" x14ac:dyDescent="0.25">
      <c r="A14605" s="9">
        <v>9788499643175</v>
      </c>
      <c r="B14605" s="9">
        <v>9788478979837</v>
      </c>
      <c r="C14605" s="10" t="s">
        <v>21125</v>
      </c>
      <c r="D14605" s="10" t="s">
        <v>21126</v>
      </c>
      <c r="E14605" s="11">
        <v>1</v>
      </c>
      <c r="F14605" s="11">
        <v>2014</v>
      </c>
      <c r="G14605" s="10" t="s">
        <v>58</v>
      </c>
      <c r="H14605" s="10" t="s">
        <v>40</v>
      </c>
      <c r="I14605" s="10"/>
    </row>
    <row r="14606" spans="1:9" x14ac:dyDescent="0.25">
      <c r="A14606" s="9">
        <v>9786074625950</v>
      </c>
      <c r="B14606" s="9">
        <v>9786074627541</v>
      </c>
      <c r="C14606" s="10" t="s">
        <v>36546</v>
      </c>
      <c r="D14606" s="10" t="s">
        <v>36547</v>
      </c>
      <c r="E14606" s="11">
        <v>1</v>
      </c>
      <c r="F14606" s="11">
        <v>2014</v>
      </c>
      <c r="G14606" s="10" t="s">
        <v>31112</v>
      </c>
      <c r="H14606" s="10" t="s">
        <v>1457</v>
      </c>
      <c r="I14606" s="10"/>
    </row>
    <row r="14607" spans="1:9" x14ac:dyDescent="0.25">
      <c r="A14607" s="9">
        <v>9788415581857</v>
      </c>
      <c r="B14607" s="9">
        <v>9788415581857</v>
      </c>
      <c r="C14607" s="10" t="s">
        <v>21127</v>
      </c>
      <c r="D14607" s="10" t="s">
        <v>21128</v>
      </c>
      <c r="E14607" s="11">
        <v>1</v>
      </c>
      <c r="F14607" s="11">
        <v>2014</v>
      </c>
      <c r="G14607" s="10" t="s">
        <v>138</v>
      </c>
      <c r="H14607" s="10" t="s">
        <v>11</v>
      </c>
      <c r="I14607" s="10"/>
    </row>
    <row r="14608" spans="1:9" x14ac:dyDescent="0.25">
      <c r="A14608" s="9">
        <v>9781292015286</v>
      </c>
      <c r="B14608" s="9">
        <v>9781292015323</v>
      </c>
      <c r="C14608" s="10" t="s">
        <v>21129</v>
      </c>
      <c r="D14608" s="10" t="s">
        <v>17249</v>
      </c>
      <c r="E14608" s="11">
        <v>5</v>
      </c>
      <c r="F14608" s="11">
        <v>2014</v>
      </c>
      <c r="G14608" s="10" t="s">
        <v>19</v>
      </c>
      <c r="H14608" s="10" t="s">
        <v>33</v>
      </c>
      <c r="I14608" s="10"/>
    </row>
    <row r="14609" spans="1:9" x14ac:dyDescent="0.25">
      <c r="A14609" s="9">
        <v>9786123042141</v>
      </c>
      <c r="B14609" s="9">
        <v>9786123042141</v>
      </c>
      <c r="C14609" s="10" t="s">
        <v>21130</v>
      </c>
      <c r="D14609" s="10" t="s">
        <v>21131</v>
      </c>
      <c r="E14609" s="11">
        <v>1</v>
      </c>
      <c r="F14609" s="11">
        <v>2014</v>
      </c>
      <c r="G14609" s="10" t="s">
        <v>5109</v>
      </c>
      <c r="H14609" s="10" t="s">
        <v>2909</v>
      </c>
      <c r="I14609" s="10"/>
    </row>
    <row r="14610" spans="1:9" x14ac:dyDescent="0.25">
      <c r="A14610" s="9">
        <v>9788430964833</v>
      </c>
      <c r="B14610" s="9">
        <v>9788430964833</v>
      </c>
      <c r="C14610" s="10" t="s">
        <v>21132</v>
      </c>
      <c r="D14610" s="10" t="s">
        <v>21133</v>
      </c>
      <c r="E14610" s="11">
        <v>1</v>
      </c>
      <c r="F14610" s="11">
        <v>2014</v>
      </c>
      <c r="G14610" s="10" t="s">
        <v>921</v>
      </c>
      <c r="H14610" s="10" t="s">
        <v>1056</v>
      </c>
      <c r="I14610" s="10"/>
    </row>
    <row r="14611" spans="1:9" x14ac:dyDescent="0.25">
      <c r="A14611" s="9">
        <v>9789587622362</v>
      </c>
      <c r="B14611" s="9">
        <v>9789587623659</v>
      </c>
      <c r="C14611" s="10" t="s">
        <v>21134</v>
      </c>
      <c r="D14611" s="10" t="s">
        <v>21135</v>
      </c>
      <c r="E14611" s="11">
        <v>1</v>
      </c>
      <c r="F14611" s="11">
        <v>2014</v>
      </c>
      <c r="G14611" s="10" t="s">
        <v>58</v>
      </c>
      <c r="H14611" s="10" t="s">
        <v>33</v>
      </c>
      <c r="I14611" s="10"/>
    </row>
    <row r="14612" spans="1:9" x14ac:dyDescent="0.25">
      <c r="A14612" s="9">
        <v>9788429194418</v>
      </c>
      <c r="B14612" s="9">
        <v>9788429194418</v>
      </c>
      <c r="C14612" s="10" t="s">
        <v>21136</v>
      </c>
      <c r="D14612" s="10" t="s">
        <v>21137</v>
      </c>
      <c r="E14612" s="11">
        <v>1</v>
      </c>
      <c r="F14612" s="11">
        <v>2014</v>
      </c>
      <c r="G14612" s="10" t="s">
        <v>182</v>
      </c>
      <c r="H14612" s="10" t="s">
        <v>211</v>
      </c>
      <c r="I14612" s="10"/>
    </row>
    <row r="14613" spans="1:9" x14ac:dyDescent="0.25">
      <c r="A14613" s="9">
        <v>9789587621907</v>
      </c>
      <c r="B14613" s="9">
        <v>9789587623567</v>
      </c>
      <c r="C14613" s="10" t="s">
        <v>14262</v>
      </c>
      <c r="D14613" s="10" t="s">
        <v>21138</v>
      </c>
      <c r="E14613" s="11">
        <v>1</v>
      </c>
      <c r="F14613" s="11">
        <v>2014</v>
      </c>
      <c r="G14613" s="10" t="s">
        <v>58</v>
      </c>
      <c r="H14613" s="10" t="s">
        <v>72</v>
      </c>
      <c r="I14613" s="10"/>
    </row>
    <row r="14614" spans="1:9" x14ac:dyDescent="0.25">
      <c r="A14614" s="9">
        <v>9786073225960</v>
      </c>
      <c r="B14614" s="9">
        <v>9786073225977</v>
      </c>
      <c r="C14614" s="10" t="s">
        <v>21139</v>
      </c>
      <c r="D14614" s="10" t="s">
        <v>21140</v>
      </c>
      <c r="E14614" s="11">
        <v>1</v>
      </c>
      <c r="F14614" s="11">
        <v>2014</v>
      </c>
      <c r="G14614" s="10" t="s">
        <v>19</v>
      </c>
      <c r="H14614" s="10" t="s">
        <v>326</v>
      </c>
      <c r="I14614" s="10"/>
    </row>
    <row r="14615" spans="1:9" x14ac:dyDescent="0.25">
      <c r="A14615" s="9">
        <v>9788499643496</v>
      </c>
      <c r="B14615" s="9">
        <v>9788499643496</v>
      </c>
      <c r="C14615" s="10" t="s">
        <v>21141</v>
      </c>
      <c r="D14615" s="10" t="s">
        <v>21142</v>
      </c>
      <c r="E14615" s="11">
        <v>1</v>
      </c>
      <c r="F14615" s="11">
        <v>2014</v>
      </c>
      <c r="G14615" s="10" t="s">
        <v>58</v>
      </c>
      <c r="H14615" s="10" t="s">
        <v>40</v>
      </c>
      <c r="I14615" s="10"/>
    </row>
    <row r="14616" spans="1:9" x14ac:dyDescent="0.25">
      <c r="A14616" s="9">
        <v>9788499643687</v>
      </c>
      <c r="B14616" s="9">
        <v>9788499641591</v>
      </c>
      <c r="C14616" s="10" t="s">
        <v>21143</v>
      </c>
      <c r="D14616" s="10" t="s">
        <v>21144</v>
      </c>
      <c r="E14616" s="11">
        <v>1</v>
      </c>
      <c r="F14616" s="11">
        <v>2014</v>
      </c>
      <c r="G14616" s="10" t="s">
        <v>58</v>
      </c>
      <c r="H14616" s="10" t="s">
        <v>40</v>
      </c>
      <c r="I14616" s="10"/>
    </row>
    <row r="14617" spans="1:9" x14ac:dyDescent="0.25">
      <c r="A14617" s="9">
        <v>9789588844145</v>
      </c>
      <c r="B14617" s="9">
        <v>9789588844152</v>
      </c>
      <c r="C14617" s="10" t="s">
        <v>21145</v>
      </c>
      <c r="D14617" s="10" t="s">
        <v>21146</v>
      </c>
      <c r="E14617" s="11">
        <v>1</v>
      </c>
      <c r="F14617" s="11">
        <v>2014</v>
      </c>
      <c r="G14617" s="10" t="s">
        <v>363</v>
      </c>
      <c r="H14617" s="10" t="s">
        <v>358</v>
      </c>
      <c r="I14617" s="10"/>
    </row>
    <row r="14618" spans="1:9" x14ac:dyDescent="0.25">
      <c r="A14618" s="9">
        <v>9788499643151</v>
      </c>
      <c r="B14618" s="9">
        <v>9788478979813</v>
      </c>
      <c r="C14618" s="10" t="s">
        <v>21147</v>
      </c>
      <c r="D14618" s="10" t="s">
        <v>21148</v>
      </c>
      <c r="E14618" s="11">
        <v>1</v>
      </c>
      <c r="F14618" s="11">
        <v>2014</v>
      </c>
      <c r="G14618" s="10" t="s">
        <v>58</v>
      </c>
      <c r="H14618" s="10" t="s">
        <v>40</v>
      </c>
      <c r="I14618" s="10"/>
    </row>
    <row r="14619" spans="1:9" x14ac:dyDescent="0.25">
      <c r="A14619" s="9">
        <v>9788499641669</v>
      </c>
      <c r="B14619" s="9">
        <v>9788499643700</v>
      </c>
      <c r="C14619" s="10" t="s">
        <v>21149</v>
      </c>
      <c r="D14619" s="10" t="s">
        <v>20254</v>
      </c>
      <c r="E14619" s="11">
        <v>2</v>
      </c>
      <c r="F14619" s="11">
        <v>2014</v>
      </c>
      <c r="G14619" s="10" t="s">
        <v>58</v>
      </c>
      <c r="H14619" s="10" t="s">
        <v>72</v>
      </c>
      <c r="I14619" s="10"/>
    </row>
    <row r="14620" spans="1:9" x14ac:dyDescent="0.25">
      <c r="A14620" s="9">
        <v>9788499642598</v>
      </c>
      <c r="B14620" s="9">
        <v>9788499644035</v>
      </c>
      <c r="C14620" s="10" t="s">
        <v>21150</v>
      </c>
      <c r="D14620" s="10" t="s">
        <v>19064</v>
      </c>
      <c r="E14620" s="11">
        <v>1</v>
      </c>
      <c r="F14620" s="11">
        <v>2014</v>
      </c>
      <c r="G14620" s="10" t="s">
        <v>58</v>
      </c>
      <c r="H14620" s="10" t="s">
        <v>72</v>
      </c>
      <c r="I14620" s="10"/>
    </row>
    <row r="14621" spans="1:9" x14ac:dyDescent="0.25">
      <c r="A14621" s="9">
        <v>9788499643083</v>
      </c>
      <c r="B14621" s="9">
        <v>9788499643083</v>
      </c>
      <c r="C14621" s="10" t="s">
        <v>21151</v>
      </c>
      <c r="D14621" s="10" t="s">
        <v>19639</v>
      </c>
      <c r="E14621" s="11">
        <v>1</v>
      </c>
      <c r="F14621" s="11">
        <v>2014</v>
      </c>
      <c r="G14621" s="10" t="s">
        <v>58</v>
      </c>
      <c r="H14621" s="10" t="s">
        <v>72</v>
      </c>
      <c r="I14621" s="10"/>
    </row>
    <row r="14622" spans="1:9" x14ac:dyDescent="0.25">
      <c r="A14622" s="9">
        <v>9788499643267</v>
      </c>
      <c r="B14622" s="9">
        <v>9788499648380</v>
      </c>
      <c r="C14622" s="10" t="s">
        <v>21152</v>
      </c>
      <c r="D14622" s="10" t="s">
        <v>21153</v>
      </c>
      <c r="E14622" s="11">
        <v>2</v>
      </c>
      <c r="F14622" s="11">
        <v>2014</v>
      </c>
      <c r="G14622" s="10" t="s">
        <v>58</v>
      </c>
      <c r="H14622" s="10" t="s">
        <v>40</v>
      </c>
      <c r="I14622" s="10"/>
    </row>
    <row r="14623" spans="1:9" x14ac:dyDescent="0.25">
      <c r="A14623" s="9">
        <v>9781285687094</v>
      </c>
      <c r="B14623" s="9">
        <v>9781285687094</v>
      </c>
      <c r="C14623" s="10" t="s">
        <v>21154</v>
      </c>
      <c r="D14623" s="10" t="s">
        <v>21155</v>
      </c>
      <c r="E14623" s="11">
        <v>9</v>
      </c>
      <c r="F14623" s="11">
        <v>2014</v>
      </c>
      <c r="G14623" s="10" t="s">
        <v>10</v>
      </c>
      <c r="H14623" s="10" t="s">
        <v>55</v>
      </c>
      <c r="I14623" s="10"/>
    </row>
    <row r="14624" spans="1:9" x14ac:dyDescent="0.25">
      <c r="A14624" s="9">
        <v>9789587740097</v>
      </c>
      <c r="B14624" s="9">
        <v>9789587740103</v>
      </c>
      <c r="C14624" s="10" t="s">
        <v>21156</v>
      </c>
      <c r="D14624" s="10" t="s">
        <v>21157</v>
      </c>
      <c r="E14624" s="11">
        <v>1</v>
      </c>
      <c r="F14624" s="11">
        <v>2014</v>
      </c>
      <c r="G14624" s="10" t="s">
        <v>34012</v>
      </c>
      <c r="H14624" s="10" t="s">
        <v>21158</v>
      </c>
      <c r="I14624" s="10"/>
    </row>
    <row r="14625" spans="1:9" x14ac:dyDescent="0.25">
      <c r="A14625" s="9">
        <v>9788494270956</v>
      </c>
      <c r="B14625" s="9">
        <v>9788494264023</v>
      </c>
      <c r="C14625" s="10" t="s">
        <v>21159</v>
      </c>
      <c r="D14625" s="10" t="s">
        <v>21160</v>
      </c>
      <c r="E14625" s="11">
        <v>1</v>
      </c>
      <c r="F14625" s="11">
        <v>2014</v>
      </c>
      <c r="G14625" s="10" t="s">
        <v>894</v>
      </c>
      <c r="H14625" s="10" t="s">
        <v>132</v>
      </c>
      <c r="I14625" s="10"/>
    </row>
    <row r="14626" spans="1:9" x14ac:dyDescent="0.25">
      <c r="A14626" s="9">
        <v>9789875915084</v>
      </c>
      <c r="B14626" s="9">
        <v>9789875915404</v>
      </c>
      <c r="C14626" s="10" t="s">
        <v>21161</v>
      </c>
      <c r="D14626" s="10" t="s">
        <v>21162</v>
      </c>
      <c r="E14626" s="11">
        <v>1</v>
      </c>
      <c r="F14626" s="11">
        <v>2014</v>
      </c>
      <c r="G14626" s="10" t="s">
        <v>188</v>
      </c>
      <c r="H14626" s="10" t="s">
        <v>16924</v>
      </c>
      <c r="I14626" s="10"/>
    </row>
    <row r="14627" spans="1:9" x14ac:dyDescent="0.25">
      <c r="A14627" s="9">
        <v>9781292039862</v>
      </c>
      <c r="B14627" s="9">
        <v>9781292053585</v>
      </c>
      <c r="C14627" s="10" t="s">
        <v>32780</v>
      </c>
      <c r="D14627" s="10" t="s">
        <v>32781</v>
      </c>
      <c r="E14627" s="11">
        <v>11</v>
      </c>
      <c r="F14627" s="11">
        <v>2014</v>
      </c>
      <c r="G14627" s="10" t="s">
        <v>19</v>
      </c>
      <c r="H14627" s="10" t="s">
        <v>916</v>
      </c>
      <c r="I14627" s="10"/>
    </row>
    <row r="14628" spans="1:9" x14ac:dyDescent="0.25">
      <c r="A14628" s="9">
        <v>9789586653381</v>
      </c>
      <c r="B14628" s="9">
        <v>9789586653046</v>
      </c>
      <c r="C14628" s="10" t="s">
        <v>21163</v>
      </c>
      <c r="D14628" s="10" t="s">
        <v>21164</v>
      </c>
      <c r="E14628" s="11">
        <v>1</v>
      </c>
      <c r="F14628" s="11">
        <v>2014</v>
      </c>
      <c r="G14628" s="10" t="s">
        <v>16185</v>
      </c>
      <c r="H14628" s="10" t="s">
        <v>33</v>
      </c>
      <c r="I14628" s="10"/>
    </row>
    <row r="14629" spans="1:9" x14ac:dyDescent="0.25">
      <c r="A14629" s="9">
        <v>9786074622607</v>
      </c>
      <c r="B14629" s="9">
        <v>9786074626995</v>
      </c>
      <c r="C14629" s="10" t="s">
        <v>36548</v>
      </c>
      <c r="D14629" s="10" t="s">
        <v>36549</v>
      </c>
      <c r="E14629" s="11">
        <v>1</v>
      </c>
      <c r="F14629" s="11">
        <v>2014</v>
      </c>
      <c r="G14629" s="10" t="s">
        <v>31112</v>
      </c>
      <c r="H14629" s="10" t="s">
        <v>5879</v>
      </c>
      <c r="I14629" s="10"/>
    </row>
    <row r="14630" spans="1:9" x14ac:dyDescent="0.25">
      <c r="A14630" s="9">
        <v>9789505070763</v>
      </c>
      <c r="B14630" s="9">
        <v>9789505070763</v>
      </c>
      <c r="C14630" s="10" t="s">
        <v>21165</v>
      </c>
      <c r="D14630" s="10" t="s">
        <v>11638</v>
      </c>
      <c r="E14630" s="11">
        <v>2</v>
      </c>
      <c r="F14630" s="11">
        <v>2014</v>
      </c>
      <c r="G14630" s="10" t="s">
        <v>763</v>
      </c>
      <c r="H14630" s="10" t="s">
        <v>544</v>
      </c>
      <c r="I14630" s="10"/>
    </row>
    <row r="14631" spans="1:9" x14ac:dyDescent="0.25">
      <c r="A14631" s="9">
        <v>9781285663456</v>
      </c>
      <c r="B14631" s="9">
        <v>9781285663456</v>
      </c>
      <c r="C14631" s="10" t="s">
        <v>21166</v>
      </c>
      <c r="D14631" s="10" t="s">
        <v>21167</v>
      </c>
      <c r="E14631" s="11">
        <v>5</v>
      </c>
      <c r="F14631" s="11">
        <v>2014</v>
      </c>
      <c r="G14631" s="10" t="s">
        <v>10</v>
      </c>
      <c r="H14631" s="10" t="s">
        <v>55</v>
      </c>
      <c r="I14631" s="10"/>
    </row>
    <row r="14632" spans="1:9" x14ac:dyDescent="0.25">
      <c r="A14632" s="9">
        <v>9788430962877</v>
      </c>
      <c r="B14632" s="9">
        <v>9788430964895</v>
      </c>
      <c r="C14632" s="10" t="s">
        <v>21168</v>
      </c>
      <c r="D14632" s="10" t="s">
        <v>21169</v>
      </c>
      <c r="E14632" s="11">
        <v>1</v>
      </c>
      <c r="F14632" s="11">
        <v>2014</v>
      </c>
      <c r="G14632" s="10" t="s">
        <v>921</v>
      </c>
      <c r="H14632" s="10" t="s">
        <v>76</v>
      </c>
      <c r="I14632" s="10"/>
    </row>
    <row r="14633" spans="1:9" x14ac:dyDescent="0.25">
      <c r="A14633" s="9">
        <v>9781305537347</v>
      </c>
      <c r="B14633" s="9">
        <v>9781305537347</v>
      </c>
      <c r="C14633" s="10" t="s">
        <v>8072</v>
      </c>
      <c r="D14633" s="10" t="s">
        <v>21170</v>
      </c>
      <c r="E14633" s="11">
        <v>15</v>
      </c>
      <c r="F14633" s="11">
        <v>2014</v>
      </c>
      <c r="G14633" s="10" t="s">
        <v>10</v>
      </c>
      <c r="H14633" s="10" t="s">
        <v>76</v>
      </c>
      <c r="I14633" s="10"/>
    </row>
    <row r="14634" spans="1:9" x14ac:dyDescent="0.25">
      <c r="A14634" s="9">
        <v>9781292020327</v>
      </c>
      <c r="B14634" s="9">
        <v>9781292033662</v>
      </c>
      <c r="C14634" s="10" t="s">
        <v>32782</v>
      </c>
      <c r="D14634" s="10" t="s">
        <v>32781</v>
      </c>
      <c r="E14634" s="11">
        <v>11</v>
      </c>
      <c r="F14634" s="11">
        <v>2014</v>
      </c>
      <c r="G14634" s="10" t="s">
        <v>19</v>
      </c>
      <c r="H14634" s="10" t="s">
        <v>76</v>
      </c>
      <c r="I14634" s="10"/>
    </row>
    <row r="14635" spans="1:9" x14ac:dyDescent="0.25">
      <c r="A14635" s="9">
        <v>9781292022376</v>
      </c>
      <c r="B14635" s="9">
        <v>9781292035574</v>
      </c>
      <c r="C14635" s="10" t="s">
        <v>32783</v>
      </c>
      <c r="D14635" s="10" t="s">
        <v>32784</v>
      </c>
      <c r="E14635" s="11">
        <v>8</v>
      </c>
      <c r="F14635" s="11">
        <v>2014</v>
      </c>
      <c r="G14635" s="10" t="s">
        <v>19</v>
      </c>
      <c r="H14635" s="10" t="s">
        <v>2273</v>
      </c>
      <c r="I14635" s="10"/>
    </row>
    <row r="14636" spans="1:9" x14ac:dyDescent="0.25">
      <c r="A14636" s="9">
        <v>9789871954193</v>
      </c>
      <c r="B14636" s="9">
        <v>9789871954209</v>
      </c>
      <c r="C14636" s="10" t="s">
        <v>21171</v>
      </c>
      <c r="D14636" s="10" t="s">
        <v>21172</v>
      </c>
      <c r="E14636" s="11">
        <v>1</v>
      </c>
      <c r="F14636" s="11">
        <v>2014</v>
      </c>
      <c r="G14636" s="10" t="s">
        <v>10</v>
      </c>
      <c r="H14636" s="10" t="s">
        <v>33</v>
      </c>
      <c r="I14636" s="10"/>
    </row>
    <row r="14637" spans="1:9" x14ac:dyDescent="0.25">
      <c r="A14637" s="9">
        <v>9781447923961</v>
      </c>
      <c r="B14637" s="9">
        <v>9781292015736</v>
      </c>
      <c r="C14637" s="10" t="s">
        <v>21173</v>
      </c>
      <c r="D14637" s="10" t="s">
        <v>21174</v>
      </c>
      <c r="E14637" s="11">
        <v>1</v>
      </c>
      <c r="F14637" s="11">
        <v>2014</v>
      </c>
      <c r="G14637" s="10" t="s">
        <v>19</v>
      </c>
      <c r="H14637" s="10" t="s">
        <v>44</v>
      </c>
      <c r="I14637" s="10"/>
    </row>
    <row r="14638" spans="1:9" x14ac:dyDescent="0.25">
      <c r="A14638" s="9">
        <v>9781292069975</v>
      </c>
      <c r="B14638" s="9">
        <v>9781292069982</v>
      </c>
      <c r="C14638" s="10" t="s">
        <v>21175</v>
      </c>
      <c r="D14638" s="10" t="s">
        <v>8090</v>
      </c>
      <c r="E14638" s="11">
        <v>8</v>
      </c>
      <c r="F14638" s="11">
        <v>2014</v>
      </c>
      <c r="G14638" s="10" t="s">
        <v>19</v>
      </c>
      <c r="H14638" s="10" t="s">
        <v>211</v>
      </c>
      <c r="I14638" s="10"/>
    </row>
    <row r="14639" spans="1:9" x14ac:dyDescent="0.25">
      <c r="A14639" s="9">
        <v>9781292042251</v>
      </c>
      <c r="B14639" s="9">
        <v>9781292042251</v>
      </c>
      <c r="C14639" s="10" t="s">
        <v>21176</v>
      </c>
      <c r="D14639" s="10" t="s">
        <v>8090</v>
      </c>
      <c r="E14639" s="11">
        <v>3</v>
      </c>
      <c r="F14639" s="11">
        <v>2014</v>
      </c>
      <c r="G14639" s="10" t="s">
        <v>19</v>
      </c>
      <c r="H14639" s="10" t="s">
        <v>72</v>
      </c>
      <c r="I14639" s="10"/>
    </row>
    <row r="14640" spans="1:9" x14ac:dyDescent="0.25">
      <c r="A14640" s="9">
        <v>9780273793380</v>
      </c>
      <c r="B14640" s="9">
        <v>9780273793427</v>
      </c>
      <c r="C14640" s="10" t="s">
        <v>21177</v>
      </c>
      <c r="D14640" s="10" t="s">
        <v>8090</v>
      </c>
      <c r="E14640" s="11">
        <v>6</v>
      </c>
      <c r="F14640" s="11">
        <v>2014</v>
      </c>
      <c r="G14640" s="10" t="s">
        <v>19</v>
      </c>
      <c r="H14640" s="10" t="s">
        <v>211</v>
      </c>
      <c r="I14640" s="10"/>
    </row>
    <row r="14641" spans="1:9" x14ac:dyDescent="0.25">
      <c r="A14641" s="9">
        <v>9781292036564</v>
      </c>
      <c r="B14641" s="9">
        <v>9781292036564</v>
      </c>
      <c r="C14641" s="10" t="s">
        <v>21178</v>
      </c>
      <c r="D14641" s="10" t="s">
        <v>21179</v>
      </c>
      <c r="E14641" s="11">
        <v>2</v>
      </c>
      <c r="F14641" s="11">
        <v>2014</v>
      </c>
      <c r="G14641" s="10" t="s">
        <v>19</v>
      </c>
      <c r="H14641" s="10" t="s">
        <v>33</v>
      </c>
      <c r="I14641" s="10"/>
    </row>
    <row r="14642" spans="1:9" x14ac:dyDescent="0.25">
      <c r="A14642" s="9">
        <v>9780273787112</v>
      </c>
      <c r="B14642" s="9">
        <v>9780273787747</v>
      </c>
      <c r="C14642" s="10" t="s">
        <v>2365</v>
      </c>
      <c r="D14642" s="10" t="s">
        <v>14314</v>
      </c>
      <c r="E14642" s="11">
        <v>7</v>
      </c>
      <c r="F14642" s="11">
        <v>2014</v>
      </c>
      <c r="G14642" s="10" t="s">
        <v>19</v>
      </c>
      <c r="H14642" s="10" t="s">
        <v>211</v>
      </c>
      <c r="I14642" s="10"/>
    </row>
    <row r="14643" spans="1:9" x14ac:dyDescent="0.25">
      <c r="A14643" s="9">
        <v>9780273759645</v>
      </c>
      <c r="B14643" s="9">
        <v>9780273759645</v>
      </c>
      <c r="C14643" s="10" t="s">
        <v>21180</v>
      </c>
      <c r="D14643" s="10" t="s">
        <v>21181</v>
      </c>
      <c r="E14643" s="11">
        <v>1</v>
      </c>
      <c r="F14643" s="11">
        <v>2014</v>
      </c>
      <c r="G14643" s="10" t="s">
        <v>19</v>
      </c>
      <c r="H14643" s="10" t="s">
        <v>44</v>
      </c>
      <c r="I14643" s="10"/>
    </row>
    <row r="14644" spans="1:9" x14ac:dyDescent="0.25">
      <c r="A14644" s="9">
        <v>9781292042114</v>
      </c>
      <c r="B14644" s="9">
        <v>9781292056210</v>
      </c>
      <c r="C14644" s="10" t="s">
        <v>21182</v>
      </c>
      <c r="D14644" s="10" t="s">
        <v>21183</v>
      </c>
      <c r="E14644" s="11">
        <v>10</v>
      </c>
      <c r="F14644" s="11">
        <v>2014</v>
      </c>
      <c r="G14644" s="10" t="s">
        <v>19</v>
      </c>
      <c r="H14644" s="10" t="s">
        <v>33</v>
      </c>
      <c r="I14644" s="10"/>
    </row>
    <row r="14645" spans="1:9" x14ac:dyDescent="0.25">
      <c r="A14645" s="9">
        <v>9781292053936</v>
      </c>
      <c r="B14645" s="9">
        <v>9781292053936</v>
      </c>
      <c r="C14645" s="10" t="s">
        <v>21184</v>
      </c>
      <c r="D14645" s="10" t="s">
        <v>21185</v>
      </c>
      <c r="E14645" s="11">
        <v>3</v>
      </c>
      <c r="F14645" s="11">
        <v>2014</v>
      </c>
      <c r="G14645" s="10" t="s">
        <v>19</v>
      </c>
      <c r="H14645" s="10" t="s">
        <v>33</v>
      </c>
      <c r="I14645" s="10"/>
    </row>
    <row r="14646" spans="1:9" x14ac:dyDescent="0.25">
      <c r="A14646" s="9">
        <v>9789588844534</v>
      </c>
      <c r="B14646" s="9">
        <v>9789588844541</v>
      </c>
      <c r="C14646" s="10" t="s">
        <v>21186</v>
      </c>
      <c r="D14646" s="10" t="s">
        <v>21187</v>
      </c>
      <c r="E14646" s="11">
        <v>1</v>
      </c>
      <c r="F14646" s="11">
        <v>2014</v>
      </c>
      <c r="G14646" s="10" t="s">
        <v>363</v>
      </c>
      <c r="H14646" s="10" t="s">
        <v>55</v>
      </c>
      <c r="I14646" s="10"/>
    </row>
    <row r="14647" spans="1:9" x14ac:dyDescent="0.25">
      <c r="A14647" s="9">
        <v>9786124191275</v>
      </c>
      <c r="B14647" s="9">
        <v>9786124191428</v>
      </c>
      <c r="C14647" s="10" t="s">
        <v>21188</v>
      </c>
      <c r="D14647" s="10" t="s">
        <v>14160</v>
      </c>
      <c r="E14647" s="11">
        <v>1</v>
      </c>
      <c r="F14647" s="11">
        <v>2014</v>
      </c>
      <c r="G14647" s="10" t="s">
        <v>272</v>
      </c>
      <c r="H14647" s="10" t="s">
        <v>44</v>
      </c>
      <c r="I14647" s="10"/>
    </row>
    <row r="14648" spans="1:9" x14ac:dyDescent="0.25">
      <c r="A14648" s="9">
        <v>9788494239724</v>
      </c>
      <c r="B14648" s="9">
        <v>9788494239724</v>
      </c>
      <c r="C14648" s="10" t="s">
        <v>21189</v>
      </c>
      <c r="D14648" s="10" t="s">
        <v>21190</v>
      </c>
      <c r="E14648" s="11">
        <v>1</v>
      </c>
      <c r="F14648" s="11">
        <v>2014</v>
      </c>
      <c r="G14648" s="10" t="s">
        <v>99</v>
      </c>
      <c r="H14648" s="10" t="s">
        <v>11</v>
      </c>
      <c r="I14648" s="10"/>
    </row>
    <row r="14649" spans="1:9" x14ac:dyDescent="0.25">
      <c r="A14649" s="9">
        <v>9789586318969</v>
      </c>
      <c r="B14649" s="9">
        <v>9789586318969</v>
      </c>
      <c r="C14649" s="10" t="s">
        <v>21191</v>
      </c>
      <c r="D14649" s="10" t="s">
        <v>21192</v>
      </c>
      <c r="E14649" s="11">
        <v>1</v>
      </c>
      <c r="F14649" s="11">
        <v>2014</v>
      </c>
      <c r="G14649" s="10" t="s">
        <v>2584</v>
      </c>
      <c r="H14649" s="10" t="s">
        <v>499</v>
      </c>
      <c r="I14649" s="10"/>
    </row>
    <row r="14650" spans="1:9" x14ac:dyDescent="0.25">
      <c r="A14650" s="9">
        <v>9781305480872</v>
      </c>
      <c r="B14650" s="9">
        <v>9781305480872</v>
      </c>
      <c r="C14650" s="10" t="s">
        <v>21193</v>
      </c>
      <c r="D14650" s="10" t="s">
        <v>21194</v>
      </c>
      <c r="E14650" s="11">
        <v>9</v>
      </c>
      <c r="F14650" s="11">
        <v>2014</v>
      </c>
      <c r="G14650" s="10" t="s">
        <v>10</v>
      </c>
      <c r="H14650" s="10" t="s">
        <v>11</v>
      </c>
      <c r="I14650" s="10"/>
    </row>
    <row r="14651" spans="1:9" x14ac:dyDescent="0.25">
      <c r="A14651" s="9">
        <v>9781292038490</v>
      </c>
      <c r="B14651" s="9">
        <v>9781292038490</v>
      </c>
      <c r="C14651" s="10" t="s">
        <v>32785</v>
      </c>
      <c r="D14651" s="10" t="s">
        <v>32786</v>
      </c>
      <c r="E14651" s="11">
        <v>4</v>
      </c>
      <c r="F14651" s="11">
        <v>2014</v>
      </c>
      <c r="G14651" s="10" t="s">
        <v>19</v>
      </c>
      <c r="H14651" s="10" t="s">
        <v>72</v>
      </c>
      <c r="I14651" s="10"/>
    </row>
    <row r="14652" spans="1:9" x14ac:dyDescent="0.25">
      <c r="A14652" s="9">
        <v>9780273787105</v>
      </c>
      <c r="B14652" s="9">
        <v>9780273788515</v>
      </c>
      <c r="C14652" s="10" t="s">
        <v>4742</v>
      </c>
      <c r="D14652" s="10" t="s">
        <v>4743</v>
      </c>
      <c r="E14652" s="11">
        <v>9</v>
      </c>
      <c r="F14652" s="11">
        <v>2014</v>
      </c>
      <c r="G14652" s="10" t="s">
        <v>19</v>
      </c>
      <c r="H14652" s="10" t="s">
        <v>72</v>
      </c>
      <c r="I14652" s="10"/>
    </row>
    <row r="14653" spans="1:9" x14ac:dyDescent="0.25">
      <c r="A14653" s="9">
        <v>9786071509697</v>
      </c>
      <c r="B14653" s="9">
        <v>9781456233204</v>
      </c>
      <c r="C14653" s="10" t="s">
        <v>21195</v>
      </c>
      <c r="D14653" s="10" t="s">
        <v>21196</v>
      </c>
      <c r="E14653" s="11">
        <v>3</v>
      </c>
      <c r="F14653" s="11">
        <v>2014</v>
      </c>
      <c r="G14653" s="10" t="s">
        <v>35388</v>
      </c>
      <c r="H14653" s="10" t="s">
        <v>2713</v>
      </c>
      <c r="I14653" s="10"/>
    </row>
    <row r="14654" spans="1:9" x14ac:dyDescent="0.25">
      <c r="A14654" s="9">
        <v>9789587622492</v>
      </c>
      <c r="B14654" s="9">
        <v>9789587622492</v>
      </c>
      <c r="C14654" s="10" t="s">
        <v>21197</v>
      </c>
      <c r="D14654" s="10" t="s">
        <v>21198</v>
      </c>
      <c r="E14654" s="11">
        <v>1</v>
      </c>
      <c r="F14654" s="11">
        <v>2014</v>
      </c>
      <c r="G14654" s="10" t="s">
        <v>58</v>
      </c>
      <c r="H14654" s="10" t="s">
        <v>211</v>
      </c>
      <c r="I14654" s="10"/>
    </row>
    <row r="14655" spans="1:9" x14ac:dyDescent="0.25">
      <c r="A14655" s="9">
        <v>9786073223218</v>
      </c>
      <c r="B14655" s="9">
        <v>9786073223225</v>
      </c>
      <c r="C14655" s="10" t="s">
        <v>21199</v>
      </c>
      <c r="D14655" s="10" t="s">
        <v>15397</v>
      </c>
      <c r="E14655" s="11">
        <v>1</v>
      </c>
      <c r="F14655" s="11">
        <v>2014</v>
      </c>
      <c r="G14655" s="10" t="s">
        <v>19</v>
      </c>
      <c r="H14655" s="10" t="s">
        <v>555</v>
      </c>
      <c r="I14655" s="10"/>
    </row>
    <row r="14656" spans="1:9" x14ac:dyDescent="0.25">
      <c r="A14656" s="9">
        <v>9781456220020</v>
      </c>
      <c r="B14656" s="9">
        <v>9781456229146</v>
      </c>
      <c r="C14656" s="10" t="s">
        <v>16485</v>
      </c>
      <c r="D14656" s="10" t="s">
        <v>21200</v>
      </c>
      <c r="E14656" s="11">
        <v>2</v>
      </c>
      <c r="F14656" s="11">
        <v>2014</v>
      </c>
      <c r="G14656" s="10" t="s">
        <v>43</v>
      </c>
      <c r="H14656" s="10" t="s">
        <v>544</v>
      </c>
      <c r="I14656" s="10"/>
    </row>
    <row r="14657" spans="1:9" x14ac:dyDescent="0.25">
      <c r="A14657" s="9">
        <v>9789585400719</v>
      </c>
      <c r="B14657" s="9">
        <v>9789585400726</v>
      </c>
      <c r="C14657" s="10" t="s">
        <v>21201</v>
      </c>
      <c r="D14657" s="10" t="s">
        <v>21202</v>
      </c>
      <c r="E14657" s="11">
        <v>1</v>
      </c>
      <c r="F14657" s="11">
        <v>2014</v>
      </c>
      <c r="G14657" s="10" t="s">
        <v>363</v>
      </c>
      <c r="H14657" s="10" t="s">
        <v>2492</v>
      </c>
      <c r="I14657" s="10"/>
    </row>
    <row r="14658" spans="1:9" x14ac:dyDescent="0.25">
      <c r="A14658" s="9">
        <v>9781456203481</v>
      </c>
      <c r="B14658" s="9">
        <v>9781456229184</v>
      </c>
      <c r="C14658" s="10" t="s">
        <v>21203</v>
      </c>
      <c r="D14658" s="10" t="s">
        <v>21204</v>
      </c>
      <c r="E14658" s="11">
        <v>1</v>
      </c>
      <c r="F14658" s="11">
        <v>2014</v>
      </c>
      <c r="G14658" s="10" t="s">
        <v>43</v>
      </c>
      <c r="H14658" s="10" t="s">
        <v>201</v>
      </c>
      <c r="I14658" s="10"/>
    </row>
    <row r="14659" spans="1:9" x14ac:dyDescent="0.25">
      <c r="A14659" s="9">
        <v>9788417343903</v>
      </c>
      <c r="B14659" s="9">
        <v>9788417343903</v>
      </c>
      <c r="C14659" s="10" t="s">
        <v>21205</v>
      </c>
      <c r="D14659" s="10" t="s">
        <v>20736</v>
      </c>
      <c r="E14659" s="11">
        <v>1</v>
      </c>
      <c r="F14659" s="11">
        <v>2014</v>
      </c>
      <c r="G14659" s="10" t="s">
        <v>899</v>
      </c>
      <c r="H14659" s="10" t="s">
        <v>1587</v>
      </c>
      <c r="I14659" s="10"/>
    </row>
    <row r="14660" spans="1:9" x14ac:dyDescent="0.25">
      <c r="A14660" s="9">
        <v>9786073228084</v>
      </c>
      <c r="B14660" s="9">
        <v>9786073228077</v>
      </c>
      <c r="C14660" s="10" t="s">
        <v>8141</v>
      </c>
      <c r="D14660" s="10" t="s">
        <v>18811</v>
      </c>
      <c r="E14660" s="11">
        <v>4</v>
      </c>
      <c r="F14660" s="11">
        <v>2014</v>
      </c>
      <c r="G14660" s="10" t="s">
        <v>19</v>
      </c>
      <c r="H14660" s="10" t="s">
        <v>544</v>
      </c>
      <c r="I14660" s="10"/>
    </row>
    <row r="14661" spans="1:9" x14ac:dyDescent="0.25">
      <c r="A14661" s="9">
        <v>9788436829945</v>
      </c>
      <c r="B14661" s="9">
        <v>9788436830125</v>
      </c>
      <c r="C14661" s="10" t="s">
        <v>21206</v>
      </c>
      <c r="D14661" s="10" t="s">
        <v>21207</v>
      </c>
      <c r="E14661" s="11">
        <v>1</v>
      </c>
      <c r="F14661" s="11">
        <v>2014</v>
      </c>
      <c r="G14661" s="10" t="s">
        <v>2626</v>
      </c>
      <c r="H14661" s="10" t="s">
        <v>44</v>
      </c>
      <c r="I14661" s="10"/>
    </row>
    <row r="14662" spans="1:9" x14ac:dyDescent="0.25">
      <c r="A14662" s="9">
        <v>9789585838284</v>
      </c>
      <c r="B14662" s="9">
        <v>9789585838284</v>
      </c>
      <c r="C14662" s="10" t="s">
        <v>32787</v>
      </c>
      <c r="D14662" s="10" t="s">
        <v>32788</v>
      </c>
      <c r="E14662" s="11">
        <v>1</v>
      </c>
      <c r="F14662" s="11">
        <v>2014</v>
      </c>
      <c r="G14662" s="10" t="s">
        <v>509</v>
      </c>
      <c r="H14662" s="10" t="s">
        <v>388</v>
      </c>
      <c r="I14662" s="10"/>
    </row>
    <row r="14663" spans="1:9" x14ac:dyDescent="0.25">
      <c r="A14663" s="9">
        <v>9788427720206</v>
      </c>
      <c r="B14663" s="9">
        <v>9788427720305</v>
      </c>
      <c r="C14663" s="10" t="s">
        <v>21208</v>
      </c>
      <c r="D14663" s="10" t="s">
        <v>21209</v>
      </c>
      <c r="E14663" s="11">
        <v>1</v>
      </c>
      <c r="F14663" s="11">
        <v>2014</v>
      </c>
      <c r="G14663" s="10" t="s">
        <v>166</v>
      </c>
      <c r="H14663" s="10" t="s">
        <v>201</v>
      </c>
      <c r="I14663" s="10"/>
    </row>
    <row r="14664" spans="1:9" x14ac:dyDescent="0.25">
      <c r="A14664" s="9">
        <v>9781292040325</v>
      </c>
      <c r="B14664" s="9">
        <v>9781292055343</v>
      </c>
      <c r="C14664" s="10" t="s">
        <v>32789</v>
      </c>
      <c r="D14664" s="10" t="s">
        <v>32790</v>
      </c>
      <c r="E14664" s="11">
        <v>1</v>
      </c>
      <c r="F14664" s="11">
        <v>2014</v>
      </c>
      <c r="G14664" s="10" t="s">
        <v>19</v>
      </c>
      <c r="H14664" s="10" t="s">
        <v>33</v>
      </c>
      <c r="I14664" s="10"/>
    </row>
    <row r="14665" spans="1:9" x14ac:dyDescent="0.25">
      <c r="A14665" s="9">
        <v>9788448191668</v>
      </c>
      <c r="B14665" s="9">
        <v>9788448191665</v>
      </c>
      <c r="C14665" s="10" t="s">
        <v>2381</v>
      </c>
      <c r="D14665" s="10" t="s">
        <v>21210</v>
      </c>
      <c r="E14665" s="11">
        <v>1</v>
      </c>
      <c r="F14665" s="11">
        <v>2014</v>
      </c>
      <c r="G14665" s="10" t="s">
        <v>43</v>
      </c>
      <c r="H14665" s="10" t="s">
        <v>103</v>
      </c>
      <c r="I14665" s="10"/>
    </row>
    <row r="14666" spans="1:9" x14ac:dyDescent="0.25">
      <c r="A14666" s="9">
        <v>9788499643182</v>
      </c>
      <c r="B14666" s="9">
        <v>9788478979844</v>
      </c>
      <c r="C14666" s="10" t="s">
        <v>2381</v>
      </c>
      <c r="D14666" s="10" t="s">
        <v>21211</v>
      </c>
      <c r="E14666" s="11">
        <v>1</v>
      </c>
      <c r="F14666" s="11">
        <v>2014</v>
      </c>
      <c r="G14666" s="10" t="s">
        <v>58</v>
      </c>
      <c r="H14666" s="10" t="s">
        <v>103</v>
      </c>
      <c r="I14666" s="10"/>
    </row>
    <row r="14667" spans="1:9" x14ac:dyDescent="0.25">
      <c r="A14667" s="9">
        <v>9789875914575</v>
      </c>
      <c r="B14667" s="9">
        <v>9789875914919</v>
      </c>
      <c r="C14667" s="10" t="s">
        <v>21212</v>
      </c>
      <c r="D14667" s="10" t="s">
        <v>21213</v>
      </c>
      <c r="E14667" s="11">
        <v>1</v>
      </c>
      <c r="F14667" s="11">
        <v>2014</v>
      </c>
      <c r="G14667" s="10" t="s">
        <v>188</v>
      </c>
      <c r="H14667" s="10" t="s">
        <v>245</v>
      </c>
      <c r="I14667" s="10"/>
    </row>
    <row r="14668" spans="1:9" x14ac:dyDescent="0.25">
      <c r="A14668" s="9">
        <v>9788499643434</v>
      </c>
      <c r="B14668" s="9">
        <v>9788499643434</v>
      </c>
      <c r="C14668" s="10" t="s">
        <v>21214</v>
      </c>
      <c r="D14668" s="10" t="s">
        <v>16322</v>
      </c>
      <c r="E14668" s="11">
        <v>1</v>
      </c>
      <c r="F14668" s="11">
        <v>2014</v>
      </c>
      <c r="G14668" s="10" t="s">
        <v>58</v>
      </c>
      <c r="H14668" s="10" t="s">
        <v>72</v>
      </c>
      <c r="I14668" s="10"/>
    </row>
    <row r="14669" spans="1:9" x14ac:dyDescent="0.25">
      <c r="A14669" s="9">
        <v>9789872877682</v>
      </c>
      <c r="B14669" s="9">
        <v>9789872877682</v>
      </c>
      <c r="C14669" s="10" t="s">
        <v>21215</v>
      </c>
      <c r="D14669" s="10" t="s">
        <v>21216</v>
      </c>
      <c r="E14669" s="11">
        <v>1</v>
      </c>
      <c r="F14669" s="11">
        <v>2014</v>
      </c>
      <c r="G14669" s="10" t="s">
        <v>2013</v>
      </c>
      <c r="H14669" s="10" t="s">
        <v>2273</v>
      </c>
      <c r="I14669" s="10"/>
    </row>
    <row r="14670" spans="1:9" x14ac:dyDescent="0.25">
      <c r="A14670" s="9">
        <v>9788436822298</v>
      </c>
      <c r="B14670" s="9">
        <v>9788436830033</v>
      </c>
      <c r="C14670" s="10" t="s">
        <v>21217</v>
      </c>
      <c r="D14670" s="10" t="s">
        <v>21218</v>
      </c>
      <c r="E14670" s="11">
        <v>1</v>
      </c>
      <c r="F14670" s="11">
        <v>2014</v>
      </c>
      <c r="G14670" s="10" t="s">
        <v>2626</v>
      </c>
      <c r="H14670" s="10" t="s">
        <v>44</v>
      </c>
      <c r="I14670" s="10"/>
    </row>
    <row r="14671" spans="1:9" x14ac:dyDescent="0.25">
      <c r="A14671" s="9">
        <v>9788416271566</v>
      </c>
      <c r="B14671" s="9">
        <v>9788416271566</v>
      </c>
      <c r="C14671" s="10" t="s">
        <v>21219</v>
      </c>
      <c r="D14671" s="10" t="s">
        <v>21220</v>
      </c>
      <c r="E14671" s="11">
        <v>1</v>
      </c>
      <c r="F14671" s="11">
        <v>2014</v>
      </c>
      <c r="G14671" s="10" t="s">
        <v>899</v>
      </c>
      <c r="H14671" s="10" t="s">
        <v>33</v>
      </c>
      <c r="I14671" s="10"/>
    </row>
    <row r="14672" spans="1:9" x14ac:dyDescent="0.25">
      <c r="A14672" s="9">
        <v>9789588572840</v>
      </c>
      <c r="B14672" s="9">
        <v>9789585136366</v>
      </c>
      <c r="C14672" s="10" t="s">
        <v>21221</v>
      </c>
      <c r="D14672" s="10" t="s">
        <v>21222</v>
      </c>
      <c r="E14672" s="11">
        <v>1</v>
      </c>
      <c r="F14672" s="11">
        <v>2014</v>
      </c>
      <c r="G14672" s="10" t="s">
        <v>363</v>
      </c>
      <c r="H14672" s="10" t="s">
        <v>1477</v>
      </c>
      <c r="I14672" s="10"/>
    </row>
    <row r="14673" spans="1:9" x14ac:dyDescent="0.25">
      <c r="A14673" s="9">
        <v>9789875910195</v>
      </c>
      <c r="B14673" s="9">
        <v>9789875915473</v>
      </c>
      <c r="C14673" s="10" t="s">
        <v>21223</v>
      </c>
      <c r="D14673" s="10" t="s">
        <v>21224</v>
      </c>
      <c r="E14673" s="11">
        <v>2</v>
      </c>
      <c r="F14673" s="11">
        <v>2014</v>
      </c>
      <c r="G14673" s="10" t="s">
        <v>188</v>
      </c>
      <c r="H14673" s="10" t="s">
        <v>388</v>
      </c>
      <c r="I14673" s="10"/>
    </row>
    <row r="14674" spans="1:9" x14ac:dyDescent="0.25">
      <c r="A14674" s="9">
        <v>9789875910201</v>
      </c>
      <c r="B14674" s="9">
        <v>9789875915480</v>
      </c>
      <c r="C14674" s="10" t="s">
        <v>21225</v>
      </c>
      <c r="D14674" s="10" t="s">
        <v>21224</v>
      </c>
      <c r="E14674" s="11">
        <v>2</v>
      </c>
      <c r="F14674" s="11">
        <v>2014</v>
      </c>
      <c r="G14674" s="10" t="s">
        <v>188</v>
      </c>
      <c r="H14674" s="10" t="s">
        <v>388</v>
      </c>
      <c r="I14674" s="10"/>
    </row>
    <row r="14675" spans="1:9" x14ac:dyDescent="0.25">
      <c r="A14675" s="9">
        <v>9789875910218</v>
      </c>
      <c r="B14675" s="9">
        <v>9789875915497</v>
      </c>
      <c r="C14675" s="10" t="s">
        <v>21226</v>
      </c>
      <c r="D14675" s="10" t="s">
        <v>21227</v>
      </c>
      <c r="E14675" s="11">
        <v>1</v>
      </c>
      <c r="F14675" s="11">
        <v>2014</v>
      </c>
      <c r="G14675" s="10" t="s">
        <v>188</v>
      </c>
      <c r="H14675" s="10" t="s">
        <v>388</v>
      </c>
      <c r="I14675" s="10"/>
    </row>
    <row r="14676" spans="1:9" x14ac:dyDescent="0.25">
      <c r="A14676" s="9">
        <v>9789875910027</v>
      </c>
      <c r="B14676" s="9">
        <v>9789875915459</v>
      </c>
      <c r="C14676" s="10" t="s">
        <v>21228</v>
      </c>
      <c r="D14676" s="10" t="s">
        <v>21224</v>
      </c>
      <c r="E14676" s="11">
        <v>1</v>
      </c>
      <c r="F14676" s="11">
        <v>2014</v>
      </c>
      <c r="G14676" s="10" t="s">
        <v>188</v>
      </c>
      <c r="H14676" s="10" t="s">
        <v>55</v>
      </c>
      <c r="I14676" s="10"/>
    </row>
    <row r="14677" spans="1:9" x14ac:dyDescent="0.25">
      <c r="A14677" s="9">
        <v>9788428334211</v>
      </c>
      <c r="B14677" s="9">
        <v>9788428334211</v>
      </c>
      <c r="C14677" s="10" t="s">
        <v>21229</v>
      </c>
      <c r="D14677" s="10" t="s">
        <v>21230</v>
      </c>
      <c r="E14677" s="11">
        <v>1</v>
      </c>
      <c r="F14677" s="11">
        <v>2014</v>
      </c>
      <c r="G14677" s="10" t="s">
        <v>82</v>
      </c>
      <c r="H14677" s="10" t="s">
        <v>3677</v>
      </c>
      <c r="I14677" s="10"/>
    </row>
    <row r="14678" spans="1:9" x14ac:dyDescent="0.25">
      <c r="A14678" s="9">
        <v>9786071512147</v>
      </c>
      <c r="B14678" s="9">
        <v>9781456232184</v>
      </c>
      <c r="C14678" s="10" t="s">
        <v>21231</v>
      </c>
      <c r="D14678" s="10" t="s">
        <v>6113</v>
      </c>
      <c r="E14678" s="11">
        <v>6</v>
      </c>
      <c r="F14678" s="11">
        <v>2014</v>
      </c>
      <c r="G14678" s="10" t="s">
        <v>43</v>
      </c>
      <c r="H14678" s="10" t="s">
        <v>33</v>
      </c>
      <c r="I14678" s="10"/>
    </row>
    <row r="14679" spans="1:9" x14ac:dyDescent="0.25">
      <c r="A14679" s="9">
        <v>9789581203420</v>
      </c>
      <c r="B14679" s="9">
        <v>9789581204816</v>
      </c>
      <c r="C14679" s="10" t="s">
        <v>21232</v>
      </c>
      <c r="D14679" s="10" t="s">
        <v>21233</v>
      </c>
      <c r="E14679" s="11">
        <v>1</v>
      </c>
      <c r="F14679" s="11">
        <v>2014</v>
      </c>
      <c r="G14679" s="10" t="s">
        <v>2306</v>
      </c>
      <c r="H14679" s="10" t="s">
        <v>636</v>
      </c>
      <c r="I14679" s="10"/>
    </row>
    <row r="14680" spans="1:9" x14ac:dyDescent="0.25">
      <c r="A14680" s="9">
        <v>9789586318907</v>
      </c>
      <c r="B14680" s="9">
        <v>9789586318594</v>
      </c>
      <c r="C14680" s="10" t="s">
        <v>21234</v>
      </c>
      <c r="D14680" s="10" t="s">
        <v>21235</v>
      </c>
      <c r="E14680" s="11">
        <v>1</v>
      </c>
      <c r="F14680" s="11">
        <v>2014</v>
      </c>
      <c r="G14680" s="10" t="s">
        <v>2584</v>
      </c>
      <c r="H14680" s="10" t="s">
        <v>309</v>
      </c>
      <c r="I14680" s="10"/>
    </row>
    <row r="14681" spans="1:9" x14ac:dyDescent="0.25">
      <c r="A14681" s="9">
        <v>9789587711486</v>
      </c>
      <c r="B14681" s="9">
        <v>9789587711486</v>
      </c>
      <c r="C14681" s="10" t="s">
        <v>21236</v>
      </c>
      <c r="D14681" s="10" t="s">
        <v>4690</v>
      </c>
      <c r="E14681" s="11">
        <v>1</v>
      </c>
      <c r="F14681" s="11">
        <v>2014</v>
      </c>
      <c r="G14681" s="10" t="s">
        <v>99</v>
      </c>
      <c r="H14681" s="10" t="s">
        <v>147</v>
      </c>
      <c r="I14681" s="10"/>
    </row>
    <row r="14682" spans="1:9" x14ac:dyDescent="0.25">
      <c r="A14682" s="9">
        <v>9789588843100</v>
      </c>
      <c r="B14682" s="9">
        <v>9789588843100</v>
      </c>
      <c r="C14682" s="10" t="s">
        <v>21238</v>
      </c>
      <c r="D14682" s="10" t="s">
        <v>21239</v>
      </c>
      <c r="E14682" s="11">
        <v>1</v>
      </c>
      <c r="F14682" s="11">
        <v>2014</v>
      </c>
      <c r="G14682" s="10" t="s">
        <v>263</v>
      </c>
      <c r="H14682" s="10" t="s">
        <v>412</v>
      </c>
      <c r="I14682" s="10"/>
    </row>
    <row r="14683" spans="1:9" x14ac:dyDescent="0.25">
      <c r="A14683" s="9" t="s">
        <v>21237</v>
      </c>
      <c r="B14683" s="9" t="s">
        <v>21237</v>
      </c>
      <c r="C14683" s="10" t="s">
        <v>21238</v>
      </c>
      <c r="D14683" s="10" t="s">
        <v>21239</v>
      </c>
      <c r="E14683" s="11">
        <v>1</v>
      </c>
      <c r="F14683" s="11">
        <v>2014</v>
      </c>
      <c r="G14683" s="10" t="s">
        <v>99</v>
      </c>
      <c r="H14683" s="10" t="s">
        <v>412</v>
      </c>
      <c r="I14683" s="10"/>
    </row>
    <row r="14684" spans="1:9" x14ac:dyDescent="0.25">
      <c r="A14684" s="9">
        <v>9789506415440</v>
      </c>
      <c r="B14684" s="9">
        <v>9789506417475</v>
      </c>
      <c r="C14684" s="10" t="s">
        <v>34969</v>
      </c>
      <c r="D14684" s="10" t="s">
        <v>34970</v>
      </c>
      <c r="E14684" s="11">
        <v>1</v>
      </c>
      <c r="F14684" s="11">
        <v>2014</v>
      </c>
      <c r="G14684" s="10" t="s">
        <v>31888</v>
      </c>
      <c r="H14684" s="10" t="s">
        <v>33</v>
      </c>
      <c r="I14684" s="10"/>
    </row>
    <row r="14685" spans="1:9" x14ac:dyDescent="0.25">
      <c r="A14685" s="9">
        <v>9789587711097</v>
      </c>
      <c r="B14685" s="9">
        <v>9789587711080</v>
      </c>
      <c r="C14685" s="10" t="s">
        <v>21240</v>
      </c>
      <c r="D14685" s="10" t="s">
        <v>21241</v>
      </c>
      <c r="E14685" s="11">
        <v>2</v>
      </c>
      <c r="F14685" s="11">
        <v>2014</v>
      </c>
      <c r="G14685" s="10" t="s">
        <v>99</v>
      </c>
      <c r="H14685" s="10" t="s">
        <v>33</v>
      </c>
      <c r="I14685" s="10"/>
    </row>
    <row r="14686" spans="1:9" x14ac:dyDescent="0.25">
      <c r="A14686" s="9">
        <v>9788428337076</v>
      </c>
      <c r="B14686" s="9">
        <v>9788428337076</v>
      </c>
      <c r="C14686" s="10" t="s">
        <v>21242</v>
      </c>
      <c r="D14686" s="10" t="s">
        <v>21243</v>
      </c>
      <c r="E14686" s="11">
        <v>1</v>
      </c>
      <c r="F14686" s="11">
        <v>2014</v>
      </c>
      <c r="G14686" s="10" t="s">
        <v>82</v>
      </c>
      <c r="H14686" s="10" t="s">
        <v>113</v>
      </c>
      <c r="I14686" s="10"/>
    </row>
    <row r="14687" spans="1:9" x14ac:dyDescent="0.25">
      <c r="A14687" s="9">
        <v>9789587710854</v>
      </c>
      <c r="B14687" s="9">
        <v>9789587710861</v>
      </c>
      <c r="C14687" s="10" t="s">
        <v>21244</v>
      </c>
      <c r="D14687" s="10" t="s">
        <v>21245</v>
      </c>
      <c r="E14687" s="11">
        <v>1</v>
      </c>
      <c r="F14687" s="11">
        <v>2014</v>
      </c>
      <c r="G14687" s="10" t="s">
        <v>99</v>
      </c>
      <c r="H14687" s="10" t="s">
        <v>33</v>
      </c>
      <c r="I14687" s="10"/>
    </row>
    <row r="14688" spans="1:9" x14ac:dyDescent="0.25">
      <c r="A14688" s="9" t="s">
        <v>36550</v>
      </c>
      <c r="B14688" s="9">
        <v>9786074627190</v>
      </c>
      <c r="C14688" s="10" t="s">
        <v>36551</v>
      </c>
      <c r="D14688" s="10" t="s">
        <v>36552</v>
      </c>
      <c r="E14688" s="11">
        <v>1</v>
      </c>
      <c r="F14688" s="11">
        <v>2014</v>
      </c>
      <c r="G14688" s="10" t="s">
        <v>31112</v>
      </c>
      <c r="H14688" s="10" t="s">
        <v>17237</v>
      </c>
      <c r="I14688" s="10"/>
    </row>
    <row r="14689" spans="1:9" x14ac:dyDescent="0.25">
      <c r="A14689" s="9">
        <v>9786073222518</v>
      </c>
      <c r="B14689" s="9">
        <v>9786073222525</v>
      </c>
      <c r="C14689" s="10" t="s">
        <v>21246</v>
      </c>
      <c r="D14689" s="10" t="s">
        <v>21247</v>
      </c>
      <c r="E14689" s="11">
        <v>7</v>
      </c>
      <c r="F14689" s="11">
        <v>2014</v>
      </c>
      <c r="G14689" s="10" t="s">
        <v>19</v>
      </c>
      <c r="H14689" s="10" t="s">
        <v>245</v>
      </c>
      <c r="I14689" s="10"/>
    </row>
    <row r="14690" spans="1:9" x14ac:dyDescent="0.25">
      <c r="A14690" s="9">
        <v>9781456223809</v>
      </c>
      <c r="B14690" s="9">
        <v>9781456234478</v>
      </c>
      <c r="C14690" s="10" t="s">
        <v>21248</v>
      </c>
      <c r="D14690" s="10" t="s">
        <v>21249</v>
      </c>
      <c r="E14690" s="11">
        <v>5</v>
      </c>
      <c r="F14690" s="11">
        <v>2014</v>
      </c>
      <c r="G14690" s="10" t="s">
        <v>35388</v>
      </c>
      <c r="H14690" s="10" t="s">
        <v>147</v>
      </c>
      <c r="I14690" s="10"/>
    </row>
    <row r="14691" spans="1:9" x14ac:dyDescent="0.25">
      <c r="A14691" s="9">
        <v>9788416277063</v>
      </c>
      <c r="B14691" s="9">
        <v>9788416277070</v>
      </c>
      <c r="C14691" s="10" t="s">
        <v>8208</v>
      </c>
      <c r="D14691" s="10" t="s">
        <v>21250</v>
      </c>
      <c r="E14691" s="11">
        <v>1</v>
      </c>
      <c r="F14691" s="11">
        <v>2014</v>
      </c>
      <c r="G14691" s="10" t="s">
        <v>71</v>
      </c>
      <c r="H14691" s="10" t="s">
        <v>1632</v>
      </c>
      <c r="I14691" s="10"/>
    </row>
    <row r="14692" spans="1:9" x14ac:dyDescent="0.25">
      <c r="A14692" s="9">
        <v>9788416277650</v>
      </c>
      <c r="B14692" s="9">
        <v>9788416277667</v>
      </c>
      <c r="C14692" s="10" t="s">
        <v>21251</v>
      </c>
      <c r="D14692" s="10" t="s">
        <v>21252</v>
      </c>
      <c r="E14692" s="11">
        <v>1</v>
      </c>
      <c r="F14692" s="11">
        <v>2014</v>
      </c>
      <c r="G14692" s="10" t="s">
        <v>71</v>
      </c>
      <c r="H14692" s="10" t="s">
        <v>1492</v>
      </c>
      <c r="I14692" s="10"/>
    </row>
    <row r="14693" spans="1:9" x14ac:dyDescent="0.25">
      <c r="A14693" s="9">
        <v>9786071511287</v>
      </c>
      <c r="B14693" s="9">
        <v>9786071511287</v>
      </c>
      <c r="C14693" s="10" t="s">
        <v>21253</v>
      </c>
      <c r="D14693" s="10" t="s">
        <v>21254</v>
      </c>
      <c r="E14693" s="11">
        <v>2</v>
      </c>
      <c r="F14693" s="11">
        <v>2014</v>
      </c>
      <c r="G14693" s="10" t="s">
        <v>43</v>
      </c>
      <c r="H14693" s="10" t="s">
        <v>2577</v>
      </c>
      <c r="I14693" s="10"/>
    </row>
    <row r="14694" spans="1:9" x14ac:dyDescent="0.25">
      <c r="A14694" s="9">
        <v>9786073226820</v>
      </c>
      <c r="B14694" s="9">
        <v>9786073226837</v>
      </c>
      <c r="C14694" s="10" t="s">
        <v>21255</v>
      </c>
      <c r="D14694" s="10" t="s">
        <v>21256</v>
      </c>
      <c r="E14694" s="11">
        <v>1</v>
      </c>
      <c r="F14694" s="11">
        <v>2014</v>
      </c>
      <c r="G14694" s="10" t="s">
        <v>19</v>
      </c>
      <c r="H14694" s="10" t="s">
        <v>299</v>
      </c>
      <c r="I14694" s="10"/>
    </row>
    <row r="14695" spans="1:9" x14ac:dyDescent="0.25">
      <c r="A14695" s="9">
        <v>9781292027265</v>
      </c>
      <c r="B14695" s="9">
        <v>9781292027265</v>
      </c>
      <c r="C14695" s="10" t="s">
        <v>21257</v>
      </c>
      <c r="D14695" s="10" t="s">
        <v>21258</v>
      </c>
      <c r="E14695" s="11">
        <v>1</v>
      </c>
      <c r="F14695" s="11">
        <v>2014</v>
      </c>
      <c r="G14695" s="10" t="s">
        <v>19</v>
      </c>
      <c r="H14695" s="10" t="s">
        <v>72</v>
      </c>
      <c r="I14695" s="10"/>
    </row>
    <row r="14696" spans="1:9" x14ac:dyDescent="0.25">
      <c r="A14696" s="9">
        <v>9781292026572</v>
      </c>
      <c r="B14696" s="9">
        <v>9781292038957</v>
      </c>
      <c r="C14696" s="10" t="s">
        <v>32791</v>
      </c>
      <c r="D14696" s="10" t="s">
        <v>32792</v>
      </c>
      <c r="E14696" s="11">
        <v>2</v>
      </c>
      <c r="F14696" s="11">
        <v>2014</v>
      </c>
      <c r="G14696" s="10" t="s">
        <v>19</v>
      </c>
      <c r="H14696" s="10" t="s">
        <v>211</v>
      </c>
      <c r="I14696" s="10"/>
    </row>
    <row r="14697" spans="1:9" x14ac:dyDescent="0.25">
      <c r="A14697" s="9">
        <v>9781292060187</v>
      </c>
      <c r="B14697" s="9">
        <v>9781292075303</v>
      </c>
      <c r="C14697" s="10" t="s">
        <v>21259</v>
      </c>
      <c r="D14697" s="10" t="s">
        <v>21260</v>
      </c>
      <c r="E14697" s="11">
        <v>7</v>
      </c>
      <c r="F14697" s="11">
        <v>2014</v>
      </c>
      <c r="G14697" s="10" t="s">
        <v>19</v>
      </c>
      <c r="H14697" s="10" t="s">
        <v>351</v>
      </c>
      <c r="I14697" s="10"/>
    </row>
    <row r="14698" spans="1:9" x14ac:dyDescent="0.25">
      <c r="A14698" s="9">
        <v>9781292024516</v>
      </c>
      <c r="B14698" s="9">
        <v>9781292054339</v>
      </c>
      <c r="C14698" s="10" t="s">
        <v>32793</v>
      </c>
      <c r="D14698" s="10" t="s">
        <v>32794</v>
      </c>
      <c r="E14698" s="11">
        <v>1</v>
      </c>
      <c r="F14698" s="11">
        <v>2014</v>
      </c>
      <c r="G14698" s="10" t="s">
        <v>19</v>
      </c>
      <c r="H14698" s="10" t="s">
        <v>79</v>
      </c>
      <c r="I14698" s="10"/>
    </row>
    <row r="14699" spans="1:9" x14ac:dyDescent="0.25">
      <c r="A14699" s="9">
        <v>9781292027012</v>
      </c>
      <c r="B14699" s="9">
        <v>9781292055220</v>
      </c>
      <c r="C14699" s="10" t="s">
        <v>21261</v>
      </c>
      <c r="D14699" s="10" t="s">
        <v>21262</v>
      </c>
      <c r="E14699" s="11">
        <v>3</v>
      </c>
      <c r="F14699" s="11">
        <v>2014</v>
      </c>
      <c r="G14699" s="10" t="s">
        <v>19</v>
      </c>
      <c r="H14699" s="10" t="s">
        <v>2713</v>
      </c>
      <c r="I14699" s="10"/>
    </row>
    <row r="14700" spans="1:9" x14ac:dyDescent="0.25">
      <c r="A14700" s="9">
        <v>9781292005072</v>
      </c>
      <c r="B14700" s="9">
        <v>9781292005171</v>
      </c>
      <c r="C14700" s="10" t="s">
        <v>32795</v>
      </c>
      <c r="D14700" s="10" t="s">
        <v>4803</v>
      </c>
      <c r="E14700" s="11">
        <v>3</v>
      </c>
      <c r="F14700" s="11">
        <v>2014</v>
      </c>
      <c r="G14700" s="10" t="s">
        <v>19</v>
      </c>
      <c r="H14700" s="10" t="s">
        <v>23</v>
      </c>
      <c r="I14700" s="10"/>
    </row>
    <row r="14701" spans="1:9" x14ac:dyDescent="0.25">
      <c r="A14701" s="9">
        <v>9780273786740</v>
      </c>
      <c r="B14701" s="9">
        <v>9780273786764</v>
      </c>
      <c r="C14701" s="10" t="s">
        <v>34971</v>
      </c>
      <c r="D14701" s="10" t="s">
        <v>34972</v>
      </c>
      <c r="E14701" s="11">
        <v>5</v>
      </c>
      <c r="F14701" s="11">
        <v>2014</v>
      </c>
      <c r="G14701" s="10" t="s">
        <v>19</v>
      </c>
      <c r="H14701" s="10" t="s">
        <v>23</v>
      </c>
      <c r="I14701" s="10"/>
    </row>
    <row r="14702" spans="1:9" x14ac:dyDescent="0.25">
      <c r="A14702" s="9">
        <v>9781305537460</v>
      </c>
      <c r="B14702" s="9">
        <v>9781305537460</v>
      </c>
      <c r="C14702" s="10" t="s">
        <v>21263</v>
      </c>
      <c r="D14702" s="10" t="s">
        <v>21264</v>
      </c>
      <c r="E14702" s="11">
        <v>8</v>
      </c>
      <c r="F14702" s="11">
        <v>2014</v>
      </c>
      <c r="G14702" s="10" t="s">
        <v>10</v>
      </c>
      <c r="H14702" s="10" t="s">
        <v>21265</v>
      </c>
      <c r="I14702" s="10"/>
    </row>
    <row r="14703" spans="1:9" x14ac:dyDescent="0.25">
      <c r="A14703" s="9">
        <v>9780273779452</v>
      </c>
      <c r="B14703" s="9">
        <v>9780273780366</v>
      </c>
      <c r="C14703" s="10" t="s">
        <v>34973</v>
      </c>
      <c r="D14703" s="10" t="s">
        <v>34974</v>
      </c>
      <c r="E14703" s="11">
        <v>1</v>
      </c>
      <c r="F14703" s="11">
        <v>2014</v>
      </c>
      <c r="G14703" s="10" t="s">
        <v>19</v>
      </c>
      <c r="H14703" s="10" t="s">
        <v>388</v>
      </c>
      <c r="I14703" s="10"/>
    </row>
    <row r="14704" spans="1:9" x14ac:dyDescent="0.25">
      <c r="A14704" s="9">
        <v>9786079361389</v>
      </c>
      <c r="B14704" s="9">
        <v>9786079361389</v>
      </c>
      <c r="C14704" s="10" t="s">
        <v>21266</v>
      </c>
      <c r="D14704" s="10" t="s">
        <v>19805</v>
      </c>
      <c r="E14704" s="11">
        <v>1</v>
      </c>
      <c r="F14704" s="11">
        <v>2014</v>
      </c>
      <c r="G14704" s="10" t="s">
        <v>2684</v>
      </c>
      <c r="H14704" s="10" t="s">
        <v>544</v>
      </c>
      <c r="I14704" s="10"/>
    </row>
    <row r="14705" spans="1:9" x14ac:dyDescent="0.25">
      <c r="A14705" s="9">
        <v>9781292041254</v>
      </c>
      <c r="B14705" s="9">
        <v>9781292052663</v>
      </c>
      <c r="C14705" s="10" t="s">
        <v>21267</v>
      </c>
      <c r="D14705" s="10" t="s">
        <v>21268</v>
      </c>
      <c r="E14705" s="11">
        <v>7</v>
      </c>
      <c r="F14705" s="11">
        <v>2014</v>
      </c>
      <c r="G14705" s="10" t="s">
        <v>19</v>
      </c>
      <c r="H14705" s="10" t="s">
        <v>33</v>
      </c>
      <c r="I14705" s="10"/>
    </row>
    <row r="14706" spans="1:9" x14ac:dyDescent="0.25">
      <c r="A14706" s="9">
        <v>9781292021195</v>
      </c>
      <c r="B14706" s="9">
        <v>9781292034423</v>
      </c>
      <c r="C14706" s="10" t="s">
        <v>32796</v>
      </c>
      <c r="D14706" s="10" t="s">
        <v>32797</v>
      </c>
      <c r="E14706" s="11">
        <v>6</v>
      </c>
      <c r="F14706" s="11">
        <v>2014</v>
      </c>
      <c r="G14706" s="10" t="s">
        <v>19</v>
      </c>
      <c r="H14706" s="10" t="s">
        <v>11</v>
      </c>
      <c r="I14706" s="10"/>
    </row>
    <row r="14707" spans="1:9" x14ac:dyDescent="0.25">
      <c r="A14707" s="9">
        <v>9781292020679</v>
      </c>
      <c r="B14707" s="9">
        <v>9781292033938</v>
      </c>
      <c r="C14707" s="10" t="s">
        <v>2442</v>
      </c>
      <c r="D14707" s="10" t="s">
        <v>32755</v>
      </c>
      <c r="E14707" s="11">
        <v>3</v>
      </c>
      <c r="F14707" s="11">
        <v>2014</v>
      </c>
      <c r="G14707" s="10" t="s">
        <v>19</v>
      </c>
      <c r="H14707" s="10" t="s">
        <v>340</v>
      </c>
      <c r="I14707" s="10"/>
    </row>
    <row r="14708" spans="1:9" x14ac:dyDescent="0.25">
      <c r="A14708" s="9">
        <v>9781292022390</v>
      </c>
      <c r="B14708" s="9">
        <v>9781292035598</v>
      </c>
      <c r="C14708" s="10" t="s">
        <v>21269</v>
      </c>
      <c r="D14708" s="10" t="s">
        <v>21270</v>
      </c>
      <c r="E14708" s="11">
        <v>5</v>
      </c>
      <c r="F14708" s="11">
        <v>2014</v>
      </c>
      <c r="G14708" s="10" t="s">
        <v>19</v>
      </c>
      <c r="H14708" s="10" t="s">
        <v>358</v>
      </c>
      <c r="I14708" s="10"/>
    </row>
    <row r="14709" spans="1:9" x14ac:dyDescent="0.25">
      <c r="A14709" s="9">
        <v>9788416094424</v>
      </c>
      <c r="B14709" s="9">
        <v>9788416094424</v>
      </c>
      <c r="C14709" s="10" t="s">
        <v>21271</v>
      </c>
      <c r="D14709" s="10" t="s">
        <v>11381</v>
      </c>
      <c r="E14709" s="11">
        <v>1</v>
      </c>
      <c r="F14709" s="11">
        <v>2014</v>
      </c>
      <c r="G14709" s="10" t="s">
        <v>128</v>
      </c>
      <c r="H14709" s="10" t="s">
        <v>129</v>
      </c>
      <c r="I14709" s="10"/>
    </row>
    <row r="14710" spans="1:9" x14ac:dyDescent="0.25">
      <c r="A14710" s="9">
        <v>9788492954827</v>
      </c>
      <c r="B14710" s="9">
        <v>9788492954827</v>
      </c>
      <c r="C14710" s="10" t="s">
        <v>21272</v>
      </c>
      <c r="D14710" s="10" t="s">
        <v>21273</v>
      </c>
      <c r="E14710" s="11">
        <v>3</v>
      </c>
      <c r="F14710" s="11">
        <v>2014</v>
      </c>
      <c r="G14710" s="10" t="s">
        <v>138</v>
      </c>
      <c r="H14710" s="10" t="s">
        <v>696</v>
      </c>
      <c r="I14710" s="10"/>
    </row>
    <row r="14711" spans="1:9" x14ac:dyDescent="0.25">
      <c r="A14711" s="9">
        <v>9786074626889</v>
      </c>
      <c r="B14711" s="9">
        <v>9786074628098</v>
      </c>
      <c r="C14711" s="10" t="s">
        <v>36553</v>
      </c>
      <c r="D14711" s="10" t="s">
        <v>36554</v>
      </c>
      <c r="E14711" s="11">
        <v>1</v>
      </c>
      <c r="F14711" s="11">
        <v>2014</v>
      </c>
      <c r="G14711" s="10" t="s">
        <v>31112</v>
      </c>
      <c r="H14711" s="10" t="s">
        <v>31786</v>
      </c>
      <c r="I14711" s="10"/>
    </row>
    <row r="14712" spans="1:9" x14ac:dyDescent="0.25">
      <c r="A14712" s="9">
        <v>9789587617627</v>
      </c>
      <c r="B14712" s="9">
        <v>9789587617627</v>
      </c>
      <c r="C14712" s="10" t="s">
        <v>21274</v>
      </c>
      <c r="D14712" s="10" t="s">
        <v>21275</v>
      </c>
      <c r="E14712" s="11">
        <v>1</v>
      </c>
      <c r="F14712" s="11">
        <v>2014</v>
      </c>
      <c r="G14712" s="10" t="s">
        <v>619</v>
      </c>
      <c r="H14712" s="10" t="s">
        <v>358</v>
      </c>
      <c r="I14712" s="10"/>
    </row>
    <row r="14713" spans="1:9" x14ac:dyDescent="0.25">
      <c r="A14713" s="9">
        <v>9781285528892</v>
      </c>
      <c r="B14713" s="9">
        <v>9781285528892</v>
      </c>
      <c r="C14713" s="10" t="s">
        <v>21276</v>
      </c>
      <c r="D14713" s="10" t="s">
        <v>21277</v>
      </c>
      <c r="E14713" s="11">
        <v>10</v>
      </c>
      <c r="F14713" s="11">
        <v>2014</v>
      </c>
      <c r="G14713" s="10" t="s">
        <v>10</v>
      </c>
      <c r="H14713" s="10" t="s">
        <v>55</v>
      </c>
      <c r="I14713" s="10"/>
    </row>
    <row r="14714" spans="1:9" x14ac:dyDescent="0.25">
      <c r="A14714" s="9">
        <v>9789873607479</v>
      </c>
      <c r="B14714" s="9">
        <v>9789873607479</v>
      </c>
      <c r="C14714" s="10" t="s">
        <v>21278</v>
      </c>
      <c r="D14714" s="10" t="s">
        <v>18886</v>
      </c>
      <c r="E14714" s="11">
        <v>1</v>
      </c>
      <c r="F14714" s="11">
        <v>2014</v>
      </c>
      <c r="G14714" s="10" t="s">
        <v>1250</v>
      </c>
      <c r="H14714" s="10" t="s">
        <v>1251</v>
      </c>
      <c r="I14714" s="10"/>
    </row>
    <row r="14715" spans="1:9" x14ac:dyDescent="0.25">
      <c r="A14715" s="9">
        <v>9788427721388</v>
      </c>
      <c r="B14715" s="9">
        <v>9788427721395</v>
      </c>
      <c r="C14715" s="10" t="s">
        <v>21279</v>
      </c>
      <c r="D14715" s="10" t="s">
        <v>3273</v>
      </c>
      <c r="E14715" s="11">
        <v>1</v>
      </c>
      <c r="F14715" s="11">
        <v>2014</v>
      </c>
      <c r="G14715" s="10" t="s">
        <v>166</v>
      </c>
      <c r="H14715" s="10" t="s">
        <v>544</v>
      </c>
      <c r="I14715" s="10"/>
    </row>
    <row r="14716" spans="1:9" x14ac:dyDescent="0.25">
      <c r="A14716" s="9">
        <v>9789876670715</v>
      </c>
      <c r="B14716" s="9">
        <v>9789876670715</v>
      </c>
      <c r="C14716" s="10" t="s">
        <v>21280</v>
      </c>
      <c r="D14716" s="10" t="s">
        <v>12236</v>
      </c>
      <c r="E14716" s="11">
        <v>2</v>
      </c>
      <c r="F14716" s="11">
        <v>2014</v>
      </c>
      <c r="G14716" s="10" t="s">
        <v>763</v>
      </c>
      <c r="H14716" s="10" t="s">
        <v>9014</v>
      </c>
      <c r="I14716" s="10"/>
    </row>
    <row r="14717" spans="1:9" x14ac:dyDescent="0.25">
      <c r="A14717" s="9">
        <v>9788420648606</v>
      </c>
      <c r="B14717" s="9">
        <v>9788420688657</v>
      </c>
      <c r="C14717" s="10" t="s">
        <v>21281</v>
      </c>
      <c r="D14717" s="10" t="s">
        <v>20070</v>
      </c>
      <c r="E14717" s="11">
        <v>1</v>
      </c>
      <c r="F14717" s="11">
        <v>2014</v>
      </c>
      <c r="G14717" s="10" t="s">
        <v>921</v>
      </c>
      <c r="H14717" s="10" t="s">
        <v>76</v>
      </c>
      <c r="I14717" s="10"/>
    </row>
    <row r="14718" spans="1:9" x14ac:dyDescent="0.25">
      <c r="A14718" s="9">
        <v>9788420648781</v>
      </c>
      <c r="B14718" s="9">
        <v>9788420688572</v>
      </c>
      <c r="C14718" s="10" t="s">
        <v>21282</v>
      </c>
      <c r="D14718" s="10" t="s">
        <v>20070</v>
      </c>
      <c r="E14718" s="11">
        <v>1</v>
      </c>
      <c r="F14718" s="11">
        <v>2014</v>
      </c>
      <c r="G14718" s="10" t="s">
        <v>921</v>
      </c>
      <c r="H14718" s="10" t="s">
        <v>76</v>
      </c>
      <c r="I14718" s="10"/>
    </row>
    <row r="14719" spans="1:9" x14ac:dyDescent="0.25">
      <c r="A14719" s="9">
        <v>9788427720183</v>
      </c>
      <c r="B14719" s="9">
        <v>9788427720459</v>
      </c>
      <c r="C14719" s="10" t="s">
        <v>21283</v>
      </c>
      <c r="D14719" s="10" t="s">
        <v>21284</v>
      </c>
      <c r="E14719" s="11">
        <v>1</v>
      </c>
      <c r="F14719" s="11">
        <v>2014</v>
      </c>
      <c r="G14719" s="10" t="s">
        <v>166</v>
      </c>
      <c r="H14719" s="10" t="s">
        <v>55</v>
      </c>
      <c r="I14719" s="10"/>
    </row>
    <row r="14720" spans="1:9" x14ac:dyDescent="0.25">
      <c r="A14720" s="9">
        <v>9789942091802</v>
      </c>
      <c r="B14720" s="9">
        <v>9789942091802</v>
      </c>
      <c r="C14720" s="10" t="s">
        <v>21285</v>
      </c>
      <c r="D14720" s="10" t="s">
        <v>16917</v>
      </c>
      <c r="E14720" s="11">
        <v>1</v>
      </c>
      <c r="F14720" s="11">
        <v>2014</v>
      </c>
      <c r="G14720" s="10" t="s">
        <v>622</v>
      </c>
      <c r="H14720" s="10" t="s">
        <v>21286</v>
      </c>
      <c r="I14720" s="10"/>
    </row>
    <row r="14721" spans="1:9" x14ac:dyDescent="0.25">
      <c r="A14721" s="9">
        <v>9788490354612</v>
      </c>
      <c r="B14721" s="9">
        <v>9788490354629</v>
      </c>
      <c r="C14721" s="10" t="s">
        <v>21287</v>
      </c>
      <c r="D14721" s="10" t="s">
        <v>21288</v>
      </c>
      <c r="E14721" s="11">
        <v>2</v>
      </c>
      <c r="F14721" s="11">
        <v>2014</v>
      </c>
      <c r="G14721" s="10" t="s">
        <v>19</v>
      </c>
      <c r="H14721" s="10" t="s">
        <v>337</v>
      </c>
      <c r="I14721" s="10"/>
    </row>
    <row r="14722" spans="1:9" x14ac:dyDescent="0.25">
      <c r="A14722" s="9">
        <v>9789587711158</v>
      </c>
      <c r="B14722" s="9">
        <v>9789587711165</v>
      </c>
      <c r="C14722" s="10" t="s">
        <v>21289</v>
      </c>
      <c r="D14722" s="10" t="s">
        <v>21290</v>
      </c>
      <c r="E14722" s="11">
        <v>1</v>
      </c>
      <c r="F14722" s="11">
        <v>2014</v>
      </c>
      <c r="G14722" s="10" t="s">
        <v>99</v>
      </c>
      <c r="H14722" s="10" t="s">
        <v>234</v>
      </c>
      <c r="I14722" s="10"/>
    </row>
    <row r="14723" spans="1:9" x14ac:dyDescent="0.25">
      <c r="A14723" s="9">
        <v>9788484766629</v>
      </c>
      <c r="B14723" s="9">
        <v>9788476662997</v>
      </c>
      <c r="C14723" s="10" t="s">
        <v>21291</v>
      </c>
      <c r="D14723" s="10" t="s">
        <v>13512</v>
      </c>
      <c r="E14723" s="11">
        <v>3</v>
      </c>
      <c r="F14723" s="11">
        <v>2014</v>
      </c>
      <c r="G14723" s="10" t="s">
        <v>949</v>
      </c>
      <c r="H14723" s="10" t="s">
        <v>2697</v>
      </c>
      <c r="I14723" s="10"/>
    </row>
    <row r="14724" spans="1:9" x14ac:dyDescent="0.25">
      <c r="A14724" s="9">
        <v>9789587710786</v>
      </c>
      <c r="B14724" s="9">
        <v>9789587710793</v>
      </c>
      <c r="C14724" s="10" t="s">
        <v>21292</v>
      </c>
      <c r="D14724" s="10" t="s">
        <v>21293</v>
      </c>
      <c r="E14724" s="11">
        <v>1</v>
      </c>
      <c r="F14724" s="11">
        <v>2014</v>
      </c>
      <c r="G14724" s="10" t="s">
        <v>99</v>
      </c>
      <c r="H14724" s="10" t="s">
        <v>26</v>
      </c>
      <c r="I14724" s="10"/>
    </row>
    <row r="14725" spans="1:9" x14ac:dyDescent="0.25">
      <c r="A14725" s="9">
        <v>9788416207244</v>
      </c>
      <c r="B14725" s="9">
        <v>9788416629688</v>
      </c>
      <c r="C14725" s="10" t="s">
        <v>21294</v>
      </c>
      <c r="D14725" s="10" t="s">
        <v>21295</v>
      </c>
      <c r="E14725" s="11">
        <v>1</v>
      </c>
      <c r="F14725" s="11">
        <v>2014</v>
      </c>
      <c r="G14725" s="10" t="s">
        <v>899</v>
      </c>
      <c r="H14725" s="10" t="s">
        <v>323</v>
      </c>
      <c r="I14725" s="10"/>
    </row>
    <row r="14726" spans="1:9" x14ac:dyDescent="0.25">
      <c r="A14726" s="9">
        <v>9788499643625</v>
      </c>
      <c r="B14726" s="9">
        <v>9788499641539</v>
      </c>
      <c r="C14726" s="10" t="s">
        <v>21296</v>
      </c>
      <c r="D14726" s="10" t="s">
        <v>21297</v>
      </c>
      <c r="E14726" s="11">
        <v>1</v>
      </c>
      <c r="F14726" s="11">
        <v>2014</v>
      </c>
      <c r="G14726" s="10" t="s">
        <v>58</v>
      </c>
      <c r="H14726" s="10" t="s">
        <v>40</v>
      </c>
      <c r="I14726" s="10"/>
    </row>
    <row r="14727" spans="1:9" x14ac:dyDescent="0.25">
      <c r="A14727" s="9">
        <v>9788448191573</v>
      </c>
      <c r="B14727" s="9">
        <v>9788448191573</v>
      </c>
      <c r="C14727" s="10" t="s">
        <v>21298</v>
      </c>
      <c r="D14727" s="10" t="s">
        <v>21299</v>
      </c>
      <c r="E14727" s="11">
        <v>1</v>
      </c>
      <c r="F14727" s="11">
        <v>2014</v>
      </c>
      <c r="G14727" s="10" t="s">
        <v>43</v>
      </c>
      <c r="H14727" s="10" t="s">
        <v>337</v>
      </c>
      <c r="I14727" s="10"/>
    </row>
    <row r="14728" spans="1:9" x14ac:dyDescent="0.25">
      <c r="A14728" s="9">
        <v>9789587167269</v>
      </c>
      <c r="B14728" s="9">
        <v>9789587168488</v>
      </c>
      <c r="C14728" s="10" t="s">
        <v>21300</v>
      </c>
      <c r="D14728" s="10" t="s">
        <v>32798</v>
      </c>
      <c r="E14728" s="11">
        <v>1</v>
      </c>
      <c r="F14728" s="11">
        <v>2014</v>
      </c>
      <c r="G14728" s="10" t="s">
        <v>988</v>
      </c>
      <c r="H14728" s="10" t="s">
        <v>19165</v>
      </c>
      <c r="I14728" s="10"/>
    </row>
    <row r="14729" spans="1:9" x14ac:dyDescent="0.25">
      <c r="A14729" s="9">
        <v>9786074626100</v>
      </c>
      <c r="B14729" s="9">
        <v>9786074626872</v>
      </c>
      <c r="C14729" s="10" t="s">
        <v>36555</v>
      </c>
      <c r="D14729" s="10" t="s">
        <v>36556</v>
      </c>
      <c r="E14729" s="11">
        <v>1</v>
      </c>
      <c r="F14729" s="11">
        <v>2014</v>
      </c>
      <c r="G14729" s="10" t="s">
        <v>31112</v>
      </c>
      <c r="H14729" s="10" t="s">
        <v>4341</v>
      </c>
      <c r="I14729" s="10"/>
    </row>
    <row r="14730" spans="1:9" x14ac:dyDescent="0.25">
      <c r="A14730" s="9">
        <v>9781292036762</v>
      </c>
      <c r="B14730" s="9">
        <v>9781292023601</v>
      </c>
      <c r="C14730" s="10" t="s">
        <v>21301</v>
      </c>
      <c r="D14730" s="10" t="s">
        <v>21302</v>
      </c>
      <c r="E14730" s="11">
        <v>1</v>
      </c>
      <c r="F14730" s="11">
        <v>2014</v>
      </c>
      <c r="G14730" s="10" t="s">
        <v>19</v>
      </c>
      <c r="H14730" s="10" t="s">
        <v>258</v>
      </c>
      <c r="I14730" s="10"/>
    </row>
    <row r="14731" spans="1:9" x14ac:dyDescent="0.25">
      <c r="A14731" s="9">
        <v>9788416124558</v>
      </c>
      <c r="B14731" s="9">
        <v>9788416124558</v>
      </c>
      <c r="C14731" s="10" t="s">
        <v>21303</v>
      </c>
      <c r="D14731" s="10" t="s">
        <v>21304</v>
      </c>
      <c r="E14731" s="11">
        <v>1</v>
      </c>
      <c r="F14731" s="11">
        <v>2014</v>
      </c>
      <c r="G14731" s="10" t="s">
        <v>921</v>
      </c>
      <c r="H14731" s="10" t="s">
        <v>2850</v>
      </c>
      <c r="I14731" s="10"/>
    </row>
    <row r="14732" spans="1:9" x14ac:dyDescent="0.25">
      <c r="A14732" s="9">
        <v>9789587167412</v>
      </c>
      <c r="B14732" s="9">
        <v>9789587168549</v>
      </c>
      <c r="C14732" s="10" t="s">
        <v>32799</v>
      </c>
      <c r="D14732" s="10" t="s">
        <v>32800</v>
      </c>
      <c r="E14732" s="11">
        <v>1</v>
      </c>
      <c r="F14732" s="11">
        <v>2014</v>
      </c>
      <c r="G14732" s="10" t="s">
        <v>988</v>
      </c>
      <c r="H14732" s="10" t="s">
        <v>477</v>
      </c>
      <c r="I14732" s="10"/>
    </row>
    <row r="14733" spans="1:9" x14ac:dyDescent="0.25">
      <c r="A14733" s="9">
        <v>9788416173303</v>
      </c>
      <c r="B14733" s="9">
        <v>9788416173303</v>
      </c>
      <c r="C14733" s="10" t="s">
        <v>21305</v>
      </c>
      <c r="D14733" s="10" t="s">
        <v>21220</v>
      </c>
      <c r="E14733" s="11">
        <v>1</v>
      </c>
      <c r="F14733" s="11">
        <v>2014</v>
      </c>
      <c r="G14733" s="10" t="s">
        <v>899</v>
      </c>
      <c r="H14733" s="10" t="s">
        <v>33</v>
      </c>
      <c r="I14733" s="10"/>
    </row>
    <row r="14734" spans="1:9" x14ac:dyDescent="0.25">
      <c r="A14734" s="9">
        <v>9788416173020</v>
      </c>
      <c r="B14734" s="9">
        <v>9788416173020</v>
      </c>
      <c r="C14734" s="10" t="s">
        <v>11447</v>
      </c>
      <c r="D14734" s="10" t="s">
        <v>18662</v>
      </c>
      <c r="E14734" s="11">
        <v>1</v>
      </c>
      <c r="F14734" s="11">
        <v>2014</v>
      </c>
      <c r="G14734" s="10" t="s">
        <v>899</v>
      </c>
      <c r="H14734" s="10" t="s">
        <v>33</v>
      </c>
      <c r="I14734" s="10"/>
    </row>
    <row r="14735" spans="1:9" x14ac:dyDescent="0.25">
      <c r="A14735" s="9">
        <v>9788416173037</v>
      </c>
      <c r="B14735" s="9">
        <v>9788416173037</v>
      </c>
      <c r="C14735" s="10" t="s">
        <v>21306</v>
      </c>
      <c r="D14735" s="10" t="s">
        <v>18662</v>
      </c>
      <c r="E14735" s="11">
        <v>1</v>
      </c>
      <c r="F14735" s="11">
        <v>2014</v>
      </c>
      <c r="G14735" s="10" t="s">
        <v>899</v>
      </c>
      <c r="H14735" s="10" t="s">
        <v>33</v>
      </c>
      <c r="I14735" s="10"/>
    </row>
    <row r="14736" spans="1:9" x14ac:dyDescent="0.25">
      <c r="A14736" s="9">
        <v>9788416207558</v>
      </c>
      <c r="B14736" s="9">
        <v>9788416207558</v>
      </c>
      <c r="C14736" s="10" t="s">
        <v>21307</v>
      </c>
      <c r="D14736" s="10" t="s">
        <v>19180</v>
      </c>
      <c r="E14736" s="11">
        <v>1</v>
      </c>
      <c r="F14736" s="11">
        <v>2014</v>
      </c>
      <c r="G14736" s="10" t="s">
        <v>899</v>
      </c>
      <c r="H14736" s="10" t="s">
        <v>33</v>
      </c>
      <c r="I14736" s="10"/>
    </row>
    <row r="14737" spans="1:9" x14ac:dyDescent="0.25">
      <c r="A14737" s="9">
        <v>9788416109654</v>
      </c>
      <c r="B14737" s="9">
        <v>9788416109654</v>
      </c>
      <c r="C14737" s="10" t="s">
        <v>14469</v>
      </c>
      <c r="D14737" s="10" t="s">
        <v>8350</v>
      </c>
      <c r="E14737" s="11">
        <v>1</v>
      </c>
      <c r="F14737" s="11">
        <v>2014</v>
      </c>
      <c r="G14737" s="10" t="s">
        <v>899</v>
      </c>
      <c r="H14737" s="10" t="s">
        <v>33</v>
      </c>
      <c r="I14737" s="10"/>
    </row>
    <row r="14738" spans="1:9" x14ac:dyDescent="0.25">
      <c r="A14738" s="9">
        <v>9788416109647</v>
      </c>
      <c r="B14738" s="9">
        <v>9788416109647</v>
      </c>
      <c r="C14738" s="10" t="s">
        <v>14471</v>
      </c>
      <c r="D14738" s="10" t="s">
        <v>11014</v>
      </c>
      <c r="E14738" s="11">
        <v>1</v>
      </c>
      <c r="F14738" s="11">
        <v>2014</v>
      </c>
      <c r="G14738" s="10" t="s">
        <v>899</v>
      </c>
      <c r="H14738" s="10" t="s">
        <v>33</v>
      </c>
      <c r="I14738" s="10"/>
    </row>
    <row r="14739" spans="1:9" x14ac:dyDescent="0.25">
      <c r="A14739" s="9">
        <v>9788416109630</v>
      </c>
      <c r="B14739" s="9">
        <v>9788416109630</v>
      </c>
      <c r="C14739" s="10" t="s">
        <v>11460</v>
      </c>
      <c r="D14739" s="10" t="s">
        <v>11461</v>
      </c>
      <c r="E14739" s="11">
        <v>1</v>
      </c>
      <c r="F14739" s="11">
        <v>2014</v>
      </c>
      <c r="G14739" s="10" t="s">
        <v>899</v>
      </c>
      <c r="H14739" s="10" t="s">
        <v>33</v>
      </c>
      <c r="I14739" s="10"/>
    </row>
    <row r="14740" spans="1:9" x14ac:dyDescent="0.25">
      <c r="A14740" s="9">
        <v>9788416109166</v>
      </c>
      <c r="B14740" s="9">
        <v>9788416109166</v>
      </c>
      <c r="C14740" s="10" t="s">
        <v>21308</v>
      </c>
      <c r="D14740" s="10" t="s">
        <v>19172</v>
      </c>
      <c r="E14740" s="11">
        <v>1</v>
      </c>
      <c r="F14740" s="11">
        <v>2014</v>
      </c>
      <c r="G14740" s="10" t="s">
        <v>899</v>
      </c>
      <c r="H14740" s="10" t="s">
        <v>33</v>
      </c>
      <c r="I14740" s="10"/>
    </row>
    <row r="14741" spans="1:9" x14ac:dyDescent="0.25">
      <c r="A14741" s="9">
        <v>9788416109142</v>
      </c>
      <c r="B14741" s="9">
        <v>9788416109142</v>
      </c>
      <c r="C14741" s="10" t="s">
        <v>21309</v>
      </c>
      <c r="D14741" s="10" t="s">
        <v>21310</v>
      </c>
      <c r="E14741" s="11">
        <v>1</v>
      </c>
      <c r="F14741" s="11">
        <v>2014</v>
      </c>
      <c r="G14741" s="10" t="s">
        <v>899</v>
      </c>
      <c r="H14741" s="10" t="s">
        <v>72</v>
      </c>
      <c r="I14741" s="10"/>
    </row>
    <row r="14742" spans="1:9" x14ac:dyDescent="0.25">
      <c r="A14742" s="9">
        <v>9788415848417</v>
      </c>
      <c r="B14742" s="9">
        <v>9788415848417</v>
      </c>
      <c r="C14742" s="10" t="s">
        <v>11476</v>
      </c>
      <c r="D14742" s="10" t="s">
        <v>21311</v>
      </c>
      <c r="E14742" s="11">
        <v>2</v>
      </c>
      <c r="F14742" s="11">
        <v>2014</v>
      </c>
      <c r="G14742" s="10" t="s">
        <v>899</v>
      </c>
      <c r="H14742" s="10" t="s">
        <v>33</v>
      </c>
      <c r="I14742" s="10"/>
    </row>
    <row r="14743" spans="1:9" x14ac:dyDescent="0.25">
      <c r="A14743" s="9">
        <v>9788416351114</v>
      </c>
      <c r="B14743" s="9">
        <v>9788416433964</v>
      </c>
      <c r="C14743" s="10" t="s">
        <v>21312</v>
      </c>
      <c r="D14743" s="10" t="s">
        <v>18732</v>
      </c>
      <c r="E14743" s="11">
        <v>1</v>
      </c>
      <c r="F14743" s="11">
        <v>2014</v>
      </c>
      <c r="G14743" s="10" t="s">
        <v>899</v>
      </c>
      <c r="H14743" s="10" t="s">
        <v>72</v>
      </c>
      <c r="I14743" s="10"/>
    </row>
    <row r="14744" spans="1:9" x14ac:dyDescent="0.25">
      <c r="A14744" s="9">
        <v>9788416271856</v>
      </c>
      <c r="B14744" s="9">
        <v>9788416629084</v>
      </c>
      <c r="C14744" s="10" t="s">
        <v>21313</v>
      </c>
      <c r="D14744" s="10" t="s">
        <v>21314</v>
      </c>
      <c r="E14744" s="11">
        <v>1</v>
      </c>
      <c r="F14744" s="11">
        <v>2014</v>
      </c>
      <c r="G14744" s="10" t="s">
        <v>899</v>
      </c>
      <c r="H14744" s="10" t="s">
        <v>72</v>
      </c>
      <c r="I14744" s="10"/>
    </row>
    <row r="14745" spans="1:9" x14ac:dyDescent="0.25">
      <c r="A14745" s="9">
        <v>9788416271405</v>
      </c>
      <c r="B14745" s="9">
        <v>9788416629022</v>
      </c>
      <c r="C14745" s="10" t="s">
        <v>21315</v>
      </c>
      <c r="D14745" s="10" t="s">
        <v>21316</v>
      </c>
      <c r="E14745" s="11">
        <v>1</v>
      </c>
      <c r="F14745" s="11">
        <v>2014</v>
      </c>
      <c r="G14745" s="10" t="s">
        <v>899</v>
      </c>
      <c r="H14745" s="10" t="s">
        <v>72</v>
      </c>
      <c r="I14745" s="10"/>
    </row>
    <row r="14746" spans="1:9" x14ac:dyDescent="0.25">
      <c r="A14746" s="9">
        <v>9788416271214</v>
      </c>
      <c r="B14746" s="9">
        <v>9788416629015</v>
      </c>
      <c r="C14746" s="10" t="s">
        <v>21317</v>
      </c>
      <c r="D14746" s="10" t="s">
        <v>21318</v>
      </c>
      <c r="E14746" s="11">
        <v>1</v>
      </c>
      <c r="F14746" s="11">
        <v>2014</v>
      </c>
      <c r="G14746" s="10" t="s">
        <v>899</v>
      </c>
      <c r="H14746" s="10" t="s">
        <v>72</v>
      </c>
      <c r="I14746" s="10"/>
    </row>
    <row r="14747" spans="1:9" x14ac:dyDescent="0.25">
      <c r="A14747" s="9">
        <v>9788416271870</v>
      </c>
      <c r="B14747" s="9">
        <v>9788416433988</v>
      </c>
      <c r="C14747" s="10" t="s">
        <v>21319</v>
      </c>
      <c r="D14747" s="10" t="s">
        <v>21320</v>
      </c>
      <c r="E14747" s="11">
        <v>1</v>
      </c>
      <c r="F14747" s="11">
        <v>2014</v>
      </c>
      <c r="G14747" s="10" t="s">
        <v>899</v>
      </c>
      <c r="H14747" s="10" t="s">
        <v>72</v>
      </c>
      <c r="I14747" s="10"/>
    </row>
    <row r="14748" spans="1:9" x14ac:dyDescent="0.25">
      <c r="A14748" s="9">
        <v>9788416271740</v>
      </c>
      <c r="B14748" s="9">
        <v>9788416629008</v>
      </c>
      <c r="C14748" s="10" t="s">
        <v>21321</v>
      </c>
      <c r="D14748" s="10" t="s">
        <v>21322</v>
      </c>
      <c r="E14748" s="11">
        <v>1</v>
      </c>
      <c r="F14748" s="11">
        <v>2014</v>
      </c>
      <c r="G14748" s="10" t="s">
        <v>899</v>
      </c>
      <c r="H14748" s="10" t="s">
        <v>72</v>
      </c>
      <c r="I14748" s="10"/>
    </row>
    <row r="14749" spans="1:9" x14ac:dyDescent="0.25">
      <c r="A14749" s="9">
        <v>9788416109272</v>
      </c>
      <c r="B14749" s="9">
        <v>9788416433025</v>
      </c>
      <c r="C14749" s="10" t="s">
        <v>21323</v>
      </c>
      <c r="D14749" s="10" t="s">
        <v>21324</v>
      </c>
      <c r="E14749" s="11">
        <v>1</v>
      </c>
      <c r="F14749" s="11">
        <v>2014</v>
      </c>
      <c r="G14749" s="10" t="s">
        <v>899</v>
      </c>
      <c r="H14749" s="10" t="s">
        <v>211</v>
      </c>
      <c r="I14749" s="10"/>
    </row>
    <row r="14750" spans="1:9" x14ac:dyDescent="0.25">
      <c r="A14750" s="9">
        <v>9788416207749</v>
      </c>
      <c r="B14750" s="9">
        <v>9788416207749</v>
      </c>
      <c r="C14750" s="10" t="s">
        <v>21325</v>
      </c>
      <c r="D14750" s="10" t="s">
        <v>20940</v>
      </c>
      <c r="E14750" s="11">
        <v>1</v>
      </c>
      <c r="F14750" s="11">
        <v>2014</v>
      </c>
      <c r="G14750" s="10" t="s">
        <v>899</v>
      </c>
      <c r="H14750" s="10" t="s">
        <v>323</v>
      </c>
      <c r="I14750" s="10"/>
    </row>
    <row r="14751" spans="1:9" x14ac:dyDescent="0.25">
      <c r="A14751" s="9">
        <v>9788416173945</v>
      </c>
      <c r="B14751" s="9">
        <v>9788416173945</v>
      </c>
      <c r="C14751" s="10" t="s">
        <v>21326</v>
      </c>
      <c r="D14751" s="10" t="s">
        <v>19548</v>
      </c>
      <c r="E14751" s="11">
        <v>1</v>
      </c>
      <c r="F14751" s="11">
        <v>2014</v>
      </c>
      <c r="G14751" s="10" t="s">
        <v>899</v>
      </c>
      <c r="H14751" s="10" t="s">
        <v>323</v>
      </c>
      <c r="I14751" s="10"/>
    </row>
    <row r="14752" spans="1:9" x14ac:dyDescent="0.25">
      <c r="A14752" s="9">
        <v>9788416207138</v>
      </c>
      <c r="B14752" s="9">
        <v>9788416207138</v>
      </c>
      <c r="C14752" s="10" t="s">
        <v>21327</v>
      </c>
      <c r="D14752" s="10" t="s">
        <v>20815</v>
      </c>
      <c r="E14752" s="11">
        <v>1</v>
      </c>
      <c r="F14752" s="11">
        <v>2014</v>
      </c>
      <c r="G14752" s="10" t="s">
        <v>899</v>
      </c>
      <c r="H14752" s="10" t="s">
        <v>323</v>
      </c>
      <c r="I14752" s="10"/>
    </row>
    <row r="14753" spans="1:9" x14ac:dyDescent="0.25">
      <c r="A14753" s="9">
        <v>9788416207756</v>
      </c>
      <c r="B14753" s="9">
        <v>9788416207756</v>
      </c>
      <c r="C14753" s="10" t="s">
        <v>21328</v>
      </c>
      <c r="D14753" s="10" t="s">
        <v>19464</v>
      </c>
      <c r="E14753" s="11">
        <v>1</v>
      </c>
      <c r="F14753" s="11">
        <v>2014</v>
      </c>
      <c r="G14753" s="10" t="s">
        <v>899</v>
      </c>
      <c r="H14753" s="10" t="s">
        <v>323</v>
      </c>
      <c r="I14753" s="10"/>
    </row>
    <row r="14754" spans="1:9" x14ac:dyDescent="0.25">
      <c r="A14754" s="9">
        <v>9788416173440</v>
      </c>
      <c r="B14754" s="9">
        <v>9788416173440</v>
      </c>
      <c r="C14754" s="10" t="s">
        <v>21329</v>
      </c>
      <c r="D14754" s="10" t="s">
        <v>19464</v>
      </c>
      <c r="E14754" s="11">
        <v>1</v>
      </c>
      <c r="F14754" s="11">
        <v>2014</v>
      </c>
      <c r="G14754" s="10" t="s">
        <v>899</v>
      </c>
      <c r="H14754" s="10" t="s">
        <v>323</v>
      </c>
      <c r="I14754" s="10"/>
    </row>
    <row r="14755" spans="1:9" x14ac:dyDescent="0.25">
      <c r="A14755" s="9">
        <v>9788416207114</v>
      </c>
      <c r="B14755" s="9">
        <v>9788416351459</v>
      </c>
      <c r="C14755" s="10" t="s">
        <v>21330</v>
      </c>
      <c r="D14755" s="10" t="s">
        <v>19373</v>
      </c>
      <c r="E14755" s="11">
        <v>1</v>
      </c>
      <c r="F14755" s="11">
        <v>2014</v>
      </c>
      <c r="G14755" s="10" t="s">
        <v>899</v>
      </c>
      <c r="H14755" s="10" t="s">
        <v>323</v>
      </c>
      <c r="I14755" s="10"/>
    </row>
    <row r="14756" spans="1:9" x14ac:dyDescent="0.25">
      <c r="A14756" s="9">
        <v>9788416173433</v>
      </c>
      <c r="B14756" s="9">
        <v>9788416173433</v>
      </c>
      <c r="C14756" s="10" t="s">
        <v>21331</v>
      </c>
      <c r="D14756" s="10" t="s">
        <v>19825</v>
      </c>
      <c r="E14756" s="11">
        <v>1</v>
      </c>
      <c r="F14756" s="11">
        <v>2014</v>
      </c>
      <c r="G14756" s="10" t="s">
        <v>899</v>
      </c>
      <c r="H14756" s="10" t="s">
        <v>323</v>
      </c>
      <c r="I14756" s="10"/>
    </row>
    <row r="14757" spans="1:9" x14ac:dyDescent="0.25">
      <c r="A14757" s="9">
        <v>9788416207831</v>
      </c>
      <c r="B14757" s="9">
        <v>9788416207831</v>
      </c>
      <c r="C14757" s="10" t="s">
        <v>21332</v>
      </c>
      <c r="D14757" s="10" t="s">
        <v>18945</v>
      </c>
      <c r="E14757" s="11">
        <v>1</v>
      </c>
      <c r="F14757" s="11">
        <v>2014</v>
      </c>
      <c r="G14757" s="10" t="s">
        <v>899</v>
      </c>
      <c r="H14757" s="10" t="s">
        <v>72</v>
      </c>
      <c r="I14757" s="10"/>
    </row>
    <row r="14758" spans="1:9" x14ac:dyDescent="0.25">
      <c r="A14758" s="9">
        <v>9788416207268</v>
      </c>
      <c r="B14758" s="9">
        <v>9788416207268</v>
      </c>
      <c r="C14758" s="10" t="s">
        <v>21333</v>
      </c>
      <c r="D14758" s="10" t="s">
        <v>19285</v>
      </c>
      <c r="E14758" s="11">
        <v>1</v>
      </c>
      <c r="F14758" s="11">
        <v>2014</v>
      </c>
      <c r="G14758" s="10" t="s">
        <v>899</v>
      </c>
      <c r="H14758" s="10" t="s">
        <v>323</v>
      </c>
      <c r="I14758" s="10"/>
    </row>
    <row r="14759" spans="1:9" x14ac:dyDescent="0.25">
      <c r="A14759" s="9">
        <v>9788416173464</v>
      </c>
      <c r="B14759" s="9">
        <v>9788416433353</v>
      </c>
      <c r="C14759" s="10" t="s">
        <v>21334</v>
      </c>
      <c r="D14759" s="10" t="s">
        <v>18933</v>
      </c>
      <c r="E14759" s="11">
        <v>1</v>
      </c>
      <c r="F14759" s="11">
        <v>2014</v>
      </c>
      <c r="G14759" s="10" t="s">
        <v>899</v>
      </c>
      <c r="H14759" s="10" t="s">
        <v>72</v>
      </c>
      <c r="I14759" s="10"/>
    </row>
    <row r="14760" spans="1:9" x14ac:dyDescent="0.25">
      <c r="A14760" s="9">
        <v>9788416109852</v>
      </c>
      <c r="B14760" s="9">
        <v>9788416433346</v>
      </c>
      <c r="C14760" s="10" t="s">
        <v>21335</v>
      </c>
      <c r="D14760" s="10" t="s">
        <v>19818</v>
      </c>
      <c r="E14760" s="11">
        <v>1</v>
      </c>
      <c r="F14760" s="11">
        <v>2014</v>
      </c>
      <c r="G14760" s="10" t="s">
        <v>899</v>
      </c>
      <c r="H14760" s="10" t="s">
        <v>72</v>
      </c>
      <c r="I14760" s="10"/>
    </row>
    <row r="14761" spans="1:9" x14ac:dyDescent="0.25">
      <c r="A14761" s="9">
        <v>9788416109869</v>
      </c>
      <c r="B14761" s="9">
        <v>9788416433339</v>
      </c>
      <c r="C14761" s="10" t="s">
        <v>21336</v>
      </c>
      <c r="D14761" s="10" t="s">
        <v>21337</v>
      </c>
      <c r="E14761" s="11">
        <v>1</v>
      </c>
      <c r="F14761" s="11">
        <v>2014</v>
      </c>
      <c r="G14761" s="10" t="s">
        <v>899</v>
      </c>
      <c r="H14761" s="10" t="s">
        <v>72</v>
      </c>
      <c r="I14761" s="10"/>
    </row>
    <row r="14762" spans="1:9" x14ac:dyDescent="0.25">
      <c r="A14762" s="9">
        <v>9788416109760</v>
      </c>
      <c r="B14762" s="9">
        <v>9788416109760</v>
      </c>
      <c r="C14762" s="10" t="s">
        <v>21338</v>
      </c>
      <c r="D14762" s="10" t="s">
        <v>19214</v>
      </c>
      <c r="E14762" s="11">
        <v>1</v>
      </c>
      <c r="F14762" s="11">
        <v>2014</v>
      </c>
      <c r="G14762" s="10" t="s">
        <v>899</v>
      </c>
      <c r="H14762" s="10" t="s">
        <v>72</v>
      </c>
      <c r="I14762" s="10"/>
    </row>
    <row r="14763" spans="1:9" x14ac:dyDescent="0.25">
      <c r="A14763" s="9">
        <v>9788416207534</v>
      </c>
      <c r="B14763" s="9">
        <v>9788416433360</v>
      </c>
      <c r="C14763" s="10" t="s">
        <v>21339</v>
      </c>
      <c r="D14763" s="10" t="s">
        <v>21340</v>
      </c>
      <c r="E14763" s="11">
        <v>1</v>
      </c>
      <c r="F14763" s="11">
        <v>2014</v>
      </c>
      <c r="G14763" s="10" t="s">
        <v>899</v>
      </c>
      <c r="H14763" s="10" t="s">
        <v>72</v>
      </c>
      <c r="I14763" s="10"/>
    </row>
    <row r="14764" spans="1:9" x14ac:dyDescent="0.25">
      <c r="A14764" s="9">
        <v>9788416109609</v>
      </c>
      <c r="B14764" s="9">
        <v>9788416109609</v>
      </c>
      <c r="C14764" s="10" t="s">
        <v>21341</v>
      </c>
      <c r="D14764" s="10" t="s">
        <v>21342</v>
      </c>
      <c r="E14764" s="11">
        <v>1</v>
      </c>
      <c r="F14764" s="11">
        <v>2014</v>
      </c>
      <c r="G14764" s="10" t="s">
        <v>899</v>
      </c>
      <c r="H14764" s="10" t="s">
        <v>72</v>
      </c>
      <c r="I14764" s="10"/>
    </row>
    <row r="14765" spans="1:9" x14ac:dyDescent="0.25">
      <c r="A14765" s="9">
        <v>9788416173778</v>
      </c>
      <c r="B14765" s="9">
        <v>9788416173778</v>
      </c>
      <c r="C14765" s="10" t="s">
        <v>21343</v>
      </c>
      <c r="D14765" s="10" t="s">
        <v>20731</v>
      </c>
      <c r="E14765" s="11">
        <v>1</v>
      </c>
      <c r="F14765" s="11">
        <v>2014</v>
      </c>
      <c r="G14765" s="10" t="s">
        <v>899</v>
      </c>
      <c r="H14765" s="10" t="s">
        <v>72</v>
      </c>
      <c r="I14765" s="10"/>
    </row>
    <row r="14766" spans="1:9" x14ac:dyDescent="0.25">
      <c r="A14766" s="9">
        <v>9788416207275</v>
      </c>
      <c r="B14766" s="9">
        <v>9788416207275</v>
      </c>
      <c r="C14766" s="10" t="s">
        <v>21344</v>
      </c>
      <c r="D14766" s="10" t="s">
        <v>21104</v>
      </c>
      <c r="E14766" s="11">
        <v>1</v>
      </c>
      <c r="F14766" s="11">
        <v>2014</v>
      </c>
      <c r="G14766" s="10" t="s">
        <v>899</v>
      </c>
      <c r="H14766" s="10" t="s">
        <v>72</v>
      </c>
      <c r="I14766" s="10"/>
    </row>
    <row r="14767" spans="1:9" x14ac:dyDescent="0.25">
      <c r="A14767" s="9">
        <v>9788416207237</v>
      </c>
      <c r="B14767" s="9">
        <v>9788416207237</v>
      </c>
      <c r="C14767" s="10" t="s">
        <v>21345</v>
      </c>
      <c r="D14767" s="10" t="s">
        <v>19644</v>
      </c>
      <c r="E14767" s="11">
        <v>1</v>
      </c>
      <c r="F14767" s="11">
        <v>2014</v>
      </c>
      <c r="G14767" s="10" t="s">
        <v>899</v>
      </c>
      <c r="H14767" s="10" t="s">
        <v>72</v>
      </c>
      <c r="I14767" s="10"/>
    </row>
    <row r="14768" spans="1:9" x14ac:dyDescent="0.25">
      <c r="A14768" s="9">
        <v>9788416109944</v>
      </c>
      <c r="B14768" s="9">
        <v>9788416109944</v>
      </c>
      <c r="C14768" s="10" t="s">
        <v>21346</v>
      </c>
      <c r="D14768" s="10" t="s">
        <v>9768</v>
      </c>
      <c r="E14768" s="11">
        <v>1</v>
      </c>
      <c r="F14768" s="11">
        <v>2014</v>
      </c>
      <c r="G14768" s="10" t="s">
        <v>899</v>
      </c>
      <c r="H14768" s="10" t="s">
        <v>33</v>
      </c>
      <c r="I14768" s="10"/>
    </row>
    <row r="14769" spans="1:9" x14ac:dyDescent="0.25">
      <c r="A14769" s="9">
        <v>9788416173617</v>
      </c>
      <c r="B14769" s="9">
        <v>9788416173617</v>
      </c>
      <c r="C14769" s="10" t="s">
        <v>21347</v>
      </c>
      <c r="D14769" s="10" t="s">
        <v>9817</v>
      </c>
      <c r="E14769" s="11">
        <v>1</v>
      </c>
      <c r="F14769" s="11">
        <v>2014</v>
      </c>
      <c r="G14769" s="10" t="s">
        <v>899</v>
      </c>
      <c r="H14769" s="10" t="s">
        <v>33</v>
      </c>
      <c r="I14769" s="10"/>
    </row>
    <row r="14770" spans="1:9" x14ac:dyDescent="0.25">
      <c r="A14770" s="9">
        <v>9788416109845</v>
      </c>
      <c r="B14770" s="9">
        <v>9788416109845</v>
      </c>
      <c r="C14770" s="10" t="s">
        <v>21348</v>
      </c>
      <c r="D14770" s="10" t="s">
        <v>12856</v>
      </c>
      <c r="E14770" s="11">
        <v>1</v>
      </c>
      <c r="F14770" s="11">
        <v>2014</v>
      </c>
      <c r="G14770" s="10" t="s">
        <v>899</v>
      </c>
      <c r="H14770" s="10" t="s">
        <v>72</v>
      </c>
      <c r="I14770" s="10"/>
    </row>
    <row r="14771" spans="1:9" x14ac:dyDescent="0.25">
      <c r="A14771" s="9">
        <v>9788416109616</v>
      </c>
      <c r="B14771" s="9">
        <v>9788416109616</v>
      </c>
      <c r="C14771" s="10" t="s">
        <v>21349</v>
      </c>
      <c r="D14771" s="10" t="s">
        <v>9817</v>
      </c>
      <c r="E14771" s="11">
        <v>1</v>
      </c>
      <c r="F14771" s="11">
        <v>2014</v>
      </c>
      <c r="G14771" s="10" t="s">
        <v>899</v>
      </c>
      <c r="H14771" s="10" t="s">
        <v>33</v>
      </c>
      <c r="I14771" s="10"/>
    </row>
    <row r="14772" spans="1:9" x14ac:dyDescent="0.25">
      <c r="A14772" s="9">
        <v>9788416109289</v>
      </c>
      <c r="B14772" s="9">
        <v>9788416351824</v>
      </c>
      <c r="C14772" s="10" t="s">
        <v>21350</v>
      </c>
      <c r="D14772" s="10" t="s">
        <v>21351</v>
      </c>
      <c r="E14772" s="11">
        <v>1</v>
      </c>
      <c r="F14772" s="11">
        <v>2014</v>
      </c>
      <c r="G14772" s="10" t="s">
        <v>899</v>
      </c>
      <c r="H14772" s="10" t="s">
        <v>326</v>
      </c>
      <c r="I14772" s="10"/>
    </row>
    <row r="14773" spans="1:9" x14ac:dyDescent="0.25">
      <c r="A14773" s="9">
        <v>9788416109104</v>
      </c>
      <c r="B14773" s="9">
        <v>9788416109104</v>
      </c>
      <c r="C14773" s="10" t="s">
        <v>21352</v>
      </c>
      <c r="D14773" s="10" t="s">
        <v>21353</v>
      </c>
      <c r="E14773" s="11">
        <v>1</v>
      </c>
      <c r="F14773" s="11">
        <v>2014</v>
      </c>
      <c r="G14773" s="10" t="s">
        <v>899</v>
      </c>
      <c r="H14773" s="10" t="s">
        <v>26</v>
      </c>
      <c r="I14773" s="10"/>
    </row>
    <row r="14774" spans="1:9" x14ac:dyDescent="0.25">
      <c r="A14774" s="9">
        <v>9788416067947</v>
      </c>
      <c r="B14774" s="9">
        <v>9788416173662</v>
      </c>
      <c r="C14774" s="10" t="s">
        <v>21354</v>
      </c>
      <c r="D14774" s="10" t="s">
        <v>8371</v>
      </c>
      <c r="E14774" s="11">
        <v>1</v>
      </c>
      <c r="F14774" s="11">
        <v>2014</v>
      </c>
      <c r="G14774" s="10" t="s">
        <v>899</v>
      </c>
      <c r="H14774" s="10" t="s">
        <v>323</v>
      </c>
      <c r="I14774" s="10"/>
    </row>
    <row r="14775" spans="1:9" x14ac:dyDescent="0.25">
      <c r="A14775" s="9">
        <v>9788416207824</v>
      </c>
      <c r="B14775" s="9">
        <v>9788416207824</v>
      </c>
      <c r="C14775" s="10" t="s">
        <v>21355</v>
      </c>
      <c r="D14775" s="10" t="s">
        <v>19562</v>
      </c>
      <c r="E14775" s="11">
        <v>1</v>
      </c>
      <c r="F14775" s="11">
        <v>2014</v>
      </c>
      <c r="G14775" s="10" t="s">
        <v>899</v>
      </c>
      <c r="H14775" s="10" t="s">
        <v>72</v>
      </c>
      <c r="I14775" s="10"/>
    </row>
    <row r="14776" spans="1:9" x14ac:dyDescent="0.25">
      <c r="A14776" s="9">
        <v>9788416109524</v>
      </c>
      <c r="B14776" s="9">
        <v>9788416109524</v>
      </c>
      <c r="C14776" s="10" t="s">
        <v>21356</v>
      </c>
      <c r="D14776" s="10" t="s">
        <v>21357</v>
      </c>
      <c r="E14776" s="11">
        <v>1</v>
      </c>
      <c r="F14776" s="11">
        <v>2014</v>
      </c>
      <c r="G14776" s="10" t="s">
        <v>899</v>
      </c>
      <c r="H14776" s="10" t="s">
        <v>72</v>
      </c>
      <c r="I14776" s="10"/>
    </row>
    <row r="14777" spans="1:9" x14ac:dyDescent="0.25">
      <c r="A14777" s="9">
        <v>9788416173112</v>
      </c>
      <c r="B14777" s="9">
        <v>9788416173112</v>
      </c>
      <c r="C14777" s="10" t="s">
        <v>21358</v>
      </c>
      <c r="D14777" s="10" t="s">
        <v>21322</v>
      </c>
      <c r="E14777" s="11">
        <v>1</v>
      </c>
      <c r="F14777" s="11">
        <v>2014</v>
      </c>
      <c r="G14777" s="10" t="s">
        <v>899</v>
      </c>
      <c r="H14777" s="10" t="s">
        <v>72</v>
      </c>
      <c r="I14777" s="10"/>
    </row>
    <row r="14778" spans="1:9" x14ac:dyDescent="0.25">
      <c r="A14778" s="9">
        <v>9788416173426</v>
      </c>
      <c r="B14778" s="9">
        <v>9788416173426</v>
      </c>
      <c r="C14778" s="10" t="s">
        <v>21359</v>
      </c>
      <c r="D14778" s="10" t="s">
        <v>21360</v>
      </c>
      <c r="E14778" s="11">
        <v>1</v>
      </c>
      <c r="F14778" s="11">
        <v>2014</v>
      </c>
      <c r="G14778" s="10" t="s">
        <v>899</v>
      </c>
      <c r="H14778" s="10" t="s">
        <v>72</v>
      </c>
      <c r="I14778" s="10"/>
    </row>
    <row r="14779" spans="1:9" x14ac:dyDescent="0.25">
      <c r="A14779" s="9">
        <v>9788416109920</v>
      </c>
      <c r="B14779" s="9">
        <v>9788416109920</v>
      </c>
      <c r="C14779" s="10" t="s">
        <v>21361</v>
      </c>
      <c r="D14779" s="10" t="s">
        <v>19814</v>
      </c>
      <c r="E14779" s="11">
        <v>1</v>
      </c>
      <c r="F14779" s="11">
        <v>2014</v>
      </c>
      <c r="G14779" s="10" t="s">
        <v>899</v>
      </c>
      <c r="H14779" s="10" t="s">
        <v>72</v>
      </c>
      <c r="I14779" s="10"/>
    </row>
    <row r="14780" spans="1:9" x14ac:dyDescent="0.25">
      <c r="A14780" s="9">
        <v>9788416173976</v>
      </c>
      <c r="B14780" s="9">
        <v>9788416173976</v>
      </c>
      <c r="C14780" s="10" t="s">
        <v>21362</v>
      </c>
      <c r="D14780" s="10" t="s">
        <v>21363</v>
      </c>
      <c r="E14780" s="11">
        <v>1</v>
      </c>
      <c r="F14780" s="11">
        <v>2014</v>
      </c>
      <c r="G14780" s="10" t="s">
        <v>899</v>
      </c>
      <c r="H14780" s="10" t="s">
        <v>72</v>
      </c>
      <c r="I14780" s="10"/>
    </row>
    <row r="14781" spans="1:9" x14ac:dyDescent="0.25">
      <c r="A14781" s="9">
        <v>9788416173587</v>
      </c>
      <c r="B14781" s="9">
        <v>9788416173587</v>
      </c>
      <c r="C14781" s="10" t="s">
        <v>21364</v>
      </c>
      <c r="D14781" s="10" t="s">
        <v>19098</v>
      </c>
      <c r="E14781" s="11">
        <v>1</v>
      </c>
      <c r="F14781" s="11">
        <v>2014</v>
      </c>
      <c r="G14781" s="10" t="s">
        <v>899</v>
      </c>
      <c r="H14781" s="10" t="s">
        <v>323</v>
      </c>
      <c r="I14781" s="10"/>
    </row>
    <row r="14782" spans="1:9" x14ac:dyDescent="0.25">
      <c r="A14782" s="9">
        <v>9788416207589</v>
      </c>
      <c r="B14782" s="9">
        <v>9788416207589</v>
      </c>
      <c r="C14782" s="10" t="s">
        <v>21365</v>
      </c>
      <c r="D14782" s="10" t="s">
        <v>19552</v>
      </c>
      <c r="E14782" s="11">
        <v>1</v>
      </c>
      <c r="F14782" s="11">
        <v>2014</v>
      </c>
      <c r="G14782" s="10" t="s">
        <v>899</v>
      </c>
      <c r="H14782" s="10" t="s">
        <v>72</v>
      </c>
      <c r="I14782" s="10"/>
    </row>
    <row r="14783" spans="1:9" x14ac:dyDescent="0.25">
      <c r="A14783" s="9">
        <v>9788416271047</v>
      </c>
      <c r="B14783" s="9">
        <v>9788416271047</v>
      </c>
      <c r="C14783" s="10" t="s">
        <v>21366</v>
      </c>
      <c r="D14783" s="10" t="s">
        <v>19818</v>
      </c>
      <c r="E14783" s="11">
        <v>1</v>
      </c>
      <c r="F14783" s="11">
        <v>2014</v>
      </c>
      <c r="G14783" s="10" t="s">
        <v>899</v>
      </c>
      <c r="H14783" s="10" t="s">
        <v>72</v>
      </c>
      <c r="I14783" s="10"/>
    </row>
    <row r="14784" spans="1:9" x14ac:dyDescent="0.25">
      <c r="A14784" s="9">
        <v>9788416271313</v>
      </c>
      <c r="B14784" s="9">
        <v>9788416433414</v>
      </c>
      <c r="C14784" s="10" t="s">
        <v>21367</v>
      </c>
      <c r="D14784" s="10" t="s">
        <v>10745</v>
      </c>
      <c r="E14784" s="11">
        <v>1</v>
      </c>
      <c r="F14784" s="11">
        <v>2014</v>
      </c>
      <c r="G14784" s="10" t="s">
        <v>899</v>
      </c>
      <c r="H14784" s="10" t="s">
        <v>72</v>
      </c>
      <c r="I14784" s="10"/>
    </row>
    <row r="14785" spans="1:9" x14ac:dyDescent="0.25">
      <c r="A14785" s="9">
        <v>9788416109975</v>
      </c>
      <c r="B14785" s="9">
        <v>9788416109975</v>
      </c>
      <c r="C14785" s="10" t="s">
        <v>21368</v>
      </c>
      <c r="D14785" s="10" t="s">
        <v>18732</v>
      </c>
      <c r="E14785" s="11">
        <v>1</v>
      </c>
      <c r="F14785" s="11">
        <v>2014</v>
      </c>
      <c r="G14785" s="10" t="s">
        <v>899</v>
      </c>
      <c r="H14785" s="10" t="s">
        <v>72</v>
      </c>
      <c r="I14785" s="10"/>
    </row>
    <row r="14786" spans="1:9" x14ac:dyDescent="0.25">
      <c r="A14786" s="9">
        <v>9788416173129</v>
      </c>
      <c r="B14786" s="9">
        <v>9788416433438</v>
      </c>
      <c r="C14786" s="10" t="s">
        <v>21369</v>
      </c>
      <c r="D14786" s="10" t="s">
        <v>21370</v>
      </c>
      <c r="E14786" s="11">
        <v>1</v>
      </c>
      <c r="F14786" s="11">
        <v>2014</v>
      </c>
      <c r="G14786" s="10" t="s">
        <v>899</v>
      </c>
      <c r="H14786" s="10" t="s">
        <v>72</v>
      </c>
      <c r="I14786" s="10"/>
    </row>
    <row r="14787" spans="1:9" x14ac:dyDescent="0.25">
      <c r="A14787" s="9">
        <v>9788416173570</v>
      </c>
      <c r="B14787" s="9">
        <v>9788416433421</v>
      </c>
      <c r="C14787" s="10" t="s">
        <v>21371</v>
      </c>
      <c r="D14787" s="10" t="s">
        <v>21372</v>
      </c>
      <c r="E14787" s="11">
        <v>1</v>
      </c>
      <c r="F14787" s="11">
        <v>2014</v>
      </c>
      <c r="G14787" s="10" t="s">
        <v>899</v>
      </c>
      <c r="H14787" s="10" t="s">
        <v>72</v>
      </c>
      <c r="I14787" s="10"/>
    </row>
    <row r="14788" spans="1:9" x14ac:dyDescent="0.25">
      <c r="A14788" s="9">
        <v>9788416271252</v>
      </c>
      <c r="B14788" s="9">
        <v>9788416629039</v>
      </c>
      <c r="C14788" s="10" t="s">
        <v>21373</v>
      </c>
      <c r="D14788" s="10" t="s">
        <v>6465</v>
      </c>
      <c r="E14788" s="11">
        <v>1</v>
      </c>
      <c r="F14788" s="11">
        <v>2014</v>
      </c>
      <c r="G14788" s="10" t="s">
        <v>899</v>
      </c>
      <c r="H14788" s="10" t="s">
        <v>72</v>
      </c>
      <c r="I14788" s="10"/>
    </row>
    <row r="14789" spans="1:9" x14ac:dyDescent="0.25">
      <c r="A14789" s="9">
        <v>9788416271900</v>
      </c>
      <c r="B14789" s="9">
        <v>9788416629077</v>
      </c>
      <c r="C14789" s="10" t="s">
        <v>21374</v>
      </c>
      <c r="D14789" s="10" t="s">
        <v>14491</v>
      </c>
      <c r="E14789" s="11">
        <v>1</v>
      </c>
      <c r="F14789" s="11">
        <v>2014</v>
      </c>
      <c r="G14789" s="10" t="s">
        <v>899</v>
      </c>
      <c r="H14789" s="10" t="s">
        <v>3330</v>
      </c>
      <c r="I14789" s="10"/>
    </row>
    <row r="14790" spans="1:9" x14ac:dyDescent="0.25">
      <c r="A14790" s="9">
        <v>9788416271122</v>
      </c>
      <c r="B14790" s="9">
        <v>9788416271122</v>
      </c>
      <c r="C14790" s="10" t="s">
        <v>21375</v>
      </c>
      <c r="D14790" s="10" t="s">
        <v>21376</v>
      </c>
      <c r="E14790" s="11">
        <v>1</v>
      </c>
      <c r="F14790" s="11">
        <v>2014</v>
      </c>
      <c r="G14790" s="10" t="s">
        <v>899</v>
      </c>
      <c r="H14790" s="10" t="s">
        <v>72</v>
      </c>
      <c r="I14790" s="10"/>
    </row>
    <row r="14791" spans="1:9" x14ac:dyDescent="0.25">
      <c r="A14791" s="9">
        <v>9788416271276</v>
      </c>
      <c r="B14791" s="9">
        <v>9788416629053</v>
      </c>
      <c r="C14791" s="10" t="s">
        <v>21377</v>
      </c>
      <c r="D14791" s="10" t="s">
        <v>21378</v>
      </c>
      <c r="E14791" s="11">
        <v>1</v>
      </c>
      <c r="F14791" s="11">
        <v>2014</v>
      </c>
      <c r="G14791" s="10" t="s">
        <v>899</v>
      </c>
      <c r="H14791" s="10" t="s">
        <v>72</v>
      </c>
      <c r="I14791" s="10"/>
    </row>
    <row r="14792" spans="1:9" x14ac:dyDescent="0.25">
      <c r="A14792" s="9">
        <v>9788416271207</v>
      </c>
      <c r="B14792" s="9">
        <v>9788416629060</v>
      </c>
      <c r="C14792" s="10" t="s">
        <v>21379</v>
      </c>
      <c r="D14792" s="10" t="s">
        <v>21357</v>
      </c>
      <c r="E14792" s="11">
        <v>1</v>
      </c>
      <c r="F14792" s="11">
        <v>2014</v>
      </c>
      <c r="G14792" s="10" t="s">
        <v>899</v>
      </c>
      <c r="H14792" s="10" t="s">
        <v>72</v>
      </c>
      <c r="I14792" s="10"/>
    </row>
    <row r="14793" spans="1:9" x14ac:dyDescent="0.25">
      <c r="A14793" s="9">
        <v>9788416207190</v>
      </c>
      <c r="B14793" s="9">
        <v>9788416629640</v>
      </c>
      <c r="C14793" s="10" t="s">
        <v>21380</v>
      </c>
      <c r="D14793" s="10" t="s">
        <v>21381</v>
      </c>
      <c r="E14793" s="11">
        <v>1</v>
      </c>
      <c r="F14793" s="11">
        <v>2014</v>
      </c>
      <c r="G14793" s="10" t="s">
        <v>899</v>
      </c>
      <c r="H14793" s="10" t="s">
        <v>12631</v>
      </c>
      <c r="I14793" s="10"/>
    </row>
    <row r="14794" spans="1:9" x14ac:dyDescent="0.25">
      <c r="A14794" s="9">
        <v>9788416207299</v>
      </c>
      <c r="B14794" s="9">
        <v>9788416207299</v>
      </c>
      <c r="C14794" s="10" t="s">
        <v>21382</v>
      </c>
      <c r="D14794" s="10" t="s">
        <v>19528</v>
      </c>
      <c r="E14794" s="11">
        <v>1</v>
      </c>
      <c r="F14794" s="11">
        <v>2014</v>
      </c>
      <c r="G14794" s="10" t="s">
        <v>899</v>
      </c>
      <c r="H14794" s="10" t="s">
        <v>323</v>
      </c>
      <c r="I14794" s="10"/>
    </row>
    <row r="14795" spans="1:9" x14ac:dyDescent="0.25">
      <c r="A14795" s="9">
        <v>9788416271917</v>
      </c>
      <c r="B14795" s="9">
        <v>9788416271917</v>
      </c>
      <c r="C14795" s="10" t="s">
        <v>21383</v>
      </c>
      <c r="D14795" s="10" t="s">
        <v>21384</v>
      </c>
      <c r="E14795" s="11">
        <v>1</v>
      </c>
      <c r="F14795" s="11">
        <v>2014</v>
      </c>
      <c r="G14795" s="10" t="s">
        <v>899</v>
      </c>
      <c r="H14795" s="10" t="s">
        <v>238</v>
      </c>
      <c r="I14795" s="10"/>
    </row>
    <row r="14796" spans="1:9" x14ac:dyDescent="0.25">
      <c r="A14796" s="9">
        <v>9788416271375</v>
      </c>
      <c r="B14796" s="9">
        <v>9788416271375</v>
      </c>
      <c r="C14796" s="10" t="s">
        <v>21385</v>
      </c>
      <c r="D14796" s="10" t="s">
        <v>19619</v>
      </c>
      <c r="E14796" s="11">
        <v>1</v>
      </c>
      <c r="F14796" s="11">
        <v>2014</v>
      </c>
      <c r="G14796" s="10" t="s">
        <v>899</v>
      </c>
      <c r="H14796" s="10" t="s">
        <v>1647</v>
      </c>
      <c r="I14796" s="10"/>
    </row>
    <row r="14797" spans="1:9" x14ac:dyDescent="0.25">
      <c r="A14797" s="9">
        <v>9788448194147</v>
      </c>
      <c r="B14797" s="9">
        <v>9788448630980</v>
      </c>
      <c r="C14797" s="10" t="s">
        <v>21386</v>
      </c>
      <c r="D14797" s="10" t="s">
        <v>5535</v>
      </c>
      <c r="E14797" s="11">
        <v>1</v>
      </c>
      <c r="F14797" s="11">
        <v>2014</v>
      </c>
      <c r="G14797" s="10" t="s">
        <v>43</v>
      </c>
      <c r="H14797" s="10" t="s">
        <v>9014</v>
      </c>
      <c r="I14797" s="10"/>
    </row>
    <row r="14798" spans="1:9" x14ac:dyDescent="0.25">
      <c r="A14798" s="9">
        <v>9788448194154</v>
      </c>
      <c r="B14798" s="9">
        <v>9788448630997</v>
      </c>
      <c r="C14798" s="10" t="s">
        <v>21387</v>
      </c>
      <c r="D14798" s="10" t="s">
        <v>5535</v>
      </c>
      <c r="E14798" s="11">
        <v>1</v>
      </c>
      <c r="F14798" s="11">
        <v>2014</v>
      </c>
      <c r="G14798" s="10" t="s">
        <v>43</v>
      </c>
      <c r="H14798" s="10" t="s">
        <v>251</v>
      </c>
      <c r="I14798" s="10"/>
    </row>
    <row r="14799" spans="1:9" x14ac:dyDescent="0.25">
      <c r="A14799" s="9">
        <v>9788448194161</v>
      </c>
      <c r="B14799" s="9">
        <v>9788448631000</v>
      </c>
      <c r="C14799" s="10" t="s">
        <v>21388</v>
      </c>
      <c r="D14799" s="10" t="s">
        <v>5535</v>
      </c>
      <c r="E14799" s="11">
        <v>1</v>
      </c>
      <c r="F14799" s="11">
        <v>2014</v>
      </c>
      <c r="G14799" s="10" t="s">
        <v>43</v>
      </c>
      <c r="H14799" s="10" t="s">
        <v>118</v>
      </c>
      <c r="I14799" s="10"/>
    </row>
    <row r="14800" spans="1:9" x14ac:dyDescent="0.25">
      <c r="A14800" s="9">
        <v>9788448194178</v>
      </c>
      <c r="B14800" s="9">
        <v>9788448631017</v>
      </c>
      <c r="C14800" s="10" t="s">
        <v>21389</v>
      </c>
      <c r="D14800" s="10" t="s">
        <v>5535</v>
      </c>
      <c r="E14800" s="11">
        <v>1</v>
      </c>
      <c r="F14800" s="11">
        <v>2014</v>
      </c>
      <c r="G14800" s="10" t="s">
        <v>43</v>
      </c>
      <c r="H14800" s="10" t="s">
        <v>44</v>
      </c>
      <c r="I14800" s="10"/>
    </row>
    <row r="14801" spans="1:9" x14ac:dyDescent="0.25">
      <c r="A14801" s="9">
        <v>9788448194185</v>
      </c>
      <c r="B14801" s="9">
        <v>9788448631024</v>
      </c>
      <c r="C14801" s="10" t="s">
        <v>21390</v>
      </c>
      <c r="D14801" s="10" t="s">
        <v>5535</v>
      </c>
      <c r="E14801" s="11">
        <v>1</v>
      </c>
      <c r="F14801" s="11">
        <v>2014</v>
      </c>
      <c r="G14801" s="10" t="s">
        <v>43</v>
      </c>
      <c r="H14801" s="10" t="s">
        <v>44</v>
      </c>
      <c r="I14801" s="10"/>
    </row>
    <row r="14802" spans="1:9" x14ac:dyDescent="0.25">
      <c r="A14802" s="9">
        <v>9788448194192</v>
      </c>
      <c r="B14802" s="9">
        <v>9788448631031</v>
      </c>
      <c r="C14802" s="10" t="s">
        <v>21391</v>
      </c>
      <c r="D14802" s="10" t="s">
        <v>5535</v>
      </c>
      <c r="E14802" s="11">
        <v>1</v>
      </c>
      <c r="F14802" s="11">
        <v>2014</v>
      </c>
      <c r="G14802" s="10" t="s">
        <v>43</v>
      </c>
      <c r="H14802" s="10" t="s">
        <v>234</v>
      </c>
      <c r="I14802" s="10"/>
    </row>
    <row r="14803" spans="1:9" x14ac:dyDescent="0.25">
      <c r="A14803" s="9">
        <v>9788448194208</v>
      </c>
      <c r="B14803" s="9">
        <v>9788448631048</v>
      </c>
      <c r="C14803" s="10" t="s">
        <v>21392</v>
      </c>
      <c r="D14803" s="10" t="s">
        <v>5535</v>
      </c>
      <c r="E14803" s="11">
        <v>1</v>
      </c>
      <c r="F14803" s="11">
        <v>2014</v>
      </c>
      <c r="G14803" s="10" t="s">
        <v>43</v>
      </c>
      <c r="H14803" s="10" t="s">
        <v>2713</v>
      </c>
      <c r="I14803" s="10"/>
    </row>
    <row r="14804" spans="1:9" x14ac:dyDescent="0.25">
      <c r="A14804" s="9">
        <v>9788448194246</v>
      </c>
      <c r="B14804" s="9">
        <v>9788448631055</v>
      </c>
      <c r="C14804" s="10" t="s">
        <v>21393</v>
      </c>
      <c r="D14804" s="10" t="s">
        <v>5535</v>
      </c>
      <c r="E14804" s="11">
        <v>1</v>
      </c>
      <c r="F14804" s="11">
        <v>2014</v>
      </c>
      <c r="G14804" s="10" t="s">
        <v>43</v>
      </c>
      <c r="H14804" s="10" t="s">
        <v>13896</v>
      </c>
      <c r="I14804" s="10"/>
    </row>
    <row r="14805" spans="1:9" x14ac:dyDescent="0.25">
      <c r="A14805" s="9">
        <v>9788448194260</v>
      </c>
      <c r="B14805" s="9">
        <v>9788448631062</v>
      </c>
      <c r="C14805" s="10" t="s">
        <v>21394</v>
      </c>
      <c r="D14805" s="10" t="s">
        <v>5535</v>
      </c>
      <c r="E14805" s="11">
        <v>1</v>
      </c>
      <c r="F14805" s="11">
        <v>2014</v>
      </c>
      <c r="G14805" s="10" t="s">
        <v>43</v>
      </c>
      <c r="H14805" s="10" t="s">
        <v>72</v>
      </c>
      <c r="I14805" s="10"/>
    </row>
    <row r="14806" spans="1:9" x14ac:dyDescent="0.25">
      <c r="A14806" s="9">
        <v>9788448194284</v>
      </c>
      <c r="B14806" s="9">
        <v>9788448631079</v>
      </c>
      <c r="C14806" s="10" t="s">
        <v>21395</v>
      </c>
      <c r="D14806" s="10" t="s">
        <v>5535</v>
      </c>
      <c r="E14806" s="11">
        <v>1</v>
      </c>
      <c r="F14806" s="11">
        <v>2014</v>
      </c>
      <c r="G14806" s="10" t="s">
        <v>43</v>
      </c>
      <c r="H14806" s="10" t="s">
        <v>72</v>
      </c>
      <c r="I14806" s="10"/>
    </row>
    <row r="14807" spans="1:9" x14ac:dyDescent="0.25">
      <c r="A14807" s="9">
        <v>9788448194291</v>
      </c>
      <c r="B14807" s="9">
        <v>9788448631086</v>
      </c>
      <c r="C14807" s="10" t="s">
        <v>21396</v>
      </c>
      <c r="D14807" s="10" t="s">
        <v>5535</v>
      </c>
      <c r="E14807" s="11">
        <v>1</v>
      </c>
      <c r="F14807" s="11">
        <v>2014</v>
      </c>
      <c r="G14807" s="10" t="s">
        <v>43</v>
      </c>
      <c r="H14807" s="10" t="s">
        <v>72</v>
      </c>
      <c r="I14807" s="10"/>
    </row>
    <row r="14808" spans="1:9" x14ac:dyDescent="0.25">
      <c r="A14808" s="9">
        <v>9788448194307</v>
      </c>
      <c r="B14808" s="9">
        <v>9788448631093</v>
      </c>
      <c r="C14808" s="10" t="s">
        <v>21397</v>
      </c>
      <c r="D14808" s="10" t="s">
        <v>5535</v>
      </c>
      <c r="E14808" s="11">
        <v>1</v>
      </c>
      <c r="F14808" s="11">
        <v>2014</v>
      </c>
      <c r="G14808" s="10" t="s">
        <v>43</v>
      </c>
      <c r="H14808" s="10" t="s">
        <v>72</v>
      </c>
      <c r="I14808" s="10"/>
    </row>
    <row r="14809" spans="1:9" x14ac:dyDescent="0.25">
      <c r="A14809" s="9">
        <v>9788448194314</v>
      </c>
      <c r="B14809" s="9">
        <v>9788448631109</v>
      </c>
      <c r="C14809" s="10" t="s">
        <v>21398</v>
      </c>
      <c r="D14809" s="10" t="s">
        <v>5535</v>
      </c>
      <c r="E14809" s="11">
        <v>1</v>
      </c>
      <c r="F14809" s="11">
        <v>2014</v>
      </c>
      <c r="G14809" s="10" t="s">
        <v>43</v>
      </c>
      <c r="H14809" s="10" t="s">
        <v>72</v>
      </c>
      <c r="I14809" s="10"/>
    </row>
    <row r="14810" spans="1:9" x14ac:dyDescent="0.25">
      <c r="A14810" s="9">
        <v>9788427719088</v>
      </c>
      <c r="B14810" s="9">
        <v>9788427720084</v>
      </c>
      <c r="C14810" s="10" t="s">
        <v>21399</v>
      </c>
      <c r="D14810" s="10" t="s">
        <v>21400</v>
      </c>
      <c r="E14810" s="11">
        <v>1</v>
      </c>
      <c r="F14810" s="11">
        <v>2014</v>
      </c>
      <c r="G14810" s="10" t="s">
        <v>166</v>
      </c>
      <c r="H14810" s="10" t="s">
        <v>55</v>
      </c>
      <c r="I14810" s="10"/>
    </row>
    <row r="14811" spans="1:9" x14ac:dyDescent="0.25">
      <c r="A14811" s="9">
        <v>9781305482654</v>
      </c>
      <c r="B14811" s="9">
        <v>9781305482654</v>
      </c>
      <c r="C14811" s="10" t="s">
        <v>21401</v>
      </c>
      <c r="D14811" s="10" t="s">
        <v>21402</v>
      </c>
      <c r="E14811" s="11">
        <v>4</v>
      </c>
      <c r="F14811" s="11">
        <v>2014</v>
      </c>
      <c r="G14811" s="10" t="s">
        <v>10</v>
      </c>
      <c r="H14811" s="10" t="s">
        <v>211</v>
      </c>
      <c r="I14811" s="10"/>
    </row>
    <row r="14812" spans="1:9" x14ac:dyDescent="0.25">
      <c r="A14812" s="9">
        <v>9781292039305</v>
      </c>
      <c r="B14812" s="9">
        <v>9781292054544</v>
      </c>
      <c r="C14812" s="10" t="s">
        <v>32801</v>
      </c>
      <c r="D14812" s="10" t="s">
        <v>32802</v>
      </c>
      <c r="E14812" s="11">
        <v>10</v>
      </c>
      <c r="F14812" s="11">
        <v>2014</v>
      </c>
      <c r="G14812" s="10" t="s">
        <v>19</v>
      </c>
      <c r="H14812" s="10" t="s">
        <v>44</v>
      </c>
      <c r="I14812" s="10"/>
    </row>
    <row r="14813" spans="1:9" x14ac:dyDescent="0.25">
      <c r="A14813" s="9">
        <v>9789871925193</v>
      </c>
      <c r="B14813" s="9">
        <v>9789871925285</v>
      </c>
      <c r="C14813" s="10" t="s">
        <v>21403</v>
      </c>
      <c r="D14813" s="10" t="s">
        <v>21404</v>
      </c>
      <c r="E14813" s="11">
        <v>1</v>
      </c>
      <c r="F14813" s="11">
        <v>2014</v>
      </c>
      <c r="G14813" s="10" t="s">
        <v>188</v>
      </c>
      <c r="H14813" s="10" t="s">
        <v>3652</v>
      </c>
      <c r="I14813" s="10"/>
    </row>
    <row r="14814" spans="1:9" x14ac:dyDescent="0.25">
      <c r="A14814" s="9">
        <v>9789588844398</v>
      </c>
      <c r="B14814" s="9">
        <v>9789588844404</v>
      </c>
      <c r="C14814" s="10" t="s">
        <v>21405</v>
      </c>
      <c r="D14814" s="10" t="s">
        <v>21406</v>
      </c>
      <c r="E14814" s="11">
        <v>1</v>
      </c>
      <c r="F14814" s="11">
        <v>2014</v>
      </c>
      <c r="G14814" s="10" t="s">
        <v>363</v>
      </c>
      <c r="H14814" s="10" t="s">
        <v>14246</v>
      </c>
      <c r="I14814" s="10"/>
    </row>
    <row r="14815" spans="1:9" x14ac:dyDescent="0.25">
      <c r="A14815" s="9">
        <v>9781292021874</v>
      </c>
      <c r="B14815" s="9">
        <v>9781292035086</v>
      </c>
      <c r="C14815" s="10" t="s">
        <v>32803</v>
      </c>
      <c r="D14815" s="10" t="s">
        <v>32804</v>
      </c>
      <c r="E14815" s="11">
        <v>13</v>
      </c>
      <c r="F14815" s="11">
        <v>2014</v>
      </c>
      <c r="G14815" s="10" t="s">
        <v>19</v>
      </c>
      <c r="H14815" s="10" t="s">
        <v>340</v>
      </c>
      <c r="I14815" s="10"/>
    </row>
    <row r="14816" spans="1:9" x14ac:dyDescent="0.25">
      <c r="A14816" s="9">
        <v>9788499643113</v>
      </c>
      <c r="B14816" s="9">
        <v>9788499643113</v>
      </c>
      <c r="C14816" s="10" t="s">
        <v>21407</v>
      </c>
      <c r="D14816" s="10" t="s">
        <v>21408</v>
      </c>
      <c r="E14816" s="11">
        <v>3</v>
      </c>
      <c r="F14816" s="11">
        <v>2014</v>
      </c>
      <c r="G14816" s="10" t="s">
        <v>58</v>
      </c>
      <c r="H14816" s="10" t="s">
        <v>72</v>
      </c>
      <c r="I14816" s="10"/>
    </row>
    <row r="14817" spans="1:9" x14ac:dyDescent="0.25">
      <c r="A14817" s="9">
        <v>9789588844497</v>
      </c>
      <c r="B14817" s="9">
        <v>9789588844503</v>
      </c>
      <c r="C14817" s="10" t="s">
        <v>21409</v>
      </c>
      <c r="D14817" s="10" t="s">
        <v>21410</v>
      </c>
      <c r="E14817" s="11">
        <v>1</v>
      </c>
      <c r="F14817" s="11">
        <v>2014</v>
      </c>
      <c r="G14817" s="10" t="s">
        <v>363</v>
      </c>
      <c r="H14817" s="10" t="s">
        <v>2303</v>
      </c>
      <c r="I14817" s="10"/>
    </row>
    <row r="14818" spans="1:9" x14ac:dyDescent="0.25">
      <c r="A14818" s="9" t="s">
        <v>21411</v>
      </c>
      <c r="B14818" s="9" t="s">
        <v>21411</v>
      </c>
      <c r="C14818" s="10" t="s">
        <v>21412</v>
      </c>
      <c r="D14818" s="10" t="s">
        <v>21413</v>
      </c>
      <c r="E14818" s="11">
        <v>4</v>
      </c>
      <c r="F14818" s="11">
        <v>2014</v>
      </c>
      <c r="G14818" s="10" t="s">
        <v>99</v>
      </c>
      <c r="H14818" s="10" t="s">
        <v>426</v>
      </c>
      <c r="I14818" s="10"/>
    </row>
    <row r="14819" spans="1:9" x14ac:dyDescent="0.25">
      <c r="A14819" s="9">
        <v>9789588843131</v>
      </c>
      <c r="B14819" s="9">
        <v>9789588843131</v>
      </c>
      <c r="C14819" s="10" t="s">
        <v>21412</v>
      </c>
      <c r="D14819" s="10" t="s">
        <v>21413</v>
      </c>
      <c r="E14819" s="11">
        <v>4</v>
      </c>
      <c r="F14819" s="11">
        <v>2014</v>
      </c>
      <c r="G14819" s="10" t="s">
        <v>263</v>
      </c>
      <c r="H14819" s="10" t="s">
        <v>426</v>
      </c>
      <c r="I14819" s="10"/>
    </row>
    <row r="14820" spans="1:9" x14ac:dyDescent="0.25">
      <c r="A14820" s="9">
        <v>9781292021317</v>
      </c>
      <c r="B14820" s="9">
        <v>9781292034546</v>
      </c>
      <c r="C14820" s="10" t="s">
        <v>21414</v>
      </c>
      <c r="D14820" s="10" t="s">
        <v>21415</v>
      </c>
      <c r="E14820" s="11">
        <v>6</v>
      </c>
      <c r="F14820" s="11">
        <v>2014</v>
      </c>
      <c r="G14820" s="10" t="s">
        <v>19</v>
      </c>
      <c r="H14820" s="10" t="s">
        <v>33</v>
      </c>
      <c r="I14820" s="10"/>
    </row>
    <row r="14821" spans="1:9" x14ac:dyDescent="0.25">
      <c r="A14821" s="9">
        <v>9788417026080</v>
      </c>
      <c r="B14821" s="9">
        <v>9788491984559</v>
      </c>
      <c r="C14821" s="10" t="s">
        <v>21416</v>
      </c>
      <c r="D14821" s="10" t="s">
        <v>21417</v>
      </c>
      <c r="E14821" s="11">
        <v>1</v>
      </c>
      <c r="F14821" s="11">
        <v>2014</v>
      </c>
      <c r="G14821" s="10" t="s">
        <v>899</v>
      </c>
      <c r="H14821" s="10" t="s">
        <v>2850</v>
      </c>
      <c r="I14821" s="10"/>
    </row>
    <row r="14822" spans="1:9" x14ac:dyDescent="0.25">
      <c r="A14822" s="9">
        <v>9786074627299</v>
      </c>
      <c r="B14822" s="9">
        <v>9786076281840</v>
      </c>
      <c r="C14822" s="10" t="s">
        <v>36557</v>
      </c>
      <c r="D14822" s="10" t="s">
        <v>36558</v>
      </c>
      <c r="E14822" s="11">
        <v>1</v>
      </c>
      <c r="F14822" s="11">
        <v>2014</v>
      </c>
      <c r="G14822" s="10" t="s">
        <v>31112</v>
      </c>
      <c r="H14822" s="10" t="s">
        <v>366</v>
      </c>
      <c r="I14822" s="10"/>
    </row>
    <row r="14823" spans="1:9" x14ac:dyDescent="0.25">
      <c r="A14823" s="9">
        <v>9788491238159</v>
      </c>
      <c r="B14823" s="9">
        <v>9788491238157</v>
      </c>
      <c r="C14823" s="10" t="s">
        <v>21418</v>
      </c>
      <c r="D14823" s="10" t="s">
        <v>9081</v>
      </c>
      <c r="E14823" s="11">
        <v>1</v>
      </c>
      <c r="F14823" s="11">
        <v>2014</v>
      </c>
      <c r="G14823" s="10" t="s">
        <v>1667</v>
      </c>
      <c r="H14823" s="10" t="s">
        <v>65</v>
      </c>
      <c r="I14823" s="10"/>
    </row>
    <row r="14824" spans="1:9" x14ac:dyDescent="0.25">
      <c r="A14824" s="9">
        <v>9786074625967</v>
      </c>
      <c r="B14824" s="9">
        <v>9786074626728</v>
      </c>
      <c r="C14824" s="10" t="s">
        <v>36559</v>
      </c>
      <c r="D14824" s="10" t="s">
        <v>36417</v>
      </c>
      <c r="E14824" s="11">
        <v>1</v>
      </c>
      <c r="F14824" s="11">
        <v>2014</v>
      </c>
      <c r="G14824" s="10" t="s">
        <v>31112</v>
      </c>
      <c r="H14824" s="10" t="s">
        <v>936</v>
      </c>
      <c r="I14824" s="10"/>
    </row>
    <row r="14825" spans="1:9" x14ac:dyDescent="0.25">
      <c r="A14825" s="9">
        <v>9788494140662</v>
      </c>
      <c r="B14825" s="9">
        <v>9788494004773</v>
      </c>
      <c r="C14825" s="10" t="s">
        <v>21419</v>
      </c>
      <c r="D14825" s="10" t="s">
        <v>21420</v>
      </c>
      <c r="E14825" s="11">
        <v>1</v>
      </c>
      <c r="F14825" s="11">
        <v>2014</v>
      </c>
      <c r="G14825" s="10" t="s">
        <v>99</v>
      </c>
      <c r="H14825" s="10" t="s">
        <v>33</v>
      </c>
      <c r="I14825" s="10"/>
    </row>
    <row r="14826" spans="1:9" x14ac:dyDescent="0.25">
      <c r="A14826" s="9">
        <v>9788496477315</v>
      </c>
      <c r="B14826" s="9">
        <v>9788496477315</v>
      </c>
      <c r="C14826" s="10" t="s">
        <v>21421</v>
      </c>
      <c r="D14826" s="10" t="s">
        <v>21422</v>
      </c>
      <c r="E14826" s="11">
        <v>1</v>
      </c>
      <c r="F14826" s="11">
        <v>2014</v>
      </c>
      <c r="G14826" s="10" t="s">
        <v>138</v>
      </c>
      <c r="H14826" s="10" t="s">
        <v>72</v>
      </c>
      <c r="I14826" s="10"/>
    </row>
    <row r="14827" spans="1:9" x14ac:dyDescent="0.25">
      <c r="A14827" s="9">
        <v>9786074484557</v>
      </c>
      <c r="B14827" s="9">
        <v>9786074484564</v>
      </c>
      <c r="C14827" s="10" t="s">
        <v>21423</v>
      </c>
      <c r="D14827" s="10" t="s">
        <v>21424</v>
      </c>
      <c r="E14827" s="11">
        <v>1</v>
      </c>
      <c r="F14827" s="11">
        <v>2014</v>
      </c>
      <c r="G14827" s="10" t="s">
        <v>250</v>
      </c>
      <c r="H14827" s="10" t="s">
        <v>426</v>
      </c>
      <c r="I14827" s="10"/>
    </row>
    <row r="14828" spans="1:9" x14ac:dyDescent="0.25">
      <c r="A14828" s="9">
        <v>9789505079223</v>
      </c>
      <c r="B14828" s="9">
        <v>9789505079223</v>
      </c>
      <c r="C14828" s="10" t="s">
        <v>21425</v>
      </c>
      <c r="D14828" s="10" t="s">
        <v>9348</v>
      </c>
      <c r="E14828" s="11">
        <v>10</v>
      </c>
      <c r="F14828" s="11">
        <v>2014</v>
      </c>
      <c r="G14828" s="10" t="s">
        <v>763</v>
      </c>
      <c r="H14828" s="10" t="s">
        <v>55</v>
      </c>
      <c r="I14828" s="10"/>
    </row>
    <row r="14829" spans="1:9" x14ac:dyDescent="0.25">
      <c r="A14829" s="9">
        <v>9781292022321</v>
      </c>
      <c r="B14829" s="9">
        <v>9781292035529</v>
      </c>
      <c r="C14829" s="10" t="s">
        <v>32805</v>
      </c>
      <c r="D14829" s="10" t="s">
        <v>32806</v>
      </c>
      <c r="E14829" s="11">
        <v>2</v>
      </c>
      <c r="F14829" s="11">
        <v>2014</v>
      </c>
      <c r="G14829" s="10" t="s">
        <v>19</v>
      </c>
      <c r="H14829" s="10" t="s">
        <v>33</v>
      </c>
      <c r="I14829" s="10"/>
    </row>
    <row r="14830" spans="1:9" x14ac:dyDescent="0.25">
      <c r="A14830" s="9">
        <v>9789875916593</v>
      </c>
      <c r="B14830" s="9">
        <v>9789875910607</v>
      </c>
      <c r="C14830" s="10" t="s">
        <v>8447</v>
      </c>
      <c r="D14830" s="10" t="s">
        <v>16739</v>
      </c>
      <c r="E14830" s="11">
        <v>1</v>
      </c>
      <c r="F14830" s="11">
        <v>2014</v>
      </c>
      <c r="G14830" s="10" t="s">
        <v>188</v>
      </c>
      <c r="H14830" s="10" t="s">
        <v>76</v>
      </c>
      <c r="I14830" s="10"/>
    </row>
    <row r="14831" spans="1:9" x14ac:dyDescent="0.25">
      <c r="A14831" s="9">
        <v>9789875914315</v>
      </c>
      <c r="B14831" s="9">
        <v>9789875914315</v>
      </c>
      <c r="C14831" s="10" t="s">
        <v>21426</v>
      </c>
      <c r="D14831" s="10" t="s">
        <v>17413</v>
      </c>
      <c r="E14831" s="11">
        <v>1</v>
      </c>
      <c r="F14831" s="11">
        <v>2014</v>
      </c>
      <c r="G14831" s="10" t="s">
        <v>188</v>
      </c>
      <c r="H14831" s="10" t="s">
        <v>55</v>
      </c>
      <c r="I14831" s="10"/>
    </row>
    <row r="14832" spans="1:9" x14ac:dyDescent="0.25">
      <c r="A14832" s="9">
        <v>9786074626155</v>
      </c>
      <c r="B14832" s="9">
        <v>9786074627657</v>
      </c>
      <c r="C14832" s="10" t="s">
        <v>36560</v>
      </c>
      <c r="D14832" s="10" t="s">
        <v>36561</v>
      </c>
      <c r="E14832" s="11">
        <v>1</v>
      </c>
      <c r="F14832" s="11">
        <v>2014</v>
      </c>
      <c r="G14832" s="10" t="s">
        <v>31112</v>
      </c>
      <c r="H14832" s="10" t="s">
        <v>753</v>
      </c>
      <c r="I14832" s="10"/>
    </row>
    <row r="14833" spans="1:9" x14ac:dyDescent="0.25">
      <c r="A14833" s="9">
        <v>9786074626162</v>
      </c>
      <c r="B14833" s="9">
        <v>9786074627664</v>
      </c>
      <c r="C14833" s="10" t="s">
        <v>36560</v>
      </c>
      <c r="D14833" s="10" t="s">
        <v>36562</v>
      </c>
      <c r="E14833" s="11">
        <v>1</v>
      </c>
      <c r="F14833" s="11">
        <v>2014</v>
      </c>
      <c r="G14833" s="10" t="s">
        <v>31112</v>
      </c>
      <c r="H14833" s="10" t="s">
        <v>753</v>
      </c>
      <c r="I14833" s="10"/>
    </row>
    <row r="14834" spans="1:9" x14ac:dyDescent="0.25">
      <c r="A14834" s="9">
        <v>9780273793281</v>
      </c>
      <c r="B14834" s="9">
        <v>9780273793564</v>
      </c>
      <c r="C14834" s="10" t="s">
        <v>21427</v>
      </c>
      <c r="D14834" s="10" t="s">
        <v>10128</v>
      </c>
      <c r="E14834" s="11">
        <v>6</v>
      </c>
      <c r="F14834" s="11">
        <v>2014</v>
      </c>
      <c r="G14834" s="10" t="s">
        <v>19</v>
      </c>
      <c r="H14834" s="10" t="s">
        <v>211</v>
      </c>
      <c r="I14834" s="10"/>
    </row>
    <row r="14835" spans="1:9" x14ac:dyDescent="0.25">
      <c r="A14835" s="9">
        <v>9780273793304</v>
      </c>
      <c r="B14835" s="9">
        <v>9780273793649</v>
      </c>
      <c r="C14835" s="10" t="s">
        <v>21428</v>
      </c>
      <c r="D14835" s="10" t="s">
        <v>10128</v>
      </c>
      <c r="E14835" s="11">
        <v>5</v>
      </c>
      <c r="F14835" s="11">
        <v>2014</v>
      </c>
      <c r="G14835" s="10" t="s">
        <v>19</v>
      </c>
      <c r="H14835" s="10" t="s">
        <v>211</v>
      </c>
      <c r="I14835" s="10"/>
    </row>
    <row r="14836" spans="1:9" x14ac:dyDescent="0.25">
      <c r="A14836" s="9">
        <v>9789587165043</v>
      </c>
      <c r="B14836" s="9">
        <v>9789587165043</v>
      </c>
      <c r="C14836" s="10" t="s">
        <v>21429</v>
      </c>
      <c r="D14836" s="10" t="s">
        <v>21430</v>
      </c>
      <c r="E14836" s="11">
        <v>1</v>
      </c>
      <c r="F14836" s="11">
        <v>2014</v>
      </c>
      <c r="G14836" s="10" t="s">
        <v>988</v>
      </c>
      <c r="H14836" s="10" t="s">
        <v>6266</v>
      </c>
      <c r="I14836" s="10"/>
    </row>
    <row r="14837" spans="1:9" x14ac:dyDescent="0.25">
      <c r="A14837" s="9">
        <v>9789587168037</v>
      </c>
      <c r="B14837" s="9">
        <v>9789587168037</v>
      </c>
      <c r="C14837" s="10" t="s">
        <v>32807</v>
      </c>
      <c r="D14837" s="10" t="s">
        <v>32808</v>
      </c>
      <c r="E14837" s="11">
        <v>1</v>
      </c>
      <c r="F14837" s="11">
        <v>2014</v>
      </c>
      <c r="G14837" s="10" t="s">
        <v>988</v>
      </c>
      <c r="H14837" s="10" t="s">
        <v>6266</v>
      </c>
      <c r="I14837" s="10"/>
    </row>
    <row r="14838" spans="1:9" x14ac:dyDescent="0.25">
      <c r="A14838" s="9">
        <v>9789873607233</v>
      </c>
      <c r="B14838" s="9">
        <v>9789873607233</v>
      </c>
      <c r="C14838" s="10" t="s">
        <v>21431</v>
      </c>
      <c r="D14838" s="10" t="s">
        <v>21432</v>
      </c>
      <c r="E14838" s="11">
        <v>1</v>
      </c>
      <c r="F14838" s="11">
        <v>2014</v>
      </c>
      <c r="G14838" s="10" t="s">
        <v>1250</v>
      </c>
      <c r="H14838" s="10" t="s">
        <v>11831</v>
      </c>
      <c r="I14838" s="10"/>
    </row>
    <row r="14839" spans="1:9" x14ac:dyDescent="0.25">
      <c r="A14839" s="9">
        <v>9786074626919</v>
      </c>
      <c r="B14839" s="9">
        <v>9786074628739</v>
      </c>
      <c r="C14839" s="10" t="s">
        <v>36563</v>
      </c>
      <c r="D14839" s="10" t="s">
        <v>36564</v>
      </c>
      <c r="E14839" s="11">
        <v>1</v>
      </c>
      <c r="F14839" s="11">
        <v>2014</v>
      </c>
      <c r="G14839" s="10" t="s">
        <v>31112</v>
      </c>
      <c r="H14839" s="10" t="s">
        <v>1535</v>
      </c>
      <c r="I14839" s="10"/>
    </row>
    <row r="14840" spans="1:9" x14ac:dyDescent="0.25">
      <c r="A14840" s="9">
        <v>9789588732824</v>
      </c>
      <c r="B14840" s="9">
        <v>9789588732824</v>
      </c>
      <c r="C14840" s="10" t="s">
        <v>36565</v>
      </c>
      <c r="D14840" s="10" t="s">
        <v>36566</v>
      </c>
      <c r="E14840" s="11">
        <v>1</v>
      </c>
      <c r="F14840" s="11">
        <v>2014</v>
      </c>
      <c r="G14840" s="10" t="s">
        <v>3204</v>
      </c>
      <c r="H14840" s="10" t="s">
        <v>3856</v>
      </c>
      <c r="I14840" s="10"/>
    </row>
    <row r="14841" spans="1:9" x14ac:dyDescent="0.25">
      <c r="A14841" s="9">
        <v>9788499643557</v>
      </c>
      <c r="B14841" s="9">
        <v>9788499649028</v>
      </c>
      <c r="C14841" s="10" t="s">
        <v>21433</v>
      </c>
      <c r="D14841" s="10" t="s">
        <v>21434</v>
      </c>
      <c r="E14841" s="11">
        <v>1</v>
      </c>
      <c r="F14841" s="11">
        <v>2014</v>
      </c>
      <c r="G14841" s="10" t="s">
        <v>58</v>
      </c>
      <c r="H14841" s="10" t="s">
        <v>40</v>
      </c>
      <c r="I14841" s="10"/>
    </row>
    <row r="14842" spans="1:9" x14ac:dyDescent="0.25">
      <c r="A14842" s="9">
        <v>9789588856209</v>
      </c>
      <c r="B14842" s="9">
        <v>9789588856216</v>
      </c>
      <c r="C14842" s="10" t="s">
        <v>21435</v>
      </c>
      <c r="D14842" s="10" t="s">
        <v>21436</v>
      </c>
      <c r="E14842" s="11">
        <v>1</v>
      </c>
      <c r="F14842" s="11">
        <v>2014</v>
      </c>
      <c r="G14842" s="10" t="s">
        <v>988</v>
      </c>
      <c r="H14842" s="10" t="s">
        <v>2492</v>
      </c>
      <c r="I14842" s="10"/>
    </row>
    <row r="14843" spans="1:9" x14ac:dyDescent="0.25">
      <c r="A14843" s="9">
        <v>9789588732862</v>
      </c>
      <c r="B14843" s="9">
        <v>9789588732862</v>
      </c>
      <c r="C14843" s="10" t="s">
        <v>36567</v>
      </c>
      <c r="D14843" s="10" t="s">
        <v>36568</v>
      </c>
      <c r="E14843" s="11">
        <v>1</v>
      </c>
      <c r="F14843" s="11">
        <v>2014</v>
      </c>
      <c r="G14843" s="10" t="s">
        <v>3204</v>
      </c>
      <c r="H14843" s="10" t="s">
        <v>3856</v>
      </c>
      <c r="I14843" s="10"/>
    </row>
    <row r="14844" spans="1:9" x14ac:dyDescent="0.25">
      <c r="A14844" s="9">
        <v>9781285500294</v>
      </c>
      <c r="B14844" s="9">
        <v>9781133604341</v>
      </c>
      <c r="C14844" s="10" t="s">
        <v>21437</v>
      </c>
      <c r="D14844" s="10" t="s">
        <v>21438</v>
      </c>
      <c r="E14844" s="11">
        <v>7</v>
      </c>
      <c r="F14844" s="11">
        <v>2014</v>
      </c>
      <c r="G14844" s="10" t="s">
        <v>10</v>
      </c>
      <c r="H14844" s="10" t="s">
        <v>852</v>
      </c>
      <c r="I14844" s="10"/>
    </row>
    <row r="14845" spans="1:9" x14ac:dyDescent="0.25">
      <c r="A14845" s="9">
        <v>9788499643236</v>
      </c>
      <c r="B14845" s="9">
        <v>9788499648076</v>
      </c>
      <c r="C14845" s="10" t="s">
        <v>21439</v>
      </c>
      <c r="D14845" s="10" t="s">
        <v>21440</v>
      </c>
      <c r="E14845" s="11">
        <v>1</v>
      </c>
      <c r="F14845" s="11">
        <v>2014</v>
      </c>
      <c r="G14845" s="10" t="s">
        <v>58</v>
      </c>
      <c r="H14845" s="10" t="s">
        <v>40</v>
      </c>
      <c r="I14845" s="10"/>
    </row>
    <row r="14846" spans="1:9" x14ac:dyDescent="0.25">
      <c r="A14846" s="9">
        <v>9786123042493</v>
      </c>
      <c r="B14846" s="9">
        <v>9786123042493</v>
      </c>
      <c r="C14846" s="10" t="s">
        <v>21441</v>
      </c>
      <c r="D14846" s="10" t="s">
        <v>21442</v>
      </c>
      <c r="E14846" s="11">
        <v>1</v>
      </c>
      <c r="F14846" s="11">
        <v>2014</v>
      </c>
      <c r="G14846" s="10" t="s">
        <v>5109</v>
      </c>
      <c r="H14846" s="10" t="s">
        <v>14980</v>
      </c>
      <c r="I14846" s="10"/>
    </row>
    <row r="14847" spans="1:9" x14ac:dyDescent="0.25">
      <c r="A14847" s="9">
        <v>9789587622461</v>
      </c>
      <c r="B14847" s="9">
        <v>9789587622461</v>
      </c>
      <c r="C14847" s="10" t="s">
        <v>21443</v>
      </c>
      <c r="D14847" s="10" t="s">
        <v>19952</v>
      </c>
      <c r="E14847" s="11">
        <v>1</v>
      </c>
      <c r="F14847" s="11">
        <v>2014</v>
      </c>
      <c r="G14847" s="10" t="s">
        <v>58</v>
      </c>
      <c r="H14847" s="10" t="s">
        <v>211</v>
      </c>
      <c r="I14847" s="10"/>
    </row>
    <row r="14848" spans="1:9" x14ac:dyDescent="0.25">
      <c r="A14848" s="9">
        <v>9781292027050</v>
      </c>
      <c r="B14848" s="9">
        <v>9781292027050</v>
      </c>
      <c r="C14848" s="10" t="s">
        <v>21444</v>
      </c>
      <c r="D14848" s="10" t="s">
        <v>14767</v>
      </c>
      <c r="E14848" s="11">
        <v>1</v>
      </c>
      <c r="F14848" s="11">
        <v>2014</v>
      </c>
      <c r="G14848" s="10" t="s">
        <v>19</v>
      </c>
      <c r="H14848" s="10" t="s">
        <v>33</v>
      </c>
      <c r="I14848" s="10"/>
    </row>
    <row r="14849" spans="1:9" x14ac:dyDescent="0.25">
      <c r="A14849" s="9">
        <v>9789585136427</v>
      </c>
      <c r="B14849" s="9">
        <v>9789585136427</v>
      </c>
      <c r="C14849" s="10" t="s">
        <v>21445</v>
      </c>
      <c r="D14849" s="10" t="s">
        <v>15228</v>
      </c>
      <c r="E14849" s="11">
        <v>1</v>
      </c>
      <c r="F14849" s="11">
        <v>2013</v>
      </c>
      <c r="G14849" s="10" t="s">
        <v>363</v>
      </c>
      <c r="H14849" s="10" t="s">
        <v>55</v>
      </c>
      <c r="I14849" s="10"/>
    </row>
    <row r="14850" spans="1:9" x14ac:dyDescent="0.25">
      <c r="A14850" s="9">
        <v>9789875913639</v>
      </c>
      <c r="B14850" s="9">
        <v>9789875914247</v>
      </c>
      <c r="C14850" s="10" t="s">
        <v>21446</v>
      </c>
      <c r="D14850" s="10" t="s">
        <v>21447</v>
      </c>
      <c r="E14850" s="11">
        <v>1</v>
      </c>
      <c r="F14850" s="11">
        <v>2013</v>
      </c>
      <c r="G14850" s="10" t="s">
        <v>188</v>
      </c>
      <c r="H14850" s="10" t="s">
        <v>1056</v>
      </c>
      <c r="I14850" s="10"/>
    </row>
    <row r="14851" spans="1:9" x14ac:dyDescent="0.25">
      <c r="A14851" s="9">
        <v>9788425441103</v>
      </c>
      <c r="B14851" s="9">
        <v>9788425441103</v>
      </c>
      <c r="C14851" s="10" t="s">
        <v>36569</v>
      </c>
      <c r="D14851" s="10" t="s">
        <v>29258</v>
      </c>
      <c r="E14851" s="11">
        <v>1</v>
      </c>
      <c r="F14851" s="11">
        <v>2013</v>
      </c>
      <c r="G14851" s="10" t="s">
        <v>75</v>
      </c>
      <c r="H14851" s="10" t="s">
        <v>44</v>
      </c>
      <c r="I14851" s="10"/>
    </row>
    <row r="14852" spans="1:9" x14ac:dyDescent="0.25">
      <c r="A14852" s="9">
        <v>9788436829204</v>
      </c>
      <c r="B14852" s="9">
        <v>9788436829204</v>
      </c>
      <c r="C14852" s="10" t="s">
        <v>21448</v>
      </c>
      <c r="D14852" s="10" t="s">
        <v>21449</v>
      </c>
      <c r="E14852" s="11">
        <v>1</v>
      </c>
      <c r="F14852" s="11">
        <v>2013</v>
      </c>
      <c r="G14852" s="10" t="s">
        <v>921</v>
      </c>
      <c r="H14852" s="10" t="s">
        <v>852</v>
      </c>
      <c r="I14852" s="10"/>
    </row>
    <row r="14853" spans="1:9" x14ac:dyDescent="0.25">
      <c r="A14853" s="9">
        <v>9788425431180</v>
      </c>
      <c r="B14853" s="9">
        <v>9788425431180</v>
      </c>
      <c r="C14853" s="10" t="s">
        <v>21450</v>
      </c>
      <c r="D14853" s="10" t="s">
        <v>21451</v>
      </c>
      <c r="E14853" s="11">
        <v>1</v>
      </c>
      <c r="F14853" s="11">
        <v>2013</v>
      </c>
      <c r="G14853" s="10" t="s">
        <v>75</v>
      </c>
      <c r="H14853" s="10" t="s">
        <v>691</v>
      </c>
      <c r="I14853" s="10"/>
    </row>
    <row r="14854" spans="1:9" x14ac:dyDescent="0.25">
      <c r="A14854" s="9">
        <v>9789942091680</v>
      </c>
      <c r="B14854" s="9">
        <v>9789942135407</v>
      </c>
      <c r="C14854" s="10" t="s">
        <v>21452</v>
      </c>
      <c r="D14854" s="10" t="s">
        <v>21453</v>
      </c>
      <c r="E14854" s="11">
        <v>1</v>
      </c>
      <c r="F14854" s="11">
        <v>2013</v>
      </c>
      <c r="G14854" s="10" t="s">
        <v>622</v>
      </c>
      <c r="H14854" s="10" t="s">
        <v>12753</v>
      </c>
      <c r="I14854" s="10"/>
    </row>
    <row r="14855" spans="1:9" x14ac:dyDescent="0.25">
      <c r="A14855" s="9">
        <v>9789588841236</v>
      </c>
      <c r="B14855" s="9">
        <v>9789588841212</v>
      </c>
      <c r="C14855" s="10" t="s">
        <v>36570</v>
      </c>
      <c r="D14855" s="10" t="s">
        <v>36571</v>
      </c>
      <c r="E14855" s="11">
        <v>2</v>
      </c>
      <c r="F14855" s="11">
        <v>2013</v>
      </c>
      <c r="G14855" s="10" t="s">
        <v>3204</v>
      </c>
      <c r="H14855" s="10" t="s">
        <v>1254</v>
      </c>
      <c r="I14855" s="10"/>
    </row>
    <row r="14856" spans="1:9" x14ac:dyDescent="0.25">
      <c r="A14856" s="9">
        <v>9789585136441</v>
      </c>
      <c r="B14856" s="9">
        <v>9789585136441</v>
      </c>
      <c r="C14856" s="10" t="s">
        <v>21454</v>
      </c>
      <c r="D14856" s="10" t="s">
        <v>21455</v>
      </c>
      <c r="E14856" s="11">
        <v>1</v>
      </c>
      <c r="F14856" s="11">
        <v>2013</v>
      </c>
      <c r="G14856" s="10" t="s">
        <v>363</v>
      </c>
      <c r="H14856" s="10" t="s">
        <v>55</v>
      </c>
      <c r="I14856" s="10"/>
    </row>
    <row r="14857" spans="1:9" x14ac:dyDescent="0.25">
      <c r="A14857" s="9">
        <v>9788416667758</v>
      </c>
      <c r="B14857" s="9">
        <v>9788416667758</v>
      </c>
      <c r="C14857" s="10" t="s">
        <v>21456</v>
      </c>
      <c r="D14857" s="10" t="s">
        <v>21457</v>
      </c>
      <c r="E14857" s="11">
        <v>1</v>
      </c>
      <c r="F14857" s="11">
        <v>2013</v>
      </c>
      <c r="G14857" s="10" t="s">
        <v>128</v>
      </c>
      <c r="H14857" s="10" t="s">
        <v>55</v>
      </c>
      <c r="I14857" s="10"/>
    </row>
    <row r="14858" spans="1:9" x14ac:dyDescent="0.25">
      <c r="A14858" s="9">
        <v>9789876670449</v>
      </c>
      <c r="B14858" s="9">
        <v>9789876670449</v>
      </c>
      <c r="C14858" s="10" t="s">
        <v>21458</v>
      </c>
      <c r="D14858" s="10" t="s">
        <v>21459</v>
      </c>
      <c r="E14858" s="11">
        <v>1</v>
      </c>
      <c r="F14858" s="11">
        <v>2013</v>
      </c>
      <c r="G14858" s="10" t="s">
        <v>763</v>
      </c>
      <c r="H14858" s="10" t="s">
        <v>55</v>
      </c>
      <c r="I14858" s="10"/>
    </row>
    <row r="14859" spans="1:9" x14ac:dyDescent="0.25">
      <c r="A14859" s="9">
        <v>9788492879977</v>
      </c>
      <c r="B14859" s="9">
        <v>9788492879977</v>
      </c>
      <c r="C14859" s="10" t="s">
        <v>21460</v>
      </c>
      <c r="D14859" s="10" t="s">
        <v>21461</v>
      </c>
      <c r="E14859" s="11">
        <v>2</v>
      </c>
      <c r="F14859" s="11">
        <v>2013</v>
      </c>
      <c r="G14859" s="10" t="s">
        <v>128</v>
      </c>
      <c r="H14859" s="10" t="s">
        <v>129</v>
      </c>
      <c r="I14859" s="10"/>
    </row>
    <row r="14860" spans="1:9" x14ac:dyDescent="0.25">
      <c r="A14860" s="9">
        <v>9789876670241</v>
      </c>
      <c r="B14860" s="9">
        <v>9789876670241</v>
      </c>
      <c r="C14860" s="10" t="s">
        <v>21462</v>
      </c>
      <c r="D14860" s="10" t="s">
        <v>21463</v>
      </c>
      <c r="E14860" s="11">
        <v>2</v>
      </c>
      <c r="F14860" s="11">
        <v>2013</v>
      </c>
      <c r="G14860" s="10" t="s">
        <v>763</v>
      </c>
      <c r="H14860" s="10" t="s">
        <v>55</v>
      </c>
      <c r="I14860" s="10"/>
    </row>
    <row r="14861" spans="1:9" x14ac:dyDescent="0.25">
      <c r="A14861" s="9">
        <v>9780273768593</v>
      </c>
      <c r="B14861" s="9">
        <v>9780273775591</v>
      </c>
      <c r="C14861" s="10" t="s">
        <v>21464</v>
      </c>
      <c r="D14861" s="10" t="s">
        <v>21465</v>
      </c>
      <c r="E14861" s="11">
        <v>4</v>
      </c>
      <c r="F14861" s="11">
        <v>2013</v>
      </c>
      <c r="G14861" s="10" t="s">
        <v>19</v>
      </c>
      <c r="H14861" s="10" t="s">
        <v>753</v>
      </c>
      <c r="I14861" s="10"/>
    </row>
    <row r="14862" spans="1:9" x14ac:dyDescent="0.25">
      <c r="A14862" s="9">
        <v>9781285696751</v>
      </c>
      <c r="B14862" s="9">
        <v>9781285696751</v>
      </c>
      <c r="C14862" s="10" t="s">
        <v>21466</v>
      </c>
      <c r="D14862" s="10" t="s">
        <v>21467</v>
      </c>
      <c r="E14862" s="11">
        <v>4</v>
      </c>
      <c r="F14862" s="11">
        <v>2013</v>
      </c>
      <c r="G14862" s="10" t="s">
        <v>10</v>
      </c>
      <c r="H14862" s="10" t="s">
        <v>55</v>
      </c>
      <c r="I14862" s="10"/>
    </row>
    <row r="14863" spans="1:9" x14ac:dyDescent="0.25">
      <c r="A14863" s="9">
        <v>9788416173204</v>
      </c>
      <c r="B14863" s="9">
        <v>9788416173204</v>
      </c>
      <c r="C14863" s="10" t="s">
        <v>21468</v>
      </c>
      <c r="D14863" s="10" t="s">
        <v>21469</v>
      </c>
      <c r="E14863" s="11">
        <v>1</v>
      </c>
      <c r="F14863" s="11">
        <v>2013</v>
      </c>
      <c r="G14863" s="10" t="s">
        <v>899</v>
      </c>
      <c r="H14863" s="10" t="s">
        <v>113</v>
      </c>
      <c r="I14863" s="10"/>
    </row>
    <row r="14864" spans="1:9" x14ac:dyDescent="0.25">
      <c r="A14864" s="9">
        <v>9788499695600</v>
      </c>
      <c r="B14864" s="9">
        <v>9788499696836</v>
      </c>
      <c r="C14864" s="10" t="s">
        <v>21470</v>
      </c>
      <c r="D14864" s="10" t="s">
        <v>21471</v>
      </c>
      <c r="E14864" s="11">
        <v>1</v>
      </c>
      <c r="F14864" s="11">
        <v>2013</v>
      </c>
      <c r="G14864" s="10" t="s">
        <v>62</v>
      </c>
      <c r="H14864" s="10" t="s">
        <v>55</v>
      </c>
      <c r="I14864" s="10"/>
    </row>
    <row r="14865" spans="1:9" x14ac:dyDescent="0.25">
      <c r="A14865" s="9">
        <v>9788415994626</v>
      </c>
      <c r="B14865" s="9">
        <v>9788415994626</v>
      </c>
      <c r="C14865" s="10" t="s">
        <v>21472</v>
      </c>
      <c r="D14865" s="10" t="s">
        <v>21473</v>
      </c>
      <c r="E14865" s="11">
        <v>1</v>
      </c>
      <c r="F14865" s="11">
        <v>2013</v>
      </c>
      <c r="G14865" s="10" t="s">
        <v>899</v>
      </c>
      <c r="H14865" s="10" t="s">
        <v>135</v>
      </c>
      <c r="I14865" s="10"/>
    </row>
    <row r="14866" spans="1:9" x14ac:dyDescent="0.25">
      <c r="A14866" s="9">
        <v>9788416173167</v>
      </c>
      <c r="B14866" s="9">
        <v>9788416173167</v>
      </c>
      <c r="C14866" s="10" t="s">
        <v>21474</v>
      </c>
      <c r="D14866" s="10" t="s">
        <v>20731</v>
      </c>
      <c r="E14866" s="11">
        <v>1</v>
      </c>
      <c r="F14866" s="11">
        <v>2013</v>
      </c>
      <c r="G14866" s="10" t="s">
        <v>899</v>
      </c>
      <c r="H14866" s="10" t="s">
        <v>12631</v>
      </c>
      <c r="I14866" s="10"/>
    </row>
    <row r="14867" spans="1:9" x14ac:dyDescent="0.25">
      <c r="A14867" s="9">
        <v>9788417026325</v>
      </c>
      <c r="B14867" s="9">
        <v>9788417026325</v>
      </c>
      <c r="C14867" s="10" t="s">
        <v>21475</v>
      </c>
      <c r="D14867" s="10" t="s">
        <v>21476</v>
      </c>
      <c r="E14867" s="11">
        <v>1</v>
      </c>
      <c r="F14867" s="11">
        <v>2013</v>
      </c>
      <c r="G14867" s="10" t="s">
        <v>899</v>
      </c>
      <c r="H14867" s="10" t="s">
        <v>17750</v>
      </c>
      <c r="I14867" s="10"/>
    </row>
    <row r="14868" spans="1:9" x14ac:dyDescent="0.25">
      <c r="A14868" s="9">
        <v>9788483647813</v>
      </c>
      <c r="B14868" s="9">
        <v>9788483647813</v>
      </c>
      <c r="C14868" s="10" t="s">
        <v>21477</v>
      </c>
      <c r="D14868" s="10" t="s">
        <v>21478</v>
      </c>
      <c r="E14868" s="11">
        <v>1</v>
      </c>
      <c r="F14868" s="11">
        <v>2013</v>
      </c>
      <c r="G14868" s="10" t="s">
        <v>899</v>
      </c>
      <c r="H14868" s="10" t="s">
        <v>5488</v>
      </c>
      <c r="I14868" s="10"/>
    </row>
    <row r="14869" spans="1:9" x14ac:dyDescent="0.25">
      <c r="A14869" s="9">
        <v>9781292000633</v>
      </c>
      <c r="B14869" s="9">
        <v>9781292000640</v>
      </c>
      <c r="C14869" s="10" t="s">
        <v>32809</v>
      </c>
      <c r="D14869" s="10" t="s">
        <v>32810</v>
      </c>
      <c r="E14869" s="11">
        <v>2</v>
      </c>
      <c r="F14869" s="11">
        <v>2013</v>
      </c>
      <c r="G14869" s="10" t="s">
        <v>19</v>
      </c>
      <c r="H14869" s="10" t="s">
        <v>33</v>
      </c>
      <c r="I14869" s="10"/>
    </row>
    <row r="14870" spans="1:9" x14ac:dyDescent="0.25">
      <c r="A14870" s="9">
        <v>9786123041090</v>
      </c>
      <c r="B14870" s="9">
        <v>9786123041090</v>
      </c>
      <c r="C14870" s="10" t="s">
        <v>21479</v>
      </c>
      <c r="D14870" s="10" t="s">
        <v>15593</v>
      </c>
      <c r="E14870" s="11">
        <v>1</v>
      </c>
      <c r="F14870" s="11">
        <v>2013</v>
      </c>
      <c r="G14870" s="10" t="s">
        <v>5109</v>
      </c>
      <c r="H14870" s="10" t="s">
        <v>449</v>
      </c>
      <c r="I14870" s="10"/>
    </row>
    <row r="14871" spans="1:9" x14ac:dyDescent="0.25">
      <c r="A14871" s="9">
        <v>9789587621242</v>
      </c>
      <c r="B14871" s="9">
        <v>9789587621242</v>
      </c>
      <c r="C14871" s="10" t="s">
        <v>21480</v>
      </c>
      <c r="D14871" s="10" t="s">
        <v>21481</v>
      </c>
      <c r="E14871" s="11">
        <v>1</v>
      </c>
      <c r="F14871" s="11">
        <v>2013</v>
      </c>
      <c r="G14871" s="10" t="s">
        <v>58</v>
      </c>
      <c r="H14871" s="10" t="s">
        <v>1251</v>
      </c>
      <c r="I14871" s="10"/>
    </row>
    <row r="14872" spans="1:9" x14ac:dyDescent="0.25">
      <c r="A14872" s="9">
        <v>9788416109357</v>
      </c>
      <c r="B14872" s="9">
        <v>9788416109357</v>
      </c>
      <c r="C14872" s="10" t="s">
        <v>21482</v>
      </c>
      <c r="D14872" s="10" t="s">
        <v>17713</v>
      </c>
      <c r="E14872" s="11">
        <v>1</v>
      </c>
      <c r="F14872" s="11">
        <v>2013</v>
      </c>
      <c r="G14872" s="10" t="s">
        <v>899</v>
      </c>
      <c r="H14872" s="10" t="s">
        <v>135</v>
      </c>
      <c r="I14872" s="10"/>
    </row>
    <row r="14873" spans="1:9" x14ac:dyDescent="0.25">
      <c r="A14873" s="9">
        <v>9786073221337</v>
      </c>
      <c r="B14873" s="9">
        <v>9786073221344</v>
      </c>
      <c r="C14873" s="10" t="s">
        <v>2590</v>
      </c>
      <c r="D14873" s="10" t="s">
        <v>21483</v>
      </c>
      <c r="E14873" s="11">
        <v>5</v>
      </c>
      <c r="F14873" s="11">
        <v>2013</v>
      </c>
      <c r="G14873" s="10" t="s">
        <v>19</v>
      </c>
      <c r="H14873" s="10" t="s">
        <v>33</v>
      </c>
      <c r="I14873" s="10"/>
    </row>
    <row r="14874" spans="1:9" x14ac:dyDescent="0.25">
      <c r="A14874" s="9">
        <v>9786073215862</v>
      </c>
      <c r="B14874" s="9">
        <v>9786073215879</v>
      </c>
      <c r="C14874" s="10" t="s">
        <v>8592</v>
      </c>
      <c r="D14874" s="10" t="s">
        <v>21484</v>
      </c>
      <c r="E14874" s="11">
        <v>2</v>
      </c>
      <c r="F14874" s="11">
        <v>2013</v>
      </c>
      <c r="G14874" s="10" t="s">
        <v>19</v>
      </c>
      <c r="H14874" s="10" t="s">
        <v>33</v>
      </c>
      <c r="I14874" s="10"/>
    </row>
    <row r="14875" spans="1:9" x14ac:dyDescent="0.25">
      <c r="A14875" s="9">
        <v>9786073221221</v>
      </c>
      <c r="B14875" s="9">
        <v>9786073221238</v>
      </c>
      <c r="C14875" s="10" t="s">
        <v>49</v>
      </c>
      <c r="D14875" s="10" t="s">
        <v>21485</v>
      </c>
      <c r="E14875" s="11">
        <v>10</v>
      </c>
      <c r="F14875" s="11">
        <v>2013</v>
      </c>
      <c r="G14875" s="10" t="s">
        <v>19</v>
      </c>
      <c r="H14875" s="10" t="s">
        <v>33</v>
      </c>
      <c r="I14875" s="10"/>
    </row>
    <row r="14876" spans="1:9" x14ac:dyDescent="0.25">
      <c r="A14876" s="9">
        <v>9789586488167</v>
      </c>
      <c r="B14876" s="9">
        <v>9789586488174</v>
      </c>
      <c r="C14876" s="10" t="s">
        <v>21486</v>
      </c>
      <c r="D14876" s="10" t="s">
        <v>12107</v>
      </c>
      <c r="E14876" s="11">
        <v>1</v>
      </c>
      <c r="F14876" s="11">
        <v>2013</v>
      </c>
      <c r="G14876" s="10" t="s">
        <v>99</v>
      </c>
      <c r="H14876" s="10" t="s">
        <v>33</v>
      </c>
      <c r="I14876" s="10"/>
    </row>
    <row r="14877" spans="1:9" x14ac:dyDescent="0.25">
      <c r="A14877" s="9">
        <v>9786074818901</v>
      </c>
      <c r="B14877" s="9">
        <v>9786074819069</v>
      </c>
      <c r="C14877" s="10" t="s">
        <v>2592</v>
      </c>
      <c r="D14877" s="10" t="s">
        <v>21487</v>
      </c>
      <c r="E14877" s="11">
        <v>16</v>
      </c>
      <c r="F14877" s="11">
        <v>2013</v>
      </c>
      <c r="G14877" s="10" t="s">
        <v>10</v>
      </c>
      <c r="H14877" s="10" t="s">
        <v>33</v>
      </c>
      <c r="I14877" s="10"/>
    </row>
    <row r="14878" spans="1:9" x14ac:dyDescent="0.25">
      <c r="A14878" s="9">
        <v>9789586489836</v>
      </c>
      <c r="B14878" s="9">
        <v>9789586489836</v>
      </c>
      <c r="C14878" s="10" t="s">
        <v>21488</v>
      </c>
      <c r="D14878" s="10" t="s">
        <v>21489</v>
      </c>
      <c r="E14878" s="11">
        <v>1</v>
      </c>
      <c r="F14878" s="11">
        <v>2013</v>
      </c>
      <c r="G14878" s="10" t="s">
        <v>99</v>
      </c>
      <c r="H14878" s="10" t="s">
        <v>72</v>
      </c>
      <c r="I14878" s="10"/>
    </row>
    <row r="14879" spans="1:9" x14ac:dyDescent="0.25">
      <c r="A14879" s="9">
        <v>9789586992558</v>
      </c>
      <c r="B14879" s="9">
        <v>9789586992565</v>
      </c>
      <c r="C14879" s="10" t="s">
        <v>21490</v>
      </c>
      <c r="D14879" s="10" t="s">
        <v>17066</v>
      </c>
      <c r="E14879" s="11">
        <v>13</v>
      </c>
      <c r="F14879" s="11">
        <v>2013</v>
      </c>
      <c r="G14879" s="10" t="s">
        <v>19</v>
      </c>
      <c r="H14879" s="10" t="s">
        <v>33</v>
      </c>
      <c r="I14879" s="10"/>
    </row>
    <row r="14880" spans="1:9" x14ac:dyDescent="0.25">
      <c r="A14880" s="9">
        <v>9789872877620</v>
      </c>
      <c r="B14880" s="9">
        <v>9789872877620</v>
      </c>
      <c r="C14880" s="10" t="s">
        <v>11684</v>
      </c>
      <c r="D14880" s="10" t="s">
        <v>10301</v>
      </c>
      <c r="E14880" s="11">
        <v>1</v>
      </c>
      <c r="F14880" s="11">
        <v>2013</v>
      </c>
      <c r="G14880" s="10" t="s">
        <v>2013</v>
      </c>
      <c r="H14880" s="10" t="s">
        <v>33</v>
      </c>
      <c r="I14880" s="10"/>
    </row>
    <row r="14881" spans="1:9" x14ac:dyDescent="0.25">
      <c r="A14881" s="9">
        <v>9789871954414</v>
      </c>
      <c r="B14881" s="9">
        <v>9789871954421</v>
      </c>
      <c r="C14881" s="10" t="s">
        <v>32811</v>
      </c>
      <c r="D14881" s="10" t="s">
        <v>3608</v>
      </c>
      <c r="E14881" s="11">
        <v>1</v>
      </c>
      <c r="F14881" s="11">
        <v>2013</v>
      </c>
      <c r="G14881" s="10" t="s">
        <v>10</v>
      </c>
      <c r="H14881" s="10" t="s">
        <v>33</v>
      </c>
      <c r="I14881" s="10"/>
    </row>
    <row r="14882" spans="1:9" x14ac:dyDescent="0.25">
      <c r="A14882" s="9">
        <v>9786075190167</v>
      </c>
      <c r="B14882" s="9">
        <v>9786075190327</v>
      </c>
      <c r="C14882" s="10" t="s">
        <v>21491</v>
      </c>
      <c r="D14882" s="10" t="s">
        <v>7410</v>
      </c>
      <c r="E14882" s="11">
        <v>6</v>
      </c>
      <c r="F14882" s="11">
        <v>2013</v>
      </c>
      <c r="G14882" s="10" t="s">
        <v>10</v>
      </c>
      <c r="H14882" s="10" t="s">
        <v>33</v>
      </c>
      <c r="I14882" s="10"/>
    </row>
    <row r="14883" spans="1:9" x14ac:dyDescent="0.25">
      <c r="A14883" s="9">
        <v>9789587620795</v>
      </c>
      <c r="B14883" s="9">
        <v>9789587620795</v>
      </c>
      <c r="C14883" s="10" t="s">
        <v>21492</v>
      </c>
      <c r="D14883" s="10" t="s">
        <v>19952</v>
      </c>
      <c r="E14883" s="11">
        <v>1</v>
      </c>
      <c r="F14883" s="11">
        <v>2013</v>
      </c>
      <c r="G14883" s="10" t="s">
        <v>58</v>
      </c>
      <c r="H14883" s="10" t="s">
        <v>11532</v>
      </c>
      <c r="I14883" s="10"/>
    </row>
    <row r="14884" spans="1:9" x14ac:dyDescent="0.25">
      <c r="A14884" s="9">
        <v>9788490215838</v>
      </c>
      <c r="B14884" s="9">
        <v>9788490215838</v>
      </c>
      <c r="C14884" s="10" t="s">
        <v>32812</v>
      </c>
      <c r="D14884" s="10" t="s">
        <v>32590</v>
      </c>
      <c r="E14884" s="11">
        <v>1</v>
      </c>
      <c r="F14884" s="11">
        <v>2013</v>
      </c>
      <c r="G14884" s="10" t="s">
        <v>826</v>
      </c>
      <c r="H14884" s="10" t="s">
        <v>72</v>
      </c>
      <c r="I14884" s="10"/>
    </row>
    <row r="14885" spans="1:9" x14ac:dyDescent="0.25">
      <c r="A14885" s="9">
        <v>9789505077878</v>
      </c>
      <c r="B14885" s="9">
        <v>9789505077878</v>
      </c>
      <c r="C14885" s="10" t="s">
        <v>21493</v>
      </c>
      <c r="D14885" s="10" t="s">
        <v>11751</v>
      </c>
      <c r="E14885" s="11">
        <v>4</v>
      </c>
      <c r="F14885" s="11">
        <v>2013</v>
      </c>
      <c r="G14885" s="10" t="s">
        <v>763</v>
      </c>
      <c r="H14885" s="10" t="s">
        <v>245</v>
      </c>
      <c r="I14885" s="10"/>
    </row>
    <row r="14886" spans="1:9" x14ac:dyDescent="0.25">
      <c r="A14886" s="9">
        <v>9788425429194</v>
      </c>
      <c r="B14886" s="9">
        <v>9788425429194</v>
      </c>
      <c r="C14886" s="10" t="s">
        <v>21494</v>
      </c>
      <c r="D14886" s="10" t="s">
        <v>21495</v>
      </c>
      <c r="E14886" s="11">
        <v>1</v>
      </c>
      <c r="F14886" s="11">
        <v>2013</v>
      </c>
      <c r="G14886" s="10" t="s">
        <v>75</v>
      </c>
      <c r="H14886" s="10" t="s">
        <v>388</v>
      </c>
      <c r="I14886" s="10"/>
    </row>
    <row r="14887" spans="1:9" x14ac:dyDescent="0.25">
      <c r="A14887" s="9">
        <v>9780273730187</v>
      </c>
      <c r="B14887" s="9">
        <v>9780273730217</v>
      </c>
      <c r="C14887" s="10" t="s">
        <v>34975</v>
      </c>
      <c r="D14887" s="10" t="s">
        <v>34976</v>
      </c>
      <c r="E14887" s="11">
        <v>1</v>
      </c>
      <c r="F14887" s="11">
        <v>2013</v>
      </c>
      <c r="G14887" s="10" t="s">
        <v>19</v>
      </c>
      <c r="H14887" s="10" t="s">
        <v>103</v>
      </c>
      <c r="I14887" s="10"/>
    </row>
    <row r="14888" spans="1:9" x14ac:dyDescent="0.25">
      <c r="A14888" s="9">
        <v>9788415581291</v>
      </c>
      <c r="B14888" s="9">
        <v>9788415581291</v>
      </c>
      <c r="C14888" s="10" t="s">
        <v>21496</v>
      </c>
      <c r="D14888" s="10" t="s">
        <v>21497</v>
      </c>
      <c r="E14888" s="11">
        <v>1</v>
      </c>
      <c r="F14888" s="11">
        <v>2013</v>
      </c>
      <c r="G14888" s="10" t="s">
        <v>138</v>
      </c>
      <c r="H14888" s="10" t="s">
        <v>8673</v>
      </c>
      <c r="I14888" s="10"/>
    </row>
    <row r="14889" spans="1:9" x14ac:dyDescent="0.25">
      <c r="A14889" s="9">
        <v>9789942091543</v>
      </c>
      <c r="B14889" s="9">
        <v>9789942094278</v>
      </c>
      <c r="C14889" s="10" t="s">
        <v>21498</v>
      </c>
      <c r="D14889" s="10" t="s">
        <v>21499</v>
      </c>
      <c r="E14889" s="11">
        <v>1</v>
      </c>
      <c r="F14889" s="11">
        <v>2013</v>
      </c>
      <c r="G14889" s="10" t="s">
        <v>622</v>
      </c>
      <c r="H14889" s="10" t="s">
        <v>1783</v>
      </c>
      <c r="I14889" s="10"/>
    </row>
    <row r="14890" spans="1:9" x14ac:dyDescent="0.25">
      <c r="A14890" s="9">
        <v>9788416109067</v>
      </c>
      <c r="B14890" s="9">
        <v>9788416109067</v>
      </c>
      <c r="C14890" s="10" t="s">
        <v>21500</v>
      </c>
      <c r="D14890" s="10" t="s">
        <v>21501</v>
      </c>
      <c r="E14890" s="11">
        <v>1</v>
      </c>
      <c r="F14890" s="11">
        <v>2013</v>
      </c>
      <c r="G14890" s="10" t="s">
        <v>899</v>
      </c>
      <c r="H14890" s="10" t="s">
        <v>150</v>
      </c>
      <c r="I14890" s="10"/>
    </row>
    <row r="14891" spans="1:9" x14ac:dyDescent="0.25">
      <c r="A14891" s="9">
        <v>9789586488389</v>
      </c>
      <c r="B14891" s="9">
        <v>9789586488327</v>
      </c>
      <c r="C14891" s="10" t="s">
        <v>21502</v>
      </c>
      <c r="D14891" s="10" t="s">
        <v>2862</v>
      </c>
      <c r="E14891" s="11">
        <v>1</v>
      </c>
      <c r="F14891" s="11">
        <v>2013</v>
      </c>
      <c r="G14891" s="10" t="s">
        <v>99</v>
      </c>
      <c r="H14891" s="10" t="s">
        <v>167</v>
      </c>
      <c r="I14891" s="10"/>
    </row>
    <row r="14892" spans="1:9" x14ac:dyDescent="0.25">
      <c r="A14892" s="9">
        <v>9786073220798</v>
      </c>
      <c r="B14892" s="9">
        <v>9786073220804</v>
      </c>
      <c r="C14892" s="10" t="s">
        <v>5015</v>
      </c>
      <c r="D14892" s="10" t="s">
        <v>21503</v>
      </c>
      <c r="E14892" s="11">
        <v>1</v>
      </c>
      <c r="F14892" s="11">
        <v>2013</v>
      </c>
      <c r="G14892" s="10" t="s">
        <v>19</v>
      </c>
      <c r="H14892" s="10" t="s">
        <v>358</v>
      </c>
      <c r="I14892" s="10"/>
    </row>
    <row r="14893" spans="1:9" x14ac:dyDescent="0.25">
      <c r="A14893" s="9">
        <v>9786073222327</v>
      </c>
      <c r="B14893" s="9">
        <v>9786073222334</v>
      </c>
      <c r="C14893" s="10" t="s">
        <v>5015</v>
      </c>
      <c r="D14893" s="10" t="s">
        <v>16508</v>
      </c>
      <c r="E14893" s="11">
        <v>4</v>
      </c>
      <c r="F14893" s="11">
        <v>2013</v>
      </c>
      <c r="G14893" s="10" t="s">
        <v>19</v>
      </c>
      <c r="H14893" s="10" t="s">
        <v>4050</v>
      </c>
      <c r="I14893" s="10"/>
    </row>
    <row r="14894" spans="1:9" x14ac:dyDescent="0.25">
      <c r="A14894" s="9">
        <v>9786074818932</v>
      </c>
      <c r="B14894" s="9">
        <v>9786074819083</v>
      </c>
      <c r="C14894" s="10" t="s">
        <v>21504</v>
      </c>
      <c r="D14894" s="10" t="s">
        <v>12601</v>
      </c>
      <c r="E14894" s="11">
        <v>8</v>
      </c>
      <c r="F14894" s="11">
        <v>2013</v>
      </c>
      <c r="G14894" s="10" t="s">
        <v>10</v>
      </c>
      <c r="H14894" s="10" t="s">
        <v>4050</v>
      </c>
      <c r="I14894" s="10"/>
    </row>
    <row r="14895" spans="1:9" x14ac:dyDescent="0.25">
      <c r="A14895" s="9">
        <v>9786074818949</v>
      </c>
      <c r="B14895" s="9">
        <v>9786074819090</v>
      </c>
      <c r="C14895" s="10" t="s">
        <v>21505</v>
      </c>
      <c r="D14895" s="10" t="s">
        <v>12601</v>
      </c>
      <c r="E14895" s="11">
        <v>8</v>
      </c>
      <c r="F14895" s="11">
        <v>2013</v>
      </c>
      <c r="G14895" s="10" t="s">
        <v>10</v>
      </c>
      <c r="H14895" s="10" t="s">
        <v>4050</v>
      </c>
      <c r="I14895" s="10"/>
    </row>
    <row r="14896" spans="1:9" x14ac:dyDescent="0.25">
      <c r="A14896" s="9">
        <v>9786073221993</v>
      </c>
      <c r="B14896" s="9">
        <v>9786073222006</v>
      </c>
      <c r="C14896" s="10" t="s">
        <v>5019</v>
      </c>
      <c r="D14896" s="10" t="s">
        <v>21506</v>
      </c>
      <c r="E14896" s="11">
        <v>8</v>
      </c>
      <c r="F14896" s="11">
        <v>2013</v>
      </c>
      <c r="G14896" s="10" t="s">
        <v>19</v>
      </c>
      <c r="H14896" s="10" t="s">
        <v>4050</v>
      </c>
      <c r="I14896" s="10"/>
    </row>
    <row r="14897" spans="1:9" x14ac:dyDescent="0.25">
      <c r="A14897" s="9">
        <v>9789586992251</v>
      </c>
      <c r="B14897" s="9">
        <v>9789586992268</v>
      </c>
      <c r="C14897" s="10" t="s">
        <v>2608</v>
      </c>
      <c r="D14897" s="10" t="s">
        <v>21507</v>
      </c>
      <c r="E14897" s="11">
        <v>1</v>
      </c>
      <c r="F14897" s="11">
        <v>2013</v>
      </c>
      <c r="G14897" s="10" t="s">
        <v>19</v>
      </c>
      <c r="H14897" s="10" t="s">
        <v>4050</v>
      </c>
      <c r="I14897" s="10"/>
    </row>
    <row r="14898" spans="1:9" x14ac:dyDescent="0.25">
      <c r="A14898" s="9">
        <v>9786073216388</v>
      </c>
      <c r="B14898" s="9">
        <v>9786073216395</v>
      </c>
      <c r="C14898" s="10" t="s">
        <v>21508</v>
      </c>
      <c r="D14898" s="10" t="s">
        <v>14640</v>
      </c>
      <c r="E14898" s="11">
        <v>1</v>
      </c>
      <c r="F14898" s="11">
        <v>2013</v>
      </c>
      <c r="G14898" s="10" t="s">
        <v>19</v>
      </c>
      <c r="H14898" s="10" t="s">
        <v>4050</v>
      </c>
      <c r="I14898" s="10"/>
    </row>
    <row r="14899" spans="1:9" x14ac:dyDescent="0.25">
      <c r="A14899" s="9">
        <v>9789586488501</v>
      </c>
      <c r="B14899" s="9">
        <v>9789587714142</v>
      </c>
      <c r="C14899" s="10" t="s">
        <v>21509</v>
      </c>
      <c r="D14899" s="10" t="s">
        <v>21510</v>
      </c>
      <c r="E14899" s="11">
        <v>1</v>
      </c>
      <c r="F14899" s="11">
        <v>2013</v>
      </c>
      <c r="G14899" s="10" t="s">
        <v>99</v>
      </c>
      <c r="H14899" s="10" t="s">
        <v>4050</v>
      </c>
      <c r="I14899" s="10"/>
    </row>
    <row r="14900" spans="1:9" x14ac:dyDescent="0.25">
      <c r="A14900" s="9">
        <v>9786073221924</v>
      </c>
      <c r="B14900" s="9">
        <v>9786073221931</v>
      </c>
      <c r="C14900" s="10" t="s">
        <v>21511</v>
      </c>
      <c r="D14900" s="10" t="s">
        <v>10956</v>
      </c>
      <c r="E14900" s="11">
        <v>9</v>
      </c>
      <c r="F14900" s="11">
        <v>2013</v>
      </c>
      <c r="G14900" s="10" t="s">
        <v>19</v>
      </c>
      <c r="H14900" s="10" t="s">
        <v>4050</v>
      </c>
      <c r="I14900" s="10"/>
    </row>
    <row r="14901" spans="1:9" x14ac:dyDescent="0.25">
      <c r="A14901" s="9">
        <v>9789506415617</v>
      </c>
      <c r="B14901" s="9">
        <v>9789506418403</v>
      </c>
      <c r="C14901" s="10" t="s">
        <v>34977</v>
      </c>
      <c r="D14901" s="10" t="s">
        <v>34978</v>
      </c>
      <c r="E14901" s="11">
        <v>1</v>
      </c>
      <c r="F14901" s="11">
        <v>2013</v>
      </c>
      <c r="G14901" s="10" t="s">
        <v>31888</v>
      </c>
      <c r="H14901" s="10" t="s">
        <v>33</v>
      </c>
      <c r="I14901" s="10"/>
    </row>
    <row r="14902" spans="1:9" x14ac:dyDescent="0.25">
      <c r="A14902" s="9">
        <v>9789585136489</v>
      </c>
      <c r="B14902" s="9">
        <v>9789585136489</v>
      </c>
      <c r="C14902" s="10" t="s">
        <v>21512</v>
      </c>
      <c r="D14902" s="10" t="s">
        <v>21513</v>
      </c>
      <c r="E14902" s="11">
        <v>1</v>
      </c>
      <c r="F14902" s="11">
        <v>2013</v>
      </c>
      <c r="G14902" s="10" t="s">
        <v>363</v>
      </c>
      <c r="H14902" s="10" t="s">
        <v>477</v>
      </c>
      <c r="I14902" s="10"/>
    </row>
    <row r="14903" spans="1:9" x14ac:dyDescent="0.25">
      <c r="A14903" s="9">
        <v>9789586958905</v>
      </c>
      <c r="B14903" s="9">
        <v>9789586958912</v>
      </c>
      <c r="C14903" s="10" t="s">
        <v>34979</v>
      </c>
      <c r="D14903" s="10" t="s">
        <v>34980</v>
      </c>
      <c r="E14903" s="11">
        <v>1</v>
      </c>
      <c r="F14903" s="11">
        <v>2013</v>
      </c>
      <c r="G14903" s="10" t="s">
        <v>34012</v>
      </c>
      <c r="H14903" s="10" t="s">
        <v>55</v>
      </c>
      <c r="I14903" s="10"/>
    </row>
    <row r="14904" spans="1:9" x14ac:dyDescent="0.25">
      <c r="A14904" s="9">
        <v>9789588726052</v>
      </c>
      <c r="B14904" s="9">
        <v>9789588726052</v>
      </c>
      <c r="C14904" s="10" t="s">
        <v>36572</v>
      </c>
      <c r="D14904" s="10" t="s">
        <v>36573</v>
      </c>
      <c r="E14904" s="11">
        <v>1</v>
      </c>
      <c r="F14904" s="11">
        <v>2013</v>
      </c>
      <c r="G14904" s="10" t="s">
        <v>35391</v>
      </c>
      <c r="H14904" s="10" t="s">
        <v>258</v>
      </c>
      <c r="I14904" s="10"/>
    </row>
    <row r="14905" spans="1:9" x14ac:dyDescent="0.25">
      <c r="A14905" s="9">
        <v>9789588572642</v>
      </c>
      <c r="B14905" s="9">
        <v>9789585136274</v>
      </c>
      <c r="C14905" s="10" t="s">
        <v>21514</v>
      </c>
      <c r="D14905" s="10" t="s">
        <v>21515</v>
      </c>
      <c r="E14905" s="11">
        <v>1</v>
      </c>
      <c r="F14905" s="11">
        <v>2013</v>
      </c>
      <c r="G14905" s="10" t="s">
        <v>363</v>
      </c>
      <c r="H14905" s="10" t="s">
        <v>113</v>
      </c>
      <c r="I14905" s="10"/>
    </row>
    <row r="14906" spans="1:9" x14ac:dyDescent="0.25">
      <c r="A14906" s="9">
        <v>9789587383539</v>
      </c>
      <c r="B14906" s="9">
        <v>9789587383737</v>
      </c>
      <c r="C14906" s="10" t="s">
        <v>21516</v>
      </c>
      <c r="D14906" s="10" t="s">
        <v>21517</v>
      </c>
      <c r="E14906" s="11">
        <v>1</v>
      </c>
      <c r="F14906" s="11">
        <v>2013</v>
      </c>
      <c r="G14906" s="10" t="s">
        <v>699</v>
      </c>
      <c r="H14906" s="10" t="s">
        <v>132</v>
      </c>
      <c r="I14906" s="10"/>
    </row>
    <row r="14907" spans="1:9" x14ac:dyDescent="0.25">
      <c r="A14907" s="9">
        <v>9786071508171</v>
      </c>
      <c r="B14907" s="9">
        <v>9781456233006</v>
      </c>
      <c r="C14907" s="10" t="s">
        <v>21518</v>
      </c>
      <c r="D14907" s="10" t="s">
        <v>21519</v>
      </c>
      <c r="E14907" s="11">
        <v>1</v>
      </c>
      <c r="F14907" s="11">
        <v>2013</v>
      </c>
      <c r="G14907" s="10" t="s">
        <v>43</v>
      </c>
      <c r="H14907" s="10" t="s">
        <v>258</v>
      </c>
      <c r="I14907" s="10"/>
    </row>
    <row r="14908" spans="1:9" x14ac:dyDescent="0.25">
      <c r="A14908" s="9">
        <v>9786123041601</v>
      </c>
      <c r="B14908" s="9">
        <v>9786123041601</v>
      </c>
      <c r="C14908" s="10" t="s">
        <v>21520</v>
      </c>
      <c r="D14908" s="10" t="s">
        <v>19265</v>
      </c>
      <c r="E14908" s="11">
        <v>1</v>
      </c>
      <c r="F14908" s="11">
        <v>2013</v>
      </c>
      <c r="G14908" s="10" t="s">
        <v>5109</v>
      </c>
      <c r="H14908" s="10" t="s">
        <v>409</v>
      </c>
      <c r="I14908" s="10"/>
    </row>
    <row r="14909" spans="1:9" x14ac:dyDescent="0.25">
      <c r="A14909" s="9">
        <v>9789587617221</v>
      </c>
      <c r="B14909" s="9">
        <v>9789587617221</v>
      </c>
      <c r="C14909" s="10" t="s">
        <v>21521</v>
      </c>
      <c r="D14909" s="10" t="s">
        <v>21522</v>
      </c>
      <c r="E14909" s="11">
        <v>1</v>
      </c>
      <c r="F14909" s="11">
        <v>2013</v>
      </c>
      <c r="G14909" s="10" t="s">
        <v>619</v>
      </c>
      <c r="H14909" s="10" t="s">
        <v>409</v>
      </c>
      <c r="I14909" s="10"/>
    </row>
    <row r="14910" spans="1:9" x14ac:dyDescent="0.25">
      <c r="A14910" s="9">
        <v>9786073220590</v>
      </c>
      <c r="B14910" s="9">
        <v>9786073220606</v>
      </c>
      <c r="C14910" s="10" t="s">
        <v>11718</v>
      </c>
      <c r="D14910" s="10" t="s">
        <v>21523</v>
      </c>
      <c r="E14910" s="11">
        <v>2</v>
      </c>
      <c r="F14910" s="11">
        <v>2013</v>
      </c>
      <c r="G14910" s="10" t="s">
        <v>19</v>
      </c>
      <c r="H14910" s="10" t="s">
        <v>258</v>
      </c>
      <c r="I14910" s="10"/>
    </row>
    <row r="14911" spans="1:9" x14ac:dyDescent="0.25">
      <c r="A14911" s="9">
        <v>9786071507730</v>
      </c>
      <c r="B14911" s="9">
        <v>9781456229375</v>
      </c>
      <c r="C14911" s="10" t="s">
        <v>21524</v>
      </c>
      <c r="D14911" s="10" t="s">
        <v>21525</v>
      </c>
      <c r="E14911" s="11">
        <v>1</v>
      </c>
      <c r="F14911" s="11">
        <v>2013</v>
      </c>
      <c r="G14911" s="10" t="s">
        <v>43</v>
      </c>
      <c r="H14911" s="10" t="s">
        <v>1474</v>
      </c>
      <c r="I14911" s="10"/>
    </row>
    <row r="14912" spans="1:9" x14ac:dyDescent="0.25">
      <c r="A14912" s="9">
        <v>9789587621150</v>
      </c>
      <c r="B14912" s="9">
        <v>9789587628289</v>
      </c>
      <c r="C14912" s="10" t="s">
        <v>21526</v>
      </c>
      <c r="D14912" s="10" t="s">
        <v>19058</v>
      </c>
      <c r="E14912" s="11">
        <v>1</v>
      </c>
      <c r="F14912" s="11">
        <v>2013</v>
      </c>
      <c r="G14912" s="10" t="s">
        <v>58</v>
      </c>
      <c r="H14912" s="10" t="s">
        <v>211</v>
      </c>
      <c r="I14912" s="10"/>
    </row>
    <row r="14913" spans="1:9" x14ac:dyDescent="0.25">
      <c r="A14913" s="9">
        <v>9781456210151</v>
      </c>
      <c r="B14913" s="9">
        <v>9781456230999</v>
      </c>
      <c r="C14913" s="10" t="s">
        <v>21527</v>
      </c>
      <c r="D14913" s="10" t="s">
        <v>21528</v>
      </c>
      <c r="E14913" s="11">
        <v>2</v>
      </c>
      <c r="F14913" s="11">
        <v>2013</v>
      </c>
      <c r="G14913" s="10" t="s">
        <v>43</v>
      </c>
      <c r="H14913" s="10" t="s">
        <v>1632</v>
      </c>
      <c r="I14913" s="10"/>
    </row>
    <row r="14914" spans="1:9" x14ac:dyDescent="0.25">
      <c r="A14914" s="9">
        <v>9788494221026</v>
      </c>
      <c r="B14914" s="9">
        <v>9788494221026</v>
      </c>
      <c r="C14914" s="10" t="s">
        <v>21529</v>
      </c>
      <c r="D14914" s="10" t="s">
        <v>21530</v>
      </c>
      <c r="E14914" s="11">
        <v>1</v>
      </c>
      <c r="F14914" s="11">
        <v>2013</v>
      </c>
      <c r="G14914" s="10" t="s">
        <v>894</v>
      </c>
      <c r="H14914" s="10" t="s">
        <v>44</v>
      </c>
      <c r="I14914" s="10"/>
    </row>
    <row r="14915" spans="1:9" x14ac:dyDescent="0.25">
      <c r="A14915" s="9">
        <v>9789588841014</v>
      </c>
      <c r="B14915" s="9">
        <v>9789588841441</v>
      </c>
      <c r="C14915" s="10" t="s">
        <v>36574</v>
      </c>
      <c r="D14915" s="10" t="s">
        <v>35897</v>
      </c>
      <c r="E14915" s="11">
        <v>1</v>
      </c>
      <c r="F14915" s="11">
        <v>2013</v>
      </c>
      <c r="G14915" s="10" t="s">
        <v>3204</v>
      </c>
      <c r="H14915" s="10" t="s">
        <v>3856</v>
      </c>
      <c r="I14915" s="10"/>
    </row>
    <row r="14916" spans="1:9" x14ac:dyDescent="0.25">
      <c r="A14916" s="9">
        <v>9788494143502</v>
      </c>
      <c r="B14916" s="9">
        <v>9788494179440</v>
      </c>
      <c r="C14916" s="10" t="s">
        <v>21531</v>
      </c>
      <c r="D14916" s="10" t="s">
        <v>11740</v>
      </c>
      <c r="E14916" s="11">
        <v>1</v>
      </c>
      <c r="F14916" s="11">
        <v>2013</v>
      </c>
      <c r="G14916" s="10" t="s">
        <v>894</v>
      </c>
      <c r="H14916" s="10" t="s">
        <v>65</v>
      </c>
      <c r="I14916" s="10"/>
    </row>
    <row r="14917" spans="1:9" x14ac:dyDescent="0.25">
      <c r="A14917" s="9">
        <v>9788415942849</v>
      </c>
      <c r="B14917" s="9">
        <v>9788415942849</v>
      </c>
      <c r="C14917" s="10" t="s">
        <v>21532</v>
      </c>
      <c r="D14917" s="10" t="s">
        <v>21533</v>
      </c>
      <c r="E14917" s="11">
        <v>1</v>
      </c>
      <c r="F14917" s="11">
        <v>2013</v>
      </c>
      <c r="G14917" s="10" t="s">
        <v>899</v>
      </c>
      <c r="H14917" s="10" t="s">
        <v>21534</v>
      </c>
      <c r="I14917" s="10"/>
    </row>
    <row r="14918" spans="1:9" x14ac:dyDescent="0.25">
      <c r="A14918" s="9">
        <v>9788483648155</v>
      </c>
      <c r="B14918" s="9">
        <v>9788483648155</v>
      </c>
      <c r="C14918" s="10" t="s">
        <v>21535</v>
      </c>
      <c r="D14918" s="10" t="s">
        <v>21536</v>
      </c>
      <c r="E14918" s="11">
        <v>1</v>
      </c>
      <c r="F14918" s="11">
        <v>2013</v>
      </c>
      <c r="G14918" s="10" t="s">
        <v>899</v>
      </c>
      <c r="H14918" s="10" t="s">
        <v>5488</v>
      </c>
      <c r="I14918" s="10"/>
    </row>
    <row r="14919" spans="1:9" x14ac:dyDescent="0.25">
      <c r="A14919" s="9">
        <v>9788448185701</v>
      </c>
      <c r="B14919" s="9">
        <v>9788448185701</v>
      </c>
      <c r="C14919" s="10" t="s">
        <v>21537</v>
      </c>
      <c r="D14919" s="10" t="s">
        <v>21538</v>
      </c>
      <c r="E14919" s="11">
        <v>1</v>
      </c>
      <c r="F14919" s="11">
        <v>2013</v>
      </c>
      <c r="G14919" s="10" t="s">
        <v>43</v>
      </c>
      <c r="H14919" s="10" t="s">
        <v>211</v>
      </c>
      <c r="I14919" s="10"/>
    </row>
    <row r="14920" spans="1:9" x14ac:dyDescent="0.25">
      <c r="A14920" s="9">
        <v>9789587384307</v>
      </c>
      <c r="B14920" s="9">
        <v>9789587384307</v>
      </c>
      <c r="C14920" s="10" t="s">
        <v>21539</v>
      </c>
      <c r="D14920" s="10" t="s">
        <v>21540</v>
      </c>
      <c r="E14920" s="11">
        <v>1</v>
      </c>
      <c r="F14920" s="11">
        <v>2013</v>
      </c>
      <c r="G14920" s="10" t="s">
        <v>699</v>
      </c>
      <c r="H14920" s="10" t="s">
        <v>6199</v>
      </c>
      <c r="I14920" s="10"/>
    </row>
    <row r="14921" spans="1:9" x14ac:dyDescent="0.25">
      <c r="A14921" s="9">
        <v>9789588650548</v>
      </c>
      <c r="B14921" s="9">
        <v>9789588650814</v>
      </c>
      <c r="C14921" s="10" t="s">
        <v>34981</v>
      </c>
      <c r="D14921" s="10" t="s">
        <v>34982</v>
      </c>
      <c r="E14921" s="11">
        <v>1</v>
      </c>
      <c r="F14921" s="11">
        <v>2013</v>
      </c>
      <c r="G14921" s="10" t="s">
        <v>2808</v>
      </c>
      <c r="H14921" s="10" t="s">
        <v>55</v>
      </c>
      <c r="I14921" s="10"/>
    </row>
    <row r="14922" spans="1:9" x14ac:dyDescent="0.25">
      <c r="A14922" s="9">
        <v>9789588347943</v>
      </c>
      <c r="B14922" s="9">
        <v>9789588347998</v>
      </c>
      <c r="C14922" s="10" t="s">
        <v>21541</v>
      </c>
      <c r="D14922" s="10" t="s">
        <v>21542</v>
      </c>
      <c r="E14922" s="11">
        <v>1</v>
      </c>
      <c r="F14922" s="11">
        <v>2013</v>
      </c>
      <c r="G14922" s="10" t="s">
        <v>988</v>
      </c>
      <c r="H14922" s="10" t="s">
        <v>167</v>
      </c>
      <c r="I14922" s="10"/>
    </row>
    <row r="14923" spans="1:9" x14ac:dyDescent="0.25">
      <c r="A14923" s="9">
        <v>9786073214889</v>
      </c>
      <c r="B14923" s="9">
        <v>9786073214896</v>
      </c>
      <c r="C14923" s="10" t="s">
        <v>11762</v>
      </c>
      <c r="D14923" s="10" t="s">
        <v>11763</v>
      </c>
      <c r="E14923" s="11">
        <v>1</v>
      </c>
      <c r="F14923" s="11">
        <v>2013</v>
      </c>
      <c r="G14923" s="10" t="s">
        <v>19</v>
      </c>
      <c r="H14923" s="10" t="s">
        <v>55</v>
      </c>
      <c r="I14923" s="10"/>
    </row>
    <row r="14924" spans="1:9" x14ac:dyDescent="0.25">
      <c r="A14924" s="9">
        <v>9788416109098</v>
      </c>
      <c r="B14924" s="9">
        <v>9788416109098</v>
      </c>
      <c r="C14924" s="10" t="s">
        <v>14713</v>
      </c>
      <c r="D14924" s="10" t="s">
        <v>21543</v>
      </c>
      <c r="E14924" s="11">
        <v>1</v>
      </c>
      <c r="F14924" s="11">
        <v>2013</v>
      </c>
      <c r="G14924" s="10" t="s">
        <v>899</v>
      </c>
      <c r="H14924" s="10" t="s">
        <v>2713</v>
      </c>
      <c r="I14924" s="10"/>
    </row>
    <row r="14925" spans="1:9" x14ac:dyDescent="0.25">
      <c r="A14925" s="9">
        <v>9789587492743</v>
      </c>
      <c r="B14925" s="9">
        <v>9789587492743</v>
      </c>
      <c r="C14925" s="10" t="s">
        <v>36575</v>
      </c>
      <c r="D14925" s="10" t="s">
        <v>36576</v>
      </c>
      <c r="E14925" s="11">
        <v>2</v>
      </c>
      <c r="F14925" s="11">
        <v>2013</v>
      </c>
      <c r="G14925" s="10" t="s">
        <v>35553</v>
      </c>
      <c r="H14925" s="10" t="s">
        <v>132</v>
      </c>
      <c r="I14925" s="10"/>
    </row>
    <row r="14926" spans="1:9" x14ac:dyDescent="0.25">
      <c r="A14926" s="9">
        <v>9780273724490</v>
      </c>
      <c r="B14926" s="9">
        <v>9780273745228</v>
      </c>
      <c r="C14926" s="10" t="s">
        <v>32813</v>
      </c>
      <c r="D14926" s="10" t="s">
        <v>32814</v>
      </c>
      <c r="E14926" s="11">
        <v>1</v>
      </c>
      <c r="F14926" s="11">
        <v>2013</v>
      </c>
      <c r="G14926" s="10" t="s">
        <v>19</v>
      </c>
      <c r="H14926" s="10" t="s">
        <v>33</v>
      </c>
      <c r="I14926" s="10"/>
    </row>
    <row r="14927" spans="1:9" x14ac:dyDescent="0.25">
      <c r="A14927" s="9">
        <v>9789587383461</v>
      </c>
      <c r="B14927" s="9">
        <v>9789587383461</v>
      </c>
      <c r="C14927" s="10" t="s">
        <v>21544</v>
      </c>
      <c r="D14927" s="10" t="s">
        <v>21545</v>
      </c>
      <c r="E14927" s="11">
        <v>1</v>
      </c>
      <c r="F14927" s="11">
        <v>2013</v>
      </c>
      <c r="G14927" s="10" t="s">
        <v>699</v>
      </c>
      <c r="H14927" s="10" t="s">
        <v>65</v>
      </c>
      <c r="I14927" s="10"/>
    </row>
    <row r="14928" spans="1:9" x14ac:dyDescent="0.25">
      <c r="A14928" s="9">
        <v>9789588844107</v>
      </c>
      <c r="B14928" s="9">
        <v>9789588844114</v>
      </c>
      <c r="C14928" s="10" t="s">
        <v>21546</v>
      </c>
      <c r="D14928" s="10" t="s">
        <v>21547</v>
      </c>
      <c r="E14928" s="11">
        <v>1</v>
      </c>
      <c r="F14928" s="11">
        <v>2013</v>
      </c>
      <c r="G14928" s="10" t="s">
        <v>363</v>
      </c>
      <c r="H14928" s="10" t="s">
        <v>2303</v>
      </c>
      <c r="I14928" s="10"/>
    </row>
    <row r="14929" spans="1:9" x14ac:dyDescent="0.25">
      <c r="A14929" s="9">
        <v>9789587621228</v>
      </c>
      <c r="B14929" s="9">
        <v>9789587621228</v>
      </c>
      <c r="C14929" s="10" t="s">
        <v>21548</v>
      </c>
      <c r="D14929" s="10" t="s">
        <v>17213</v>
      </c>
      <c r="E14929" s="11">
        <v>1</v>
      </c>
      <c r="F14929" s="11">
        <v>2013</v>
      </c>
      <c r="G14929" s="10" t="s">
        <v>58</v>
      </c>
      <c r="H14929" s="10" t="s">
        <v>1251</v>
      </c>
      <c r="I14929" s="10"/>
    </row>
    <row r="14930" spans="1:9" x14ac:dyDescent="0.25">
      <c r="A14930" s="9">
        <v>9788437631516</v>
      </c>
      <c r="B14930" s="9">
        <v>9788437631516</v>
      </c>
      <c r="C14930" s="10" t="s">
        <v>21549</v>
      </c>
      <c r="D14930" s="10" t="s">
        <v>21550</v>
      </c>
      <c r="E14930" s="11">
        <v>1</v>
      </c>
      <c r="F14930" s="11">
        <v>2013</v>
      </c>
      <c r="G14930" s="10" t="s">
        <v>921</v>
      </c>
      <c r="H14930" s="10" t="s">
        <v>33</v>
      </c>
      <c r="I14930" s="10"/>
    </row>
    <row r="14931" spans="1:9" x14ac:dyDescent="0.25">
      <c r="A14931" s="9">
        <v>9789589076866</v>
      </c>
      <c r="B14931" s="9">
        <v>9789589076866</v>
      </c>
      <c r="C14931" s="10" t="s">
        <v>21551</v>
      </c>
      <c r="D14931" s="10" t="s">
        <v>21552</v>
      </c>
      <c r="E14931" s="11">
        <v>1</v>
      </c>
      <c r="F14931" s="11">
        <v>2013</v>
      </c>
      <c r="G14931" s="10" t="s">
        <v>263</v>
      </c>
      <c r="H14931" s="10" t="s">
        <v>366</v>
      </c>
      <c r="I14931" s="10"/>
    </row>
    <row r="14932" spans="1:9" x14ac:dyDescent="0.25">
      <c r="A14932" s="9">
        <v>9789589076903</v>
      </c>
      <c r="B14932" s="9">
        <v>9789589076903</v>
      </c>
      <c r="C14932" s="10" t="s">
        <v>21553</v>
      </c>
      <c r="D14932" s="10" t="s">
        <v>21554</v>
      </c>
      <c r="E14932" s="11">
        <v>1</v>
      </c>
      <c r="F14932" s="11">
        <v>2013</v>
      </c>
      <c r="G14932" s="10" t="s">
        <v>263</v>
      </c>
      <c r="H14932" s="10" t="s">
        <v>5130</v>
      </c>
      <c r="I14932" s="10"/>
    </row>
    <row r="14933" spans="1:9" x14ac:dyDescent="0.25">
      <c r="A14933" s="9">
        <v>9789585548497</v>
      </c>
      <c r="B14933" s="9">
        <v>9789585548497</v>
      </c>
      <c r="C14933" s="10" t="s">
        <v>21555</v>
      </c>
      <c r="D14933" s="10" t="s">
        <v>21556</v>
      </c>
      <c r="E14933" s="11">
        <v>1</v>
      </c>
      <c r="F14933" s="11">
        <v>2013</v>
      </c>
      <c r="G14933" s="10" t="s">
        <v>99</v>
      </c>
      <c r="H14933" s="10" t="s">
        <v>147</v>
      </c>
      <c r="I14933" s="10"/>
    </row>
    <row r="14934" spans="1:9" x14ac:dyDescent="0.25">
      <c r="A14934" s="9">
        <v>9789589076880</v>
      </c>
      <c r="B14934" s="9">
        <v>9789589076880</v>
      </c>
      <c r="C14934" s="10" t="s">
        <v>21557</v>
      </c>
      <c r="D14934" s="10" t="s">
        <v>21558</v>
      </c>
      <c r="E14934" s="11">
        <v>1</v>
      </c>
      <c r="F14934" s="11">
        <v>2013</v>
      </c>
      <c r="G14934" s="10" t="s">
        <v>263</v>
      </c>
      <c r="H14934" s="10" t="s">
        <v>5130</v>
      </c>
      <c r="I14934" s="10"/>
    </row>
    <row r="14935" spans="1:9" x14ac:dyDescent="0.25">
      <c r="A14935" s="9">
        <v>9789589076958</v>
      </c>
      <c r="B14935" s="9">
        <v>9789589076958</v>
      </c>
      <c r="C14935" s="10" t="s">
        <v>21559</v>
      </c>
      <c r="D14935" s="10" t="s">
        <v>11794</v>
      </c>
      <c r="E14935" s="11">
        <v>1</v>
      </c>
      <c r="F14935" s="11">
        <v>2013</v>
      </c>
      <c r="G14935" s="10" t="s">
        <v>263</v>
      </c>
      <c r="H14935" s="10" t="s">
        <v>412</v>
      </c>
      <c r="I14935" s="10"/>
    </row>
    <row r="14936" spans="1:9" x14ac:dyDescent="0.25">
      <c r="A14936" s="9">
        <v>9789587616552</v>
      </c>
      <c r="B14936" s="9">
        <v>9789587616569</v>
      </c>
      <c r="C14936" s="10" t="s">
        <v>21560</v>
      </c>
      <c r="D14936" s="10" t="s">
        <v>21561</v>
      </c>
      <c r="E14936" s="11">
        <v>1</v>
      </c>
      <c r="F14936" s="11">
        <v>2013</v>
      </c>
      <c r="G14936" s="10" t="s">
        <v>619</v>
      </c>
      <c r="H14936" s="10" t="s">
        <v>21562</v>
      </c>
      <c r="I14936" s="10"/>
    </row>
    <row r="14937" spans="1:9" x14ac:dyDescent="0.25">
      <c r="A14937" s="9">
        <v>9788490216859</v>
      </c>
      <c r="B14937" s="9">
        <v>9788490216859</v>
      </c>
      <c r="C14937" s="10" t="s">
        <v>32815</v>
      </c>
      <c r="D14937" s="10" t="s">
        <v>32284</v>
      </c>
      <c r="E14937" s="11">
        <v>2</v>
      </c>
      <c r="F14937" s="11">
        <v>2013</v>
      </c>
      <c r="G14937" s="10" t="s">
        <v>826</v>
      </c>
      <c r="H14937" s="10" t="s">
        <v>118</v>
      </c>
      <c r="I14937" s="10"/>
    </row>
    <row r="14938" spans="1:9" x14ac:dyDescent="0.25">
      <c r="A14938" s="9">
        <v>9788448171391</v>
      </c>
      <c r="B14938" s="9">
        <v>9788448185770</v>
      </c>
      <c r="C14938" s="10" t="s">
        <v>19187</v>
      </c>
      <c r="D14938" s="10" t="s">
        <v>21563</v>
      </c>
      <c r="E14938" s="11">
        <v>1</v>
      </c>
      <c r="F14938" s="11">
        <v>2013</v>
      </c>
      <c r="G14938" s="10" t="s">
        <v>35388</v>
      </c>
      <c r="H14938" s="10" t="s">
        <v>118</v>
      </c>
      <c r="I14938" s="10"/>
    </row>
    <row r="14939" spans="1:9" x14ac:dyDescent="0.25">
      <c r="A14939" s="9">
        <v>9789588695532</v>
      </c>
      <c r="B14939" s="9">
        <v>9789588695532</v>
      </c>
      <c r="C14939" s="10" t="s">
        <v>21564</v>
      </c>
      <c r="D14939" s="10" t="s">
        <v>21565</v>
      </c>
      <c r="E14939" s="11">
        <v>2</v>
      </c>
      <c r="F14939" s="11">
        <v>2013</v>
      </c>
      <c r="G14939" s="10" t="s">
        <v>237</v>
      </c>
      <c r="H14939" s="10" t="s">
        <v>238</v>
      </c>
      <c r="I14939" s="10"/>
    </row>
    <row r="14940" spans="1:9" x14ac:dyDescent="0.25">
      <c r="A14940" s="9">
        <v>9789588695518</v>
      </c>
      <c r="B14940" s="9">
        <v>9789588695518</v>
      </c>
      <c r="C14940" s="10" t="s">
        <v>21566</v>
      </c>
      <c r="D14940" s="10" t="s">
        <v>21567</v>
      </c>
      <c r="E14940" s="11">
        <v>2</v>
      </c>
      <c r="F14940" s="11">
        <v>2013</v>
      </c>
      <c r="G14940" s="10" t="s">
        <v>237</v>
      </c>
      <c r="H14940" s="10" t="s">
        <v>238</v>
      </c>
      <c r="I14940" s="10"/>
    </row>
    <row r="14941" spans="1:9" x14ac:dyDescent="0.25">
      <c r="A14941" s="9">
        <v>9789587620894</v>
      </c>
      <c r="B14941" s="9">
        <v>9789587620894</v>
      </c>
      <c r="C14941" s="10" t="s">
        <v>19193</v>
      </c>
      <c r="D14941" s="10" t="s">
        <v>20116</v>
      </c>
      <c r="E14941" s="11">
        <v>1</v>
      </c>
      <c r="F14941" s="11">
        <v>2013</v>
      </c>
      <c r="G14941" s="10" t="s">
        <v>58</v>
      </c>
      <c r="H14941" s="10" t="s">
        <v>103</v>
      </c>
      <c r="I14941" s="10"/>
    </row>
    <row r="14942" spans="1:9" x14ac:dyDescent="0.25">
      <c r="A14942" s="9">
        <v>9786073218337</v>
      </c>
      <c r="B14942" s="9">
        <v>9786073218344</v>
      </c>
      <c r="C14942" s="10" t="s">
        <v>21568</v>
      </c>
      <c r="D14942" s="10" t="s">
        <v>21569</v>
      </c>
      <c r="E14942" s="11">
        <v>3</v>
      </c>
      <c r="F14942" s="11">
        <v>2013</v>
      </c>
      <c r="G14942" s="10" t="s">
        <v>19</v>
      </c>
      <c r="H14942" s="10" t="s">
        <v>103</v>
      </c>
      <c r="I14942" s="10"/>
    </row>
    <row r="14943" spans="1:9" x14ac:dyDescent="0.25">
      <c r="A14943" s="9">
        <v>9789587620856</v>
      </c>
      <c r="B14943" s="9">
        <v>9789587628197</v>
      </c>
      <c r="C14943" s="10" t="s">
        <v>21570</v>
      </c>
      <c r="D14943" s="10" t="s">
        <v>19866</v>
      </c>
      <c r="E14943" s="11">
        <v>1</v>
      </c>
      <c r="F14943" s="11">
        <v>2013</v>
      </c>
      <c r="G14943" s="10" t="s">
        <v>58</v>
      </c>
      <c r="H14943" s="10" t="s">
        <v>211</v>
      </c>
      <c r="I14943" s="10"/>
    </row>
    <row r="14944" spans="1:9" x14ac:dyDescent="0.25">
      <c r="A14944" s="9">
        <v>9789586489973</v>
      </c>
      <c r="B14944" s="9">
        <v>9789587712148</v>
      </c>
      <c r="C14944" s="10" t="s">
        <v>8736</v>
      </c>
      <c r="D14944" s="10" t="s">
        <v>15372</v>
      </c>
      <c r="E14944" s="11">
        <v>3</v>
      </c>
      <c r="F14944" s="11">
        <v>2013</v>
      </c>
      <c r="G14944" s="10" t="s">
        <v>99</v>
      </c>
      <c r="H14944" s="10" t="s">
        <v>103</v>
      </c>
      <c r="I14944" s="10"/>
    </row>
    <row r="14945" spans="1:9" x14ac:dyDescent="0.25">
      <c r="A14945" s="9">
        <v>9786073220460</v>
      </c>
      <c r="B14945" s="9">
        <v>9786073220477</v>
      </c>
      <c r="C14945" s="10" t="s">
        <v>5158</v>
      </c>
      <c r="D14945" s="10" t="s">
        <v>21571</v>
      </c>
      <c r="E14945" s="11">
        <v>3</v>
      </c>
      <c r="F14945" s="11">
        <v>2013</v>
      </c>
      <c r="G14945" s="10" t="s">
        <v>19</v>
      </c>
      <c r="H14945" s="10" t="s">
        <v>103</v>
      </c>
      <c r="I14945" s="10"/>
    </row>
    <row r="14946" spans="1:9" x14ac:dyDescent="0.25">
      <c r="A14946" s="9">
        <v>9786073221283</v>
      </c>
      <c r="B14946" s="9">
        <v>9786073221290</v>
      </c>
      <c r="C14946" s="10" t="s">
        <v>21572</v>
      </c>
      <c r="D14946" s="10" t="s">
        <v>21573</v>
      </c>
      <c r="E14946" s="11">
        <v>1</v>
      </c>
      <c r="F14946" s="11">
        <v>2013</v>
      </c>
      <c r="G14946" s="10" t="s">
        <v>19</v>
      </c>
      <c r="H14946" s="10" t="s">
        <v>79</v>
      </c>
      <c r="I14946" s="10"/>
    </row>
    <row r="14947" spans="1:9" x14ac:dyDescent="0.25">
      <c r="A14947" s="9">
        <v>9788499696799</v>
      </c>
      <c r="B14947" s="9">
        <v>9788499697840</v>
      </c>
      <c r="C14947" s="10" t="s">
        <v>21574</v>
      </c>
      <c r="D14947" s="10" t="s">
        <v>16554</v>
      </c>
      <c r="E14947" s="11">
        <v>1</v>
      </c>
      <c r="F14947" s="11">
        <v>2013</v>
      </c>
      <c r="G14947" s="10" t="s">
        <v>62</v>
      </c>
      <c r="H14947" s="10" t="s">
        <v>351</v>
      </c>
      <c r="I14947" s="10"/>
    </row>
    <row r="14948" spans="1:9" x14ac:dyDescent="0.25">
      <c r="A14948" s="9">
        <v>9781456210779</v>
      </c>
      <c r="B14948" s="9">
        <v>9781456228682</v>
      </c>
      <c r="C14948" s="10" t="s">
        <v>21575</v>
      </c>
      <c r="D14948" s="10" t="s">
        <v>21576</v>
      </c>
      <c r="E14948" s="11">
        <v>1</v>
      </c>
      <c r="F14948" s="11">
        <v>2013</v>
      </c>
      <c r="G14948" s="10" t="s">
        <v>43</v>
      </c>
      <c r="H14948" s="10" t="s">
        <v>211</v>
      </c>
      <c r="I14948" s="10"/>
    </row>
    <row r="14949" spans="1:9" x14ac:dyDescent="0.25">
      <c r="A14949" s="9">
        <v>9789588445441</v>
      </c>
      <c r="B14949" s="9">
        <v>9789588841342</v>
      </c>
      <c r="C14949" s="10" t="s">
        <v>36577</v>
      </c>
      <c r="D14949" s="10" t="s">
        <v>36571</v>
      </c>
      <c r="E14949" s="11">
        <v>1</v>
      </c>
      <c r="F14949" s="11">
        <v>2013</v>
      </c>
      <c r="G14949" s="10" t="s">
        <v>3204</v>
      </c>
      <c r="H14949" s="10" t="s">
        <v>3856</v>
      </c>
      <c r="I14949" s="10"/>
    </row>
    <row r="14950" spans="1:9" x14ac:dyDescent="0.25">
      <c r="A14950" s="9">
        <v>9789588269085</v>
      </c>
      <c r="B14950" s="9">
        <v>9789588269085</v>
      </c>
      <c r="C14950" s="10" t="s">
        <v>5185</v>
      </c>
      <c r="D14950" s="10" t="s">
        <v>21577</v>
      </c>
      <c r="E14950" s="11">
        <v>1</v>
      </c>
      <c r="F14950" s="11">
        <v>2013</v>
      </c>
      <c r="G14950" s="10" t="s">
        <v>237</v>
      </c>
      <c r="H14950" s="10" t="s">
        <v>238</v>
      </c>
      <c r="I14950" s="10"/>
    </row>
    <row r="14951" spans="1:9" x14ac:dyDescent="0.25">
      <c r="A14951" s="9">
        <v>9789587620962</v>
      </c>
      <c r="B14951" s="9">
        <v>9789587623338</v>
      </c>
      <c r="C14951" s="10" t="s">
        <v>21578</v>
      </c>
      <c r="D14951" s="10" t="s">
        <v>18723</v>
      </c>
      <c r="E14951" s="11">
        <v>1</v>
      </c>
      <c r="F14951" s="11">
        <v>2013</v>
      </c>
      <c r="G14951" s="10" t="s">
        <v>58</v>
      </c>
      <c r="H14951" s="10" t="s">
        <v>23</v>
      </c>
      <c r="I14951" s="10"/>
    </row>
    <row r="14952" spans="1:9" x14ac:dyDescent="0.25">
      <c r="A14952" s="9">
        <v>9789588572857</v>
      </c>
      <c r="B14952" s="9">
        <v>9789585136281</v>
      </c>
      <c r="C14952" s="10" t="s">
        <v>21579</v>
      </c>
      <c r="D14952" s="10" t="s">
        <v>21580</v>
      </c>
      <c r="E14952" s="11">
        <v>1</v>
      </c>
      <c r="F14952" s="11">
        <v>2013</v>
      </c>
      <c r="G14952" s="10" t="s">
        <v>363</v>
      </c>
      <c r="H14952" s="10" t="s">
        <v>100</v>
      </c>
      <c r="I14952" s="10"/>
    </row>
    <row r="14953" spans="1:9" x14ac:dyDescent="0.25">
      <c r="A14953" s="9">
        <v>9789872877644</v>
      </c>
      <c r="B14953" s="9">
        <v>9789872877644</v>
      </c>
      <c r="C14953" s="10" t="s">
        <v>21581</v>
      </c>
      <c r="D14953" s="10" t="s">
        <v>21582</v>
      </c>
      <c r="E14953" s="11">
        <v>1</v>
      </c>
      <c r="F14953" s="11">
        <v>2013</v>
      </c>
      <c r="G14953" s="10" t="s">
        <v>2013</v>
      </c>
      <c r="H14953" s="10" t="s">
        <v>14</v>
      </c>
      <c r="I14953" s="10"/>
    </row>
    <row r="14954" spans="1:9" x14ac:dyDescent="0.25">
      <c r="A14954" s="9">
        <v>9786073215268</v>
      </c>
      <c r="B14954" s="9">
        <v>9786073215275</v>
      </c>
      <c r="C14954" s="10" t="s">
        <v>477</v>
      </c>
      <c r="D14954" s="10" t="s">
        <v>8772</v>
      </c>
      <c r="E14954" s="11">
        <v>9</v>
      </c>
      <c r="F14954" s="11">
        <v>2013</v>
      </c>
      <c r="G14954" s="10" t="s">
        <v>19</v>
      </c>
      <c r="H14954" s="10" t="s">
        <v>477</v>
      </c>
      <c r="I14954" s="10"/>
    </row>
    <row r="14955" spans="1:9" x14ac:dyDescent="0.25">
      <c r="A14955" s="9">
        <v>9786073220378</v>
      </c>
      <c r="B14955" s="9">
        <v>9786073220385</v>
      </c>
      <c r="C14955" s="10" t="s">
        <v>477</v>
      </c>
      <c r="D14955" s="10" t="s">
        <v>8772</v>
      </c>
      <c r="E14955" s="11">
        <v>3</v>
      </c>
      <c r="F14955" s="11">
        <v>2013</v>
      </c>
      <c r="G14955" s="10" t="s">
        <v>19</v>
      </c>
      <c r="H14955" s="10" t="s">
        <v>477</v>
      </c>
      <c r="I14955" s="10"/>
    </row>
    <row r="14956" spans="1:9" x14ac:dyDescent="0.25">
      <c r="A14956" s="9">
        <v>9786074819342</v>
      </c>
      <c r="B14956" s="9">
        <v>9786075191959</v>
      </c>
      <c r="C14956" s="10" t="s">
        <v>477</v>
      </c>
      <c r="D14956" s="10" t="s">
        <v>847</v>
      </c>
      <c r="E14956" s="11">
        <v>9</v>
      </c>
      <c r="F14956" s="11">
        <v>2013</v>
      </c>
      <c r="G14956" s="10" t="s">
        <v>10</v>
      </c>
      <c r="H14956" s="10" t="s">
        <v>477</v>
      </c>
      <c r="I14956" s="10"/>
    </row>
    <row r="14957" spans="1:9" x14ac:dyDescent="0.25">
      <c r="A14957" s="9">
        <v>9789875912946</v>
      </c>
      <c r="B14957" s="9">
        <v>9789875914353</v>
      </c>
      <c r="C14957" s="10" t="s">
        <v>21583</v>
      </c>
      <c r="D14957" s="10" t="s">
        <v>20399</v>
      </c>
      <c r="E14957" s="11">
        <v>1</v>
      </c>
      <c r="F14957" s="11">
        <v>2013</v>
      </c>
      <c r="G14957" s="10" t="s">
        <v>188</v>
      </c>
      <c r="H14957" s="10" t="s">
        <v>477</v>
      </c>
      <c r="I14957" s="10"/>
    </row>
    <row r="14958" spans="1:9" x14ac:dyDescent="0.25">
      <c r="A14958" s="9">
        <v>9786071507075</v>
      </c>
      <c r="B14958" s="9">
        <v>9781456229306</v>
      </c>
      <c r="C14958" s="10" t="s">
        <v>2743</v>
      </c>
      <c r="D14958" s="10" t="s">
        <v>21584</v>
      </c>
      <c r="E14958" s="11">
        <v>1</v>
      </c>
      <c r="F14958" s="11">
        <v>2013</v>
      </c>
      <c r="G14958" s="10" t="s">
        <v>43</v>
      </c>
      <c r="H14958" s="10" t="s">
        <v>477</v>
      </c>
      <c r="I14958" s="10"/>
    </row>
    <row r="14959" spans="1:9" x14ac:dyDescent="0.25">
      <c r="A14959" s="9">
        <v>9786071509123</v>
      </c>
      <c r="B14959" s="9">
        <v>9781456228484</v>
      </c>
      <c r="C14959" s="10" t="s">
        <v>5222</v>
      </c>
      <c r="D14959" s="10" t="s">
        <v>21585</v>
      </c>
      <c r="E14959" s="11">
        <v>1</v>
      </c>
      <c r="F14959" s="11">
        <v>2013</v>
      </c>
      <c r="G14959" s="10" t="s">
        <v>43</v>
      </c>
      <c r="H14959" s="10" t="s">
        <v>4146</v>
      </c>
      <c r="I14959" s="10"/>
    </row>
    <row r="14960" spans="1:9" x14ac:dyDescent="0.25">
      <c r="A14960" s="9">
        <v>9789586488631</v>
      </c>
      <c r="B14960" s="9">
        <v>9789587714159</v>
      </c>
      <c r="C14960" s="10" t="s">
        <v>21586</v>
      </c>
      <c r="D14960" s="10" t="s">
        <v>21587</v>
      </c>
      <c r="E14960" s="11">
        <v>5</v>
      </c>
      <c r="F14960" s="11">
        <v>2013</v>
      </c>
      <c r="G14960" s="10" t="s">
        <v>99</v>
      </c>
      <c r="H14960" s="10" t="s">
        <v>412</v>
      </c>
      <c r="I14960" s="10"/>
    </row>
    <row r="14961" spans="1:9" x14ac:dyDescent="0.25">
      <c r="A14961" s="9">
        <v>9789588269511</v>
      </c>
      <c r="B14961" s="9">
        <v>9789588269511</v>
      </c>
      <c r="C14961" s="10" t="s">
        <v>21588</v>
      </c>
      <c r="D14961" s="10" t="s">
        <v>21589</v>
      </c>
      <c r="E14961" s="11">
        <v>1</v>
      </c>
      <c r="F14961" s="11">
        <v>2013</v>
      </c>
      <c r="G14961" s="10" t="s">
        <v>237</v>
      </c>
      <c r="H14961" s="10" t="s">
        <v>1474</v>
      </c>
      <c r="I14961" s="10"/>
    </row>
    <row r="14962" spans="1:9" x14ac:dyDescent="0.25">
      <c r="A14962" s="9">
        <v>9788490353929</v>
      </c>
      <c r="B14962" s="9">
        <v>9788490353851</v>
      </c>
      <c r="C14962" s="10" t="s">
        <v>2753</v>
      </c>
      <c r="D14962" s="10" t="s">
        <v>21590</v>
      </c>
      <c r="E14962" s="11">
        <v>4</v>
      </c>
      <c r="F14962" s="11">
        <v>2013</v>
      </c>
      <c r="G14962" s="10" t="s">
        <v>19</v>
      </c>
      <c r="H14962" s="10" t="s">
        <v>4146</v>
      </c>
      <c r="I14962" s="10"/>
    </row>
    <row r="14963" spans="1:9" x14ac:dyDescent="0.25">
      <c r="A14963" s="9">
        <v>9788429176063</v>
      </c>
      <c r="B14963" s="9">
        <v>9788429194128</v>
      </c>
      <c r="C14963" s="10" t="s">
        <v>21591</v>
      </c>
      <c r="D14963" s="10" t="s">
        <v>21592</v>
      </c>
      <c r="E14963" s="11">
        <v>7</v>
      </c>
      <c r="F14963" s="11">
        <v>2013</v>
      </c>
      <c r="G14963" s="10" t="s">
        <v>182</v>
      </c>
      <c r="H14963" s="10" t="s">
        <v>106</v>
      </c>
      <c r="I14963" s="10"/>
    </row>
    <row r="14964" spans="1:9" x14ac:dyDescent="0.25">
      <c r="A14964" s="9">
        <v>9788429176056</v>
      </c>
      <c r="B14964" s="9">
        <v>9788429195934</v>
      </c>
      <c r="C14964" s="10" t="s">
        <v>21593</v>
      </c>
      <c r="D14964" s="10" t="s">
        <v>21594</v>
      </c>
      <c r="E14964" s="11">
        <v>7</v>
      </c>
      <c r="F14964" s="11">
        <v>2013</v>
      </c>
      <c r="G14964" s="10" t="s">
        <v>182</v>
      </c>
      <c r="H14964" s="10" t="s">
        <v>106</v>
      </c>
      <c r="I14964" s="10"/>
    </row>
    <row r="14965" spans="1:9" x14ac:dyDescent="0.25">
      <c r="A14965" s="9">
        <v>9780273766131</v>
      </c>
      <c r="B14965" s="9">
        <v>9780273766148</v>
      </c>
      <c r="C14965" s="10" t="s">
        <v>21595</v>
      </c>
      <c r="D14965" s="10" t="s">
        <v>21596</v>
      </c>
      <c r="E14965" s="11">
        <v>8</v>
      </c>
      <c r="F14965" s="11">
        <v>2013</v>
      </c>
      <c r="G14965" s="10" t="s">
        <v>19</v>
      </c>
      <c r="H14965" s="10" t="s">
        <v>33</v>
      </c>
      <c r="I14965" s="10"/>
    </row>
    <row r="14966" spans="1:9" x14ac:dyDescent="0.25">
      <c r="A14966" s="9">
        <v>9789873607173</v>
      </c>
      <c r="B14966" s="9">
        <v>9789873607173</v>
      </c>
      <c r="C14966" s="10" t="s">
        <v>21597</v>
      </c>
      <c r="D14966" s="10" t="s">
        <v>21598</v>
      </c>
      <c r="E14966" s="11">
        <v>1</v>
      </c>
      <c r="F14966" s="11">
        <v>2013</v>
      </c>
      <c r="G14966" s="10" t="s">
        <v>1250</v>
      </c>
      <c r="H14966" s="10" t="s">
        <v>852</v>
      </c>
      <c r="I14966" s="10"/>
    </row>
    <row r="14967" spans="1:9" x14ac:dyDescent="0.25">
      <c r="A14967" s="9">
        <v>9780273762461</v>
      </c>
      <c r="B14967" s="9">
        <v>9780273762485</v>
      </c>
      <c r="C14967" s="10" t="s">
        <v>34983</v>
      </c>
      <c r="D14967" s="10" t="s">
        <v>34984</v>
      </c>
      <c r="E14967" s="11">
        <v>3</v>
      </c>
      <c r="F14967" s="11">
        <v>2013</v>
      </c>
      <c r="G14967" s="10" t="s">
        <v>19</v>
      </c>
      <c r="H14967" s="10" t="s">
        <v>388</v>
      </c>
      <c r="I14967" s="10"/>
    </row>
    <row r="14968" spans="1:9" x14ac:dyDescent="0.25">
      <c r="A14968" s="9">
        <v>9780273779469</v>
      </c>
      <c r="B14968" s="9">
        <v>9780273780397</v>
      </c>
      <c r="C14968" s="10" t="s">
        <v>34985</v>
      </c>
      <c r="D14968" s="10" t="s">
        <v>34986</v>
      </c>
      <c r="E14968" s="11">
        <v>1</v>
      </c>
      <c r="F14968" s="11">
        <v>2013</v>
      </c>
      <c r="G14968" s="10" t="s">
        <v>19</v>
      </c>
      <c r="H14968" s="10" t="s">
        <v>44</v>
      </c>
      <c r="I14968" s="10"/>
    </row>
    <row r="14969" spans="1:9" x14ac:dyDescent="0.25">
      <c r="A14969" s="9">
        <v>9780273770404</v>
      </c>
      <c r="B14969" s="9">
        <v>9780273770787</v>
      </c>
      <c r="C14969" s="10" t="s">
        <v>32975</v>
      </c>
      <c r="D14969" s="10" t="s">
        <v>32976</v>
      </c>
      <c r="E14969" s="11">
        <v>2</v>
      </c>
      <c r="F14969" s="11">
        <v>2013</v>
      </c>
      <c r="G14969" s="10" t="s">
        <v>19</v>
      </c>
      <c r="H14969" s="10" t="s">
        <v>388</v>
      </c>
      <c r="I14969" s="10"/>
    </row>
    <row r="14970" spans="1:9" x14ac:dyDescent="0.25">
      <c r="A14970" s="9">
        <v>9788436829198</v>
      </c>
      <c r="B14970" s="9">
        <v>9788436829198</v>
      </c>
      <c r="C14970" s="10" t="s">
        <v>21599</v>
      </c>
      <c r="D14970" s="10" t="s">
        <v>21600</v>
      </c>
      <c r="E14970" s="11">
        <v>1</v>
      </c>
      <c r="F14970" s="11">
        <v>2013</v>
      </c>
      <c r="G14970" s="10" t="s">
        <v>921</v>
      </c>
      <c r="H14970" s="10" t="s">
        <v>852</v>
      </c>
      <c r="I14970" s="10"/>
    </row>
    <row r="14971" spans="1:9" x14ac:dyDescent="0.25">
      <c r="A14971" s="9">
        <v>9780273769163</v>
      </c>
      <c r="B14971" s="9">
        <v>9780273775300</v>
      </c>
      <c r="C14971" s="10" t="s">
        <v>21601</v>
      </c>
      <c r="D14971" s="10" t="s">
        <v>8941</v>
      </c>
      <c r="E14971" s="11">
        <v>7</v>
      </c>
      <c r="F14971" s="11">
        <v>2013</v>
      </c>
      <c r="G14971" s="10" t="s">
        <v>19</v>
      </c>
      <c r="H14971" s="10" t="s">
        <v>33</v>
      </c>
      <c r="I14971" s="10"/>
    </row>
    <row r="14972" spans="1:9" x14ac:dyDescent="0.25">
      <c r="A14972" s="9">
        <v>9780273757917</v>
      </c>
      <c r="B14972" s="9">
        <v>9780273757931</v>
      </c>
      <c r="C14972" s="10" t="s">
        <v>32816</v>
      </c>
      <c r="D14972" s="10" t="s">
        <v>32817</v>
      </c>
      <c r="E14972" s="11">
        <v>4</v>
      </c>
      <c r="F14972" s="11">
        <v>2013</v>
      </c>
      <c r="G14972" s="10" t="s">
        <v>19</v>
      </c>
      <c r="H14972" s="10" t="s">
        <v>33</v>
      </c>
      <c r="I14972" s="10"/>
    </row>
    <row r="14973" spans="1:9" x14ac:dyDescent="0.25">
      <c r="A14973" s="9">
        <v>9781447922933</v>
      </c>
      <c r="B14973" s="9">
        <v>9781447922940</v>
      </c>
      <c r="C14973" s="10" t="s">
        <v>5269</v>
      </c>
      <c r="D14973" s="10" t="s">
        <v>36578</v>
      </c>
      <c r="E14973" s="11">
        <v>17</v>
      </c>
      <c r="F14973" s="11">
        <v>2013</v>
      </c>
      <c r="G14973" s="10" t="s">
        <v>19</v>
      </c>
      <c r="H14973" s="10" t="s">
        <v>33</v>
      </c>
      <c r="I14973" s="10"/>
    </row>
    <row r="14974" spans="1:9" x14ac:dyDescent="0.25">
      <c r="A14974" s="9">
        <v>9786071508966</v>
      </c>
      <c r="B14974" s="9">
        <v>9781456229450</v>
      </c>
      <c r="C14974" s="10" t="s">
        <v>5284</v>
      </c>
      <c r="D14974" s="10" t="s">
        <v>21602</v>
      </c>
      <c r="E14974" s="11">
        <v>4</v>
      </c>
      <c r="F14974" s="11">
        <v>2013</v>
      </c>
      <c r="G14974" s="10" t="s">
        <v>43</v>
      </c>
      <c r="H14974" s="10" t="s">
        <v>2150</v>
      </c>
      <c r="I14974" s="10"/>
    </row>
    <row r="14975" spans="1:9" x14ac:dyDescent="0.25">
      <c r="A14975" s="9">
        <v>9786123041205</v>
      </c>
      <c r="B14975" s="9">
        <v>9786123041205</v>
      </c>
      <c r="C14975" s="10" t="s">
        <v>21603</v>
      </c>
      <c r="D14975" s="10" t="s">
        <v>19265</v>
      </c>
      <c r="E14975" s="11">
        <v>1</v>
      </c>
      <c r="F14975" s="11">
        <v>2013</v>
      </c>
      <c r="G14975" s="10" t="s">
        <v>5109</v>
      </c>
      <c r="H14975" s="10" t="s">
        <v>2150</v>
      </c>
      <c r="I14975" s="10"/>
    </row>
    <row r="14976" spans="1:9" x14ac:dyDescent="0.25">
      <c r="A14976" s="9">
        <v>9786071510778</v>
      </c>
      <c r="B14976" s="9">
        <v>9781456230333</v>
      </c>
      <c r="C14976" s="10" t="s">
        <v>5287</v>
      </c>
      <c r="D14976" s="10" t="s">
        <v>21604</v>
      </c>
      <c r="E14976" s="11">
        <v>1</v>
      </c>
      <c r="F14976" s="11">
        <v>2013</v>
      </c>
      <c r="G14976" s="10" t="s">
        <v>43</v>
      </c>
      <c r="H14976" s="10" t="s">
        <v>2150</v>
      </c>
      <c r="I14976" s="10"/>
    </row>
    <row r="14977" spans="1:9" x14ac:dyDescent="0.25">
      <c r="A14977" s="9">
        <v>9786073220859</v>
      </c>
      <c r="B14977" s="9">
        <v>9786073220927</v>
      </c>
      <c r="C14977" s="10" t="s">
        <v>5287</v>
      </c>
      <c r="D14977" s="10" t="s">
        <v>16508</v>
      </c>
      <c r="E14977" s="11">
        <v>1</v>
      </c>
      <c r="F14977" s="11">
        <v>2013</v>
      </c>
      <c r="G14977" s="10" t="s">
        <v>19</v>
      </c>
      <c r="H14977" s="10" t="s">
        <v>2150</v>
      </c>
      <c r="I14977" s="10"/>
    </row>
    <row r="14978" spans="1:9" x14ac:dyDescent="0.25">
      <c r="A14978" s="9">
        <v>9786073219488</v>
      </c>
      <c r="B14978" s="9">
        <v>9786073219495</v>
      </c>
      <c r="C14978" s="10" t="s">
        <v>21605</v>
      </c>
      <c r="D14978" s="10" t="s">
        <v>21606</v>
      </c>
      <c r="E14978" s="11">
        <v>1</v>
      </c>
      <c r="F14978" s="11">
        <v>2013</v>
      </c>
      <c r="G14978" s="10" t="s">
        <v>19</v>
      </c>
      <c r="H14978" s="10" t="s">
        <v>2150</v>
      </c>
      <c r="I14978" s="10"/>
    </row>
    <row r="14979" spans="1:9" x14ac:dyDescent="0.25">
      <c r="A14979" s="9">
        <v>9786071508973</v>
      </c>
      <c r="B14979" s="9">
        <v>9781456280550</v>
      </c>
      <c r="C14979" s="10" t="s">
        <v>2782</v>
      </c>
      <c r="D14979" s="10" t="s">
        <v>21607</v>
      </c>
      <c r="E14979" s="11">
        <v>4</v>
      </c>
      <c r="F14979" s="11">
        <v>2013</v>
      </c>
      <c r="G14979" s="10" t="s">
        <v>43</v>
      </c>
      <c r="H14979" s="10" t="s">
        <v>358</v>
      </c>
      <c r="I14979" s="10"/>
    </row>
    <row r="14980" spans="1:9" x14ac:dyDescent="0.25">
      <c r="A14980" s="9">
        <v>9786123041199</v>
      </c>
      <c r="B14980" s="9">
        <v>9786123041199</v>
      </c>
      <c r="C14980" s="10" t="s">
        <v>21608</v>
      </c>
      <c r="D14980" s="10" t="s">
        <v>19265</v>
      </c>
      <c r="E14980" s="11">
        <v>1</v>
      </c>
      <c r="F14980" s="11">
        <v>2013</v>
      </c>
      <c r="G14980" s="10" t="s">
        <v>5109</v>
      </c>
      <c r="H14980" s="10" t="s">
        <v>358</v>
      </c>
      <c r="I14980" s="10"/>
    </row>
    <row r="14981" spans="1:9" x14ac:dyDescent="0.25">
      <c r="A14981" s="9">
        <v>9786073220569</v>
      </c>
      <c r="B14981" s="9">
        <v>9786073220576</v>
      </c>
      <c r="C14981" s="10" t="s">
        <v>8821</v>
      </c>
      <c r="D14981" s="10" t="s">
        <v>21609</v>
      </c>
      <c r="E14981" s="11">
        <v>4</v>
      </c>
      <c r="F14981" s="11">
        <v>2013</v>
      </c>
      <c r="G14981" s="10" t="s">
        <v>19</v>
      </c>
      <c r="H14981" s="10" t="s">
        <v>2150</v>
      </c>
      <c r="I14981" s="10"/>
    </row>
    <row r="14982" spans="1:9" x14ac:dyDescent="0.25">
      <c r="A14982" s="9">
        <v>9786074817836</v>
      </c>
      <c r="B14982" s="9">
        <v>9786074818802</v>
      </c>
      <c r="C14982" s="10" t="s">
        <v>739</v>
      </c>
      <c r="D14982" s="10" t="s">
        <v>8819</v>
      </c>
      <c r="E14982" s="11">
        <v>7</v>
      </c>
      <c r="F14982" s="11">
        <v>2013</v>
      </c>
      <c r="G14982" s="10" t="s">
        <v>10</v>
      </c>
      <c r="H14982" s="10" t="s">
        <v>2150</v>
      </c>
      <c r="I14982" s="10"/>
    </row>
    <row r="14983" spans="1:9" x14ac:dyDescent="0.25">
      <c r="A14983" s="9">
        <v>9789588269504</v>
      </c>
      <c r="B14983" s="9">
        <v>9789588269504</v>
      </c>
      <c r="C14983" s="10" t="s">
        <v>21610</v>
      </c>
      <c r="D14983" s="10" t="s">
        <v>21611</v>
      </c>
      <c r="E14983" s="11">
        <v>1</v>
      </c>
      <c r="F14983" s="11">
        <v>2013</v>
      </c>
      <c r="G14983" s="10" t="s">
        <v>237</v>
      </c>
      <c r="H14983" s="10" t="s">
        <v>238</v>
      </c>
      <c r="I14983" s="10"/>
    </row>
    <row r="14984" spans="1:9" x14ac:dyDescent="0.25">
      <c r="A14984" s="9">
        <v>9789588537658</v>
      </c>
      <c r="B14984" s="9">
        <v>9789588537658</v>
      </c>
      <c r="C14984" s="10" t="s">
        <v>21612</v>
      </c>
      <c r="D14984" s="10" t="s">
        <v>21613</v>
      </c>
      <c r="E14984" s="11">
        <v>1</v>
      </c>
      <c r="F14984" s="11">
        <v>2013</v>
      </c>
      <c r="G14984" s="10" t="s">
        <v>5487</v>
      </c>
      <c r="H14984" s="10" t="s">
        <v>4560</v>
      </c>
      <c r="I14984" s="10"/>
    </row>
    <row r="14985" spans="1:9" x14ac:dyDescent="0.25">
      <c r="A14985" s="9">
        <v>9788416271474</v>
      </c>
      <c r="B14985" s="9">
        <v>9788416271474</v>
      </c>
      <c r="C14985" s="10" t="s">
        <v>21614</v>
      </c>
      <c r="D14985" s="10" t="s">
        <v>21615</v>
      </c>
      <c r="E14985" s="11">
        <v>1</v>
      </c>
      <c r="F14985" s="11">
        <v>2013</v>
      </c>
      <c r="G14985" s="10" t="s">
        <v>899</v>
      </c>
      <c r="H14985" s="10" t="s">
        <v>113</v>
      </c>
      <c r="I14985" s="10"/>
    </row>
    <row r="14986" spans="1:9" x14ac:dyDescent="0.25">
      <c r="A14986" s="9">
        <v>9788499698731</v>
      </c>
      <c r="B14986" s="9">
        <v>9788499698731</v>
      </c>
      <c r="C14986" s="10" t="s">
        <v>21616</v>
      </c>
      <c r="D14986" s="10" t="s">
        <v>21617</v>
      </c>
      <c r="E14986" s="11">
        <v>1</v>
      </c>
      <c r="F14986" s="11">
        <v>2013</v>
      </c>
      <c r="G14986" s="10" t="s">
        <v>62</v>
      </c>
      <c r="H14986" s="10" t="s">
        <v>33</v>
      </c>
      <c r="I14986" s="10"/>
    </row>
    <row r="14987" spans="1:9" x14ac:dyDescent="0.25">
      <c r="A14987" s="9">
        <v>9788425429538</v>
      </c>
      <c r="B14987" s="9">
        <v>9788425429552</v>
      </c>
      <c r="C14987" s="10" t="s">
        <v>21618</v>
      </c>
      <c r="D14987" s="10" t="s">
        <v>21619</v>
      </c>
      <c r="E14987" s="11">
        <v>1</v>
      </c>
      <c r="F14987" s="11">
        <v>2013</v>
      </c>
      <c r="G14987" s="10" t="s">
        <v>75</v>
      </c>
      <c r="H14987" s="10" t="s">
        <v>499</v>
      </c>
      <c r="I14987" s="10"/>
    </row>
    <row r="14988" spans="1:9" x14ac:dyDescent="0.25">
      <c r="A14988" s="9">
        <v>9789588269443</v>
      </c>
      <c r="B14988" s="9">
        <v>9789588269443</v>
      </c>
      <c r="C14988" s="10" t="s">
        <v>21620</v>
      </c>
      <c r="D14988" s="10" t="s">
        <v>21621</v>
      </c>
      <c r="E14988" s="11">
        <v>1</v>
      </c>
      <c r="F14988" s="11">
        <v>2013</v>
      </c>
      <c r="G14988" s="10" t="s">
        <v>237</v>
      </c>
      <c r="H14988" s="10" t="s">
        <v>238</v>
      </c>
      <c r="I14988" s="10"/>
    </row>
    <row r="14989" spans="1:9" x14ac:dyDescent="0.25">
      <c r="A14989" s="9">
        <v>9788416207725</v>
      </c>
      <c r="B14989" s="9">
        <v>9788416207725</v>
      </c>
      <c r="C14989" s="10" t="s">
        <v>21622</v>
      </c>
      <c r="D14989" s="10" t="s">
        <v>21623</v>
      </c>
      <c r="E14989" s="11">
        <v>1</v>
      </c>
      <c r="F14989" s="11">
        <v>2013</v>
      </c>
      <c r="G14989" s="10" t="s">
        <v>899</v>
      </c>
      <c r="H14989" s="10" t="s">
        <v>636</v>
      </c>
      <c r="I14989" s="10"/>
    </row>
    <row r="14990" spans="1:9" x14ac:dyDescent="0.25">
      <c r="A14990" s="9">
        <v>9789586488440</v>
      </c>
      <c r="B14990" s="9">
        <v>9789586488440</v>
      </c>
      <c r="C14990" s="10" t="s">
        <v>21624</v>
      </c>
      <c r="D14990" s="10" t="s">
        <v>2805</v>
      </c>
      <c r="E14990" s="11">
        <v>1</v>
      </c>
      <c r="F14990" s="11">
        <v>2013</v>
      </c>
      <c r="G14990" s="10" t="s">
        <v>99</v>
      </c>
      <c r="H14990" s="10" t="s">
        <v>444</v>
      </c>
      <c r="I14990" s="10"/>
    </row>
    <row r="14991" spans="1:9" x14ac:dyDescent="0.25">
      <c r="A14991" s="9">
        <v>9789588572932</v>
      </c>
      <c r="B14991" s="9">
        <v>9789588572949</v>
      </c>
      <c r="C14991" s="10" t="s">
        <v>21625</v>
      </c>
      <c r="D14991" s="10" t="s">
        <v>21626</v>
      </c>
      <c r="E14991" s="11">
        <v>1</v>
      </c>
      <c r="F14991" s="11">
        <v>2013</v>
      </c>
      <c r="G14991" s="10" t="s">
        <v>363</v>
      </c>
      <c r="H14991" s="10" t="s">
        <v>753</v>
      </c>
      <c r="I14991" s="10"/>
    </row>
    <row r="14992" spans="1:9" x14ac:dyDescent="0.25">
      <c r="A14992" s="9">
        <v>9789588572796</v>
      </c>
      <c r="B14992" s="9">
        <v>9789588939568</v>
      </c>
      <c r="C14992" s="10" t="s">
        <v>21627</v>
      </c>
      <c r="D14992" s="10" t="s">
        <v>21628</v>
      </c>
      <c r="E14992" s="11">
        <v>1</v>
      </c>
      <c r="F14992" s="11">
        <v>2013</v>
      </c>
      <c r="G14992" s="10" t="s">
        <v>363</v>
      </c>
      <c r="H14992" s="10" t="s">
        <v>753</v>
      </c>
      <c r="I14992" s="10"/>
    </row>
    <row r="14993" spans="1:9" x14ac:dyDescent="0.25">
      <c r="A14993" s="9">
        <v>9786124191121</v>
      </c>
      <c r="B14993" s="9">
        <v>9786124191145</v>
      </c>
      <c r="C14993" s="10" t="s">
        <v>21629</v>
      </c>
      <c r="D14993" s="10" t="s">
        <v>21630</v>
      </c>
      <c r="E14993" s="11">
        <v>1</v>
      </c>
      <c r="F14993" s="11">
        <v>2013</v>
      </c>
      <c r="G14993" s="10" t="s">
        <v>272</v>
      </c>
      <c r="H14993" s="10" t="s">
        <v>1056</v>
      </c>
      <c r="I14993" s="10"/>
    </row>
    <row r="14994" spans="1:9" x14ac:dyDescent="0.25">
      <c r="A14994" s="9">
        <v>9789587621419</v>
      </c>
      <c r="B14994" s="9">
        <v>9789587621419</v>
      </c>
      <c r="C14994" s="10" t="s">
        <v>21631</v>
      </c>
      <c r="D14994" s="10" t="s">
        <v>10101</v>
      </c>
      <c r="E14994" s="11">
        <v>1</v>
      </c>
      <c r="F14994" s="11">
        <v>2013</v>
      </c>
      <c r="G14994" s="10" t="s">
        <v>58</v>
      </c>
      <c r="H14994" s="10" t="s">
        <v>10916</v>
      </c>
      <c r="I14994" s="10"/>
    </row>
    <row r="14995" spans="1:9" x14ac:dyDescent="0.25">
      <c r="A14995" s="9">
        <v>9789588812021</v>
      </c>
      <c r="B14995" s="9">
        <v>9789588812038</v>
      </c>
      <c r="C14995" s="10" t="s">
        <v>36579</v>
      </c>
      <c r="D14995" s="10" t="s">
        <v>36580</v>
      </c>
      <c r="E14995" s="11">
        <v>1</v>
      </c>
      <c r="F14995" s="11">
        <v>2013</v>
      </c>
      <c r="G14995" s="10" t="s">
        <v>3204</v>
      </c>
      <c r="H14995" s="10" t="s">
        <v>3856</v>
      </c>
      <c r="I14995" s="10"/>
    </row>
    <row r="14996" spans="1:9" x14ac:dyDescent="0.25">
      <c r="A14996" s="9">
        <v>9789875913745</v>
      </c>
      <c r="B14996" s="9">
        <v>9789875914292</v>
      </c>
      <c r="C14996" s="10" t="s">
        <v>21632</v>
      </c>
      <c r="D14996" s="10" t="s">
        <v>21633</v>
      </c>
      <c r="E14996" s="11">
        <v>1</v>
      </c>
      <c r="F14996" s="11">
        <v>2013</v>
      </c>
      <c r="G14996" s="10" t="s">
        <v>188</v>
      </c>
      <c r="H14996" s="10" t="s">
        <v>198</v>
      </c>
      <c r="I14996" s="10"/>
    </row>
    <row r="14997" spans="1:9" x14ac:dyDescent="0.25">
      <c r="A14997" s="9">
        <v>9788490218693</v>
      </c>
      <c r="B14997" s="9">
        <v>9788490218693</v>
      </c>
      <c r="C14997" s="10" t="s">
        <v>32818</v>
      </c>
      <c r="D14997" s="10" t="s">
        <v>32819</v>
      </c>
      <c r="E14997" s="11">
        <v>2</v>
      </c>
      <c r="F14997" s="11">
        <v>2013</v>
      </c>
      <c r="G14997" s="10" t="s">
        <v>826</v>
      </c>
      <c r="H14997" s="10" t="s">
        <v>2713</v>
      </c>
      <c r="I14997" s="10"/>
    </row>
    <row r="14998" spans="1:9" x14ac:dyDescent="0.25">
      <c r="A14998" s="9">
        <v>9788483229989</v>
      </c>
      <c r="B14998" s="9">
        <v>9788483229972</v>
      </c>
      <c r="C14998" s="10" t="s">
        <v>21634</v>
      </c>
      <c r="D14998" s="10" t="s">
        <v>21635</v>
      </c>
      <c r="E14998" s="11">
        <v>2</v>
      </c>
      <c r="F14998" s="11">
        <v>2013</v>
      </c>
      <c r="G14998" s="10" t="s">
        <v>19</v>
      </c>
      <c r="H14998" s="10" t="s">
        <v>1632</v>
      </c>
      <c r="I14998" s="10"/>
    </row>
    <row r="14999" spans="1:9" x14ac:dyDescent="0.25">
      <c r="A14999" s="9">
        <v>9786074483338</v>
      </c>
      <c r="B14999" s="9">
        <v>9786074483345</v>
      </c>
      <c r="C14999" s="10" t="s">
        <v>21636</v>
      </c>
      <c r="D14999" s="10" t="s">
        <v>21637</v>
      </c>
      <c r="E14999" s="11">
        <v>1</v>
      </c>
      <c r="F14999" s="11">
        <v>2013</v>
      </c>
      <c r="G14999" s="10" t="s">
        <v>250</v>
      </c>
      <c r="H14999" s="10" t="s">
        <v>426</v>
      </c>
      <c r="I14999" s="10"/>
    </row>
    <row r="15000" spans="1:9" x14ac:dyDescent="0.25">
      <c r="A15000" s="9">
        <v>9789588650418</v>
      </c>
      <c r="B15000" s="9">
        <v>9789588650968</v>
      </c>
      <c r="C15000" s="10" t="s">
        <v>34987</v>
      </c>
      <c r="D15000" s="10" t="s">
        <v>34988</v>
      </c>
      <c r="E15000" s="11">
        <v>1</v>
      </c>
      <c r="F15000" s="11">
        <v>2013</v>
      </c>
      <c r="G15000" s="10" t="s">
        <v>2808</v>
      </c>
      <c r="H15000" s="10" t="s">
        <v>366</v>
      </c>
      <c r="I15000" s="10"/>
    </row>
    <row r="15001" spans="1:9" x14ac:dyDescent="0.25">
      <c r="A15001" s="9">
        <v>9789588572888</v>
      </c>
      <c r="B15001" s="9">
        <v>9789588572895</v>
      </c>
      <c r="C15001" s="10" t="s">
        <v>21638</v>
      </c>
      <c r="D15001" s="10" t="s">
        <v>17375</v>
      </c>
      <c r="E15001" s="11">
        <v>1</v>
      </c>
      <c r="F15001" s="11">
        <v>2013</v>
      </c>
      <c r="G15001" s="10" t="s">
        <v>363</v>
      </c>
      <c r="H15001" s="10" t="s">
        <v>55</v>
      </c>
      <c r="I15001" s="10"/>
    </row>
    <row r="15002" spans="1:9" x14ac:dyDescent="0.25">
      <c r="A15002" s="9">
        <v>9788483227190</v>
      </c>
      <c r="B15002" s="9">
        <v>9788415552253</v>
      </c>
      <c r="C15002" s="10" t="s">
        <v>21639</v>
      </c>
      <c r="D15002" s="10" t="s">
        <v>21640</v>
      </c>
      <c r="E15002" s="11">
        <v>1</v>
      </c>
      <c r="F15002" s="11">
        <v>2013</v>
      </c>
      <c r="G15002" s="10" t="s">
        <v>19</v>
      </c>
      <c r="H15002" s="10" t="s">
        <v>113</v>
      </c>
      <c r="I15002" s="10"/>
    </row>
    <row r="15003" spans="1:9" x14ac:dyDescent="0.25">
      <c r="A15003" s="9">
        <v>9786071509017</v>
      </c>
      <c r="B15003" s="9">
        <v>9781456229801</v>
      </c>
      <c r="C15003" s="10" t="s">
        <v>21641</v>
      </c>
      <c r="D15003" s="10" t="s">
        <v>21642</v>
      </c>
      <c r="E15003" s="11">
        <v>7</v>
      </c>
      <c r="F15003" s="11">
        <v>2013</v>
      </c>
      <c r="G15003" s="10" t="s">
        <v>43</v>
      </c>
      <c r="H15003" s="10" t="s">
        <v>118</v>
      </c>
      <c r="I15003" s="10"/>
    </row>
    <row r="15004" spans="1:9" x14ac:dyDescent="0.25">
      <c r="A15004" s="9">
        <v>9788490353943</v>
      </c>
      <c r="B15004" s="9">
        <v>9788490353837</v>
      </c>
      <c r="C15004" s="10" t="s">
        <v>5354</v>
      </c>
      <c r="D15004" s="10" t="s">
        <v>12306</v>
      </c>
      <c r="E15004" s="11">
        <v>10</v>
      </c>
      <c r="F15004" s="11">
        <v>2013</v>
      </c>
      <c r="G15004" s="10" t="s">
        <v>19</v>
      </c>
      <c r="H15004" s="10" t="s">
        <v>5354</v>
      </c>
      <c r="I15004" s="10"/>
    </row>
    <row r="15005" spans="1:9" x14ac:dyDescent="0.25">
      <c r="A15005" s="9">
        <v>9788437631899</v>
      </c>
      <c r="B15005" s="9">
        <v>9788437631899</v>
      </c>
      <c r="C15005" s="10" t="s">
        <v>21643</v>
      </c>
      <c r="D15005" s="10" t="s">
        <v>21644</v>
      </c>
      <c r="E15005" s="11">
        <v>1</v>
      </c>
      <c r="F15005" s="11">
        <v>2013</v>
      </c>
      <c r="G15005" s="10" t="s">
        <v>921</v>
      </c>
      <c r="H15005" s="10" t="s">
        <v>6860</v>
      </c>
      <c r="I15005" s="10"/>
    </row>
    <row r="15006" spans="1:9" x14ac:dyDescent="0.25">
      <c r="A15006" s="9">
        <v>9788428399005</v>
      </c>
      <c r="B15006" s="9">
        <v>9788428399005</v>
      </c>
      <c r="C15006" s="10" t="s">
        <v>21645</v>
      </c>
      <c r="D15006" s="10" t="s">
        <v>21646</v>
      </c>
      <c r="E15006" s="11">
        <v>1</v>
      </c>
      <c r="F15006" s="11">
        <v>2013</v>
      </c>
      <c r="G15006" s="10" t="s">
        <v>82</v>
      </c>
      <c r="H15006" s="10" t="s">
        <v>1474</v>
      </c>
      <c r="I15006" s="10"/>
    </row>
    <row r="15007" spans="1:9" x14ac:dyDescent="0.25">
      <c r="A15007" s="9">
        <v>9786073215152</v>
      </c>
      <c r="B15007" s="9">
        <v>9786073215060</v>
      </c>
      <c r="C15007" s="10" t="s">
        <v>21647</v>
      </c>
      <c r="D15007" s="10" t="s">
        <v>21648</v>
      </c>
      <c r="E15007" s="11">
        <v>2</v>
      </c>
      <c r="F15007" s="11">
        <v>2013</v>
      </c>
      <c r="G15007" s="10" t="s">
        <v>19</v>
      </c>
      <c r="H15007" s="10" t="s">
        <v>1632</v>
      </c>
      <c r="I15007" s="10"/>
    </row>
    <row r="15008" spans="1:9" x14ac:dyDescent="0.25">
      <c r="A15008" s="9">
        <v>9786074482829</v>
      </c>
      <c r="B15008" s="9">
        <v>9786074482836</v>
      </c>
      <c r="C15008" s="10" t="s">
        <v>21649</v>
      </c>
      <c r="D15008" s="10" t="s">
        <v>21650</v>
      </c>
      <c r="E15008" s="11">
        <v>1</v>
      </c>
      <c r="F15008" s="11">
        <v>2013</v>
      </c>
      <c r="G15008" s="10" t="s">
        <v>250</v>
      </c>
      <c r="H15008" s="10" t="s">
        <v>412</v>
      </c>
      <c r="I15008" s="10"/>
    </row>
    <row r="15009" spans="1:9" x14ac:dyDescent="0.25">
      <c r="A15009" s="9">
        <v>9786071508799</v>
      </c>
      <c r="B15009" s="9">
        <v>9781456233150</v>
      </c>
      <c r="C15009" s="10" t="s">
        <v>21649</v>
      </c>
      <c r="D15009" s="10" t="s">
        <v>21651</v>
      </c>
      <c r="E15009" s="11">
        <v>5</v>
      </c>
      <c r="F15009" s="11">
        <v>2013</v>
      </c>
      <c r="G15009" s="10" t="s">
        <v>35388</v>
      </c>
      <c r="H15009" s="10" t="s">
        <v>412</v>
      </c>
      <c r="I15009" s="10"/>
    </row>
    <row r="15010" spans="1:9" x14ac:dyDescent="0.25">
      <c r="A15010" s="9">
        <v>9786071508775</v>
      </c>
      <c r="B15010" s="9">
        <v>9781456228446</v>
      </c>
      <c r="C15010" s="10" t="s">
        <v>21652</v>
      </c>
      <c r="D15010" s="10" t="s">
        <v>21653</v>
      </c>
      <c r="E15010" s="11">
        <v>1</v>
      </c>
      <c r="F15010" s="11">
        <v>2013</v>
      </c>
      <c r="G15010" s="10" t="s">
        <v>35388</v>
      </c>
      <c r="H15010" s="10" t="s">
        <v>412</v>
      </c>
      <c r="I15010" s="10"/>
    </row>
    <row r="15011" spans="1:9" x14ac:dyDescent="0.25">
      <c r="A15011" s="9">
        <v>9789587621426</v>
      </c>
      <c r="B15011" s="9">
        <v>9789587621426</v>
      </c>
      <c r="C15011" s="10" t="s">
        <v>21654</v>
      </c>
      <c r="D15011" s="10" t="s">
        <v>21655</v>
      </c>
      <c r="E15011" s="11">
        <v>16</v>
      </c>
      <c r="F15011" s="11">
        <v>2013</v>
      </c>
      <c r="G15011" s="10" t="s">
        <v>58</v>
      </c>
      <c r="H15011" s="10" t="s">
        <v>1251</v>
      </c>
      <c r="I15011" s="10"/>
    </row>
    <row r="15012" spans="1:9" x14ac:dyDescent="0.25">
      <c r="A15012" s="9">
        <v>9789876670203</v>
      </c>
      <c r="B15012" s="9">
        <v>9789876670203</v>
      </c>
      <c r="C15012" s="10" t="s">
        <v>21656</v>
      </c>
      <c r="D15012" s="10" t="s">
        <v>19791</v>
      </c>
      <c r="E15012" s="11">
        <v>2</v>
      </c>
      <c r="F15012" s="11">
        <v>2013</v>
      </c>
      <c r="G15012" s="10" t="s">
        <v>763</v>
      </c>
      <c r="H15012" s="10" t="s">
        <v>544</v>
      </c>
      <c r="I15012" s="10"/>
    </row>
    <row r="15013" spans="1:9" x14ac:dyDescent="0.25">
      <c r="A15013" s="9">
        <v>9788490215494</v>
      </c>
      <c r="B15013" s="9">
        <v>9788490215494</v>
      </c>
      <c r="C15013" s="10" t="s">
        <v>32820</v>
      </c>
      <c r="D15013" s="10" t="s">
        <v>18827</v>
      </c>
      <c r="E15013" s="11">
        <v>2</v>
      </c>
      <c r="F15013" s="11">
        <v>2013</v>
      </c>
      <c r="G15013" s="10" t="s">
        <v>826</v>
      </c>
      <c r="H15013" s="10" t="s">
        <v>118</v>
      </c>
      <c r="I15013" s="10"/>
    </row>
    <row r="15014" spans="1:9" x14ac:dyDescent="0.25">
      <c r="A15014" s="9">
        <v>9789589446683</v>
      </c>
      <c r="B15014" s="9">
        <v>9789589446713</v>
      </c>
      <c r="C15014" s="10" t="s">
        <v>21657</v>
      </c>
      <c r="D15014" s="10" t="s">
        <v>21658</v>
      </c>
      <c r="E15014" s="11">
        <v>1</v>
      </c>
      <c r="F15014" s="11">
        <v>2013</v>
      </c>
      <c r="G15014" s="10" t="s">
        <v>250</v>
      </c>
      <c r="H15014" s="10" t="s">
        <v>426</v>
      </c>
      <c r="I15014" s="10"/>
    </row>
    <row r="15015" spans="1:9" x14ac:dyDescent="0.25">
      <c r="A15015" s="9">
        <v>9788490219027</v>
      </c>
      <c r="B15015" s="9">
        <v>9788490219027</v>
      </c>
      <c r="C15015" s="10" t="s">
        <v>32821</v>
      </c>
      <c r="D15015" s="10" t="s">
        <v>23368</v>
      </c>
      <c r="E15015" s="11">
        <v>4</v>
      </c>
      <c r="F15015" s="11">
        <v>2013</v>
      </c>
      <c r="G15015" s="10" t="s">
        <v>826</v>
      </c>
      <c r="H15015" s="10" t="s">
        <v>2713</v>
      </c>
      <c r="I15015" s="10"/>
    </row>
    <row r="15016" spans="1:9" x14ac:dyDescent="0.25">
      <c r="A15016" s="9">
        <v>9788416067183</v>
      </c>
      <c r="B15016" s="9">
        <v>9788416067183</v>
      </c>
      <c r="C15016" s="10" t="s">
        <v>21659</v>
      </c>
      <c r="D15016" s="10" t="s">
        <v>21660</v>
      </c>
      <c r="E15016" s="11">
        <v>1</v>
      </c>
      <c r="F15016" s="11">
        <v>2013</v>
      </c>
      <c r="G15016" s="10" t="s">
        <v>899</v>
      </c>
      <c r="H15016" s="10" t="s">
        <v>2713</v>
      </c>
      <c r="I15016" s="10"/>
    </row>
    <row r="15017" spans="1:9" x14ac:dyDescent="0.25">
      <c r="A15017" s="9">
        <v>9788490353073</v>
      </c>
      <c r="B15017" s="9">
        <v>9788490353998</v>
      </c>
      <c r="C15017" s="10" t="s">
        <v>21661</v>
      </c>
      <c r="D15017" s="10" t="s">
        <v>15918</v>
      </c>
      <c r="E15017" s="11">
        <v>1</v>
      </c>
      <c r="F15017" s="11">
        <v>2013</v>
      </c>
      <c r="G15017" s="10" t="s">
        <v>19</v>
      </c>
      <c r="H15017" s="10" t="s">
        <v>23</v>
      </c>
      <c r="I15017" s="10"/>
    </row>
    <row r="15018" spans="1:9" x14ac:dyDescent="0.25">
      <c r="A15018" s="9" t="s">
        <v>21662</v>
      </c>
      <c r="B15018" s="9">
        <v>9789587721102</v>
      </c>
      <c r="C15018" s="10" t="s">
        <v>21663</v>
      </c>
      <c r="D15018" s="10" t="s">
        <v>21664</v>
      </c>
      <c r="E15018" s="11">
        <v>1</v>
      </c>
      <c r="F15018" s="11">
        <v>2013</v>
      </c>
      <c r="G15018" s="10" t="s">
        <v>2543</v>
      </c>
      <c r="H15018" s="10" t="s">
        <v>92</v>
      </c>
      <c r="I15018" s="10"/>
    </row>
    <row r="15019" spans="1:9" x14ac:dyDescent="0.25">
      <c r="A15019" s="9">
        <v>9789587108934</v>
      </c>
      <c r="B15019" s="9">
        <v>9789587108934</v>
      </c>
      <c r="C15019" s="10" t="s">
        <v>21665</v>
      </c>
      <c r="D15019" s="10" t="s">
        <v>21666</v>
      </c>
      <c r="E15019" s="11">
        <v>1</v>
      </c>
      <c r="F15019" s="11">
        <v>2013</v>
      </c>
      <c r="G15019" s="10" t="s">
        <v>2543</v>
      </c>
      <c r="H15019" s="10" t="s">
        <v>696</v>
      </c>
      <c r="I15019" s="10"/>
    </row>
    <row r="15020" spans="1:9" x14ac:dyDescent="0.25">
      <c r="A15020" s="9">
        <v>9789587251265</v>
      </c>
      <c r="B15020" s="9">
        <v>9789587251265</v>
      </c>
      <c r="C15020" s="10" t="s">
        <v>21667</v>
      </c>
      <c r="D15020" s="10" t="s">
        <v>21668</v>
      </c>
      <c r="E15020" s="11">
        <v>1</v>
      </c>
      <c r="F15020" s="11">
        <v>2013</v>
      </c>
      <c r="G15020" s="10" t="s">
        <v>2644</v>
      </c>
      <c r="H15020" s="10" t="s">
        <v>823</v>
      </c>
      <c r="I15020" s="10"/>
    </row>
    <row r="15021" spans="1:9" x14ac:dyDescent="0.25">
      <c r="A15021" s="9">
        <v>9786074819151</v>
      </c>
      <c r="B15021" s="9">
        <v>9786074819151</v>
      </c>
      <c r="C15021" s="10" t="s">
        <v>14866</v>
      </c>
      <c r="D15021" s="10" t="s">
        <v>21669</v>
      </c>
      <c r="E15021" s="11">
        <v>10</v>
      </c>
      <c r="F15021" s="11">
        <v>2013</v>
      </c>
      <c r="G15021" s="10" t="s">
        <v>10</v>
      </c>
      <c r="H15021" s="10" t="s">
        <v>1098</v>
      </c>
      <c r="I15021" s="10"/>
    </row>
    <row r="15022" spans="1:9" x14ac:dyDescent="0.25">
      <c r="A15022" s="9">
        <v>9781447904489</v>
      </c>
      <c r="B15022" s="9">
        <v>9781447904472</v>
      </c>
      <c r="C15022" s="10" t="s">
        <v>21670</v>
      </c>
      <c r="D15022" s="10" t="s">
        <v>21671</v>
      </c>
      <c r="E15022" s="11">
        <v>2</v>
      </c>
      <c r="F15022" s="11">
        <v>2013</v>
      </c>
      <c r="G15022" s="10" t="s">
        <v>19</v>
      </c>
      <c r="H15022" s="10" t="s">
        <v>26</v>
      </c>
      <c r="I15022" s="10"/>
    </row>
    <row r="15023" spans="1:9" x14ac:dyDescent="0.25">
      <c r="A15023" s="9">
        <v>9786124191138</v>
      </c>
      <c r="B15023" s="9">
        <v>9786123180164</v>
      </c>
      <c r="C15023" s="10" t="s">
        <v>21672</v>
      </c>
      <c r="D15023" s="10" t="s">
        <v>21673</v>
      </c>
      <c r="E15023" s="11">
        <v>1</v>
      </c>
      <c r="F15023" s="11">
        <v>2013</v>
      </c>
      <c r="G15023" s="10" t="s">
        <v>272</v>
      </c>
      <c r="H15023" s="10" t="s">
        <v>65</v>
      </c>
      <c r="I15023" s="10"/>
    </row>
    <row r="15024" spans="1:9" x14ac:dyDescent="0.25">
      <c r="A15024" s="9">
        <v>9789587621259</v>
      </c>
      <c r="B15024" s="9">
        <v>9789587621259</v>
      </c>
      <c r="C15024" s="10" t="s">
        <v>21674</v>
      </c>
      <c r="D15024" s="10" t="s">
        <v>21675</v>
      </c>
      <c r="E15024" s="11">
        <v>1</v>
      </c>
      <c r="F15024" s="11">
        <v>2013</v>
      </c>
      <c r="G15024" s="10" t="s">
        <v>58</v>
      </c>
      <c r="H15024" s="10" t="s">
        <v>33</v>
      </c>
      <c r="I15024" s="10"/>
    </row>
    <row r="15025" spans="1:9" x14ac:dyDescent="0.25">
      <c r="A15025" s="9">
        <v>9788425431852</v>
      </c>
      <c r="B15025" s="9">
        <v>9788425431852</v>
      </c>
      <c r="C15025" s="10" t="s">
        <v>21676</v>
      </c>
      <c r="D15025" s="10" t="s">
        <v>21677</v>
      </c>
      <c r="E15025" s="11">
        <v>1</v>
      </c>
      <c r="F15025" s="11">
        <v>2013</v>
      </c>
      <c r="G15025" s="10" t="s">
        <v>75</v>
      </c>
      <c r="H15025" s="10" t="s">
        <v>2153</v>
      </c>
      <c r="I15025" s="10"/>
    </row>
    <row r="15026" spans="1:9" x14ac:dyDescent="0.25">
      <c r="A15026" s="9">
        <v>9786123041182</v>
      </c>
      <c r="B15026" s="9">
        <v>9786123041182</v>
      </c>
      <c r="C15026" s="10" t="s">
        <v>21678</v>
      </c>
      <c r="D15026" s="10" t="s">
        <v>19328</v>
      </c>
      <c r="E15026" s="11">
        <v>1</v>
      </c>
      <c r="F15026" s="11">
        <v>2013</v>
      </c>
      <c r="G15026" s="10" t="s">
        <v>5109</v>
      </c>
      <c r="H15026" s="10" t="s">
        <v>33</v>
      </c>
      <c r="I15026" s="10"/>
    </row>
    <row r="15027" spans="1:9" x14ac:dyDescent="0.25">
      <c r="A15027" s="9">
        <v>9788436829310</v>
      </c>
      <c r="B15027" s="9">
        <v>9788436829310</v>
      </c>
      <c r="C15027" s="10" t="s">
        <v>21679</v>
      </c>
      <c r="D15027" s="10" t="s">
        <v>21680</v>
      </c>
      <c r="E15027" s="11">
        <v>1</v>
      </c>
      <c r="F15027" s="11">
        <v>2013</v>
      </c>
      <c r="G15027" s="10" t="s">
        <v>921</v>
      </c>
      <c r="H15027" s="10" t="s">
        <v>1385</v>
      </c>
      <c r="I15027" s="10"/>
    </row>
    <row r="15028" spans="1:9" x14ac:dyDescent="0.25">
      <c r="A15028" s="9">
        <v>9789588269146</v>
      </c>
      <c r="B15028" s="9">
        <v>9789588269146</v>
      </c>
      <c r="C15028" s="10" t="s">
        <v>21681</v>
      </c>
      <c r="D15028" s="10" t="s">
        <v>21682</v>
      </c>
      <c r="E15028" s="11">
        <v>1</v>
      </c>
      <c r="F15028" s="11">
        <v>2013</v>
      </c>
      <c r="G15028" s="10" t="s">
        <v>237</v>
      </c>
      <c r="H15028" s="10" t="s">
        <v>33</v>
      </c>
      <c r="I15028" s="10"/>
    </row>
    <row r="15029" spans="1:9" x14ac:dyDescent="0.25">
      <c r="A15029" s="9">
        <v>9788494106644</v>
      </c>
      <c r="B15029" s="9">
        <v>9788494106651</v>
      </c>
      <c r="C15029" s="10" t="s">
        <v>21683</v>
      </c>
      <c r="D15029" s="10" t="s">
        <v>21684</v>
      </c>
      <c r="E15029" s="11">
        <v>1</v>
      </c>
      <c r="F15029" s="11">
        <v>2013</v>
      </c>
      <c r="G15029" s="10" t="s">
        <v>99</v>
      </c>
      <c r="H15029" s="10" t="s">
        <v>2865</v>
      </c>
      <c r="I15029" s="10"/>
    </row>
    <row r="15030" spans="1:9" x14ac:dyDescent="0.25">
      <c r="A15030" s="9">
        <v>9788436829211</v>
      </c>
      <c r="B15030" s="9">
        <v>9788436829211</v>
      </c>
      <c r="C15030" s="10" t="s">
        <v>21685</v>
      </c>
      <c r="D15030" s="10" t="s">
        <v>21686</v>
      </c>
      <c r="E15030" s="11">
        <v>1</v>
      </c>
      <c r="F15030" s="11">
        <v>2013</v>
      </c>
      <c r="G15030" s="10" t="s">
        <v>921</v>
      </c>
      <c r="H15030" s="10" t="s">
        <v>1385</v>
      </c>
      <c r="I15030" s="10"/>
    </row>
    <row r="15031" spans="1:9" x14ac:dyDescent="0.25">
      <c r="A15031" s="9">
        <v>9789586488068</v>
      </c>
      <c r="B15031" s="9">
        <v>9789586488068</v>
      </c>
      <c r="C15031" s="10" t="s">
        <v>21687</v>
      </c>
      <c r="D15031" s="10" t="s">
        <v>21688</v>
      </c>
      <c r="E15031" s="11">
        <v>1</v>
      </c>
      <c r="F15031" s="11">
        <v>2013</v>
      </c>
      <c r="G15031" s="10" t="s">
        <v>99</v>
      </c>
      <c r="H15031" s="10" t="s">
        <v>21689</v>
      </c>
      <c r="I15031" s="10"/>
    </row>
    <row r="15032" spans="1:9" x14ac:dyDescent="0.25">
      <c r="A15032" s="9">
        <v>9788416067565</v>
      </c>
      <c r="B15032" s="9">
        <v>9788416067565</v>
      </c>
      <c r="C15032" s="10" t="s">
        <v>21690</v>
      </c>
      <c r="D15032" s="10" t="s">
        <v>21691</v>
      </c>
      <c r="E15032" s="11">
        <v>1</v>
      </c>
      <c r="F15032" s="11">
        <v>2013</v>
      </c>
      <c r="G15032" s="10" t="s">
        <v>899</v>
      </c>
      <c r="H15032" s="10" t="s">
        <v>150</v>
      </c>
      <c r="I15032" s="10"/>
    </row>
    <row r="15033" spans="1:9" x14ac:dyDescent="0.25">
      <c r="A15033" s="9">
        <v>9789586958998</v>
      </c>
      <c r="B15033" s="9">
        <v>9789586958998</v>
      </c>
      <c r="C15033" s="10" t="s">
        <v>34989</v>
      </c>
      <c r="D15033" s="10" t="s">
        <v>34990</v>
      </c>
      <c r="E15033" s="11">
        <v>1</v>
      </c>
      <c r="F15033" s="11">
        <v>2013</v>
      </c>
      <c r="G15033" s="10" t="s">
        <v>34012</v>
      </c>
      <c r="H15033" s="10" t="s">
        <v>571</v>
      </c>
      <c r="I15033" s="10"/>
    </row>
    <row r="15034" spans="1:9" x14ac:dyDescent="0.25">
      <c r="A15034" s="9">
        <v>9786123041649</v>
      </c>
      <c r="B15034" s="9">
        <v>9786123041649</v>
      </c>
      <c r="C15034" s="10" t="s">
        <v>21692</v>
      </c>
      <c r="D15034" s="10" t="s">
        <v>21693</v>
      </c>
      <c r="E15034" s="11">
        <v>1</v>
      </c>
      <c r="F15034" s="11">
        <v>2013</v>
      </c>
      <c r="G15034" s="10" t="s">
        <v>5109</v>
      </c>
      <c r="H15034" s="10" t="s">
        <v>1497</v>
      </c>
      <c r="I15034" s="10"/>
    </row>
    <row r="15035" spans="1:9" x14ac:dyDescent="0.25">
      <c r="A15035" s="9">
        <v>9788479787967</v>
      </c>
      <c r="B15035" s="9">
        <v>9788499695068</v>
      </c>
      <c r="C15035" s="10" t="s">
        <v>21694</v>
      </c>
      <c r="D15035" s="10" t="s">
        <v>21695</v>
      </c>
      <c r="E15035" s="11">
        <v>1</v>
      </c>
      <c r="F15035" s="11">
        <v>2013</v>
      </c>
      <c r="G15035" s="10" t="s">
        <v>62</v>
      </c>
      <c r="H15035" s="10" t="s">
        <v>33</v>
      </c>
      <c r="I15035" s="10"/>
    </row>
    <row r="15036" spans="1:9" x14ac:dyDescent="0.25">
      <c r="A15036" s="9">
        <v>9786073217101</v>
      </c>
      <c r="B15036" s="9">
        <v>9786073217118</v>
      </c>
      <c r="C15036" s="10" t="s">
        <v>5445</v>
      </c>
      <c r="D15036" s="10" t="s">
        <v>2921</v>
      </c>
      <c r="E15036" s="11">
        <v>10</v>
      </c>
      <c r="F15036" s="11">
        <v>2013</v>
      </c>
      <c r="G15036" s="10" t="s">
        <v>19</v>
      </c>
      <c r="H15036" s="10" t="s">
        <v>33</v>
      </c>
      <c r="I15036" s="10"/>
    </row>
    <row r="15037" spans="1:9" x14ac:dyDescent="0.25">
      <c r="A15037" s="9">
        <v>9786073219808</v>
      </c>
      <c r="B15037" s="9">
        <v>9786073219815</v>
      </c>
      <c r="C15037" s="10" t="s">
        <v>2887</v>
      </c>
      <c r="D15037" s="10" t="s">
        <v>21696</v>
      </c>
      <c r="E15037" s="11">
        <v>15</v>
      </c>
      <c r="F15037" s="11">
        <v>2013</v>
      </c>
      <c r="G15037" s="10" t="s">
        <v>19</v>
      </c>
      <c r="H15037" s="10" t="s">
        <v>351</v>
      </c>
      <c r="I15037" s="10"/>
    </row>
    <row r="15038" spans="1:9" x14ac:dyDescent="0.25">
      <c r="A15038" s="9">
        <v>9786071508690</v>
      </c>
      <c r="B15038" s="9">
        <v>9781456211059</v>
      </c>
      <c r="C15038" s="10" t="s">
        <v>21697</v>
      </c>
      <c r="D15038" s="10" t="s">
        <v>21698</v>
      </c>
      <c r="E15038" s="11">
        <v>1</v>
      </c>
      <c r="F15038" s="11">
        <v>2013</v>
      </c>
      <c r="G15038" s="10" t="s">
        <v>43</v>
      </c>
      <c r="H15038" s="10" t="s">
        <v>55</v>
      </c>
      <c r="I15038" s="10"/>
    </row>
    <row r="15039" spans="1:9" x14ac:dyDescent="0.25">
      <c r="A15039" s="9">
        <v>9786071508706</v>
      </c>
      <c r="B15039" s="9">
        <v>9781456260514</v>
      </c>
      <c r="C15039" s="10" t="s">
        <v>21699</v>
      </c>
      <c r="D15039" s="10" t="s">
        <v>21698</v>
      </c>
      <c r="E15039" s="11">
        <v>1</v>
      </c>
      <c r="F15039" s="11">
        <v>2013</v>
      </c>
      <c r="G15039" s="10" t="s">
        <v>43</v>
      </c>
      <c r="H15039" s="10" t="s">
        <v>562</v>
      </c>
      <c r="I15039" s="10"/>
    </row>
    <row r="15040" spans="1:9" x14ac:dyDescent="0.25">
      <c r="A15040" s="9">
        <v>9788436827576</v>
      </c>
      <c r="B15040" s="9">
        <v>9788436827576</v>
      </c>
      <c r="C15040" s="10" t="s">
        <v>21700</v>
      </c>
      <c r="D15040" s="10" t="s">
        <v>21701</v>
      </c>
      <c r="E15040" s="11">
        <v>1</v>
      </c>
      <c r="F15040" s="11">
        <v>2013</v>
      </c>
      <c r="G15040" s="10" t="s">
        <v>921</v>
      </c>
      <c r="H15040" s="10" t="s">
        <v>636</v>
      </c>
      <c r="I15040" s="10"/>
    </row>
    <row r="15041" spans="1:9" x14ac:dyDescent="0.25">
      <c r="A15041" s="9">
        <v>9788490219805</v>
      </c>
      <c r="B15041" s="9">
        <v>9788490219805</v>
      </c>
      <c r="C15041" s="10" t="s">
        <v>32822</v>
      </c>
      <c r="D15041" s="10" t="s">
        <v>18827</v>
      </c>
      <c r="E15041" s="11">
        <v>2</v>
      </c>
      <c r="F15041" s="11">
        <v>2013</v>
      </c>
      <c r="G15041" s="10" t="s">
        <v>826</v>
      </c>
      <c r="H15041" s="10" t="s">
        <v>234</v>
      </c>
      <c r="I15041" s="10"/>
    </row>
    <row r="15042" spans="1:9" x14ac:dyDescent="0.25">
      <c r="A15042" s="9">
        <v>9788416173792</v>
      </c>
      <c r="B15042" s="9">
        <v>9788416173792</v>
      </c>
      <c r="C15042" s="10" t="s">
        <v>21702</v>
      </c>
      <c r="D15042" s="10" t="s">
        <v>21703</v>
      </c>
      <c r="E15042" s="11">
        <v>1</v>
      </c>
      <c r="F15042" s="11">
        <v>2013</v>
      </c>
      <c r="G15042" s="10" t="s">
        <v>899</v>
      </c>
      <c r="H15042" s="10" t="s">
        <v>636</v>
      </c>
      <c r="I15042" s="10"/>
    </row>
    <row r="15043" spans="1:9" x14ac:dyDescent="0.25">
      <c r="A15043" s="9">
        <v>9788430954469</v>
      </c>
      <c r="B15043" s="9">
        <v>9788430956104</v>
      </c>
      <c r="C15043" s="10" t="s">
        <v>21704</v>
      </c>
      <c r="D15043" s="10" t="s">
        <v>21705</v>
      </c>
      <c r="E15043" s="11">
        <v>1</v>
      </c>
      <c r="F15043" s="11">
        <v>2013</v>
      </c>
      <c r="G15043" s="10" t="s">
        <v>921</v>
      </c>
      <c r="H15043" s="10" t="s">
        <v>636</v>
      </c>
      <c r="I15043" s="10"/>
    </row>
    <row r="15044" spans="1:9" x14ac:dyDescent="0.25">
      <c r="A15044" s="9">
        <v>9789588722429</v>
      </c>
      <c r="B15044" s="9">
        <v>9789588722436</v>
      </c>
      <c r="C15044" s="10" t="s">
        <v>34991</v>
      </c>
      <c r="D15044" s="10" t="s">
        <v>34992</v>
      </c>
      <c r="E15044" s="11">
        <v>1</v>
      </c>
      <c r="F15044" s="11">
        <v>2013</v>
      </c>
      <c r="G15044" s="10" t="s">
        <v>3414</v>
      </c>
      <c r="H15044" s="10" t="s">
        <v>33</v>
      </c>
      <c r="I15044" s="10"/>
    </row>
    <row r="15045" spans="1:9" x14ac:dyDescent="0.25">
      <c r="A15045" s="9">
        <v>9788415581390</v>
      </c>
      <c r="B15045" s="9">
        <v>9788415581390</v>
      </c>
      <c r="C15045" s="10" t="s">
        <v>21706</v>
      </c>
      <c r="D15045" s="10" t="s">
        <v>21707</v>
      </c>
      <c r="E15045" s="11">
        <v>1</v>
      </c>
      <c r="F15045" s="11">
        <v>2013</v>
      </c>
      <c r="G15045" s="10" t="s">
        <v>138</v>
      </c>
      <c r="H15045" s="10" t="s">
        <v>103</v>
      </c>
      <c r="I15045" s="10"/>
    </row>
    <row r="15046" spans="1:9" x14ac:dyDescent="0.25">
      <c r="A15046" s="9">
        <v>9789588269276</v>
      </c>
      <c r="B15046" s="9">
        <v>9789588269276</v>
      </c>
      <c r="C15046" s="10" t="s">
        <v>21708</v>
      </c>
      <c r="D15046" s="10" t="s">
        <v>21709</v>
      </c>
      <c r="E15046" s="11">
        <v>1</v>
      </c>
      <c r="F15046" s="11">
        <v>2013</v>
      </c>
      <c r="G15046" s="10" t="s">
        <v>237</v>
      </c>
      <c r="H15046" s="10" t="s">
        <v>118</v>
      </c>
      <c r="I15046" s="10"/>
    </row>
    <row r="15047" spans="1:9" x14ac:dyDescent="0.25">
      <c r="A15047" s="9">
        <v>9786073215763</v>
      </c>
      <c r="B15047" s="9">
        <v>9786073215770</v>
      </c>
      <c r="C15047" s="10" t="s">
        <v>12054</v>
      </c>
      <c r="D15047" s="10" t="s">
        <v>21710</v>
      </c>
      <c r="E15047" s="11">
        <v>14</v>
      </c>
      <c r="F15047" s="11">
        <v>2013</v>
      </c>
      <c r="G15047" s="10" t="s">
        <v>19</v>
      </c>
      <c r="H15047" s="10" t="s">
        <v>33</v>
      </c>
      <c r="I15047" s="10"/>
    </row>
    <row r="15048" spans="1:9" x14ac:dyDescent="0.25">
      <c r="A15048" s="9">
        <v>9788490353844</v>
      </c>
      <c r="B15048" s="9">
        <v>9788483226919</v>
      </c>
      <c r="C15048" s="10" t="s">
        <v>21711</v>
      </c>
      <c r="D15048" s="10" t="s">
        <v>21712</v>
      </c>
      <c r="E15048" s="11">
        <v>10</v>
      </c>
      <c r="F15048" s="11">
        <v>2013</v>
      </c>
      <c r="G15048" s="10" t="s">
        <v>19</v>
      </c>
      <c r="H15048" s="10" t="s">
        <v>2742</v>
      </c>
      <c r="I15048" s="10"/>
    </row>
    <row r="15049" spans="1:9" x14ac:dyDescent="0.25">
      <c r="A15049" s="9">
        <v>9788416067329</v>
      </c>
      <c r="B15049" s="9">
        <v>9788416067329</v>
      </c>
      <c r="C15049" s="10" t="s">
        <v>21713</v>
      </c>
      <c r="D15049" s="10" t="s">
        <v>21714</v>
      </c>
      <c r="E15049" s="11">
        <v>1</v>
      </c>
      <c r="F15049" s="11">
        <v>2013</v>
      </c>
      <c r="G15049" s="10" t="s">
        <v>899</v>
      </c>
      <c r="H15049" s="10" t="s">
        <v>6860</v>
      </c>
      <c r="I15049" s="10"/>
    </row>
    <row r="15050" spans="1:9" x14ac:dyDescent="0.25">
      <c r="A15050" s="9">
        <v>9788416173150</v>
      </c>
      <c r="B15050" s="9">
        <v>9788416173150</v>
      </c>
      <c r="C15050" s="10" t="s">
        <v>21715</v>
      </c>
      <c r="D15050" s="10" t="s">
        <v>21716</v>
      </c>
      <c r="E15050" s="11">
        <v>1</v>
      </c>
      <c r="F15050" s="11">
        <v>2013</v>
      </c>
      <c r="G15050" s="10" t="s">
        <v>899</v>
      </c>
      <c r="H15050" s="10" t="s">
        <v>113</v>
      </c>
      <c r="I15050" s="10"/>
    </row>
    <row r="15051" spans="1:9" x14ac:dyDescent="0.25">
      <c r="A15051" s="9">
        <v>9789587650723</v>
      </c>
      <c r="B15051" s="9">
        <v>9789587653793</v>
      </c>
      <c r="C15051" s="10" t="s">
        <v>21717</v>
      </c>
      <c r="D15051" s="10" t="s">
        <v>21718</v>
      </c>
      <c r="E15051" s="11">
        <v>1</v>
      </c>
      <c r="F15051" s="11">
        <v>2013</v>
      </c>
      <c r="G15051" s="10" t="s">
        <v>2574</v>
      </c>
      <c r="H15051" s="10" t="s">
        <v>55</v>
      </c>
      <c r="I15051" s="10"/>
    </row>
    <row r="15052" spans="1:9" x14ac:dyDescent="0.25">
      <c r="A15052" s="9">
        <v>9789875913592</v>
      </c>
      <c r="B15052" s="9">
        <v>9789875914407</v>
      </c>
      <c r="C15052" s="10" t="s">
        <v>21719</v>
      </c>
      <c r="D15052" s="10" t="s">
        <v>21720</v>
      </c>
      <c r="E15052" s="11">
        <v>1</v>
      </c>
      <c r="F15052" s="11">
        <v>2013</v>
      </c>
      <c r="G15052" s="10" t="s">
        <v>188</v>
      </c>
      <c r="H15052" s="10" t="s">
        <v>14</v>
      </c>
      <c r="I15052" s="10"/>
    </row>
    <row r="15053" spans="1:9" x14ac:dyDescent="0.25">
      <c r="A15053" s="9">
        <v>9788416109081</v>
      </c>
      <c r="B15053" s="9">
        <v>9788416109081</v>
      </c>
      <c r="C15053" s="10" t="s">
        <v>14923</v>
      </c>
      <c r="D15053" s="10" t="s">
        <v>15528</v>
      </c>
      <c r="E15053" s="11">
        <v>1</v>
      </c>
      <c r="F15053" s="11">
        <v>2013</v>
      </c>
      <c r="G15053" s="10" t="s">
        <v>899</v>
      </c>
      <c r="H15053" s="10" t="s">
        <v>2713</v>
      </c>
      <c r="I15053" s="10"/>
    </row>
    <row r="15054" spans="1:9" x14ac:dyDescent="0.25">
      <c r="A15054" s="9">
        <v>9789588650456</v>
      </c>
      <c r="B15054" s="9">
        <v>9789588650647</v>
      </c>
      <c r="C15054" s="10" t="s">
        <v>36581</v>
      </c>
      <c r="D15054" s="10" t="s">
        <v>36582</v>
      </c>
      <c r="E15054" s="11">
        <v>1</v>
      </c>
      <c r="F15054" s="11">
        <v>2013</v>
      </c>
      <c r="G15054" s="10" t="s">
        <v>2808</v>
      </c>
      <c r="H15054" s="10" t="s">
        <v>55</v>
      </c>
      <c r="I15054" s="10"/>
    </row>
    <row r="15055" spans="1:9" x14ac:dyDescent="0.25">
      <c r="A15055" s="9">
        <v>9786075190181</v>
      </c>
      <c r="B15055" s="9">
        <v>9786075190273</v>
      </c>
      <c r="C15055" s="10" t="s">
        <v>21721</v>
      </c>
      <c r="D15055" s="10" t="s">
        <v>21722</v>
      </c>
      <c r="E15055" s="11">
        <v>1</v>
      </c>
      <c r="F15055" s="11">
        <v>2013</v>
      </c>
      <c r="G15055" s="10" t="s">
        <v>10</v>
      </c>
      <c r="H15055" s="10" t="s">
        <v>103</v>
      </c>
      <c r="I15055" s="10"/>
    </row>
    <row r="15056" spans="1:9" x14ac:dyDescent="0.25">
      <c r="A15056" s="9">
        <v>9789587620702</v>
      </c>
      <c r="B15056" s="9">
        <v>9789587620702</v>
      </c>
      <c r="C15056" s="10" t="s">
        <v>5497</v>
      </c>
      <c r="D15056" s="10" t="s">
        <v>20116</v>
      </c>
      <c r="E15056" s="11">
        <v>1</v>
      </c>
      <c r="F15056" s="11">
        <v>2013</v>
      </c>
      <c r="G15056" s="10" t="s">
        <v>58</v>
      </c>
      <c r="H15056" s="10" t="s">
        <v>103</v>
      </c>
      <c r="I15056" s="10"/>
    </row>
    <row r="15057" spans="1:9" x14ac:dyDescent="0.25">
      <c r="A15057" s="9">
        <v>9786071509833</v>
      </c>
      <c r="B15057" s="9">
        <v>9781456230388</v>
      </c>
      <c r="C15057" s="10" t="s">
        <v>21723</v>
      </c>
      <c r="D15057" s="10" t="s">
        <v>21724</v>
      </c>
      <c r="E15057" s="11">
        <v>3</v>
      </c>
      <c r="F15057" s="11">
        <v>2013</v>
      </c>
      <c r="G15057" s="10" t="s">
        <v>43</v>
      </c>
      <c r="H15057" s="10" t="s">
        <v>103</v>
      </c>
      <c r="I15057" s="10"/>
    </row>
    <row r="15058" spans="1:9" x14ac:dyDescent="0.25">
      <c r="A15058" s="9">
        <v>9786123041533</v>
      </c>
      <c r="B15058" s="9">
        <v>9786123041533</v>
      </c>
      <c r="C15058" s="10" t="s">
        <v>21725</v>
      </c>
      <c r="D15058" s="10" t="s">
        <v>8803</v>
      </c>
      <c r="E15058" s="11">
        <v>1</v>
      </c>
      <c r="F15058" s="11">
        <v>2013</v>
      </c>
      <c r="G15058" s="10" t="s">
        <v>5109</v>
      </c>
      <c r="H15058" s="10" t="s">
        <v>103</v>
      </c>
      <c r="I15058" s="10"/>
    </row>
    <row r="15059" spans="1:9" x14ac:dyDescent="0.25">
      <c r="A15059" s="9">
        <v>9788428334891</v>
      </c>
      <c r="B15059" s="9">
        <v>9788428334891</v>
      </c>
      <c r="C15059" s="10" t="s">
        <v>21726</v>
      </c>
      <c r="D15059" s="10" t="s">
        <v>21727</v>
      </c>
      <c r="E15059" s="11">
        <v>1</v>
      </c>
      <c r="F15059" s="11">
        <v>2013</v>
      </c>
      <c r="G15059" s="10" t="s">
        <v>82</v>
      </c>
      <c r="H15059" s="10" t="s">
        <v>59</v>
      </c>
      <c r="I15059" s="10"/>
    </row>
    <row r="15060" spans="1:9" x14ac:dyDescent="0.25">
      <c r="A15060" s="9">
        <v>9789587671070</v>
      </c>
      <c r="B15060" s="9">
        <v>9789587672305</v>
      </c>
      <c r="C15060" s="10" t="s">
        <v>21728</v>
      </c>
      <c r="D15060" s="10" t="s">
        <v>17104</v>
      </c>
      <c r="E15060" s="11">
        <v>3</v>
      </c>
      <c r="F15060" s="11">
        <v>2013</v>
      </c>
      <c r="G15060" s="10" t="s">
        <v>647</v>
      </c>
      <c r="H15060" s="10" t="s">
        <v>185</v>
      </c>
      <c r="I15060" s="10"/>
    </row>
    <row r="15061" spans="1:9" x14ac:dyDescent="0.25">
      <c r="A15061" s="9">
        <v>9788499695143</v>
      </c>
      <c r="B15061" s="9">
        <v>9788499695143</v>
      </c>
      <c r="C15061" s="10" t="s">
        <v>21729</v>
      </c>
      <c r="D15061" s="10" t="s">
        <v>21730</v>
      </c>
      <c r="E15061" s="11">
        <v>1</v>
      </c>
      <c r="F15061" s="11">
        <v>2013</v>
      </c>
      <c r="G15061" s="10" t="s">
        <v>62</v>
      </c>
      <c r="H15061" s="10" t="s">
        <v>33</v>
      </c>
      <c r="I15061" s="10"/>
    </row>
    <row r="15062" spans="1:9" x14ac:dyDescent="0.25">
      <c r="A15062" s="9">
        <v>9788490219416</v>
      </c>
      <c r="B15062" s="9">
        <v>9788490219416</v>
      </c>
      <c r="C15062" s="10" t="s">
        <v>32823</v>
      </c>
      <c r="D15062" s="10" t="s">
        <v>32284</v>
      </c>
      <c r="E15062" s="11">
        <v>2</v>
      </c>
      <c r="F15062" s="11">
        <v>2013</v>
      </c>
      <c r="G15062" s="10" t="s">
        <v>826</v>
      </c>
      <c r="H15062" s="10" t="s">
        <v>135</v>
      </c>
      <c r="I15062" s="10"/>
    </row>
    <row r="15063" spans="1:9" x14ac:dyDescent="0.25">
      <c r="A15063" s="9">
        <v>9789587617252</v>
      </c>
      <c r="B15063" s="9">
        <v>9789587617252</v>
      </c>
      <c r="C15063" s="10" t="s">
        <v>21731</v>
      </c>
      <c r="D15063" s="10" t="s">
        <v>21732</v>
      </c>
      <c r="E15063" s="11">
        <v>1</v>
      </c>
      <c r="F15063" s="11">
        <v>2013</v>
      </c>
      <c r="G15063" s="10" t="s">
        <v>619</v>
      </c>
      <c r="H15063" s="10" t="s">
        <v>1474</v>
      </c>
      <c r="I15063" s="10"/>
    </row>
    <row r="15064" spans="1:9" x14ac:dyDescent="0.25">
      <c r="A15064" s="9">
        <v>9786071509291</v>
      </c>
      <c r="B15064" s="9">
        <v>9781456226787</v>
      </c>
      <c r="C15064" s="10" t="s">
        <v>21733</v>
      </c>
      <c r="D15064" s="10" t="s">
        <v>19286</v>
      </c>
      <c r="E15064" s="11">
        <v>3</v>
      </c>
      <c r="F15064" s="11">
        <v>2013</v>
      </c>
      <c r="G15064" s="10" t="s">
        <v>43</v>
      </c>
      <c r="H15064" s="10" t="s">
        <v>33</v>
      </c>
      <c r="I15064" s="10"/>
    </row>
    <row r="15065" spans="1:9" x14ac:dyDescent="0.25">
      <c r="A15065" s="9">
        <v>9788437631875</v>
      </c>
      <c r="B15065" s="9">
        <v>9788437626857</v>
      </c>
      <c r="C15065" s="10" t="s">
        <v>21734</v>
      </c>
      <c r="D15065" s="10" t="s">
        <v>21735</v>
      </c>
      <c r="E15065" s="11">
        <v>1</v>
      </c>
      <c r="F15065" s="11">
        <v>2013</v>
      </c>
      <c r="G15065" s="10" t="s">
        <v>921</v>
      </c>
      <c r="H15065" s="10" t="s">
        <v>388</v>
      </c>
      <c r="I15065" s="10"/>
    </row>
    <row r="15066" spans="1:9" x14ac:dyDescent="0.25">
      <c r="A15066" s="9">
        <v>9789587383935</v>
      </c>
      <c r="B15066" s="9">
        <v>9789587383935</v>
      </c>
      <c r="C15066" s="10" t="s">
        <v>21736</v>
      </c>
      <c r="D15066" s="10" t="s">
        <v>21737</v>
      </c>
      <c r="E15066" s="11">
        <v>1</v>
      </c>
      <c r="F15066" s="11">
        <v>2013</v>
      </c>
      <c r="G15066" s="10" t="s">
        <v>699</v>
      </c>
      <c r="H15066" s="10" t="s">
        <v>444</v>
      </c>
      <c r="I15066" s="10"/>
    </row>
    <row r="15067" spans="1:9" x14ac:dyDescent="0.25">
      <c r="A15067" s="9">
        <v>9786075190099</v>
      </c>
      <c r="B15067" s="9">
        <v>9786075190112</v>
      </c>
      <c r="C15067" s="10" t="s">
        <v>21738</v>
      </c>
      <c r="D15067" s="10" t="s">
        <v>21739</v>
      </c>
      <c r="E15067" s="11">
        <v>3</v>
      </c>
      <c r="F15067" s="11">
        <v>2013</v>
      </c>
      <c r="G15067" s="10" t="s">
        <v>10</v>
      </c>
      <c r="H15067" s="10" t="s">
        <v>33</v>
      </c>
      <c r="I15067" s="10"/>
    </row>
    <row r="15068" spans="1:9" x14ac:dyDescent="0.25">
      <c r="A15068" s="9">
        <v>9789587710359</v>
      </c>
      <c r="B15068" s="9">
        <v>9789587710380</v>
      </c>
      <c r="C15068" s="10" t="s">
        <v>21740</v>
      </c>
      <c r="D15068" s="10" t="s">
        <v>21741</v>
      </c>
      <c r="E15068" s="11">
        <v>1</v>
      </c>
      <c r="F15068" s="11">
        <v>2013</v>
      </c>
      <c r="G15068" s="10" t="s">
        <v>99</v>
      </c>
      <c r="H15068" s="10" t="s">
        <v>33</v>
      </c>
      <c r="I15068" s="10"/>
    </row>
    <row r="15069" spans="1:9" x14ac:dyDescent="0.25">
      <c r="A15069" s="9">
        <v>9788497323789</v>
      </c>
      <c r="B15069" s="9">
        <v>9788497323789</v>
      </c>
      <c r="C15069" s="10" t="s">
        <v>21742</v>
      </c>
      <c r="D15069" s="10" t="s">
        <v>21743</v>
      </c>
      <c r="E15069" s="11">
        <v>1</v>
      </c>
      <c r="F15069" s="11">
        <v>2013</v>
      </c>
      <c r="G15069" s="10" t="s">
        <v>82</v>
      </c>
      <c r="H15069" s="10" t="s">
        <v>388</v>
      </c>
      <c r="I15069" s="10"/>
    </row>
    <row r="15070" spans="1:9" x14ac:dyDescent="0.25">
      <c r="A15070" s="9">
        <v>9789587384338</v>
      </c>
      <c r="B15070" s="9">
        <v>9789587384345</v>
      </c>
      <c r="C15070" s="10" t="s">
        <v>21744</v>
      </c>
      <c r="D15070" s="10" t="s">
        <v>21745</v>
      </c>
      <c r="E15070" s="11">
        <v>1</v>
      </c>
      <c r="F15070" s="11">
        <v>2013</v>
      </c>
      <c r="G15070" s="10" t="s">
        <v>699</v>
      </c>
      <c r="H15070" s="10" t="s">
        <v>21562</v>
      </c>
      <c r="I15070" s="10"/>
    </row>
    <row r="15071" spans="1:9" x14ac:dyDescent="0.25">
      <c r="A15071" s="9">
        <v>9789587710083</v>
      </c>
      <c r="B15071" s="9">
        <v>9789587710106</v>
      </c>
      <c r="C15071" s="10" t="s">
        <v>21746</v>
      </c>
      <c r="D15071" s="10" t="s">
        <v>21747</v>
      </c>
      <c r="E15071" s="11">
        <v>2</v>
      </c>
      <c r="F15071" s="11">
        <v>2013</v>
      </c>
      <c r="G15071" s="10" t="s">
        <v>99</v>
      </c>
      <c r="H15071" s="10" t="s">
        <v>103</v>
      </c>
      <c r="I15071" s="10"/>
    </row>
    <row r="15072" spans="1:9" x14ac:dyDescent="0.25">
      <c r="A15072" s="9">
        <v>9786073218122</v>
      </c>
      <c r="B15072" s="9">
        <v>9786073218139</v>
      </c>
      <c r="C15072" s="10" t="s">
        <v>21748</v>
      </c>
      <c r="D15072" s="10" t="s">
        <v>11707</v>
      </c>
      <c r="E15072" s="11">
        <v>2</v>
      </c>
      <c r="F15072" s="11">
        <v>2013</v>
      </c>
      <c r="G15072" s="10" t="s">
        <v>19</v>
      </c>
      <c r="H15072" s="10" t="s">
        <v>103</v>
      </c>
      <c r="I15072" s="10"/>
    </row>
    <row r="15073" spans="1:9" x14ac:dyDescent="0.25">
      <c r="A15073" s="9">
        <v>9786124041983</v>
      </c>
      <c r="B15073" s="9">
        <v>9786124191046</v>
      </c>
      <c r="C15073" s="10" t="s">
        <v>21749</v>
      </c>
      <c r="D15073" s="10" t="s">
        <v>21750</v>
      </c>
      <c r="E15073" s="11">
        <v>1</v>
      </c>
      <c r="F15073" s="11">
        <v>2013</v>
      </c>
      <c r="G15073" s="10" t="s">
        <v>272</v>
      </c>
      <c r="H15073" s="10" t="s">
        <v>103</v>
      </c>
      <c r="I15073" s="10"/>
    </row>
    <row r="15074" spans="1:9" x14ac:dyDescent="0.25">
      <c r="A15074" s="9">
        <v>9786123041540</v>
      </c>
      <c r="B15074" s="9">
        <v>9786123041540</v>
      </c>
      <c r="C15074" s="10" t="s">
        <v>21751</v>
      </c>
      <c r="D15074" s="10" t="s">
        <v>20151</v>
      </c>
      <c r="E15074" s="11">
        <v>1</v>
      </c>
      <c r="F15074" s="11">
        <v>2013</v>
      </c>
      <c r="G15074" s="10" t="s">
        <v>5109</v>
      </c>
      <c r="H15074" s="10" t="s">
        <v>79</v>
      </c>
      <c r="I15074" s="10"/>
    </row>
    <row r="15075" spans="1:9" x14ac:dyDescent="0.25">
      <c r="A15075" s="9">
        <v>9789587620979</v>
      </c>
      <c r="B15075" s="9">
        <v>9789587620979</v>
      </c>
      <c r="C15075" s="10" t="s">
        <v>21752</v>
      </c>
      <c r="D15075" s="10" t="s">
        <v>20267</v>
      </c>
      <c r="E15075" s="11">
        <v>1</v>
      </c>
      <c r="F15075" s="11">
        <v>2013</v>
      </c>
      <c r="G15075" s="10" t="s">
        <v>58</v>
      </c>
      <c r="H15075" s="10" t="s">
        <v>79</v>
      </c>
      <c r="I15075" s="10"/>
    </row>
    <row r="15076" spans="1:9" x14ac:dyDescent="0.25">
      <c r="A15076" s="9">
        <v>9789586489928</v>
      </c>
      <c r="B15076" s="9">
        <v>9789586489935</v>
      </c>
      <c r="C15076" s="10" t="s">
        <v>21753</v>
      </c>
      <c r="D15076" s="10" t="s">
        <v>21754</v>
      </c>
      <c r="E15076" s="11">
        <v>2</v>
      </c>
      <c r="F15076" s="11">
        <v>2013</v>
      </c>
      <c r="G15076" s="10" t="s">
        <v>99</v>
      </c>
      <c r="H15076" s="10" t="s">
        <v>33</v>
      </c>
      <c r="I15076" s="10"/>
    </row>
    <row r="15077" spans="1:9" x14ac:dyDescent="0.25">
      <c r="A15077" s="9">
        <v>9788415552390</v>
      </c>
      <c r="B15077" s="9">
        <v>9788415552390</v>
      </c>
      <c r="C15077" s="10" t="s">
        <v>21755</v>
      </c>
      <c r="D15077" s="10" t="s">
        <v>21756</v>
      </c>
      <c r="E15077" s="11">
        <v>1</v>
      </c>
      <c r="F15077" s="11">
        <v>2013</v>
      </c>
      <c r="G15077" s="10" t="s">
        <v>19</v>
      </c>
      <c r="H15077" s="10" t="s">
        <v>449</v>
      </c>
      <c r="I15077" s="10"/>
    </row>
    <row r="15078" spans="1:9" x14ac:dyDescent="0.25">
      <c r="A15078" s="9">
        <v>9789588650395</v>
      </c>
      <c r="B15078" s="9">
        <v>9789588650944</v>
      </c>
      <c r="C15078" s="10" t="s">
        <v>34993</v>
      </c>
      <c r="D15078" s="10" t="s">
        <v>34994</v>
      </c>
      <c r="E15078" s="11">
        <v>1</v>
      </c>
      <c r="F15078" s="11">
        <v>2013</v>
      </c>
      <c r="G15078" s="10" t="s">
        <v>2808</v>
      </c>
      <c r="H15078" s="10" t="s">
        <v>753</v>
      </c>
      <c r="I15078" s="10"/>
    </row>
    <row r="15079" spans="1:9" x14ac:dyDescent="0.25">
      <c r="A15079" s="9">
        <v>9781405874274</v>
      </c>
      <c r="B15079" s="9">
        <v>9781292014487</v>
      </c>
      <c r="C15079" s="10" t="s">
        <v>5574</v>
      </c>
      <c r="D15079" s="10" t="s">
        <v>21757</v>
      </c>
      <c r="E15079" s="11">
        <v>1</v>
      </c>
      <c r="F15079" s="11">
        <v>2013</v>
      </c>
      <c r="G15079" s="10" t="s">
        <v>19</v>
      </c>
      <c r="H15079" s="10" t="s">
        <v>910</v>
      </c>
      <c r="I15079" s="10"/>
    </row>
    <row r="15080" spans="1:9" x14ac:dyDescent="0.25">
      <c r="A15080" s="9">
        <v>9788499695150</v>
      </c>
      <c r="B15080" s="9">
        <v>9788499698755</v>
      </c>
      <c r="C15080" s="10" t="s">
        <v>21758</v>
      </c>
      <c r="D15080" s="10" t="s">
        <v>21759</v>
      </c>
      <c r="E15080" s="11">
        <v>1</v>
      </c>
      <c r="F15080" s="11">
        <v>2013</v>
      </c>
      <c r="G15080" s="10" t="s">
        <v>62</v>
      </c>
      <c r="H15080" s="10" t="s">
        <v>1632</v>
      </c>
      <c r="I15080" s="10"/>
    </row>
    <row r="15081" spans="1:9" x14ac:dyDescent="0.25">
      <c r="A15081" s="9">
        <v>9789871673926</v>
      </c>
      <c r="B15081" s="9">
        <v>9789877120158</v>
      </c>
      <c r="C15081" s="10" t="s">
        <v>34995</v>
      </c>
      <c r="D15081" s="10" t="s">
        <v>34996</v>
      </c>
      <c r="E15081" s="11">
        <v>1</v>
      </c>
      <c r="F15081" s="11">
        <v>2013</v>
      </c>
      <c r="G15081" s="10" t="s">
        <v>33576</v>
      </c>
      <c r="H15081" s="10" t="s">
        <v>2492</v>
      </c>
      <c r="I15081" s="10"/>
    </row>
    <row r="15082" spans="1:9" x14ac:dyDescent="0.25">
      <c r="A15082" s="9">
        <v>9788499694238</v>
      </c>
      <c r="B15082" s="9">
        <v>9788490520710</v>
      </c>
      <c r="C15082" s="10" t="s">
        <v>21760</v>
      </c>
      <c r="D15082" s="10" t="s">
        <v>11957</v>
      </c>
      <c r="E15082" s="11">
        <v>1</v>
      </c>
      <c r="F15082" s="11">
        <v>2013</v>
      </c>
      <c r="G15082" s="10" t="s">
        <v>62</v>
      </c>
      <c r="H15082" s="10" t="s">
        <v>426</v>
      </c>
      <c r="I15082" s="10"/>
    </row>
    <row r="15083" spans="1:9" x14ac:dyDescent="0.25">
      <c r="A15083" s="9">
        <v>9788494130427</v>
      </c>
      <c r="B15083" s="9">
        <v>9788494221033</v>
      </c>
      <c r="C15083" s="10" t="s">
        <v>21761</v>
      </c>
      <c r="D15083" s="10" t="s">
        <v>21762</v>
      </c>
      <c r="E15083" s="11">
        <v>1</v>
      </c>
      <c r="F15083" s="11">
        <v>2013</v>
      </c>
      <c r="G15083" s="10" t="s">
        <v>894</v>
      </c>
      <c r="H15083" s="10" t="s">
        <v>910</v>
      </c>
      <c r="I15083" s="10"/>
    </row>
    <row r="15084" spans="1:9" x14ac:dyDescent="0.25">
      <c r="A15084" s="9">
        <v>9789588732695</v>
      </c>
      <c r="B15084" s="9">
        <v>9789588732695</v>
      </c>
      <c r="C15084" s="10" t="s">
        <v>36583</v>
      </c>
      <c r="D15084" s="10" t="s">
        <v>36584</v>
      </c>
      <c r="E15084" s="11">
        <v>1</v>
      </c>
      <c r="F15084" s="11">
        <v>2013</v>
      </c>
      <c r="G15084" s="10" t="s">
        <v>3204</v>
      </c>
      <c r="H15084" s="10" t="s">
        <v>3856</v>
      </c>
      <c r="I15084" s="10"/>
    </row>
    <row r="15085" spans="1:9" x14ac:dyDescent="0.25">
      <c r="A15085" s="9">
        <v>9788430958405</v>
      </c>
      <c r="B15085" s="9">
        <v>9788430958405</v>
      </c>
      <c r="C15085" s="10" t="s">
        <v>21763</v>
      </c>
      <c r="D15085" s="10" t="s">
        <v>14191</v>
      </c>
      <c r="E15085" s="11">
        <v>1</v>
      </c>
      <c r="F15085" s="11">
        <v>2013</v>
      </c>
      <c r="G15085" s="10" t="s">
        <v>921</v>
      </c>
      <c r="H15085" s="10" t="s">
        <v>852</v>
      </c>
      <c r="I15085" s="10"/>
    </row>
    <row r="15086" spans="1:9" x14ac:dyDescent="0.25">
      <c r="A15086" s="9">
        <v>9786074483512</v>
      </c>
      <c r="B15086" s="9">
        <v>9786074484373</v>
      </c>
      <c r="C15086" s="10" t="s">
        <v>21764</v>
      </c>
      <c r="D15086" s="10" t="s">
        <v>21765</v>
      </c>
      <c r="E15086" s="11">
        <v>1</v>
      </c>
      <c r="F15086" s="11">
        <v>2013</v>
      </c>
      <c r="G15086" s="10" t="s">
        <v>250</v>
      </c>
      <c r="H15086" s="10" t="s">
        <v>5130</v>
      </c>
      <c r="I15086" s="10"/>
    </row>
    <row r="15087" spans="1:9" x14ac:dyDescent="0.25">
      <c r="A15087" s="9">
        <v>9788484765561</v>
      </c>
      <c r="B15087" s="9">
        <v>9788484765561</v>
      </c>
      <c r="C15087" s="10" t="s">
        <v>21766</v>
      </c>
      <c r="D15087" s="10" t="s">
        <v>21767</v>
      </c>
      <c r="E15087" s="11">
        <v>1</v>
      </c>
      <c r="F15087" s="11">
        <v>2013</v>
      </c>
      <c r="G15087" s="10" t="s">
        <v>949</v>
      </c>
      <c r="H15087" s="10" t="s">
        <v>3346</v>
      </c>
      <c r="I15087" s="10"/>
    </row>
    <row r="15088" spans="1:9" x14ac:dyDescent="0.25">
      <c r="A15088" s="9">
        <v>9789587383652</v>
      </c>
      <c r="B15088" s="9">
        <v>9789587383652</v>
      </c>
      <c r="C15088" s="10" t="s">
        <v>21768</v>
      </c>
      <c r="D15088" s="10" t="s">
        <v>21769</v>
      </c>
      <c r="E15088" s="11">
        <v>1</v>
      </c>
      <c r="F15088" s="11">
        <v>2013</v>
      </c>
      <c r="G15088" s="10" t="s">
        <v>699</v>
      </c>
      <c r="H15088" s="10" t="s">
        <v>55</v>
      </c>
      <c r="I15088" s="10"/>
    </row>
    <row r="15089" spans="1:9" x14ac:dyDescent="0.25">
      <c r="A15089" s="9">
        <v>9789586652414</v>
      </c>
      <c r="B15089" s="9">
        <v>9789586652902</v>
      </c>
      <c r="C15089" s="10" t="s">
        <v>21770</v>
      </c>
      <c r="D15089" s="10" t="s">
        <v>21771</v>
      </c>
      <c r="E15089" s="11">
        <v>1</v>
      </c>
      <c r="F15089" s="11">
        <v>2013</v>
      </c>
      <c r="G15089" s="10" t="s">
        <v>619</v>
      </c>
      <c r="H15089" s="10" t="s">
        <v>33</v>
      </c>
      <c r="I15089" s="10"/>
    </row>
    <row r="15090" spans="1:9" x14ac:dyDescent="0.25">
      <c r="A15090" s="9">
        <v>9789588650494</v>
      </c>
      <c r="B15090" s="9">
        <v>9789588650555</v>
      </c>
      <c r="C15090" s="10" t="s">
        <v>33888</v>
      </c>
      <c r="D15090" s="10" t="s">
        <v>33889</v>
      </c>
      <c r="E15090" s="11">
        <v>1</v>
      </c>
      <c r="F15090" s="11">
        <v>2013</v>
      </c>
      <c r="G15090" s="10" t="s">
        <v>2808</v>
      </c>
      <c r="H15090" s="10" t="s">
        <v>656</v>
      </c>
      <c r="I15090" s="10"/>
    </row>
    <row r="15091" spans="1:9" x14ac:dyDescent="0.25">
      <c r="A15091" s="9">
        <v>9786071509062</v>
      </c>
      <c r="B15091" s="9">
        <v>9781456230470</v>
      </c>
      <c r="C15091" s="10" t="s">
        <v>21772</v>
      </c>
      <c r="D15091" s="10" t="s">
        <v>21773</v>
      </c>
      <c r="E15091" s="11">
        <v>3</v>
      </c>
      <c r="F15091" s="11">
        <v>2013</v>
      </c>
      <c r="G15091" s="10" t="s">
        <v>43</v>
      </c>
      <c r="H15091" s="10" t="s">
        <v>21774</v>
      </c>
      <c r="I15091" s="10"/>
    </row>
    <row r="15092" spans="1:9" x14ac:dyDescent="0.25">
      <c r="A15092" s="9">
        <v>9788490353950</v>
      </c>
      <c r="B15092" s="9">
        <v>9788490353950</v>
      </c>
      <c r="C15092" s="10" t="s">
        <v>36585</v>
      </c>
      <c r="D15092" s="10" t="s">
        <v>36586</v>
      </c>
      <c r="E15092" s="11">
        <v>1</v>
      </c>
      <c r="F15092" s="11">
        <v>2013</v>
      </c>
      <c r="G15092" s="10" t="s">
        <v>19</v>
      </c>
      <c r="H15092" s="10" t="s">
        <v>358</v>
      </c>
      <c r="I15092" s="10"/>
    </row>
    <row r="15093" spans="1:9" x14ac:dyDescent="0.25">
      <c r="A15093" s="9">
        <v>9780273768395</v>
      </c>
      <c r="B15093" s="9">
        <v>9780273775775</v>
      </c>
      <c r="C15093" s="10" t="s">
        <v>21775</v>
      </c>
      <c r="D15093" s="10" t="s">
        <v>21776</v>
      </c>
      <c r="E15093" s="11">
        <v>11</v>
      </c>
      <c r="F15093" s="11">
        <v>2013</v>
      </c>
      <c r="G15093" s="10" t="s">
        <v>19</v>
      </c>
      <c r="H15093" s="10" t="s">
        <v>323</v>
      </c>
      <c r="I15093" s="10"/>
    </row>
    <row r="15094" spans="1:9" x14ac:dyDescent="0.25">
      <c r="A15094" s="9">
        <v>9788425431166</v>
      </c>
      <c r="B15094" s="9">
        <v>9788425435102</v>
      </c>
      <c r="C15094" s="10" t="s">
        <v>36587</v>
      </c>
      <c r="D15094" s="10" t="s">
        <v>36588</v>
      </c>
      <c r="E15094" s="11">
        <v>1</v>
      </c>
      <c r="F15094" s="11">
        <v>2013</v>
      </c>
      <c r="G15094" s="10" t="s">
        <v>75</v>
      </c>
      <c r="H15094" s="10" t="s">
        <v>1056</v>
      </c>
      <c r="I15094" s="10"/>
    </row>
    <row r="15095" spans="1:9" x14ac:dyDescent="0.25">
      <c r="A15095" s="9">
        <v>9789875845023</v>
      </c>
      <c r="B15095" s="9">
        <v>9789875845023</v>
      </c>
      <c r="C15095" s="10" t="s">
        <v>21777</v>
      </c>
      <c r="D15095" s="10" t="s">
        <v>21778</v>
      </c>
      <c r="E15095" s="11">
        <v>1</v>
      </c>
      <c r="F15095" s="11">
        <v>2013</v>
      </c>
      <c r="G15095" s="10" t="s">
        <v>13090</v>
      </c>
      <c r="H15095" s="10" t="s">
        <v>1251</v>
      </c>
      <c r="I15095" s="10"/>
    </row>
    <row r="15096" spans="1:9" x14ac:dyDescent="0.25">
      <c r="A15096" s="9">
        <v>9789875845022</v>
      </c>
      <c r="B15096" s="9">
        <v>9789875845022</v>
      </c>
      <c r="C15096" s="10" t="s">
        <v>21779</v>
      </c>
      <c r="D15096" s="10" t="s">
        <v>21778</v>
      </c>
      <c r="E15096" s="11">
        <v>1</v>
      </c>
      <c r="F15096" s="11">
        <v>2013</v>
      </c>
      <c r="G15096" s="10" t="s">
        <v>13090</v>
      </c>
      <c r="H15096" s="10" t="s">
        <v>1251</v>
      </c>
      <c r="I15096" s="10"/>
    </row>
    <row r="15097" spans="1:9" x14ac:dyDescent="0.25">
      <c r="A15097" s="9">
        <v>9789942091437</v>
      </c>
      <c r="B15097" s="9">
        <v>9789942091437</v>
      </c>
      <c r="C15097" s="10" t="s">
        <v>21780</v>
      </c>
      <c r="D15097" s="10" t="s">
        <v>21781</v>
      </c>
      <c r="E15097" s="11">
        <v>1</v>
      </c>
      <c r="F15097" s="11">
        <v>2013</v>
      </c>
      <c r="G15097" s="10" t="s">
        <v>622</v>
      </c>
      <c r="H15097" s="10" t="s">
        <v>16839</v>
      </c>
      <c r="I15097" s="10"/>
    </row>
    <row r="15098" spans="1:9" x14ac:dyDescent="0.25">
      <c r="A15098" s="9">
        <v>9789587720792</v>
      </c>
      <c r="B15098" s="9">
        <v>9789587721515</v>
      </c>
      <c r="C15098" s="10" t="s">
        <v>21782</v>
      </c>
      <c r="D15098" s="10" t="s">
        <v>21783</v>
      </c>
      <c r="E15098" s="11">
        <v>1</v>
      </c>
      <c r="F15098" s="11">
        <v>2013</v>
      </c>
      <c r="G15098" s="10" t="s">
        <v>2543</v>
      </c>
      <c r="H15098" s="10" t="s">
        <v>198</v>
      </c>
      <c r="I15098" s="10"/>
    </row>
    <row r="15099" spans="1:9" x14ac:dyDescent="0.25">
      <c r="A15099" s="9">
        <v>9789587618488</v>
      </c>
      <c r="B15099" s="9">
        <v>9789587618488</v>
      </c>
      <c r="C15099" s="10" t="s">
        <v>21784</v>
      </c>
      <c r="D15099" s="10" t="s">
        <v>21785</v>
      </c>
      <c r="E15099" s="11">
        <v>1</v>
      </c>
      <c r="F15099" s="11">
        <v>2013</v>
      </c>
      <c r="G15099" s="10" t="s">
        <v>619</v>
      </c>
      <c r="H15099" s="10" t="s">
        <v>1385</v>
      </c>
      <c r="I15099" s="10"/>
    </row>
    <row r="15100" spans="1:9" x14ac:dyDescent="0.25">
      <c r="A15100" s="9">
        <v>9789587166378</v>
      </c>
      <c r="B15100" s="9">
        <v>9789587168532</v>
      </c>
      <c r="C15100" s="10" t="s">
        <v>21786</v>
      </c>
      <c r="D15100" s="10" t="s">
        <v>32824</v>
      </c>
      <c r="E15100" s="11">
        <v>1</v>
      </c>
      <c r="F15100" s="11">
        <v>2013</v>
      </c>
      <c r="G15100" s="10" t="s">
        <v>988</v>
      </c>
      <c r="H15100" s="10" t="s">
        <v>1987</v>
      </c>
      <c r="I15100" s="10"/>
    </row>
    <row r="15101" spans="1:9" x14ac:dyDescent="0.25">
      <c r="A15101" s="9">
        <v>9789587492736</v>
      </c>
      <c r="B15101" s="9">
        <v>9789587492736</v>
      </c>
      <c r="C15101" s="10" t="s">
        <v>36589</v>
      </c>
      <c r="D15101" s="10" t="s">
        <v>36590</v>
      </c>
      <c r="E15101" s="11">
        <v>1</v>
      </c>
      <c r="F15101" s="11">
        <v>2013</v>
      </c>
      <c r="G15101" s="10" t="s">
        <v>35553</v>
      </c>
      <c r="H15101" s="10" t="s">
        <v>198</v>
      </c>
      <c r="I15101" s="10"/>
    </row>
    <row r="15102" spans="1:9" x14ac:dyDescent="0.25">
      <c r="A15102" s="9">
        <v>7895874925521</v>
      </c>
      <c r="B15102" s="9">
        <v>9789587492552</v>
      </c>
      <c r="C15102" s="10" t="s">
        <v>36591</v>
      </c>
      <c r="D15102" s="10" t="s">
        <v>36592</v>
      </c>
      <c r="E15102" s="11">
        <v>1</v>
      </c>
      <c r="F15102" s="11">
        <v>2013</v>
      </c>
      <c r="G15102" s="10" t="s">
        <v>35553</v>
      </c>
      <c r="H15102" s="10" t="s">
        <v>159</v>
      </c>
      <c r="I15102" s="10"/>
    </row>
    <row r="15103" spans="1:9" x14ac:dyDescent="0.25">
      <c r="A15103" s="9">
        <v>9789586958943</v>
      </c>
      <c r="B15103" s="9">
        <v>9789586958950</v>
      </c>
      <c r="C15103" s="10" t="s">
        <v>21789</v>
      </c>
      <c r="D15103" s="10" t="s">
        <v>21790</v>
      </c>
      <c r="E15103" s="11">
        <v>1</v>
      </c>
      <c r="F15103" s="11">
        <v>2013</v>
      </c>
      <c r="G15103" s="10" t="s">
        <v>34012</v>
      </c>
      <c r="H15103" s="10" t="s">
        <v>185</v>
      </c>
      <c r="I15103" s="10"/>
    </row>
    <row r="15104" spans="1:9" x14ac:dyDescent="0.25">
      <c r="A15104" s="9">
        <v>9789587754964</v>
      </c>
      <c r="B15104" s="9">
        <v>9789587754964</v>
      </c>
      <c r="C15104" s="10" t="s">
        <v>21791</v>
      </c>
      <c r="D15104" s="10" t="s">
        <v>5698</v>
      </c>
      <c r="E15104" s="11">
        <v>3</v>
      </c>
      <c r="F15104" s="11">
        <v>2013</v>
      </c>
      <c r="G15104" s="10" t="s">
        <v>619</v>
      </c>
      <c r="H15104" s="10" t="s">
        <v>185</v>
      </c>
      <c r="I15104" s="10"/>
    </row>
    <row r="15105" spans="1:9" x14ac:dyDescent="0.25">
      <c r="A15105" s="9">
        <v>9789587621044</v>
      </c>
      <c r="B15105" s="9">
        <v>9789587621044</v>
      </c>
      <c r="C15105" s="10" t="s">
        <v>21792</v>
      </c>
      <c r="D15105" s="10" t="s">
        <v>21793</v>
      </c>
      <c r="E15105" s="11">
        <v>1</v>
      </c>
      <c r="F15105" s="11">
        <v>2013</v>
      </c>
      <c r="G15105" s="10" t="s">
        <v>58</v>
      </c>
      <c r="H15105" s="10" t="s">
        <v>656</v>
      </c>
      <c r="I15105" s="10"/>
    </row>
    <row r="15106" spans="1:9" x14ac:dyDescent="0.25">
      <c r="A15106" s="9">
        <v>9786123041014</v>
      </c>
      <c r="B15106" s="9">
        <v>9786123041014</v>
      </c>
      <c r="C15106" s="10" t="s">
        <v>21794</v>
      </c>
      <c r="D15106" s="10" t="s">
        <v>21795</v>
      </c>
      <c r="E15106" s="11">
        <v>1</v>
      </c>
      <c r="F15106" s="11">
        <v>2013</v>
      </c>
      <c r="G15106" s="10" t="s">
        <v>5109</v>
      </c>
      <c r="H15106" s="10" t="s">
        <v>211</v>
      </c>
      <c r="I15106" s="10"/>
    </row>
    <row r="15107" spans="1:9" x14ac:dyDescent="0.25">
      <c r="A15107" s="9">
        <v>9786073215480</v>
      </c>
      <c r="B15107" s="9">
        <v>9786073215497</v>
      </c>
      <c r="C15107" s="10" t="s">
        <v>21796</v>
      </c>
      <c r="D15107" s="10" t="s">
        <v>21797</v>
      </c>
      <c r="E15107" s="11">
        <v>1</v>
      </c>
      <c r="F15107" s="11">
        <v>2013</v>
      </c>
      <c r="G15107" s="10" t="s">
        <v>19</v>
      </c>
      <c r="H15107" s="10" t="s">
        <v>358</v>
      </c>
      <c r="I15107" s="10"/>
    </row>
    <row r="15108" spans="1:9" x14ac:dyDescent="0.25">
      <c r="A15108" s="9">
        <v>9788415581918</v>
      </c>
      <c r="B15108" s="9">
        <v>9788415581918</v>
      </c>
      <c r="C15108" s="10" t="s">
        <v>21798</v>
      </c>
      <c r="D15108" s="10" t="s">
        <v>21799</v>
      </c>
      <c r="E15108" s="11">
        <v>1</v>
      </c>
      <c r="F15108" s="11">
        <v>2013</v>
      </c>
      <c r="G15108" s="10" t="s">
        <v>138</v>
      </c>
      <c r="H15108" s="10" t="s">
        <v>33</v>
      </c>
      <c r="I15108" s="10"/>
    </row>
    <row r="15109" spans="1:9" x14ac:dyDescent="0.25">
      <c r="A15109" s="9">
        <v>9786071509321</v>
      </c>
      <c r="B15109" s="9">
        <v>9781456229672</v>
      </c>
      <c r="C15109" s="10" t="s">
        <v>12223</v>
      </c>
      <c r="D15109" s="10" t="s">
        <v>21800</v>
      </c>
      <c r="E15109" s="11">
        <v>4</v>
      </c>
      <c r="F15109" s="11">
        <v>2013</v>
      </c>
      <c r="G15109" s="10" t="s">
        <v>43</v>
      </c>
      <c r="H15109" s="10" t="s">
        <v>33</v>
      </c>
      <c r="I15109" s="10"/>
    </row>
    <row r="15110" spans="1:9" x14ac:dyDescent="0.25">
      <c r="A15110" s="9">
        <v>9788448183417</v>
      </c>
      <c r="B15110" s="9">
        <v>9788448191474</v>
      </c>
      <c r="C15110" s="10" t="s">
        <v>21801</v>
      </c>
      <c r="D15110" s="10" t="s">
        <v>21802</v>
      </c>
      <c r="E15110" s="11">
        <v>1</v>
      </c>
      <c r="F15110" s="11">
        <v>2013</v>
      </c>
      <c r="G15110" s="10" t="s">
        <v>43</v>
      </c>
      <c r="H15110" s="10" t="s">
        <v>14</v>
      </c>
      <c r="I15110" s="10"/>
    </row>
    <row r="15111" spans="1:9" x14ac:dyDescent="0.25">
      <c r="A15111" s="9">
        <v>9789877120042</v>
      </c>
      <c r="B15111" s="9">
        <v>9789877120042</v>
      </c>
      <c r="C15111" s="10" t="s">
        <v>36593</v>
      </c>
      <c r="D15111" s="10" t="s">
        <v>36594</v>
      </c>
      <c r="E15111" s="11">
        <v>1</v>
      </c>
      <c r="F15111" s="11">
        <v>2013</v>
      </c>
      <c r="G15111" s="10" t="s">
        <v>33576</v>
      </c>
      <c r="H15111" s="10" t="s">
        <v>3856</v>
      </c>
      <c r="I15111" s="10"/>
    </row>
    <row r="15112" spans="1:9" x14ac:dyDescent="0.25">
      <c r="A15112" s="9">
        <v>9505073941</v>
      </c>
      <c r="B15112" s="9">
        <v>9789505073948</v>
      </c>
      <c r="C15112" s="10" t="s">
        <v>21803</v>
      </c>
      <c r="D15112" s="10" t="s">
        <v>11757</v>
      </c>
      <c r="E15112" s="11">
        <v>4</v>
      </c>
      <c r="F15112" s="11">
        <v>2013</v>
      </c>
      <c r="G15112" s="10" t="s">
        <v>763</v>
      </c>
      <c r="H15112" s="10" t="s">
        <v>544</v>
      </c>
      <c r="I15112" s="10"/>
    </row>
    <row r="15113" spans="1:9" x14ac:dyDescent="0.25">
      <c r="A15113" s="9">
        <v>9789585740396</v>
      </c>
      <c r="B15113" s="9">
        <v>9789585740396</v>
      </c>
      <c r="C15113" s="10" t="s">
        <v>32825</v>
      </c>
      <c r="D15113" s="10" t="s">
        <v>32738</v>
      </c>
      <c r="E15113" s="11">
        <v>1</v>
      </c>
      <c r="F15113" s="11">
        <v>2013</v>
      </c>
      <c r="G15113" s="10" t="s">
        <v>14133</v>
      </c>
      <c r="H15113" s="10" t="s">
        <v>1254</v>
      </c>
      <c r="I15113" s="10"/>
    </row>
    <row r="15114" spans="1:9" x14ac:dyDescent="0.25">
      <c r="A15114" s="9">
        <v>9788448175993</v>
      </c>
      <c r="B15114" s="9">
        <v>9788448185787</v>
      </c>
      <c r="C15114" s="10" t="s">
        <v>21804</v>
      </c>
      <c r="D15114" s="10" t="s">
        <v>21805</v>
      </c>
      <c r="E15114" s="11">
        <v>1</v>
      </c>
      <c r="F15114" s="11">
        <v>2013</v>
      </c>
      <c r="G15114" s="10" t="s">
        <v>43</v>
      </c>
      <c r="H15114" s="10" t="s">
        <v>201</v>
      </c>
      <c r="I15114" s="10"/>
    </row>
    <row r="15115" spans="1:9" x14ac:dyDescent="0.25">
      <c r="A15115" s="9">
        <v>9786071507051</v>
      </c>
      <c r="B15115" s="9">
        <v>9781456231156</v>
      </c>
      <c r="C15115" s="10" t="s">
        <v>21806</v>
      </c>
      <c r="D15115" s="10" t="s">
        <v>21807</v>
      </c>
      <c r="E15115" s="11">
        <v>1</v>
      </c>
      <c r="F15115" s="11">
        <v>2013</v>
      </c>
      <c r="G15115" s="10" t="s">
        <v>43</v>
      </c>
      <c r="H15115" s="10" t="s">
        <v>544</v>
      </c>
      <c r="I15115" s="10"/>
    </row>
    <row r="15116" spans="1:9" x14ac:dyDescent="0.25">
      <c r="A15116" s="9">
        <v>9788416067053</v>
      </c>
      <c r="B15116" s="9">
        <v>9788416067053</v>
      </c>
      <c r="C15116" s="10" t="s">
        <v>9156</v>
      </c>
      <c r="D15116" s="10" t="s">
        <v>9157</v>
      </c>
      <c r="E15116" s="11">
        <v>1</v>
      </c>
      <c r="F15116" s="11">
        <v>2013</v>
      </c>
      <c r="G15116" s="10" t="s">
        <v>899</v>
      </c>
      <c r="H15116" s="10" t="s">
        <v>2697</v>
      </c>
      <c r="I15116" s="10"/>
    </row>
    <row r="15117" spans="1:9" x14ac:dyDescent="0.25">
      <c r="A15117" s="9">
        <v>9788416271412</v>
      </c>
      <c r="B15117" s="9">
        <v>9788491980650</v>
      </c>
      <c r="C15117" s="10" t="s">
        <v>21808</v>
      </c>
      <c r="D15117" s="10" t="s">
        <v>9285</v>
      </c>
      <c r="E15117" s="11">
        <v>1</v>
      </c>
      <c r="F15117" s="11">
        <v>2013</v>
      </c>
      <c r="G15117" s="10" t="s">
        <v>899</v>
      </c>
      <c r="H15117" s="10" t="s">
        <v>113</v>
      </c>
      <c r="I15117" s="10"/>
    </row>
    <row r="15118" spans="1:9" x14ac:dyDescent="0.25">
      <c r="A15118" s="9">
        <v>9788429193305</v>
      </c>
      <c r="B15118" s="9">
        <v>9788429147179</v>
      </c>
      <c r="C15118" s="10" t="s">
        <v>21809</v>
      </c>
      <c r="D15118" s="10" t="s">
        <v>21810</v>
      </c>
      <c r="E15118" s="11">
        <v>1</v>
      </c>
      <c r="F15118" s="11">
        <v>2013</v>
      </c>
      <c r="G15118" s="10" t="s">
        <v>182</v>
      </c>
      <c r="H15118" s="10" t="s">
        <v>113</v>
      </c>
      <c r="I15118" s="10"/>
    </row>
    <row r="15119" spans="1:9" x14ac:dyDescent="0.25">
      <c r="A15119" s="9">
        <v>9788490218518</v>
      </c>
      <c r="B15119" s="9">
        <v>9788490218518</v>
      </c>
      <c r="C15119" s="10" t="s">
        <v>32826</v>
      </c>
      <c r="D15119" s="10" t="s">
        <v>32333</v>
      </c>
      <c r="E15119" s="11">
        <v>2</v>
      </c>
      <c r="F15119" s="11">
        <v>2013</v>
      </c>
      <c r="G15119" s="10" t="s">
        <v>826</v>
      </c>
      <c r="H15119" s="10" t="s">
        <v>118</v>
      </c>
      <c r="I15119" s="10"/>
    </row>
    <row r="15120" spans="1:9" x14ac:dyDescent="0.25">
      <c r="A15120" s="9">
        <v>9788490218525</v>
      </c>
      <c r="B15120" s="9">
        <v>9788490218525</v>
      </c>
      <c r="C15120" s="10" t="s">
        <v>32827</v>
      </c>
      <c r="D15120" s="10" t="s">
        <v>32333</v>
      </c>
      <c r="E15120" s="11">
        <v>2</v>
      </c>
      <c r="F15120" s="11">
        <v>2013</v>
      </c>
      <c r="G15120" s="10" t="s">
        <v>826</v>
      </c>
      <c r="H15120" s="10" t="s">
        <v>118</v>
      </c>
      <c r="I15120" s="10"/>
    </row>
    <row r="15121" spans="1:9" x14ac:dyDescent="0.25">
      <c r="A15121" s="9">
        <v>9786073220828</v>
      </c>
      <c r="B15121" s="9">
        <v>9786073220835</v>
      </c>
      <c r="C15121" s="10" t="s">
        <v>9170</v>
      </c>
      <c r="D15121" s="10" t="s">
        <v>21811</v>
      </c>
      <c r="E15121" s="11">
        <v>2</v>
      </c>
      <c r="F15121" s="11">
        <v>2013</v>
      </c>
      <c r="G15121" s="10" t="s">
        <v>19</v>
      </c>
      <c r="H15121" s="10" t="s">
        <v>2645</v>
      </c>
      <c r="I15121" s="10"/>
    </row>
    <row r="15122" spans="1:9" x14ac:dyDescent="0.25">
      <c r="A15122" s="9">
        <v>9788416173143</v>
      </c>
      <c r="B15122" s="9">
        <v>9788416173143</v>
      </c>
      <c r="C15122" s="10" t="s">
        <v>21812</v>
      </c>
      <c r="D15122" s="10" t="s">
        <v>21813</v>
      </c>
      <c r="E15122" s="11">
        <v>1</v>
      </c>
      <c r="F15122" s="11">
        <v>2013</v>
      </c>
      <c r="G15122" s="10" t="s">
        <v>899</v>
      </c>
      <c r="H15122" s="10" t="s">
        <v>6860</v>
      </c>
      <c r="I15122" s="10"/>
    </row>
    <row r="15123" spans="1:9" x14ac:dyDescent="0.25">
      <c r="A15123" s="9">
        <v>9789872302245</v>
      </c>
      <c r="B15123" s="9">
        <v>9789871925247</v>
      </c>
      <c r="C15123" s="10" t="s">
        <v>21814</v>
      </c>
      <c r="D15123" s="10" t="s">
        <v>21815</v>
      </c>
      <c r="E15123" s="11">
        <v>1</v>
      </c>
      <c r="F15123" s="11">
        <v>2013</v>
      </c>
      <c r="G15123" s="10" t="s">
        <v>188</v>
      </c>
      <c r="H15123" s="10" t="s">
        <v>2697</v>
      </c>
      <c r="I15123" s="10"/>
    </row>
    <row r="15124" spans="1:9" x14ac:dyDescent="0.25">
      <c r="A15124" s="9">
        <v>9789879452561</v>
      </c>
      <c r="B15124" s="9">
        <v>9789875914391</v>
      </c>
      <c r="C15124" s="10" t="s">
        <v>21816</v>
      </c>
      <c r="D15124" s="10" t="s">
        <v>21815</v>
      </c>
      <c r="E15124" s="11">
        <v>2</v>
      </c>
      <c r="F15124" s="11">
        <v>2013</v>
      </c>
      <c r="G15124" s="10" t="s">
        <v>188</v>
      </c>
      <c r="H15124" s="10" t="s">
        <v>1477</v>
      </c>
      <c r="I15124" s="10"/>
    </row>
    <row r="15125" spans="1:9" x14ac:dyDescent="0.25">
      <c r="A15125" s="9">
        <v>9788448184353</v>
      </c>
      <c r="B15125" s="9">
        <v>9788448630898</v>
      </c>
      <c r="C15125" s="10" t="s">
        <v>21817</v>
      </c>
      <c r="D15125" s="10" t="s">
        <v>21818</v>
      </c>
      <c r="E15125" s="11">
        <v>1</v>
      </c>
      <c r="F15125" s="11">
        <v>2013</v>
      </c>
      <c r="G15125" s="10" t="s">
        <v>43</v>
      </c>
      <c r="H15125" s="10" t="s">
        <v>201</v>
      </c>
      <c r="I15125" s="10"/>
    </row>
    <row r="15126" spans="1:9" x14ac:dyDescent="0.25">
      <c r="A15126" s="9">
        <v>9789505077304</v>
      </c>
      <c r="B15126" s="9">
        <v>9789505077304</v>
      </c>
      <c r="C15126" s="10" t="s">
        <v>21819</v>
      </c>
      <c r="D15126" s="10" t="s">
        <v>21820</v>
      </c>
      <c r="E15126" s="11">
        <v>4</v>
      </c>
      <c r="F15126" s="11">
        <v>2013</v>
      </c>
      <c r="G15126" s="10" t="s">
        <v>763</v>
      </c>
      <c r="H15126" s="10" t="s">
        <v>201</v>
      </c>
      <c r="I15126" s="10"/>
    </row>
    <row r="15127" spans="1:9" x14ac:dyDescent="0.25">
      <c r="A15127" s="9">
        <v>9788490219201</v>
      </c>
      <c r="B15127" s="9">
        <v>9788490219201</v>
      </c>
      <c r="C15127" s="10" t="s">
        <v>32828</v>
      </c>
      <c r="D15127" s="10" t="s">
        <v>32284</v>
      </c>
      <c r="E15127" s="11">
        <v>2</v>
      </c>
      <c r="F15127" s="11">
        <v>2013</v>
      </c>
      <c r="G15127" s="10" t="s">
        <v>826</v>
      </c>
      <c r="H15127" s="10" t="s">
        <v>12293</v>
      </c>
      <c r="I15127" s="10"/>
    </row>
    <row r="15128" spans="1:9" x14ac:dyDescent="0.25">
      <c r="A15128" s="9">
        <v>9788490219195</v>
      </c>
      <c r="B15128" s="9">
        <v>9788490219195</v>
      </c>
      <c r="C15128" s="10" t="s">
        <v>32829</v>
      </c>
      <c r="D15128" s="10" t="s">
        <v>32284</v>
      </c>
      <c r="E15128" s="11">
        <v>2</v>
      </c>
      <c r="F15128" s="11">
        <v>2013</v>
      </c>
      <c r="G15128" s="10" t="s">
        <v>826</v>
      </c>
      <c r="H15128" s="10" t="s">
        <v>358</v>
      </c>
      <c r="I15128" s="10"/>
    </row>
    <row r="15129" spans="1:9" x14ac:dyDescent="0.25">
      <c r="A15129" s="9">
        <v>9789587621433</v>
      </c>
      <c r="B15129" s="9">
        <v>9789587621433</v>
      </c>
      <c r="C15129" s="10" t="s">
        <v>21821</v>
      </c>
      <c r="D15129" s="10" t="s">
        <v>21822</v>
      </c>
      <c r="E15129" s="11">
        <v>1</v>
      </c>
      <c r="F15129" s="11">
        <v>2013</v>
      </c>
      <c r="G15129" s="10" t="s">
        <v>58</v>
      </c>
      <c r="H15129" s="10" t="s">
        <v>1251</v>
      </c>
      <c r="I15129" s="10"/>
    </row>
    <row r="15130" spans="1:9" x14ac:dyDescent="0.25">
      <c r="A15130" s="9">
        <v>9789875845169</v>
      </c>
      <c r="B15130" s="9">
        <v>9789875845169</v>
      </c>
      <c r="C15130" s="10" t="s">
        <v>21821</v>
      </c>
      <c r="D15130" s="10" t="s">
        <v>21822</v>
      </c>
      <c r="E15130" s="11">
        <v>1</v>
      </c>
      <c r="F15130" s="11">
        <v>2013</v>
      </c>
      <c r="G15130" s="10" t="s">
        <v>13090</v>
      </c>
      <c r="H15130" s="10" t="s">
        <v>2645</v>
      </c>
      <c r="I15130" s="10"/>
    </row>
    <row r="15131" spans="1:9" x14ac:dyDescent="0.25">
      <c r="A15131" s="9">
        <v>9789588572826</v>
      </c>
      <c r="B15131" s="9">
        <v>9789585136298</v>
      </c>
      <c r="C15131" s="10" t="s">
        <v>21823</v>
      </c>
      <c r="D15131" s="10" t="s">
        <v>21824</v>
      </c>
      <c r="E15131" s="11">
        <v>1</v>
      </c>
      <c r="F15131" s="11">
        <v>2013</v>
      </c>
      <c r="G15131" s="10" t="s">
        <v>363</v>
      </c>
      <c r="H15131" s="10" t="s">
        <v>167</v>
      </c>
      <c r="I15131" s="10"/>
    </row>
    <row r="15132" spans="1:9" x14ac:dyDescent="0.25">
      <c r="A15132" s="9">
        <v>9789587166064</v>
      </c>
      <c r="B15132" s="9">
        <v>9789587166064</v>
      </c>
      <c r="C15132" s="10" t="s">
        <v>21825</v>
      </c>
      <c r="D15132" s="10" t="s">
        <v>21826</v>
      </c>
      <c r="E15132" s="11">
        <v>1</v>
      </c>
      <c r="F15132" s="11">
        <v>2013</v>
      </c>
      <c r="G15132" s="10" t="s">
        <v>988</v>
      </c>
      <c r="H15132" s="10" t="s">
        <v>21827</v>
      </c>
      <c r="I15132" s="10"/>
    </row>
    <row r="15133" spans="1:9" x14ac:dyDescent="0.25">
      <c r="A15133" s="9">
        <v>9789587621082</v>
      </c>
      <c r="B15133" s="9">
        <v>9789587621082</v>
      </c>
      <c r="C15133" s="10" t="s">
        <v>21828</v>
      </c>
      <c r="D15133" s="10" t="s">
        <v>21829</v>
      </c>
      <c r="E15133" s="11">
        <v>1</v>
      </c>
      <c r="F15133" s="11">
        <v>2013</v>
      </c>
      <c r="G15133" s="10" t="s">
        <v>58</v>
      </c>
      <c r="H15133" s="10" t="s">
        <v>55</v>
      </c>
      <c r="I15133" s="10"/>
    </row>
    <row r="15134" spans="1:9" x14ac:dyDescent="0.25">
      <c r="A15134" s="9">
        <v>9780273764526</v>
      </c>
      <c r="B15134" s="9">
        <v>9780273775461</v>
      </c>
      <c r="C15134" s="10" t="s">
        <v>21830</v>
      </c>
      <c r="D15134" s="10" t="s">
        <v>15901</v>
      </c>
      <c r="E15134" s="11">
        <v>5</v>
      </c>
      <c r="F15134" s="11">
        <v>2013</v>
      </c>
      <c r="G15134" s="10" t="s">
        <v>19</v>
      </c>
      <c r="H15134" s="10" t="s">
        <v>1632</v>
      </c>
      <c r="I15134" s="10"/>
    </row>
    <row r="15135" spans="1:9" x14ac:dyDescent="0.25">
      <c r="A15135" s="9">
        <v>9780273774341</v>
      </c>
      <c r="B15135" s="9">
        <v>9780273774358</v>
      </c>
      <c r="C15135" s="10" t="s">
        <v>21831</v>
      </c>
      <c r="D15135" s="10" t="s">
        <v>21832</v>
      </c>
      <c r="E15135" s="11">
        <v>2</v>
      </c>
      <c r="F15135" s="11">
        <v>2013</v>
      </c>
      <c r="G15135" s="10" t="s">
        <v>19</v>
      </c>
      <c r="H15135" s="10" t="s">
        <v>337</v>
      </c>
      <c r="I15135" s="10"/>
    </row>
    <row r="15136" spans="1:9" x14ac:dyDescent="0.25">
      <c r="A15136" s="9">
        <v>9788416067381</v>
      </c>
      <c r="B15136" s="9">
        <v>9788416067381</v>
      </c>
      <c r="C15136" s="10" t="s">
        <v>21833</v>
      </c>
      <c r="D15136" s="10" t="s">
        <v>21835</v>
      </c>
      <c r="E15136" s="11">
        <v>1</v>
      </c>
      <c r="F15136" s="11">
        <v>2013</v>
      </c>
      <c r="G15136" s="10" t="s">
        <v>899</v>
      </c>
      <c r="H15136" s="10" t="s">
        <v>6017</v>
      </c>
      <c r="I15136" s="10"/>
    </row>
    <row r="15137" spans="1:9" x14ac:dyDescent="0.25">
      <c r="A15137" s="9">
        <v>9788415886778</v>
      </c>
      <c r="B15137" s="9">
        <v>9788415886778</v>
      </c>
      <c r="C15137" s="10" t="s">
        <v>21833</v>
      </c>
      <c r="D15137" s="10" t="s">
        <v>21834</v>
      </c>
      <c r="E15137" s="11">
        <v>1</v>
      </c>
      <c r="F15137" s="11">
        <v>2013</v>
      </c>
      <c r="G15137" s="10" t="s">
        <v>899</v>
      </c>
      <c r="H15137" s="10" t="s">
        <v>1288</v>
      </c>
      <c r="I15137" s="10"/>
    </row>
    <row r="15138" spans="1:9" x14ac:dyDescent="0.25">
      <c r="A15138" s="9">
        <v>9789588695686</v>
      </c>
      <c r="B15138" s="9">
        <v>9789588695686</v>
      </c>
      <c r="C15138" s="10" t="s">
        <v>21836</v>
      </c>
      <c r="D15138" s="10" t="s">
        <v>17841</v>
      </c>
      <c r="E15138" s="11">
        <v>1</v>
      </c>
      <c r="F15138" s="11">
        <v>2013</v>
      </c>
      <c r="G15138" s="10" t="s">
        <v>237</v>
      </c>
      <c r="H15138" s="10" t="s">
        <v>238</v>
      </c>
      <c r="I15138" s="10"/>
    </row>
    <row r="15139" spans="1:9" x14ac:dyDescent="0.25">
      <c r="A15139" s="9" t="s">
        <v>21837</v>
      </c>
      <c r="B15139" s="9" t="s">
        <v>21837</v>
      </c>
      <c r="C15139" s="10" t="s">
        <v>21838</v>
      </c>
      <c r="D15139" s="10" t="s">
        <v>21839</v>
      </c>
      <c r="E15139" s="11">
        <v>1</v>
      </c>
      <c r="F15139" s="11">
        <v>2013</v>
      </c>
      <c r="G15139" s="10" t="s">
        <v>363</v>
      </c>
      <c r="H15139" s="10" t="s">
        <v>33</v>
      </c>
      <c r="I15139" s="10"/>
    </row>
    <row r="15140" spans="1:9" x14ac:dyDescent="0.25">
      <c r="A15140" s="9">
        <v>9788415581352</v>
      </c>
      <c r="B15140" s="9">
        <v>9788415581352</v>
      </c>
      <c r="C15140" s="10" t="s">
        <v>21840</v>
      </c>
      <c r="D15140" s="10" t="s">
        <v>21841</v>
      </c>
      <c r="E15140" s="11">
        <v>1</v>
      </c>
      <c r="F15140" s="11">
        <v>2013</v>
      </c>
      <c r="G15140" s="10" t="s">
        <v>138</v>
      </c>
      <c r="H15140" s="10" t="s">
        <v>33</v>
      </c>
      <c r="I15140" s="10"/>
    </row>
    <row r="15141" spans="1:9" x14ac:dyDescent="0.25">
      <c r="A15141" s="9">
        <v>9789588650616</v>
      </c>
      <c r="B15141" s="9">
        <v>9789588650449</v>
      </c>
      <c r="C15141" s="10" t="s">
        <v>33890</v>
      </c>
      <c r="D15141" s="10" t="s">
        <v>33891</v>
      </c>
      <c r="E15141" s="11">
        <v>1</v>
      </c>
      <c r="F15141" s="11">
        <v>2013</v>
      </c>
      <c r="G15141" s="10" t="s">
        <v>2808</v>
      </c>
      <c r="H15141" s="10" t="s">
        <v>1056</v>
      </c>
      <c r="I15141" s="10"/>
    </row>
    <row r="15142" spans="1:9" x14ac:dyDescent="0.25">
      <c r="A15142" s="9">
        <v>9788415581376</v>
      </c>
      <c r="B15142" s="9">
        <v>9788415581376</v>
      </c>
      <c r="C15142" s="10" t="s">
        <v>21842</v>
      </c>
      <c r="D15142" s="10" t="s">
        <v>19006</v>
      </c>
      <c r="E15142" s="11">
        <v>1</v>
      </c>
      <c r="F15142" s="11">
        <v>2013</v>
      </c>
      <c r="G15142" s="10" t="s">
        <v>138</v>
      </c>
      <c r="H15142" s="10" t="s">
        <v>1254</v>
      </c>
      <c r="I15142" s="10"/>
    </row>
    <row r="15143" spans="1:9" x14ac:dyDescent="0.25">
      <c r="A15143" s="9">
        <v>9786123040949</v>
      </c>
      <c r="B15143" s="9">
        <v>9786123040949</v>
      </c>
      <c r="C15143" s="10" t="s">
        <v>21843</v>
      </c>
      <c r="D15143" s="10" t="s">
        <v>21844</v>
      </c>
      <c r="E15143" s="11">
        <v>1</v>
      </c>
      <c r="F15143" s="11">
        <v>2013</v>
      </c>
      <c r="G15143" s="10" t="s">
        <v>5109</v>
      </c>
      <c r="H15143" s="10" t="s">
        <v>79</v>
      </c>
      <c r="I15143" s="10"/>
    </row>
    <row r="15144" spans="1:9" x14ac:dyDescent="0.25">
      <c r="A15144" s="9" t="s">
        <v>21845</v>
      </c>
      <c r="B15144" s="9" t="s">
        <v>21845</v>
      </c>
      <c r="C15144" s="10" t="s">
        <v>21846</v>
      </c>
      <c r="D15144" s="10" t="s">
        <v>21847</v>
      </c>
      <c r="E15144" s="11">
        <v>1</v>
      </c>
      <c r="F15144" s="11">
        <v>2013</v>
      </c>
      <c r="G15144" s="10" t="s">
        <v>363</v>
      </c>
      <c r="H15144" s="10" t="s">
        <v>1251</v>
      </c>
      <c r="I15144" s="10"/>
    </row>
    <row r="15145" spans="1:9" x14ac:dyDescent="0.25">
      <c r="A15145" s="9">
        <v>9789587617108</v>
      </c>
      <c r="B15145" s="9">
        <v>9789587617092</v>
      </c>
      <c r="C15145" s="10" t="s">
        <v>21848</v>
      </c>
      <c r="D15145" s="10" t="s">
        <v>21849</v>
      </c>
      <c r="E15145" s="11">
        <v>1</v>
      </c>
      <c r="F15145" s="11">
        <v>2013</v>
      </c>
      <c r="G15145" s="10" t="s">
        <v>619</v>
      </c>
      <c r="H15145" s="10" t="s">
        <v>409</v>
      </c>
      <c r="I15145" s="10"/>
    </row>
    <row r="15146" spans="1:9" x14ac:dyDescent="0.25">
      <c r="A15146" s="9">
        <v>9786073220408</v>
      </c>
      <c r="B15146" s="9">
        <v>9786073220415</v>
      </c>
      <c r="C15146" s="10" t="s">
        <v>21850</v>
      </c>
      <c r="D15146" s="10" t="s">
        <v>21851</v>
      </c>
      <c r="E15146" s="11">
        <v>5</v>
      </c>
      <c r="F15146" s="11">
        <v>2013</v>
      </c>
      <c r="G15146" s="10" t="s">
        <v>19</v>
      </c>
      <c r="H15146" s="10" t="s">
        <v>1632</v>
      </c>
      <c r="I15146" s="10"/>
    </row>
    <row r="15147" spans="1:9" x14ac:dyDescent="0.25">
      <c r="A15147" s="9">
        <v>9789586488594</v>
      </c>
      <c r="B15147" s="9">
        <v>9789587712445</v>
      </c>
      <c r="C15147" s="10" t="s">
        <v>5805</v>
      </c>
      <c r="D15147" s="10" t="s">
        <v>5806</v>
      </c>
      <c r="E15147" s="11">
        <v>2</v>
      </c>
      <c r="F15147" s="11">
        <v>2013</v>
      </c>
      <c r="G15147" s="10" t="s">
        <v>99</v>
      </c>
      <c r="H15147" s="10" t="s">
        <v>206</v>
      </c>
      <c r="I15147" s="10"/>
    </row>
    <row r="15148" spans="1:9" x14ac:dyDescent="0.25">
      <c r="A15148" s="9">
        <v>9786123040970</v>
      </c>
      <c r="B15148" s="9">
        <v>9786123040970</v>
      </c>
      <c r="C15148" s="10" t="s">
        <v>21852</v>
      </c>
      <c r="D15148" s="10" t="s">
        <v>15128</v>
      </c>
      <c r="E15148" s="11">
        <v>1</v>
      </c>
      <c r="F15148" s="11">
        <v>2013</v>
      </c>
      <c r="G15148" s="10" t="s">
        <v>5109</v>
      </c>
      <c r="H15148" s="10" t="s">
        <v>206</v>
      </c>
      <c r="I15148" s="10"/>
    </row>
    <row r="15149" spans="1:9" x14ac:dyDescent="0.25">
      <c r="A15149" s="9">
        <v>9789586488686</v>
      </c>
      <c r="B15149" s="9">
        <v>9789581203925</v>
      </c>
      <c r="C15149" s="10" t="s">
        <v>21853</v>
      </c>
      <c r="D15149" s="10" t="s">
        <v>21854</v>
      </c>
      <c r="E15149" s="11">
        <v>1</v>
      </c>
      <c r="F15149" s="11">
        <v>2013</v>
      </c>
      <c r="G15149" s="10" t="s">
        <v>99</v>
      </c>
      <c r="H15149" s="10" t="s">
        <v>33</v>
      </c>
      <c r="I15149" s="10"/>
    </row>
    <row r="15150" spans="1:9" x14ac:dyDescent="0.25">
      <c r="A15150" s="9">
        <v>9788428304382</v>
      </c>
      <c r="B15150" s="9">
        <v>9788428304382</v>
      </c>
      <c r="C15150" s="10" t="s">
        <v>21855</v>
      </c>
      <c r="D15150" s="10" t="s">
        <v>21856</v>
      </c>
      <c r="E15150" s="11">
        <v>1</v>
      </c>
      <c r="F15150" s="11">
        <v>2013</v>
      </c>
      <c r="G15150" s="10" t="s">
        <v>82</v>
      </c>
      <c r="H15150" s="10" t="s">
        <v>2909</v>
      </c>
      <c r="I15150" s="10"/>
    </row>
    <row r="15151" spans="1:9" x14ac:dyDescent="0.25">
      <c r="A15151" s="9">
        <v>9789587710281</v>
      </c>
      <c r="B15151" s="9">
        <v>9789587712070</v>
      </c>
      <c r="C15151" s="10" t="s">
        <v>21857</v>
      </c>
      <c r="D15151" s="10" t="s">
        <v>5810</v>
      </c>
      <c r="E15151" s="11">
        <v>1</v>
      </c>
      <c r="F15151" s="11">
        <v>2013</v>
      </c>
      <c r="G15151" s="10" t="s">
        <v>99</v>
      </c>
      <c r="H15151" s="10" t="s">
        <v>2954</v>
      </c>
      <c r="I15151" s="10"/>
    </row>
    <row r="15152" spans="1:9" x14ac:dyDescent="0.25">
      <c r="A15152" s="9">
        <v>9789588726120</v>
      </c>
      <c r="B15152" s="9">
        <v>9789588726120</v>
      </c>
      <c r="C15152" s="10" t="s">
        <v>36595</v>
      </c>
      <c r="D15152" s="10" t="s">
        <v>36596</v>
      </c>
      <c r="E15152" s="11">
        <v>4</v>
      </c>
      <c r="F15152" s="11">
        <v>2013</v>
      </c>
      <c r="G15152" s="10" t="s">
        <v>35391</v>
      </c>
      <c r="H15152" s="10" t="s">
        <v>2954</v>
      </c>
      <c r="I15152" s="10"/>
    </row>
    <row r="15153" spans="1:9" x14ac:dyDescent="0.25">
      <c r="A15153" s="9">
        <v>9788448185725</v>
      </c>
      <c r="B15153" s="9">
        <v>9788448185725</v>
      </c>
      <c r="C15153" s="10" t="s">
        <v>21858</v>
      </c>
      <c r="D15153" s="10" t="s">
        <v>21859</v>
      </c>
      <c r="E15153" s="11">
        <v>1</v>
      </c>
      <c r="F15153" s="11">
        <v>2013</v>
      </c>
      <c r="G15153" s="10" t="s">
        <v>35388</v>
      </c>
      <c r="H15153" s="10" t="s">
        <v>275</v>
      </c>
      <c r="I15153" s="10"/>
    </row>
    <row r="15154" spans="1:9" x14ac:dyDescent="0.25">
      <c r="A15154" s="9">
        <v>9788448183899</v>
      </c>
      <c r="B15154" s="9">
        <v>9788448183899</v>
      </c>
      <c r="C15154" s="10" t="s">
        <v>1114</v>
      </c>
      <c r="D15154" s="10" t="s">
        <v>21860</v>
      </c>
      <c r="E15154" s="11">
        <v>2</v>
      </c>
      <c r="F15154" s="11">
        <v>2013</v>
      </c>
      <c r="G15154" s="10" t="s">
        <v>35388</v>
      </c>
      <c r="H15154" s="10" t="s">
        <v>275</v>
      </c>
      <c r="I15154" s="10"/>
    </row>
    <row r="15155" spans="1:9" x14ac:dyDescent="0.25">
      <c r="A15155" s="9">
        <v>9788499699790</v>
      </c>
      <c r="B15155" s="9">
        <v>9788499699790</v>
      </c>
      <c r="C15155" s="10" t="s">
        <v>21861</v>
      </c>
      <c r="D15155" s="10" t="s">
        <v>21862</v>
      </c>
      <c r="E15155" s="11">
        <v>1</v>
      </c>
      <c r="F15155" s="11">
        <v>2013</v>
      </c>
      <c r="G15155" s="10" t="s">
        <v>62</v>
      </c>
      <c r="H15155" s="10" t="s">
        <v>4050</v>
      </c>
      <c r="I15155" s="10"/>
    </row>
    <row r="15156" spans="1:9" x14ac:dyDescent="0.25">
      <c r="A15156" s="9">
        <v>9780273727897</v>
      </c>
      <c r="B15156" s="9">
        <v>9780273745167</v>
      </c>
      <c r="C15156" s="10" t="s">
        <v>32830</v>
      </c>
      <c r="D15156" s="10" t="s">
        <v>32831</v>
      </c>
      <c r="E15156" s="11">
        <v>1</v>
      </c>
      <c r="F15156" s="11">
        <v>2013</v>
      </c>
      <c r="G15156" s="10" t="s">
        <v>19</v>
      </c>
      <c r="H15156" s="10" t="s">
        <v>11</v>
      </c>
      <c r="I15156" s="10"/>
    </row>
    <row r="15157" spans="1:9" x14ac:dyDescent="0.25">
      <c r="A15157" s="9">
        <v>9789588347912</v>
      </c>
      <c r="B15157" s="9">
        <v>9789585453302</v>
      </c>
      <c r="C15157" s="10" t="s">
        <v>21863</v>
      </c>
      <c r="D15157" s="10" t="s">
        <v>21864</v>
      </c>
      <c r="E15157" s="11">
        <v>1</v>
      </c>
      <c r="F15157" s="11">
        <v>2013</v>
      </c>
      <c r="G15157" s="10" t="s">
        <v>988</v>
      </c>
      <c r="H15157" s="10" t="s">
        <v>65</v>
      </c>
      <c r="I15157" s="10"/>
    </row>
    <row r="15158" spans="1:9" x14ac:dyDescent="0.25">
      <c r="A15158" s="9">
        <v>9789588726137</v>
      </c>
      <c r="B15158" s="9">
        <v>9789588726137</v>
      </c>
      <c r="C15158" s="10" t="s">
        <v>36597</v>
      </c>
      <c r="D15158" s="10" t="s">
        <v>36598</v>
      </c>
      <c r="E15158" s="11">
        <v>1</v>
      </c>
      <c r="F15158" s="11">
        <v>2013</v>
      </c>
      <c r="G15158" s="10" t="s">
        <v>35391</v>
      </c>
      <c r="H15158" s="10" t="s">
        <v>206</v>
      </c>
      <c r="I15158" s="10"/>
    </row>
    <row r="15159" spans="1:9" x14ac:dyDescent="0.25">
      <c r="A15159" s="9">
        <v>9786123041236</v>
      </c>
      <c r="B15159" s="9">
        <v>9786123041236</v>
      </c>
      <c r="C15159" s="10" t="s">
        <v>21865</v>
      </c>
      <c r="D15159" s="10" t="s">
        <v>21866</v>
      </c>
      <c r="E15159" s="11">
        <v>1</v>
      </c>
      <c r="F15159" s="11">
        <v>2013</v>
      </c>
      <c r="G15159" s="10" t="s">
        <v>5109</v>
      </c>
      <c r="H15159" s="10" t="s">
        <v>33</v>
      </c>
      <c r="I15159" s="10"/>
    </row>
    <row r="15160" spans="1:9" x14ac:dyDescent="0.25">
      <c r="A15160" s="9">
        <v>9788415886235</v>
      </c>
      <c r="B15160" s="9">
        <v>9788415886235</v>
      </c>
      <c r="C15160" s="10" t="s">
        <v>21986</v>
      </c>
      <c r="D15160" s="10" t="s">
        <v>9990</v>
      </c>
      <c r="E15160" s="11">
        <v>1</v>
      </c>
      <c r="F15160" s="11">
        <v>2013</v>
      </c>
      <c r="G15160" s="10" t="s">
        <v>899</v>
      </c>
      <c r="H15160" s="10" t="s">
        <v>72</v>
      </c>
      <c r="I15160" s="10"/>
    </row>
    <row r="15161" spans="1:9" x14ac:dyDescent="0.25">
      <c r="A15161" s="9">
        <v>9788437631851</v>
      </c>
      <c r="B15161" s="9">
        <v>9788437631851</v>
      </c>
      <c r="C15161" s="10" t="s">
        <v>21867</v>
      </c>
      <c r="D15161" s="10" t="s">
        <v>21868</v>
      </c>
      <c r="E15161" s="11">
        <v>1</v>
      </c>
      <c r="F15161" s="11">
        <v>2013</v>
      </c>
      <c r="G15161" s="10" t="s">
        <v>921</v>
      </c>
      <c r="H15161" s="10" t="s">
        <v>1892</v>
      </c>
      <c r="I15161" s="10"/>
    </row>
    <row r="15162" spans="1:9" x14ac:dyDescent="0.25">
      <c r="A15162" s="9">
        <v>9789586488297</v>
      </c>
      <c r="B15162" s="9">
        <v>9789586488280</v>
      </c>
      <c r="C15162" s="10" t="s">
        <v>21869</v>
      </c>
      <c r="D15162" s="10" t="s">
        <v>21870</v>
      </c>
      <c r="E15162" s="11">
        <v>1</v>
      </c>
      <c r="F15162" s="11">
        <v>2013</v>
      </c>
      <c r="G15162" s="10" t="s">
        <v>99</v>
      </c>
      <c r="H15162" s="10" t="s">
        <v>1783</v>
      </c>
      <c r="I15162" s="10"/>
    </row>
    <row r="15163" spans="1:9" x14ac:dyDescent="0.25">
      <c r="A15163" s="9">
        <v>9789585136649</v>
      </c>
      <c r="B15163" s="9">
        <v>9789585136649</v>
      </c>
      <c r="C15163" s="10" t="s">
        <v>21871</v>
      </c>
      <c r="D15163" s="10" t="s">
        <v>21872</v>
      </c>
      <c r="E15163" s="11">
        <v>1</v>
      </c>
      <c r="F15163" s="11">
        <v>2013</v>
      </c>
      <c r="G15163" s="10" t="s">
        <v>363</v>
      </c>
      <c r="H15163" s="10" t="s">
        <v>147</v>
      </c>
      <c r="I15163" s="10"/>
    </row>
    <row r="15164" spans="1:9" x14ac:dyDescent="0.25">
      <c r="A15164" s="9">
        <v>9789586489980</v>
      </c>
      <c r="B15164" s="9">
        <v>9789586489997</v>
      </c>
      <c r="C15164" s="10" t="s">
        <v>21873</v>
      </c>
      <c r="D15164" s="10" t="s">
        <v>5008</v>
      </c>
      <c r="E15164" s="11">
        <v>2</v>
      </c>
      <c r="F15164" s="11">
        <v>2013</v>
      </c>
      <c r="G15164" s="10" t="s">
        <v>99</v>
      </c>
      <c r="H15164" s="10" t="s">
        <v>52</v>
      </c>
      <c r="I15164" s="10"/>
    </row>
    <row r="15165" spans="1:9" x14ac:dyDescent="0.25">
      <c r="A15165" s="9">
        <v>9788415581574</v>
      </c>
      <c r="B15165" s="9">
        <v>9788415581574</v>
      </c>
      <c r="C15165" s="10" t="s">
        <v>19698</v>
      </c>
      <c r="D15165" s="10" t="s">
        <v>21874</v>
      </c>
      <c r="E15165" s="11">
        <v>1</v>
      </c>
      <c r="F15165" s="11">
        <v>2013</v>
      </c>
      <c r="G15165" s="10" t="s">
        <v>138</v>
      </c>
      <c r="H15165" s="10" t="s">
        <v>358</v>
      </c>
      <c r="I15165" s="10"/>
    </row>
    <row r="15166" spans="1:9" x14ac:dyDescent="0.25">
      <c r="A15166" s="9">
        <v>9789588060811</v>
      </c>
      <c r="B15166" s="9">
        <v>9789588060811</v>
      </c>
      <c r="C15166" s="10" t="s">
        <v>36599</v>
      </c>
      <c r="D15166" s="10" t="s">
        <v>36600</v>
      </c>
      <c r="E15166" s="11">
        <v>1</v>
      </c>
      <c r="F15166" s="11">
        <v>2013</v>
      </c>
      <c r="G15166" s="10" t="s">
        <v>35391</v>
      </c>
      <c r="H15166" s="10" t="s">
        <v>358</v>
      </c>
      <c r="I15166" s="10"/>
    </row>
    <row r="15167" spans="1:9" x14ac:dyDescent="0.25">
      <c r="A15167" s="9">
        <v>9788416271467</v>
      </c>
      <c r="B15167" s="9">
        <v>9788416271467</v>
      </c>
      <c r="C15167" s="10" t="s">
        <v>9262</v>
      </c>
      <c r="D15167" s="10" t="s">
        <v>9263</v>
      </c>
      <c r="E15167" s="11">
        <v>1</v>
      </c>
      <c r="F15167" s="11">
        <v>2013</v>
      </c>
      <c r="G15167" s="10" t="s">
        <v>899</v>
      </c>
      <c r="H15167" s="10" t="s">
        <v>1251</v>
      </c>
      <c r="I15167" s="10"/>
    </row>
    <row r="15168" spans="1:9" x14ac:dyDescent="0.25">
      <c r="A15168" s="9">
        <v>9789588695464</v>
      </c>
      <c r="B15168" s="9">
        <v>9789588695464</v>
      </c>
      <c r="C15168" s="10" t="s">
        <v>21875</v>
      </c>
      <c r="D15168" s="10" t="s">
        <v>21876</v>
      </c>
      <c r="E15168" s="11">
        <v>1</v>
      </c>
      <c r="F15168" s="11">
        <v>2013</v>
      </c>
      <c r="G15168" s="10" t="s">
        <v>237</v>
      </c>
      <c r="H15168" s="10" t="s">
        <v>87</v>
      </c>
      <c r="I15168" s="10"/>
    </row>
    <row r="15169" spans="1:9" x14ac:dyDescent="0.25">
      <c r="A15169" s="9">
        <v>9786074483109</v>
      </c>
      <c r="B15169" s="9">
        <v>9786074483321</v>
      </c>
      <c r="C15169" s="10" t="s">
        <v>21877</v>
      </c>
      <c r="D15169" s="10" t="s">
        <v>21878</v>
      </c>
      <c r="E15169" s="11">
        <v>1</v>
      </c>
      <c r="F15169" s="11">
        <v>2013</v>
      </c>
      <c r="G15169" s="10" t="s">
        <v>250</v>
      </c>
      <c r="H15169" s="10" t="s">
        <v>118</v>
      </c>
      <c r="I15169" s="10"/>
    </row>
    <row r="15170" spans="1:9" x14ac:dyDescent="0.25">
      <c r="A15170" s="9">
        <v>9789587414059</v>
      </c>
      <c r="B15170" s="9">
        <v>9789587414059</v>
      </c>
      <c r="C15170" s="10" t="s">
        <v>21879</v>
      </c>
      <c r="D15170" s="10" t="s">
        <v>21880</v>
      </c>
      <c r="E15170" s="11">
        <v>1</v>
      </c>
      <c r="F15170" s="11">
        <v>2013</v>
      </c>
      <c r="G15170" s="10" t="s">
        <v>2799</v>
      </c>
      <c r="H15170" s="10" t="s">
        <v>55</v>
      </c>
      <c r="I15170" s="10"/>
    </row>
    <row r="15171" spans="1:9" x14ac:dyDescent="0.25">
      <c r="A15171" s="9">
        <v>9788448183592</v>
      </c>
      <c r="B15171" s="9">
        <v>9788448608057</v>
      </c>
      <c r="C15171" s="10" t="s">
        <v>21881</v>
      </c>
      <c r="D15171" s="10" t="s">
        <v>21882</v>
      </c>
      <c r="E15171" s="11">
        <v>1</v>
      </c>
      <c r="F15171" s="11">
        <v>2013</v>
      </c>
      <c r="G15171" s="10" t="s">
        <v>43</v>
      </c>
      <c r="H15171" s="10" t="s">
        <v>201</v>
      </c>
      <c r="I15171" s="10"/>
    </row>
    <row r="15172" spans="1:9" x14ac:dyDescent="0.25">
      <c r="A15172" s="9">
        <v>9789588650692</v>
      </c>
      <c r="B15172" s="9">
        <v>9789588650708</v>
      </c>
      <c r="C15172" s="10" t="s">
        <v>36601</v>
      </c>
      <c r="D15172" s="10" t="s">
        <v>36602</v>
      </c>
      <c r="E15172" s="11">
        <v>1</v>
      </c>
      <c r="F15172" s="11">
        <v>2013</v>
      </c>
      <c r="G15172" s="10" t="s">
        <v>2808</v>
      </c>
      <c r="H15172" s="10" t="s">
        <v>753</v>
      </c>
      <c r="I15172" s="10"/>
    </row>
    <row r="15173" spans="1:9" x14ac:dyDescent="0.25">
      <c r="A15173" s="9">
        <v>9788427719057</v>
      </c>
      <c r="B15173" s="9">
        <v>9788427719347</v>
      </c>
      <c r="C15173" s="10" t="s">
        <v>21883</v>
      </c>
      <c r="D15173" s="10" t="s">
        <v>21884</v>
      </c>
      <c r="E15173" s="11">
        <v>1</v>
      </c>
      <c r="F15173" s="11">
        <v>2013</v>
      </c>
      <c r="G15173" s="10" t="s">
        <v>166</v>
      </c>
      <c r="H15173" s="10" t="s">
        <v>201</v>
      </c>
      <c r="I15173" s="10"/>
    </row>
    <row r="15174" spans="1:9" x14ac:dyDescent="0.25">
      <c r="A15174" s="9">
        <v>9789588650470</v>
      </c>
      <c r="B15174" s="9">
        <v>9789588650470</v>
      </c>
      <c r="C15174" s="10" t="s">
        <v>33892</v>
      </c>
      <c r="D15174" s="10" t="s">
        <v>33893</v>
      </c>
      <c r="E15174" s="11">
        <v>1</v>
      </c>
      <c r="F15174" s="11">
        <v>2013</v>
      </c>
      <c r="G15174" s="10" t="s">
        <v>2808</v>
      </c>
      <c r="H15174" s="10" t="s">
        <v>55</v>
      </c>
      <c r="I15174" s="10"/>
    </row>
    <row r="15175" spans="1:9" x14ac:dyDescent="0.25">
      <c r="A15175" s="9">
        <v>9789505078592</v>
      </c>
      <c r="B15175" s="9">
        <v>9789505078592</v>
      </c>
      <c r="C15175" s="10" t="s">
        <v>21885</v>
      </c>
      <c r="D15175" s="10" t="s">
        <v>21886</v>
      </c>
      <c r="E15175" s="11">
        <v>3</v>
      </c>
      <c r="F15175" s="11">
        <v>2013</v>
      </c>
      <c r="G15175" s="10" t="s">
        <v>763</v>
      </c>
      <c r="H15175" s="10" t="s">
        <v>55</v>
      </c>
      <c r="I15175" s="10"/>
    </row>
    <row r="15176" spans="1:9" x14ac:dyDescent="0.25">
      <c r="A15176" s="9">
        <v>9788425431383</v>
      </c>
      <c r="B15176" s="9">
        <v>9788425435362</v>
      </c>
      <c r="C15176" s="10" t="s">
        <v>36603</v>
      </c>
      <c r="D15176" s="10" t="s">
        <v>36442</v>
      </c>
      <c r="E15176" s="11">
        <v>1</v>
      </c>
      <c r="F15176" s="11">
        <v>2013</v>
      </c>
      <c r="G15176" s="10" t="s">
        <v>75</v>
      </c>
      <c r="H15176" s="10" t="s">
        <v>388</v>
      </c>
      <c r="I15176" s="10"/>
    </row>
    <row r="15177" spans="1:9" x14ac:dyDescent="0.25">
      <c r="A15177" s="9">
        <v>9788479788223</v>
      </c>
      <c r="B15177" s="9">
        <v>9788499694658</v>
      </c>
      <c r="C15177" s="10" t="s">
        <v>21887</v>
      </c>
      <c r="D15177" s="10" t="s">
        <v>21888</v>
      </c>
      <c r="E15177" s="11">
        <v>1</v>
      </c>
      <c r="F15177" s="11">
        <v>2013</v>
      </c>
      <c r="G15177" s="10" t="s">
        <v>62</v>
      </c>
      <c r="H15177" s="10" t="s">
        <v>544</v>
      </c>
      <c r="I15177" s="10"/>
    </row>
    <row r="15178" spans="1:9" x14ac:dyDescent="0.25">
      <c r="A15178" s="9">
        <v>9780273768371</v>
      </c>
      <c r="B15178" s="9">
        <v>9780273775669</v>
      </c>
      <c r="C15178" s="10" t="s">
        <v>21889</v>
      </c>
      <c r="D15178" s="10" t="s">
        <v>21890</v>
      </c>
      <c r="E15178" s="11">
        <v>5</v>
      </c>
      <c r="F15178" s="11">
        <v>2013</v>
      </c>
      <c r="G15178" s="10" t="s">
        <v>19</v>
      </c>
      <c r="H15178" s="10" t="s">
        <v>55</v>
      </c>
      <c r="I15178" s="10"/>
    </row>
    <row r="15179" spans="1:9" x14ac:dyDescent="0.25">
      <c r="A15179" s="9">
        <v>9788416271436</v>
      </c>
      <c r="B15179" s="9">
        <v>9788416271436</v>
      </c>
      <c r="C15179" s="10" t="s">
        <v>9284</v>
      </c>
      <c r="D15179" s="10" t="s">
        <v>9285</v>
      </c>
      <c r="E15179" s="11">
        <v>1</v>
      </c>
      <c r="F15179" s="11">
        <v>2013</v>
      </c>
      <c r="G15179" s="10" t="s">
        <v>899</v>
      </c>
      <c r="H15179" s="10" t="s">
        <v>113</v>
      </c>
      <c r="I15179" s="10"/>
    </row>
    <row r="15180" spans="1:9" x14ac:dyDescent="0.25">
      <c r="A15180" s="9">
        <v>9788416271443</v>
      </c>
      <c r="B15180" s="9">
        <v>9788416271443</v>
      </c>
      <c r="C15180" s="10" t="s">
        <v>21891</v>
      </c>
      <c r="D15180" s="10" t="s">
        <v>21892</v>
      </c>
      <c r="E15180" s="11">
        <v>1</v>
      </c>
      <c r="F15180" s="11">
        <v>2013</v>
      </c>
      <c r="G15180" s="10" t="s">
        <v>899</v>
      </c>
      <c r="H15180" s="10" t="s">
        <v>113</v>
      </c>
      <c r="I15180" s="10"/>
    </row>
    <row r="15181" spans="1:9" x14ac:dyDescent="0.25">
      <c r="A15181" s="9">
        <v>9788416271450</v>
      </c>
      <c r="B15181" s="9">
        <v>9788416271450</v>
      </c>
      <c r="C15181" s="10" t="s">
        <v>9286</v>
      </c>
      <c r="D15181" s="10" t="s">
        <v>21893</v>
      </c>
      <c r="E15181" s="11">
        <v>1</v>
      </c>
      <c r="F15181" s="11">
        <v>2013</v>
      </c>
      <c r="G15181" s="10" t="s">
        <v>899</v>
      </c>
      <c r="H15181" s="10" t="s">
        <v>113</v>
      </c>
      <c r="I15181" s="10"/>
    </row>
    <row r="15182" spans="1:9" x14ac:dyDescent="0.25">
      <c r="A15182" s="9">
        <v>9788415942429</v>
      </c>
      <c r="B15182" s="9">
        <v>9788415942429</v>
      </c>
      <c r="C15182" s="10" t="s">
        <v>21894</v>
      </c>
      <c r="D15182" s="10" t="s">
        <v>21895</v>
      </c>
      <c r="E15182" s="11">
        <v>1</v>
      </c>
      <c r="F15182" s="11">
        <v>2013</v>
      </c>
      <c r="G15182" s="10" t="s">
        <v>899</v>
      </c>
      <c r="H15182" s="10" t="s">
        <v>150</v>
      </c>
      <c r="I15182" s="10"/>
    </row>
    <row r="15183" spans="1:9" x14ac:dyDescent="0.25">
      <c r="A15183" s="9">
        <v>9788415942795</v>
      </c>
      <c r="B15183" s="9">
        <v>9788415942795</v>
      </c>
      <c r="C15183" s="10" t="s">
        <v>21896</v>
      </c>
      <c r="D15183" s="10" t="s">
        <v>11466</v>
      </c>
      <c r="E15183" s="11">
        <v>1</v>
      </c>
      <c r="F15183" s="11">
        <v>2013</v>
      </c>
      <c r="G15183" s="10" t="s">
        <v>899</v>
      </c>
      <c r="H15183" s="10" t="s">
        <v>150</v>
      </c>
      <c r="I15183" s="10"/>
    </row>
    <row r="15184" spans="1:9" x14ac:dyDescent="0.25">
      <c r="A15184" s="9">
        <v>9788415581550</v>
      </c>
      <c r="B15184" s="9">
        <v>9788415581550</v>
      </c>
      <c r="C15184" s="10" t="s">
        <v>21897</v>
      </c>
      <c r="D15184" s="10" t="s">
        <v>21898</v>
      </c>
      <c r="E15184" s="11">
        <v>1</v>
      </c>
      <c r="F15184" s="11">
        <v>2013</v>
      </c>
      <c r="G15184" s="10" t="s">
        <v>138</v>
      </c>
      <c r="H15184" s="10" t="s">
        <v>358</v>
      </c>
      <c r="I15184" s="10"/>
    </row>
    <row r="15185" spans="1:9" x14ac:dyDescent="0.25">
      <c r="A15185" s="9">
        <v>9789585136687</v>
      </c>
      <c r="B15185" s="9">
        <v>9789585136687</v>
      </c>
      <c r="C15185" s="10" t="s">
        <v>17317</v>
      </c>
      <c r="D15185" s="10" t="s">
        <v>21899</v>
      </c>
      <c r="E15185" s="11">
        <v>1</v>
      </c>
      <c r="F15185" s="11">
        <v>2013</v>
      </c>
      <c r="G15185" s="10" t="s">
        <v>363</v>
      </c>
      <c r="H15185" s="10" t="s">
        <v>11</v>
      </c>
      <c r="I15185" s="10"/>
    </row>
    <row r="15186" spans="1:9" x14ac:dyDescent="0.25">
      <c r="A15186" s="9">
        <v>9786071506542</v>
      </c>
      <c r="B15186" s="9">
        <v>9781456231132</v>
      </c>
      <c r="C15186" s="10" t="s">
        <v>21900</v>
      </c>
      <c r="D15186" s="10" t="s">
        <v>21901</v>
      </c>
      <c r="E15186" s="11">
        <v>1</v>
      </c>
      <c r="F15186" s="11">
        <v>2013</v>
      </c>
      <c r="G15186" s="10" t="s">
        <v>35388</v>
      </c>
      <c r="H15186" s="10" t="s">
        <v>147</v>
      </c>
      <c r="I15186" s="10"/>
    </row>
    <row r="15187" spans="1:9" x14ac:dyDescent="0.25">
      <c r="A15187" s="9">
        <v>9789588732633</v>
      </c>
      <c r="B15187" s="9">
        <v>9789588732633</v>
      </c>
      <c r="C15187" s="10" t="s">
        <v>36604</v>
      </c>
      <c r="D15187" s="10" t="s">
        <v>36568</v>
      </c>
      <c r="E15187" s="11">
        <v>1</v>
      </c>
      <c r="F15187" s="11">
        <v>2013</v>
      </c>
      <c r="G15187" s="10" t="s">
        <v>3204</v>
      </c>
      <c r="H15187" s="10" t="s">
        <v>3856</v>
      </c>
      <c r="I15187" s="10"/>
    </row>
    <row r="15188" spans="1:9" x14ac:dyDescent="0.25">
      <c r="A15188" s="9">
        <v>9788425431050</v>
      </c>
      <c r="B15188" s="9">
        <v>9788425431050</v>
      </c>
      <c r="C15188" s="10" t="s">
        <v>36605</v>
      </c>
      <c r="D15188" s="10" t="s">
        <v>36606</v>
      </c>
      <c r="E15188" s="11">
        <v>1</v>
      </c>
      <c r="F15188" s="11">
        <v>2013</v>
      </c>
      <c r="G15188" s="10" t="s">
        <v>75</v>
      </c>
      <c r="H15188" s="10" t="s">
        <v>275</v>
      </c>
      <c r="I15188" s="10"/>
    </row>
    <row r="15189" spans="1:9" x14ac:dyDescent="0.25">
      <c r="A15189" s="9">
        <v>9788425433795</v>
      </c>
      <c r="B15189" s="9">
        <v>9788425428265</v>
      </c>
      <c r="C15189" s="10" t="s">
        <v>36607</v>
      </c>
      <c r="D15189" s="10" t="s">
        <v>30434</v>
      </c>
      <c r="E15189" s="11">
        <v>1</v>
      </c>
      <c r="F15189" s="11">
        <v>2013</v>
      </c>
      <c r="G15189" s="10" t="s">
        <v>75</v>
      </c>
      <c r="H15189" s="10" t="s">
        <v>33</v>
      </c>
      <c r="I15189" s="10"/>
    </row>
    <row r="15190" spans="1:9" x14ac:dyDescent="0.25">
      <c r="A15190" s="9">
        <v>9788425431982</v>
      </c>
      <c r="B15190" s="9">
        <v>9788425431982</v>
      </c>
      <c r="C15190" s="10" t="s">
        <v>36608</v>
      </c>
      <c r="D15190" s="10" t="s">
        <v>33409</v>
      </c>
      <c r="E15190" s="11">
        <v>1</v>
      </c>
      <c r="F15190" s="11">
        <v>2013</v>
      </c>
      <c r="G15190" s="10" t="s">
        <v>75</v>
      </c>
      <c r="H15190" s="10" t="s">
        <v>388</v>
      </c>
      <c r="I15190" s="10"/>
    </row>
    <row r="15191" spans="1:9" x14ac:dyDescent="0.25">
      <c r="A15191" s="9">
        <v>9788429151923</v>
      </c>
      <c r="B15191" s="9">
        <v>9788429193367</v>
      </c>
      <c r="C15191" s="10" t="s">
        <v>21902</v>
      </c>
      <c r="D15191" s="10" t="s">
        <v>21903</v>
      </c>
      <c r="E15191" s="11">
        <v>1</v>
      </c>
      <c r="F15191" s="11">
        <v>2013</v>
      </c>
      <c r="G15191" s="10" t="s">
        <v>182</v>
      </c>
      <c r="H15191" s="10" t="s">
        <v>1474</v>
      </c>
      <c r="I15191" s="10"/>
    </row>
    <row r="15192" spans="1:9" x14ac:dyDescent="0.25">
      <c r="A15192" s="9">
        <v>9788425429088</v>
      </c>
      <c r="B15192" s="9">
        <v>9788425429088</v>
      </c>
      <c r="C15192" s="10" t="s">
        <v>21904</v>
      </c>
      <c r="D15192" s="10" t="s">
        <v>21905</v>
      </c>
      <c r="E15192" s="11">
        <v>1</v>
      </c>
      <c r="F15192" s="11">
        <v>2013</v>
      </c>
      <c r="G15192" s="10" t="s">
        <v>75</v>
      </c>
      <c r="H15192" s="10" t="s">
        <v>584</v>
      </c>
      <c r="I15192" s="10"/>
    </row>
    <row r="15193" spans="1:9" x14ac:dyDescent="0.25">
      <c r="A15193" s="9">
        <v>9789585740372</v>
      </c>
      <c r="B15193" s="9">
        <v>9789585740372</v>
      </c>
      <c r="C15193" s="10" t="s">
        <v>32832</v>
      </c>
      <c r="D15193" s="10" t="s">
        <v>32833</v>
      </c>
      <c r="E15193" s="11">
        <v>1</v>
      </c>
      <c r="F15193" s="11">
        <v>2013</v>
      </c>
      <c r="G15193" s="10" t="s">
        <v>14133</v>
      </c>
      <c r="H15193" s="10" t="s">
        <v>1254</v>
      </c>
      <c r="I15193" s="10"/>
    </row>
    <row r="15194" spans="1:9" x14ac:dyDescent="0.25">
      <c r="A15194" s="9">
        <v>9789589988787</v>
      </c>
      <c r="B15194" s="9">
        <v>9789589988794</v>
      </c>
      <c r="C15194" s="10" t="s">
        <v>36609</v>
      </c>
      <c r="D15194" s="10" t="s">
        <v>32846</v>
      </c>
      <c r="E15194" s="11">
        <v>1</v>
      </c>
      <c r="F15194" s="11">
        <v>2013</v>
      </c>
      <c r="G15194" s="10" t="s">
        <v>3204</v>
      </c>
      <c r="H15194" s="10" t="s">
        <v>3856</v>
      </c>
      <c r="I15194" s="10"/>
    </row>
    <row r="15195" spans="1:9" x14ac:dyDescent="0.25">
      <c r="A15195" s="9">
        <v>9789587251234</v>
      </c>
      <c r="B15195" s="9">
        <v>9789587251234</v>
      </c>
      <c r="C15195" s="10" t="s">
        <v>32834</v>
      </c>
      <c r="D15195" s="10" t="s">
        <v>32835</v>
      </c>
      <c r="E15195" s="11">
        <v>1</v>
      </c>
      <c r="F15195" s="11">
        <v>2013</v>
      </c>
      <c r="G15195" s="10" t="s">
        <v>2644</v>
      </c>
      <c r="H15195" s="10" t="s">
        <v>936</v>
      </c>
      <c r="I15195" s="10"/>
    </row>
    <row r="15196" spans="1:9" x14ac:dyDescent="0.25">
      <c r="A15196" s="9">
        <v>9789871925070</v>
      </c>
      <c r="B15196" s="9">
        <v>9789871925230</v>
      </c>
      <c r="C15196" s="10" t="s">
        <v>21906</v>
      </c>
      <c r="D15196" s="10" t="s">
        <v>21907</v>
      </c>
      <c r="E15196" s="11">
        <v>1</v>
      </c>
      <c r="F15196" s="11">
        <v>2013</v>
      </c>
      <c r="G15196" s="10" t="s">
        <v>188</v>
      </c>
      <c r="H15196" s="10" t="s">
        <v>1783</v>
      </c>
      <c r="I15196" s="10"/>
    </row>
    <row r="15197" spans="1:9" x14ac:dyDescent="0.25">
      <c r="A15197" s="9">
        <v>9789588695631</v>
      </c>
      <c r="B15197" s="9">
        <v>9789588695631</v>
      </c>
      <c r="C15197" s="10" t="s">
        <v>21908</v>
      </c>
      <c r="D15197" s="10" t="s">
        <v>21909</v>
      </c>
      <c r="E15197" s="11">
        <v>1</v>
      </c>
      <c r="F15197" s="11">
        <v>2013</v>
      </c>
      <c r="G15197" s="10" t="s">
        <v>237</v>
      </c>
      <c r="H15197" s="10" t="s">
        <v>544</v>
      </c>
      <c r="I15197" s="10"/>
    </row>
    <row r="15198" spans="1:9" x14ac:dyDescent="0.25">
      <c r="A15198" s="9">
        <v>9789875913943</v>
      </c>
      <c r="B15198" s="9">
        <v>9789875914285</v>
      </c>
      <c r="C15198" s="10" t="s">
        <v>21910</v>
      </c>
      <c r="D15198" s="10" t="s">
        <v>21911</v>
      </c>
      <c r="E15198" s="11">
        <v>1</v>
      </c>
      <c r="F15198" s="11">
        <v>2013</v>
      </c>
      <c r="G15198" s="10" t="s">
        <v>188</v>
      </c>
      <c r="H15198" s="10" t="s">
        <v>44</v>
      </c>
      <c r="I15198" s="10"/>
    </row>
    <row r="15199" spans="1:9" x14ac:dyDescent="0.25">
      <c r="A15199" s="9">
        <v>9789587166255</v>
      </c>
      <c r="B15199" s="9">
        <v>9789587167559</v>
      </c>
      <c r="C15199" s="10" t="s">
        <v>21912</v>
      </c>
      <c r="D15199" s="10" t="s">
        <v>21913</v>
      </c>
      <c r="E15199" s="11">
        <v>1</v>
      </c>
      <c r="F15199" s="11">
        <v>2013</v>
      </c>
      <c r="G15199" s="10" t="s">
        <v>988</v>
      </c>
      <c r="H15199" s="10" t="s">
        <v>185</v>
      </c>
      <c r="I15199" s="10"/>
    </row>
    <row r="15200" spans="1:9" x14ac:dyDescent="0.25">
      <c r="A15200" s="9">
        <v>9788494221040</v>
      </c>
      <c r="B15200" s="9">
        <v>9788494221040</v>
      </c>
      <c r="C15200" s="10" t="s">
        <v>21914</v>
      </c>
      <c r="D15200" s="10" t="s">
        <v>21915</v>
      </c>
      <c r="E15200" s="11">
        <v>1</v>
      </c>
      <c r="F15200" s="11">
        <v>2013</v>
      </c>
      <c r="G15200" s="10" t="s">
        <v>894</v>
      </c>
      <c r="H15200" s="10" t="s">
        <v>65</v>
      </c>
      <c r="I15200" s="10"/>
    </row>
    <row r="15201" spans="1:9" x14ac:dyDescent="0.25">
      <c r="A15201" s="9">
        <v>9789877120097</v>
      </c>
      <c r="B15201" s="9">
        <v>9789877120141</v>
      </c>
      <c r="C15201" s="10" t="s">
        <v>34997</v>
      </c>
      <c r="D15201" s="10" t="s">
        <v>34998</v>
      </c>
      <c r="E15201" s="11">
        <v>1</v>
      </c>
      <c r="F15201" s="11">
        <v>2013</v>
      </c>
      <c r="G15201" s="10" t="s">
        <v>33576</v>
      </c>
      <c r="H15201" s="10" t="s">
        <v>2492</v>
      </c>
      <c r="I15201" s="10"/>
    </row>
    <row r="15202" spans="1:9" x14ac:dyDescent="0.25">
      <c r="A15202" s="9">
        <v>9789588841267</v>
      </c>
      <c r="B15202" s="9">
        <v>9789588841243</v>
      </c>
      <c r="C15202" s="10" t="s">
        <v>36610</v>
      </c>
      <c r="D15202" s="10" t="s">
        <v>36611</v>
      </c>
      <c r="E15202" s="11">
        <v>1</v>
      </c>
      <c r="F15202" s="11">
        <v>2013</v>
      </c>
      <c r="G15202" s="10" t="s">
        <v>3204</v>
      </c>
      <c r="H15202" s="10" t="s">
        <v>1254</v>
      </c>
      <c r="I15202" s="10"/>
    </row>
    <row r="15203" spans="1:9" x14ac:dyDescent="0.25">
      <c r="A15203" s="9">
        <v>9789588732534</v>
      </c>
      <c r="B15203" s="9">
        <v>9789588732534</v>
      </c>
      <c r="C15203" s="10" t="s">
        <v>36612</v>
      </c>
      <c r="D15203" s="10" t="s">
        <v>36568</v>
      </c>
      <c r="E15203" s="11">
        <v>1</v>
      </c>
      <c r="F15203" s="11">
        <v>2013</v>
      </c>
      <c r="G15203" s="10" t="s">
        <v>3204</v>
      </c>
      <c r="H15203" s="10" t="s">
        <v>3856</v>
      </c>
      <c r="I15203" s="10"/>
    </row>
    <row r="15204" spans="1:9" x14ac:dyDescent="0.25">
      <c r="A15204" s="9">
        <v>9786071506115</v>
      </c>
      <c r="B15204" s="9">
        <v>9781456227333</v>
      </c>
      <c r="C15204" s="10" t="s">
        <v>17346</v>
      </c>
      <c r="D15204" s="10" t="s">
        <v>21916</v>
      </c>
      <c r="E15204" s="11">
        <v>4</v>
      </c>
      <c r="F15204" s="11">
        <v>2013</v>
      </c>
      <c r="G15204" s="10" t="s">
        <v>43</v>
      </c>
      <c r="H15204" s="10" t="s">
        <v>33</v>
      </c>
      <c r="I15204" s="10"/>
    </row>
    <row r="15205" spans="1:9" x14ac:dyDescent="0.25">
      <c r="A15205" s="9">
        <v>9789588572918</v>
      </c>
      <c r="B15205" s="9">
        <v>9789588572925</v>
      </c>
      <c r="C15205" s="10" t="s">
        <v>21917</v>
      </c>
      <c r="D15205" s="10" t="s">
        <v>12693</v>
      </c>
      <c r="E15205" s="11">
        <v>1</v>
      </c>
      <c r="F15205" s="11">
        <v>2013</v>
      </c>
      <c r="G15205" s="10" t="s">
        <v>363</v>
      </c>
      <c r="H15205" s="10" t="s">
        <v>6915</v>
      </c>
      <c r="I15205" s="10"/>
    </row>
    <row r="15206" spans="1:9" x14ac:dyDescent="0.25">
      <c r="A15206" s="9">
        <v>9786074483130</v>
      </c>
      <c r="B15206" s="9">
        <v>9786074483147</v>
      </c>
      <c r="C15206" s="10" t="s">
        <v>21918</v>
      </c>
      <c r="D15206" s="10" t="s">
        <v>21919</v>
      </c>
      <c r="E15206" s="11">
        <v>1</v>
      </c>
      <c r="F15206" s="11">
        <v>2013</v>
      </c>
      <c r="G15206" s="10" t="s">
        <v>250</v>
      </c>
      <c r="H15206" s="10" t="s">
        <v>412</v>
      </c>
      <c r="I15206" s="10"/>
    </row>
    <row r="15207" spans="1:9" x14ac:dyDescent="0.25">
      <c r="A15207" s="9">
        <v>9789588732572</v>
      </c>
      <c r="B15207" s="9">
        <v>9789588732572</v>
      </c>
      <c r="C15207" s="10" t="s">
        <v>36613</v>
      </c>
      <c r="D15207" s="10" t="s">
        <v>36568</v>
      </c>
      <c r="E15207" s="11">
        <v>1</v>
      </c>
      <c r="F15207" s="11">
        <v>2013</v>
      </c>
      <c r="G15207" s="10" t="s">
        <v>3204</v>
      </c>
      <c r="H15207" s="10" t="s">
        <v>3856</v>
      </c>
      <c r="I15207" s="10"/>
    </row>
    <row r="15208" spans="1:9" x14ac:dyDescent="0.25">
      <c r="A15208" s="9">
        <v>9788425429453</v>
      </c>
      <c r="B15208" s="9">
        <v>9788425435409</v>
      </c>
      <c r="C15208" s="10" t="s">
        <v>36614</v>
      </c>
      <c r="D15208" s="10" t="s">
        <v>21921</v>
      </c>
      <c r="E15208" s="11">
        <v>1</v>
      </c>
      <c r="F15208" s="11">
        <v>2013</v>
      </c>
      <c r="G15208" s="10" t="s">
        <v>75</v>
      </c>
      <c r="H15208" s="10" t="s">
        <v>1381</v>
      </c>
      <c r="I15208" s="10"/>
    </row>
    <row r="15209" spans="1:9" x14ac:dyDescent="0.25">
      <c r="A15209" s="9">
        <v>9788425431999</v>
      </c>
      <c r="B15209" s="9">
        <v>9788425431999</v>
      </c>
      <c r="C15209" s="10" t="s">
        <v>21920</v>
      </c>
      <c r="D15209" s="10" t="s">
        <v>21921</v>
      </c>
      <c r="E15209" s="11">
        <v>1</v>
      </c>
      <c r="F15209" s="11">
        <v>2013</v>
      </c>
      <c r="G15209" s="10" t="s">
        <v>75</v>
      </c>
      <c r="H15209" s="10" t="s">
        <v>5224</v>
      </c>
      <c r="I15209" s="10"/>
    </row>
    <row r="15210" spans="1:9" x14ac:dyDescent="0.25">
      <c r="A15210" s="9">
        <v>9789583508394</v>
      </c>
      <c r="B15210" s="9">
        <v>9789583518553</v>
      </c>
      <c r="C15210" s="10" t="s">
        <v>21922</v>
      </c>
      <c r="D15210" s="10" t="s">
        <v>970</v>
      </c>
      <c r="E15210" s="11">
        <v>2</v>
      </c>
      <c r="F15210" s="11">
        <v>2013</v>
      </c>
      <c r="G15210" s="10" t="s">
        <v>91</v>
      </c>
      <c r="H15210" s="10" t="s">
        <v>562</v>
      </c>
      <c r="I15210" s="10"/>
    </row>
    <row r="15211" spans="1:9" x14ac:dyDescent="0.25">
      <c r="A15211" s="9">
        <v>9786074483031</v>
      </c>
      <c r="B15211" s="9">
        <v>9786074483048</v>
      </c>
      <c r="C15211" s="10" t="s">
        <v>21923</v>
      </c>
      <c r="D15211" s="10" t="s">
        <v>21924</v>
      </c>
      <c r="E15211" s="11">
        <v>1</v>
      </c>
      <c r="F15211" s="11">
        <v>2013</v>
      </c>
      <c r="G15211" s="10" t="s">
        <v>250</v>
      </c>
      <c r="H15211" s="10" t="s">
        <v>15203</v>
      </c>
      <c r="I15211" s="10"/>
    </row>
    <row r="15212" spans="1:9" x14ac:dyDescent="0.25">
      <c r="A15212" s="9">
        <v>9788499697871</v>
      </c>
      <c r="B15212" s="9">
        <v>9788499697871</v>
      </c>
      <c r="C15212" s="10" t="s">
        <v>21925</v>
      </c>
      <c r="D15212" s="10" t="s">
        <v>21926</v>
      </c>
      <c r="E15212" s="11">
        <v>1</v>
      </c>
      <c r="F15212" s="11">
        <v>2013</v>
      </c>
      <c r="G15212" s="10" t="s">
        <v>62</v>
      </c>
      <c r="H15212" s="10" t="s">
        <v>23</v>
      </c>
      <c r="I15212" s="10"/>
    </row>
    <row r="15213" spans="1:9" x14ac:dyDescent="0.25">
      <c r="A15213" s="9">
        <v>9788492954322</v>
      </c>
      <c r="B15213" s="9">
        <v>9788492954322</v>
      </c>
      <c r="C15213" s="10" t="s">
        <v>21927</v>
      </c>
      <c r="D15213" s="10" t="s">
        <v>21928</v>
      </c>
      <c r="E15213" s="11">
        <v>1</v>
      </c>
      <c r="F15213" s="11">
        <v>2013</v>
      </c>
      <c r="G15213" s="10" t="s">
        <v>138</v>
      </c>
      <c r="H15213" s="10" t="s">
        <v>8233</v>
      </c>
      <c r="I15213" s="10"/>
    </row>
    <row r="15214" spans="1:9" x14ac:dyDescent="0.25">
      <c r="A15214" s="9">
        <v>9789505079568</v>
      </c>
      <c r="B15214" s="9">
        <v>9789505079568</v>
      </c>
      <c r="C15214" s="10" t="s">
        <v>21929</v>
      </c>
      <c r="D15214" s="10" t="s">
        <v>21930</v>
      </c>
      <c r="E15214" s="11">
        <v>4</v>
      </c>
      <c r="F15214" s="11">
        <v>2013</v>
      </c>
      <c r="G15214" s="10" t="s">
        <v>763</v>
      </c>
      <c r="H15214" s="10" t="s">
        <v>544</v>
      </c>
      <c r="I15214" s="10"/>
    </row>
    <row r="15215" spans="1:9" x14ac:dyDescent="0.25">
      <c r="A15215" s="9">
        <v>9789505078745</v>
      </c>
      <c r="B15215" s="9">
        <v>9789505078745</v>
      </c>
      <c r="C15215" s="10" t="s">
        <v>21931</v>
      </c>
      <c r="D15215" s="10" t="s">
        <v>12236</v>
      </c>
      <c r="E15215" s="11">
        <v>2</v>
      </c>
      <c r="F15215" s="11">
        <v>2013</v>
      </c>
      <c r="G15215" s="10" t="s">
        <v>763</v>
      </c>
      <c r="H15215" s="10" t="s">
        <v>8122</v>
      </c>
      <c r="I15215" s="10"/>
    </row>
    <row r="15216" spans="1:9" x14ac:dyDescent="0.25">
      <c r="A15216" s="9">
        <v>9789587167610</v>
      </c>
      <c r="B15216" s="9">
        <v>9789587167610</v>
      </c>
      <c r="C15216" s="10" t="s">
        <v>21932</v>
      </c>
      <c r="D15216" s="10" t="s">
        <v>21933</v>
      </c>
      <c r="E15216" s="11">
        <v>1</v>
      </c>
      <c r="F15216" s="11">
        <v>2013</v>
      </c>
      <c r="G15216" s="10" t="s">
        <v>988</v>
      </c>
      <c r="H15216" s="10" t="s">
        <v>19165</v>
      </c>
      <c r="I15216" s="10"/>
    </row>
    <row r="15217" spans="1:9" x14ac:dyDescent="0.25">
      <c r="A15217" s="9">
        <v>9789588841274</v>
      </c>
      <c r="B15217" s="9">
        <v>9789588841281</v>
      </c>
      <c r="C15217" s="10" t="s">
        <v>36615</v>
      </c>
      <c r="D15217" s="10" t="s">
        <v>36571</v>
      </c>
      <c r="E15217" s="11">
        <v>2</v>
      </c>
      <c r="F15217" s="11">
        <v>2013</v>
      </c>
      <c r="G15217" s="10" t="s">
        <v>3204</v>
      </c>
      <c r="H15217" s="10" t="s">
        <v>3856</v>
      </c>
      <c r="I15217" s="10"/>
    </row>
    <row r="15218" spans="1:9" x14ac:dyDescent="0.25">
      <c r="A15218" s="9">
        <v>9789588726083</v>
      </c>
      <c r="B15218" s="9">
        <v>9789588726083</v>
      </c>
      <c r="C15218" s="10" t="s">
        <v>36616</v>
      </c>
      <c r="D15218" s="10" t="s">
        <v>35991</v>
      </c>
      <c r="E15218" s="11">
        <v>2</v>
      </c>
      <c r="F15218" s="11">
        <v>2013</v>
      </c>
      <c r="G15218" s="10" t="s">
        <v>35391</v>
      </c>
      <c r="H15218" s="10" t="s">
        <v>113</v>
      </c>
      <c r="I15218" s="10"/>
    </row>
    <row r="15219" spans="1:9" x14ac:dyDescent="0.25">
      <c r="A15219" s="9">
        <v>9788494106682</v>
      </c>
      <c r="B15219" s="9">
        <v>9788494106699</v>
      </c>
      <c r="C15219" s="10" t="s">
        <v>21934</v>
      </c>
      <c r="D15219" s="10" t="s">
        <v>21935</v>
      </c>
      <c r="E15219" s="11">
        <v>1</v>
      </c>
      <c r="F15219" s="11">
        <v>2013</v>
      </c>
      <c r="G15219" s="10" t="s">
        <v>99</v>
      </c>
      <c r="H15219" s="10" t="s">
        <v>2865</v>
      </c>
      <c r="I15219" s="10"/>
    </row>
    <row r="15220" spans="1:9" x14ac:dyDescent="0.25">
      <c r="A15220" s="9">
        <v>9789587383300</v>
      </c>
      <c r="B15220" s="9">
        <v>9789587383317</v>
      </c>
      <c r="C15220" s="10" t="s">
        <v>21936</v>
      </c>
      <c r="D15220" s="10" t="s">
        <v>21937</v>
      </c>
      <c r="E15220" s="11">
        <v>1</v>
      </c>
      <c r="F15220" s="11">
        <v>2013</v>
      </c>
      <c r="G15220" s="10" t="s">
        <v>699</v>
      </c>
      <c r="H15220" s="10" t="s">
        <v>2884</v>
      </c>
      <c r="I15220" s="10"/>
    </row>
    <row r="15221" spans="1:9" x14ac:dyDescent="0.25">
      <c r="A15221" s="9">
        <v>9789587383478</v>
      </c>
      <c r="B15221" s="9">
        <v>9789587383485</v>
      </c>
      <c r="C15221" s="10" t="s">
        <v>21938</v>
      </c>
      <c r="D15221" s="10" t="s">
        <v>21939</v>
      </c>
      <c r="E15221" s="11">
        <v>1</v>
      </c>
      <c r="F15221" s="11">
        <v>2013</v>
      </c>
      <c r="G15221" s="10" t="s">
        <v>699</v>
      </c>
      <c r="H15221" s="10" t="s">
        <v>65</v>
      </c>
      <c r="I15221" s="10"/>
    </row>
    <row r="15222" spans="1:9" x14ac:dyDescent="0.25">
      <c r="A15222" s="9">
        <v>9788491238386</v>
      </c>
      <c r="B15222" s="9">
        <v>9788491238386</v>
      </c>
      <c r="C15222" s="10" t="s">
        <v>36617</v>
      </c>
      <c r="D15222" s="10" t="s">
        <v>36618</v>
      </c>
      <c r="E15222" s="11">
        <v>1</v>
      </c>
      <c r="F15222" s="11">
        <v>2013</v>
      </c>
      <c r="G15222" s="10" t="s">
        <v>1667</v>
      </c>
      <c r="H15222" s="10" t="s">
        <v>65</v>
      </c>
      <c r="I15222" s="10"/>
    </row>
    <row r="15223" spans="1:9" x14ac:dyDescent="0.25">
      <c r="A15223" s="9">
        <v>9788427719132</v>
      </c>
      <c r="B15223" s="9">
        <v>9788427719408</v>
      </c>
      <c r="C15223" s="10" t="s">
        <v>21940</v>
      </c>
      <c r="D15223" s="10" t="s">
        <v>21941</v>
      </c>
      <c r="E15223" s="11">
        <v>1</v>
      </c>
      <c r="F15223" s="11">
        <v>2013</v>
      </c>
      <c r="G15223" s="10" t="s">
        <v>166</v>
      </c>
      <c r="H15223" s="10" t="s">
        <v>167</v>
      </c>
      <c r="I15223" s="10"/>
    </row>
    <row r="15224" spans="1:9" x14ac:dyDescent="0.25">
      <c r="A15224" s="9">
        <v>9789877120035</v>
      </c>
      <c r="B15224" s="9">
        <v>9789877120035</v>
      </c>
      <c r="C15224" s="10" t="s">
        <v>36619</v>
      </c>
      <c r="D15224" s="10" t="s">
        <v>15240</v>
      </c>
      <c r="E15224" s="11">
        <v>1</v>
      </c>
      <c r="F15224" s="11">
        <v>2013</v>
      </c>
      <c r="G15224" s="10" t="s">
        <v>33576</v>
      </c>
      <c r="H15224" s="10" t="s">
        <v>13249</v>
      </c>
      <c r="I15224" s="10"/>
    </row>
    <row r="15225" spans="1:9" x14ac:dyDescent="0.25">
      <c r="A15225" s="9">
        <v>9786073218863</v>
      </c>
      <c r="B15225" s="9">
        <v>9786073218870</v>
      </c>
      <c r="C15225" s="10" t="s">
        <v>21942</v>
      </c>
      <c r="D15225" s="10" t="s">
        <v>21943</v>
      </c>
      <c r="E15225" s="11">
        <v>2</v>
      </c>
      <c r="F15225" s="11">
        <v>2013</v>
      </c>
      <c r="G15225" s="10" t="s">
        <v>19</v>
      </c>
      <c r="H15225" s="10" t="s">
        <v>33</v>
      </c>
      <c r="I15225" s="10"/>
    </row>
    <row r="15226" spans="1:9" x14ac:dyDescent="0.25">
      <c r="A15226" s="9">
        <v>9789587108897</v>
      </c>
      <c r="B15226" s="9">
        <v>9789587721126</v>
      </c>
      <c r="C15226" s="10" t="s">
        <v>21944</v>
      </c>
      <c r="D15226" s="10" t="s">
        <v>21945</v>
      </c>
      <c r="E15226" s="11">
        <v>6</v>
      </c>
      <c r="F15226" s="11">
        <v>2013</v>
      </c>
      <c r="G15226" s="10" t="s">
        <v>2543</v>
      </c>
      <c r="H15226" s="10" t="s">
        <v>132</v>
      </c>
      <c r="I15226" s="10"/>
    </row>
    <row r="15227" spans="1:9" x14ac:dyDescent="0.25">
      <c r="A15227" s="9">
        <v>9789587108903</v>
      </c>
      <c r="B15227" s="9">
        <v>9789587721133</v>
      </c>
      <c r="C15227" s="10" t="s">
        <v>21946</v>
      </c>
      <c r="D15227" s="10" t="s">
        <v>21947</v>
      </c>
      <c r="E15227" s="11">
        <v>6</v>
      </c>
      <c r="F15227" s="11">
        <v>2013</v>
      </c>
      <c r="G15227" s="10" t="s">
        <v>2543</v>
      </c>
      <c r="H15227" s="10" t="s">
        <v>132</v>
      </c>
      <c r="I15227" s="10"/>
    </row>
    <row r="15228" spans="1:9" x14ac:dyDescent="0.25">
      <c r="A15228" s="9">
        <v>9789588844053</v>
      </c>
      <c r="B15228" s="9">
        <v>9789588844060</v>
      </c>
      <c r="C15228" s="10" t="s">
        <v>21948</v>
      </c>
      <c r="D15228" s="10" t="s">
        <v>21949</v>
      </c>
      <c r="E15228" s="11">
        <v>1</v>
      </c>
      <c r="F15228" s="11">
        <v>2013</v>
      </c>
      <c r="G15228" s="10" t="s">
        <v>363</v>
      </c>
      <c r="H15228" s="10" t="s">
        <v>544</v>
      </c>
      <c r="I15228" s="10"/>
    </row>
    <row r="15229" spans="1:9" x14ac:dyDescent="0.25">
      <c r="A15229" s="9">
        <v>9788494106620</v>
      </c>
      <c r="B15229" s="9">
        <v>9788494106637</v>
      </c>
      <c r="C15229" s="10" t="s">
        <v>21950</v>
      </c>
      <c r="D15229" s="10" t="s">
        <v>21951</v>
      </c>
      <c r="E15229" s="11">
        <v>1</v>
      </c>
      <c r="F15229" s="11">
        <v>2013</v>
      </c>
      <c r="G15229" s="10" t="s">
        <v>99</v>
      </c>
      <c r="H15229" s="10" t="s">
        <v>2865</v>
      </c>
      <c r="I15229" s="10"/>
    </row>
    <row r="15230" spans="1:9" x14ac:dyDescent="0.25">
      <c r="A15230" s="9">
        <v>9789581203338</v>
      </c>
      <c r="B15230" s="9">
        <v>9789581203345</v>
      </c>
      <c r="C15230" s="10" t="s">
        <v>21952</v>
      </c>
      <c r="D15230" s="10" t="s">
        <v>21953</v>
      </c>
      <c r="E15230" s="11">
        <v>1</v>
      </c>
      <c r="F15230" s="11">
        <v>2013</v>
      </c>
      <c r="G15230" s="10" t="s">
        <v>2306</v>
      </c>
      <c r="H15230" s="10" t="s">
        <v>2552</v>
      </c>
      <c r="I15230" s="10"/>
    </row>
    <row r="15231" spans="1:9" x14ac:dyDescent="0.25">
      <c r="A15231" s="9">
        <v>9879587614695</v>
      </c>
      <c r="B15231" s="9">
        <v>9879587614695</v>
      </c>
      <c r="C15231" s="10" t="s">
        <v>21954</v>
      </c>
      <c r="D15231" s="10" t="s">
        <v>21955</v>
      </c>
      <c r="E15231" s="11">
        <v>1</v>
      </c>
      <c r="F15231" s="11">
        <v>2013</v>
      </c>
      <c r="G15231" s="10" t="s">
        <v>619</v>
      </c>
      <c r="H15231" s="10" t="s">
        <v>6578</v>
      </c>
      <c r="I15231" s="10"/>
    </row>
    <row r="15232" spans="1:9" x14ac:dyDescent="0.25">
      <c r="A15232" s="9">
        <v>9788425436673</v>
      </c>
      <c r="B15232" s="9">
        <v>9788425436673</v>
      </c>
      <c r="C15232" s="10" t="s">
        <v>36620</v>
      </c>
      <c r="D15232" s="10" t="s">
        <v>36621</v>
      </c>
      <c r="E15232" s="11">
        <v>1</v>
      </c>
      <c r="F15232" s="11">
        <v>2013</v>
      </c>
      <c r="G15232" s="10" t="s">
        <v>75</v>
      </c>
      <c r="H15232" s="10" t="s">
        <v>36622</v>
      </c>
      <c r="I15232" s="10"/>
    </row>
    <row r="15233" spans="1:9" x14ac:dyDescent="0.25">
      <c r="A15233" s="9">
        <v>9789587720839</v>
      </c>
      <c r="B15233" s="9">
        <v>9789587720839</v>
      </c>
      <c r="C15233" s="10" t="s">
        <v>21956</v>
      </c>
      <c r="D15233" s="10" t="s">
        <v>21957</v>
      </c>
      <c r="E15233" s="11">
        <v>1</v>
      </c>
      <c r="F15233" s="11">
        <v>2013</v>
      </c>
      <c r="G15233" s="10" t="s">
        <v>2543</v>
      </c>
      <c r="H15233" s="10" t="s">
        <v>55</v>
      </c>
      <c r="I15233" s="10"/>
    </row>
    <row r="15234" spans="1:9" x14ac:dyDescent="0.25">
      <c r="A15234" s="9">
        <v>9789871925131</v>
      </c>
      <c r="B15234" s="9">
        <v>9789871925216</v>
      </c>
      <c r="C15234" s="10" t="s">
        <v>21958</v>
      </c>
      <c r="D15234" s="10" t="s">
        <v>21959</v>
      </c>
      <c r="E15234" s="11">
        <v>1</v>
      </c>
      <c r="F15234" s="11">
        <v>2013</v>
      </c>
      <c r="G15234" s="10" t="s">
        <v>188</v>
      </c>
      <c r="H15234" s="10" t="s">
        <v>426</v>
      </c>
      <c r="I15234" s="10"/>
    </row>
    <row r="15235" spans="1:9" x14ac:dyDescent="0.25">
      <c r="A15235" s="9">
        <v>9789587414127</v>
      </c>
      <c r="B15235" s="9">
        <v>9789587414127</v>
      </c>
      <c r="C15235" s="10" t="s">
        <v>21960</v>
      </c>
      <c r="D15235" s="10" t="s">
        <v>20544</v>
      </c>
      <c r="E15235" s="11">
        <v>1</v>
      </c>
      <c r="F15235" s="11">
        <v>2013</v>
      </c>
      <c r="G15235" s="10" t="s">
        <v>2799</v>
      </c>
      <c r="H15235" s="10" t="s">
        <v>696</v>
      </c>
      <c r="I15235" s="10"/>
    </row>
    <row r="15236" spans="1:9" x14ac:dyDescent="0.25">
      <c r="A15236" s="9">
        <v>9788425425677</v>
      </c>
      <c r="B15236" s="9">
        <v>9788425435485</v>
      </c>
      <c r="C15236" s="10" t="s">
        <v>21961</v>
      </c>
      <c r="D15236" s="10" t="s">
        <v>21962</v>
      </c>
      <c r="E15236" s="11">
        <v>1</v>
      </c>
      <c r="F15236" s="11">
        <v>2013</v>
      </c>
      <c r="G15236" s="10" t="s">
        <v>75</v>
      </c>
      <c r="H15236" s="10" t="s">
        <v>696</v>
      </c>
      <c r="I15236" s="10"/>
    </row>
    <row r="15237" spans="1:9" x14ac:dyDescent="0.25">
      <c r="A15237" s="9">
        <v>9788484766384</v>
      </c>
      <c r="B15237" s="9">
        <v>9788484766384</v>
      </c>
      <c r="C15237" s="10" t="s">
        <v>21963</v>
      </c>
      <c r="D15237" s="10" t="s">
        <v>21964</v>
      </c>
      <c r="E15237" s="11">
        <v>1</v>
      </c>
      <c r="F15237" s="11">
        <v>2013</v>
      </c>
      <c r="G15237" s="10" t="s">
        <v>949</v>
      </c>
      <c r="H15237" s="10" t="s">
        <v>68</v>
      </c>
      <c r="I15237" s="10"/>
    </row>
    <row r="15238" spans="1:9" x14ac:dyDescent="0.25">
      <c r="A15238" s="9">
        <v>9788499694580</v>
      </c>
      <c r="B15238" s="9">
        <v>9788499696867</v>
      </c>
      <c r="C15238" s="10" t="s">
        <v>21965</v>
      </c>
      <c r="D15238" s="10" t="s">
        <v>21966</v>
      </c>
      <c r="E15238" s="11">
        <v>1</v>
      </c>
      <c r="F15238" s="11">
        <v>2013</v>
      </c>
      <c r="G15238" s="10" t="s">
        <v>62</v>
      </c>
      <c r="H15238" s="10" t="s">
        <v>571</v>
      </c>
      <c r="I15238" s="10"/>
    </row>
    <row r="15239" spans="1:9" x14ac:dyDescent="0.25">
      <c r="A15239" s="9">
        <v>9788417026349</v>
      </c>
      <c r="B15239" s="9">
        <v>9788417026349</v>
      </c>
      <c r="C15239" s="10" t="s">
        <v>21967</v>
      </c>
      <c r="D15239" s="10" t="s">
        <v>21968</v>
      </c>
      <c r="E15239" s="11">
        <v>1</v>
      </c>
      <c r="F15239" s="11">
        <v>2013</v>
      </c>
      <c r="G15239" s="10" t="s">
        <v>899</v>
      </c>
      <c r="H15239" s="10" t="s">
        <v>17750</v>
      </c>
      <c r="I15239" s="10"/>
    </row>
    <row r="15240" spans="1:9" x14ac:dyDescent="0.25">
      <c r="A15240" s="9">
        <v>9788417026332</v>
      </c>
      <c r="B15240" s="9">
        <v>9788417026332</v>
      </c>
      <c r="C15240" s="10" t="s">
        <v>21969</v>
      </c>
      <c r="D15240" s="10" t="s">
        <v>21970</v>
      </c>
      <c r="E15240" s="11">
        <v>1</v>
      </c>
      <c r="F15240" s="11">
        <v>2013</v>
      </c>
      <c r="G15240" s="10" t="s">
        <v>899</v>
      </c>
      <c r="H15240" s="10" t="s">
        <v>17750</v>
      </c>
      <c r="I15240" s="10"/>
    </row>
    <row r="15241" spans="1:9" x14ac:dyDescent="0.25">
      <c r="A15241" s="9">
        <v>9788416109449</v>
      </c>
      <c r="B15241" s="9">
        <v>9788416109449</v>
      </c>
      <c r="C15241" s="10" t="s">
        <v>19816</v>
      </c>
      <c r="D15241" s="10" t="s">
        <v>21971</v>
      </c>
      <c r="E15241" s="11">
        <v>1</v>
      </c>
      <c r="F15241" s="11">
        <v>2013</v>
      </c>
      <c r="G15241" s="10" t="s">
        <v>899</v>
      </c>
      <c r="H15241" s="10" t="s">
        <v>2713</v>
      </c>
      <c r="I15241" s="10"/>
    </row>
    <row r="15242" spans="1:9" x14ac:dyDescent="0.25">
      <c r="A15242" s="9">
        <v>9788416067343</v>
      </c>
      <c r="B15242" s="9">
        <v>9788416067343</v>
      </c>
      <c r="C15242" s="10" t="s">
        <v>21972</v>
      </c>
      <c r="D15242" s="10" t="s">
        <v>21973</v>
      </c>
      <c r="E15242" s="11">
        <v>1</v>
      </c>
      <c r="F15242" s="11">
        <v>2013</v>
      </c>
      <c r="G15242" s="10" t="s">
        <v>899</v>
      </c>
      <c r="H15242" s="10" t="s">
        <v>5059</v>
      </c>
      <c r="I15242" s="10"/>
    </row>
    <row r="15243" spans="1:9" x14ac:dyDescent="0.25">
      <c r="A15243" s="9">
        <v>9788416067350</v>
      </c>
      <c r="B15243" s="9">
        <v>9788416067350</v>
      </c>
      <c r="C15243" s="10" t="s">
        <v>21974</v>
      </c>
      <c r="D15243" s="10" t="s">
        <v>21975</v>
      </c>
      <c r="E15243" s="11">
        <v>1</v>
      </c>
      <c r="F15243" s="11">
        <v>2013</v>
      </c>
      <c r="G15243" s="10" t="s">
        <v>899</v>
      </c>
      <c r="H15243" s="10" t="s">
        <v>2713</v>
      </c>
      <c r="I15243" s="10"/>
    </row>
    <row r="15244" spans="1:9" x14ac:dyDescent="0.25">
      <c r="A15244" s="9">
        <v>9788417026356</v>
      </c>
      <c r="B15244" s="9">
        <v>9788417026356</v>
      </c>
      <c r="C15244" s="10" t="s">
        <v>21976</v>
      </c>
      <c r="D15244" s="10" t="s">
        <v>21977</v>
      </c>
      <c r="E15244" s="11">
        <v>1</v>
      </c>
      <c r="F15244" s="11">
        <v>2013</v>
      </c>
      <c r="G15244" s="10" t="s">
        <v>899</v>
      </c>
      <c r="H15244" s="10" t="s">
        <v>2713</v>
      </c>
      <c r="I15244" s="10"/>
    </row>
    <row r="15245" spans="1:9" x14ac:dyDescent="0.25">
      <c r="A15245" s="9">
        <v>9788415942269</v>
      </c>
      <c r="B15245" s="9">
        <v>9788417343552</v>
      </c>
      <c r="C15245" s="10" t="s">
        <v>21978</v>
      </c>
      <c r="D15245" s="10" t="s">
        <v>21979</v>
      </c>
      <c r="E15245" s="11">
        <v>1</v>
      </c>
      <c r="F15245" s="11">
        <v>2013</v>
      </c>
      <c r="G15245" s="10" t="s">
        <v>899</v>
      </c>
      <c r="H15245" s="10" t="s">
        <v>4088</v>
      </c>
      <c r="I15245" s="10"/>
    </row>
    <row r="15246" spans="1:9" x14ac:dyDescent="0.25">
      <c r="A15246" s="9">
        <v>9788416109487</v>
      </c>
      <c r="B15246" s="9">
        <v>9788416109487</v>
      </c>
      <c r="C15246" s="10" t="s">
        <v>21980</v>
      </c>
      <c r="D15246" s="10" t="s">
        <v>12992</v>
      </c>
      <c r="E15246" s="11">
        <v>1</v>
      </c>
      <c r="F15246" s="11">
        <v>2013</v>
      </c>
      <c r="G15246" s="10" t="s">
        <v>899</v>
      </c>
      <c r="H15246" s="10" t="s">
        <v>2713</v>
      </c>
      <c r="I15246" s="10"/>
    </row>
    <row r="15247" spans="1:9" x14ac:dyDescent="0.25">
      <c r="A15247" s="9">
        <v>9788417026370</v>
      </c>
      <c r="B15247" s="9">
        <v>9788417026370</v>
      </c>
      <c r="C15247" s="10" t="s">
        <v>21981</v>
      </c>
      <c r="D15247" s="10" t="s">
        <v>21982</v>
      </c>
      <c r="E15247" s="11">
        <v>1</v>
      </c>
      <c r="F15247" s="11">
        <v>2013</v>
      </c>
      <c r="G15247" s="10" t="s">
        <v>899</v>
      </c>
      <c r="H15247" s="10" t="s">
        <v>2713</v>
      </c>
      <c r="I15247" s="10"/>
    </row>
    <row r="15248" spans="1:9" x14ac:dyDescent="0.25">
      <c r="A15248" s="9">
        <v>9788417343057</v>
      </c>
      <c r="B15248" s="9">
        <v>9788417343057</v>
      </c>
      <c r="C15248" s="10" t="s">
        <v>21983</v>
      </c>
      <c r="D15248" s="10" t="s">
        <v>21984</v>
      </c>
      <c r="E15248" s="11">
        <v>1</v>
      </c>
      <c r="F15248" s="11">
        <v>2013</v>
      </c>
      <c r="G15248" s="10" t="s">
        <v>899</v>
      </c>
      <c r="H15248" s="10" t="s">
        <v>5488</v>
      </c>
      <c r="I15248" s="10"/>
    </row>
    <row r="15249" spans="1:9" x14ac:dyDescent="0.25">
      <c r="A15249" s="9">
        <v>9788416109043</v>
      </c>
      <c r="B15249" s="9">
        <v>9788416109043</v>
      </c>
      <c r="C15249" s="10" t="s">
        <v>21985</v>
      </c>
      <c r="D15249" s="10" t="s">
        <v>16639</v>
      </c>
      <c r="E15249" s="11">
        <v>1</v>
      </c>
      <c r="F15249" s="11">
        <v>2013</v>
      </c>
      <c r="G15249" s="10" t="s">
        <v>899</v>
      </c>
      <c r="H15249" s="10" t="s">
        <v>2713</v>
      </c>
      <c r="I15249" s="10"/>
    </row>
    <row r="15250" spans="1:9" x14ac:dyDescent="0.25">
      <c r="A15250" s="9">
        <v>9780273752073</v>
      </c>
      <c r="B15250" s="9">
        <v>9780273775454</v>
      </c>
      <c r="C15250" s="10" t="s">
        <v>19826</v>
      </c>
      <c r="D15250" s="10" t="s">
        <v>21987</v>
      </c>
      <c r="E15250" s="11">
        <v>1</v>
      </c>
      <c r="F15250" s="11">
        <v>2013</v>
      </c>
      <c r="G15250" s="10" t="s">
        <v>19</v>
      </c>
      <c r="H15250" s="10" t="s">
        <v>59</v>
      </c>
      <c r="I15250" s="10"/>
    </row>
    <row r="15251" spans="1:9" x14ac:dyDescent="0.25">
      <c r="A15251" s="9">
        <v>9788416109425</v>
      </c>
      <c r="B15251" s="9">
        <v>9788416109425</v>
      </c>
      <c r="C15251" s="10" t="s">
        <v>12490</v>
      </c>
      <c r="D15251" s="10" t="s">
        <v>10460</v>
      </c>
      <c r="E15251" s="11">
        <v>1</v>
      </c>
      <c r="F15251" s="11">
        <v>2013</v>
      </c>
      <c r="G15251" s="10" t="s">
        <v>899</v>
      </c>
      <c r="H15251" s="10" t="s">
        <v>59</v>
      </c>
      <c r="I15251" s="10"/>
    </row>
    <row r="15252" spans="1:9" x14ac:dyDescent="0.25">
      <c r="A15252" s="9">
        <v>9789587621495</v>
      </c>
      <c r="B15252" s="9">
        <v>9789587621495</v>
      </c>
      <c r="C15252" s="10" t="s">
        <v>21988</v>
      </c>
      <c r="D15252" s="10" t="s">
        <v>21989</v>
      </c>
      <c r="E15252" s="11">
        <v>1</v>
      </c>
      <c r="F15252" s="11">
        <v>2013</v>
      </c>
      <c r="G15252" s="10" t="s">
        <v>58</v>
      </c>
      <c r="H15252" s="10" t="s">
        <v>1632</v>
      </c>
      <c r="I15252" s="10"/>
    </row>
    <row r="15253" spans="1:9" x14ac:dyDescent="0.25">
      <c r="A15253" s="9">
        <v>9786071509314</v>
      </c>
      <c r="B15253" s="9">
        <v>9781456226879</v>
      </c>
      <c r="C15253" s="10" t="s">
        <v>21990</v>
      </c>
      <c r="D15253" s="10" t="s">
        <v>11686</v>
      </c>
      <c r="E15253" s="11">
        <v>8</v>
      </c>
      <c r="F15253" s="11">
        <v>2013</v>
      </c>
      <c r="G15253" s="10" t="s">
        <v>43</v>
      </c>
      <c r="H15253" s="10" t="s">
        <v>33</v>
      </c>
      <c r="I15253" s="10"/>
    </row>
    <row r="15254" spans="1:9" x14ac:dyDescent="0.25">
      <c r="A15254" s="9">
        <v>9789587751055</v>
      </c>
      <c r="B15254" s="9">
        <v>9789587613889</v>
      </c>
      <c r="C15254" s="10" t="s">
        <v>21991</v>
      </c>
      <c r="D15254" s="10" t="s">
        <v>21992</v>
      </c>
      <c r="E15254" s="11">
        <v>1</v>
      </c>
      <c r="F15254" s="11">
        <v>2013</v>
      </c>
      <c r="G15254" s="10" t="s">
        <v>619</v>
      </c>
      <c r="H15254" s="10" t="s">
        <v>358</v>
      </c>
      <c r="I15254" s="10"/>
    </row>
    <row r="15255" spans="1:9" x14ac:dyDescent="0.25">
      <c r="A15255" s="9">
        <v>9789585148017</v>
      </c>
      <c r="B15255" s="9">
        <v>9789585148017</v>
      </c>
      <c r="C15255" s="10" t="s">
        <v>21993</v>
      </c>
      <c r="D15255" s="10" t="s">
        <v>21994</v>
      </c>
      <c r="E15255" s="11">
        <v>1</v>
      </c>
      <c r="F15255" s="11">
        <v>2013</v>
      </c>
      <c r="G15255" s="10" t="s">
        <v>363</v>
      </c>
      <c r="H15255" s="10" t="s">
        <v>3415</v>
      </c>
      <c r="I15255" s="10"/>
    </row>
    <row r="15256" spans="1:9" x14ac:dyDescent="0.25">
      <c r="A15256" s="9">
        <v>9789585838208</v>
      </c>
      <c r="B15256" s="9">
        <v>9789585838208</v>
      </c>
      <c r="C15256" s="10" t="s">
        <v>32836</v>
      </c>
      <c r="D15256" s="10" t="s">
        <v>32833</v>
      </c>
      <c r="E15256" s="11">
        <v>1</v>
      </c>
      <c r="F15256" s="11">
        <v>2013</v>
      </c>
      <c r="G15256" s="10" t="s">
        <v>14133</v>
      </c>
      <c r="H15256" s="10" t="s">
        <v>1254</v>
      </c>
      <c r="I15256" s="10"/>
    </row>
    <row r="15257" spans="1:9" x14ac:dyDescent="0.25">
      <c r="A15257" s="9">
        <v>9781447929581</v>
      </c>
      <c r="B15257" s="9">
        <v>9780273779094</v>
      </c>
      <c r="C15257" s="10" t="s">
        <v>34999</v>
      </c>
      <c r="D15257" s="10" t="s">
        <v>35000</v>
      </c>
      <c r="E15257" s="11">
        <v>1</v>
      </c>
      <c r="F15257" s="11">
        <v>2013</v>
      </c>
      <c r="G15257" s="10" t="s">
        <v>19</v>
      </c>
      <c r="H15257" s="10" t="s">
        <v>388</v>
      </c>
      <c r="I15257" s="10"/>
    </row>
    <row r="15258" spans="1:9" x14ac:dyDescent="0.25">
      <c r="A15258" s="9">
        <v>9789588572956</v>
      </c>
      <c r="B15258" s="9">
        <v>9789588572963</v>
      </c>
      <c r="C15258" s="10" t="s">
        <v>21995</v>
      </c>
      <c r="D15258" s="10" t="s">
        <v>21996</v>
      </c>
      <c r="E15258" s="11">
        <v>1</v>
      </c>
      <c r="F15258" s="11">
        <v>2013</v>
      </c>
      <c r="G15258" s="10" t="s">
        <v>363</v>
      </c>
      <c r="H15258" s="10" t="s">
        <v>33</v>
      </c>
      <c r="I15258" s="10"/>
    </row>
    <row r="15259" spans="1:9" x14ac:dyDescent="0.25">
      <c r="A15259" s="9">
        <v>9789587621211</v>
      </c>
      <c r="B15259" s="9">
        <v>9789587623321</v>
      </c>
      <c r="C15259" s="10" t="s">
        <v>21997</v>
      </c>
      <c r="D15259" s="10" t="s">
        <v>4622</v>
      </c>
      <c r="E15259" s="11">
        <v>1</v>
      </c>
      <c r="F15259" s="11">
        <v>2013</v>
      </c>
      <c r="G15259" s="10" t="s">
        <v>58</v>
      </c>
      <c r="H15259" s="10" t="s">
        <v>33</v>
      </c>
      <c r="I15259" s="10"/>
    </row>
    <row r="15260" spans="1:9" x14ac:dyDescent="0.25">
      <c r="A15260" s="9">
        <v>9788428399333</v>
      </c>
      <c r="B15260" s="9">
        <v>9788428399333</v>
      </c>
      <c r="C15260" s="10" t="s">
        <v>21998</v>
      </c>
      <c r="D15260" s="10" t="s">
        <v>21999</v>
      </c>
      <c r="E15260" s="11">
        <v>1</v>
      </c>
      <c r="F15260" s="11">
        <v>2013</v>
      </c>
      <c r="G15260" s="10" t="s">
        <v>82</v>
      </c>
      <c r="H15260" s="10" t="s">
        <v>33</v>
      </c>
      <c r="I15260" s="10"/>
    </row>
    <row r="15261" spans="1:9" x14ac:dyDescent="0.25">
      <c r="A15261" s="9">
        <v>9788499644387</v>
      </c>
      <c r="B15261" s="9">
        <v>9788499644387</v>
      </c>
      <c r="C15261" s="10" t="s">
        <v>22000</v>
      </c>
      <c r="D15261" s="10" t="s">
        <v>16937</v>
      </c>
      <c r="E15261" s="11">
        <v>3</v>
      </c>
      <c r="F15261" s="11">
        <v>2013</v>
      </c>
      <c r="G15261" s="10" t="s">
        <v>58</v>
      </c>
      <c r="H15261" s="10" t="s">
        <v>211</v>
      </c>
      <c r="I15261" s="10"/>
    </row>
    <row r="15262" spans="1:9" x14ac:dyDescent="0.25">
      <c r="A15262" s="9">
        <v>9788499644370</v>
      </c>
      <c r="B15262" s="9">
        <v>9788499644370</v>
      </c>
      <c r="C15262" s="10" t="s">
        <v>22001</v>
      </c>
      <c r="D15262" s="10" t="s">
        <v>16937</v>
      </c>
      <c r="E15262" s="11">
        <v>4</v>
      </c>
      <c r="F15262" s="11">
        <v>2013</v>
      </c>
      <c r="G15262" s="10" t="s">
        <v>58</v>
      </c>
      <c r="H15262" s="10" t="s">
        <v>211</v>
      </c>
      <c r="I15262" s="10"/>
    </row>
    <row r="15263" spans="1:9" x14ac:dyDescent="0.25">
      <c r="A15263" s="9">
        <v>9788416067695</v>
      </c>
      <c r="B15263" s="9">
        <v>9788416067695</v>
      </c>
      <c r="C15263" s="10" t="s">
        <v>22002</v>
      </c>
      <c r="D15263" s="10" t="s">
        <v>22003</v>
      </c>
      <c r="E15263" s="11">
        <v>1</v>
      </c>
      <c r="F15263" s="11">
        <v>2013</v>
      </c>
      <c r="G15263" s="10" t="s">
        <v>899</v>
      </c>
      <c r="H15263" s="10" t="s">
        <v>6860</v>
      </c>
      <c r="I15263" s="10"/>
    </row>
    <row r="15264" spans="1:9" x14ac:dyDescent="0.25">
      <c r="A15264" s="9">
        <v>9788416067626</v>
      </c>
      <c r="B15264" s="9">
        <v>9788416067626</v>
      </c>
      <c r="C15264" s="10" t="s">
        <v>22004</v>
      </c>
      <c r="D15264" s="10" t="s">
        <v>19455</v>
      </c>
      <c r="E15264" s="11">
        <v>1</v>
      </c>
      <c r="F15264" s="11">
        <v>2013</v>
      </c>
      <c r="G15264" s="10" t="s">
        <v>899</v>
      </c>
      <c r="H15264" s="10" t="s">
        <v>6860</v>
      </c>
      <c r="I15264" s="10"/>
    </row>
    <row r="15265" spans="1:9" x14ac:dyDescent="0.25">
      <c r="A15265" s="9">
        <v>9788479789305</v>
      </c>
      <c r="B15265" s="9">
        <v>9788499696522</v>
      </c>
      <c r="C15265" s="10" t="s">
        <v>22005</v>
      </c>
      <c r="D15265" s="10" t="s">
        <v>22006</v>
      </c>
      <c r="E15265" s="11">
        <v>2</v>
      </c>
      <c r="F15265" s="11">
        <v>2013</v>
      </c>
      <c r="G15265" s="10" t="s">
        <v>62</v>
      </c>
      <c r="H15265" s="10" t="s">
        <v>426</v>
      </c>
      <c r="I15265" s="10"/>
    </row>
    <row r="15266" spans="1:9" x14ac:dyDescent="0.25">
      <c r="A15266" s="9">
        <v>9789871981366</v>
      </c>
      <c r="B15266" s="9">
        <v>9789871981366</v>
      </c>
      <c r="C15266" s="10" t="s">
        <v>36623</v>
      </c>
      <c r="D15266" s="10" t="s">
        <v>36624</v>
      </c>
      <c r="E15266" s="11">
        <v>1</v>
      </c>
      <c r="F15266" s="11">
        <v>2013</v>
      </c>
      <c r="G15266" s="10" t="s">
        <v>31668</v>
      </c>
      <c r="H15266" s="10" t="s">
        <v>426</v>
      </c>
      <c r="I15266" s="10"/>
    </row>
    <row r="15267" spans="1:9" x14ac:dyDescent="0.25">
      <c r="A15267" s="9">
        <v>9788428329682</v>
      </c>
      <c r="B15267" s="9">
        <v>9788428329682</v>
      </c>
      <c r="C15267" s="10" t="s">
        <v>22007</v>
      </c>
      <c r="D15267" s="10" t="s">
        <v>7272</v>
      </c>
      <c r="E15267" s="11">
        <v>1</v>
      </c>
      <c r="F15267" s="11">
        <v>2013</v>
      </c>
      <c r="G15267" s="10" t="s">
        <v>82</v>
      </c>
      <c r="H15267" s="10" t="s">
        <v>1632</v>
      </c>
      <c r="I15267" s="10"/>
    </row>
    <row r="15268" spans="1:9" x14ac:dyDescent="0.25">
      <c r="A15268" s="9">
        <v>9786074482997</v>
      </c>
      <c r="B15268" s="9">
        <v>9786074482980</v>
      </c>
      <c r="C15268" s="10" t="s">
        <v>22008</v>
      </c>
      <c r="D15268" s="10" t="s">
        <v>22009</v>
      </c>
      <c r="E15268" s="11">
        <v>1</v>
      </c>
      <c r="F15268" s="11">
        <v>2013</v>
      </c>
      <c r="G15268" s="10" t="s">
        <v>250</v>
      </c>
      <c r="H15268" s="10" t="s">
        <v>147</v>
      </c>
      <c r="I15268" s="10"/>
    </row>
    <row r="15269" spans="1:9" x14ac:dyDescent="0.25">
      <c r="A15269" s="9">
        <v>9786074483277</v>
      </c>
      <c r="B15269" s="9">
        <v>9786074483307</v>
      </c>
      <c r="C15269" s="10" t="s">
        <v>22010</v>
      </c>
      <c r="D15269" s="10" t="s">
        <v>22011</v>
      </c>
      <c r="E15269" s="11">
        <v>1</v>
      </c>
      <c r="F15269" s="11">
        <v>2013</v>
      </c>
      <c r="G15269" s="10" t="s">
        <v>250</v>
      </c>
      <c r="H15269" s="10" t="s">
        <v>426</v>
      </c>
      <c r="I15269" s="10"/>
    </row>
    <row r="15270" spans="1:9" x14ac:dyDescent="0.25">
      <c r="A15270" s="9">
        <v>9786074483383</v>
      </c>
      <c r="B15270" s="9">
        <v>9786074483390</v>
      </c>
      <c r="C15270" s="10" t="s">
        <v>22012</v>
      </c>
      <c r="D15270" s="10" t="s">
        <v>22013</v>
      </c>
      <c r="E15270" s="11">
        <v>2</v>
      </c>
      <c r="F15270" s="11">
        <v>2013</v>
      </c>
      <c r="G15270" s="10" t="s">
        <v>250</v>
      </c>
      <c r="H15270" s="10" t="s">
        <v>426</v>
      </c>
      <c r="I15270" s="10"/>
    </row>
    <row r="15271" spans="1:9" x14ac:dyDescent="0.25">
      <c r="A15271" s="9">
        <v>9780273769132</v>
      </c>
      <c r="B15271" s="9">
        <v>9780273775577</v>
      </c>
      <c r="C15271" s="10" t="s">
        <v>22014</v>
      </c>
      <c r="D15271" s="10" t="s">
        <v>22015</v>
      </c>
      <c r="E15271" s="11">
        <v>3</v>
      </c>
      <c r="F15271" s="11">
        <v>2013</v>
      </c>
      <c r="G15271" s="10" t="s">
        <v>19</v>
      </c>
      <c r="H15271" s="10" t="s">
        <v>211</v>
      </c>
      <c r="I15271" s="10"/>
    </row>
    <row r="15272" spans="1:9" x14ac:dyDescent="0.25">
      <c r="A15272" s="9">
        <v>9780273768203</v>
      </c>
      <c r="B15272" s="9">
        <v>9780273775751</v>
      </c>
      <c r="C15272" s="10" t="s">
        <v>22016</v>
      </c>
      <c r="D15272" s="10" t="s">
        <v>17921</v>
      </c>
      <c r="E15272" s="11">
        <v>4</v>
      </c>
      <c r="F15272" s="11">
        <v>2013</v>
      </c>
      <c r="G15272" s="10" t="s">
        <v>19</v>
      </c>
      <c r="H15272" s="10" t="s">
        <v>113</v>
      </c>
      <c r="I15272" s="10"/>
    </row>
    <row r="15273" spans="1:9" x14ac:dyDescent="0.25">
      <c r="A15273" s="9">
        <v>9781408295274</v>
      </c>
      <c r="B15273" s="9">
        <v>9781408296059</v>
      </c>
      <c r="C15273" s="10" t="s">
        <v>32837</v>
      </c>
      <c r="D15273" s="10" t="s">
        <v>32838</v>
      </c>
      <c r="E15273" s="11">
        <v>17</v>
      </c>
      <c r="F15273" s="11">
        <v>2013</v>
      </c>
      <c r="G15273" s="10" t="s">
        <v>19</v>
      </c>
      <c r="H15273" s="10" t="s">
        <v>9462</v>
      </c>
      <c r="I15273" s="10"/>
    </row>
    <row r="15274" spans="1:9" x14ac:dyDescent="0.25">
      <c r="A15274" s="9">
        <v>9788425432408</v>
      </c>
      <c r="B15274" s="9">
        <v>9788425435478</v>
      </c>
      <c r="C15274" s="10" t="s">
        <v>36625</v>
      </c>
      <c r="D15274" s="10" t="s">
        <v>35765</v>
      </c>
      <c r="E15274" s="11">
        <v>1</v>
      </c>
      <c r="F15274" s="11">
        <v>2013</v>
      </c>
      <c r="G15274" s="10" t="s">
        <v>75</v>
      </c>
      <c r="H15274" s="10" t="s">
        <v>44</v>
      </c>
      <c r="I15274" s="10"/>
    </row>
    <row r="15275" spans="1:9" x14ac:dyDescent="0.25">
      <c r="A15275" s="9">
        <v>9789587710250</v>
      </c>
      <c r="B15275" s="9">
        <v>9789587712087</v>
      </c>
      <c r="C15275" s="10" t="s">
        <v>22017</v>
      </c>
      <c r="D15275" s="10" t="s">
        <v>22018</v>
      </c>
      <c r="E15275" s="11">
        <v>1</v>
      </c>
      <c r="F15275" s="11">
        <v>2013</v>
      </c>
      <c r="G15275" s="10" t="s">
        <v>99</v>
      </c>
      <c r="H15275" s="10" t="s">
        <v>103</v>
      </c>
      <c r="I15275" s="10"/>
    </row>
    <row r="15276" spans="1:9" x14ac:dyDescent="0.25">
      <c r="A15276" s="9" t="s">
        <v>22019</v>
      </c>
      <c r="B15276" s="9" t="s">
        <v>22019</v>
      </c>
      <c r="C15276" s="10" t="s">
        <v>22017</v>
      </c>
      <c r="D15276" s="10" t="s">
        <v>22018</v>
      </c>
      <c r="E15276" s="11">
        <v>1</v>
      </c>
      <c r="F15276" s="11">
        <v>2013</v>
      </c>
      <c r="G15276" s="10" t="s">
        <v>99</v>
      </c>
      <c r="H15276" s="10" t="s">
        <v>103</v>
      </c>
      <c r="I15276" s="10"/>
    </row>
    <row r="15277" spans="1:9" x14ac:dyDescent="0.25">
      <c r="A15277" s="9" t="s">
        <v>22020</v>
      </c>
      <c r="B15277" s="9" t="s">
        <v>22020</v>
      </c>
      <c r="C15277" s="10" t="s">
        <v>22017</v>
      </c>
      <c r="D15277" s="10" t="s">
        <v>22018</v>
      </c>
      <c r="E15277" s="11">
        <v>1</v>
      </c>
      <c r="F15277" s="11">
        <v>2013</v>
      </c>
      <c r="G15277" s="10" t="s">
        <v>99</v>
      </c>
      <c r="H15277" s="10" t="s">
        <v>103</v>
      </c>
      <c r="I15277" s="10"/>
    </row>
    <row r="15278" spans="1:9" x14ac:dyDescent="0.25">
      <c r="A15278" s="9">
        <v>9788499694542</v>
      </c>
      <c r="B15278" s="9">
        <v>9788499696874</v>
      </c>
      <c r="C15278" s="10" t="s">
        <v>22021</v>
      </c>
      <c r="D15278" s="10" t="s">
        <v>22022</v>
      </c>
      <c r="E15278" s="11">
        <v>1</v>
      </c>
      <c r="F15278" s="11">
        <v>2013</v>
      </c>
      <c r="G15278" s="10" t="s">
        <v>62</v>
      </c>
      <c r="H15278" s="10" t="s">
        <v>55</v>
      </c>
      <c r="I15278" s="10"/>
    </row>
    <row r="15279" spans="1:9" x14ac:dyDescent="0.25">
      <c r="A15279" s="9">
        <v>9789586959322</v>
      </c>
      <c r="B15279" s="9">
        <v>9789586959339</v>
      </c>
      <c r="C15279" s="10" t="s">
        <v>22023</v>
      </c>
      <c r="D15279" s="10" t="s">
        <v>22024</v>
      </c>
      <c r="E15279" s="11">
        <v>1</v>
      </c>
      <c r="F15279" s="11">
        <v>2013</v>
      </c>
      <c r="G15279" s="10" t="s">
        <v>34012</v>
      </c>
      <c r="H15279" s="10" t="s">
        <v>201</v>
      </c>
      <c r="I15279" s="10"/>
    </row>
    <row r="15280" spans="1:9" x14ac:dyDescent="0.25">
      <c r="A15280" s="9">
        <v>9788416067299</v>
      </c>
      <c r="B15280" s="9">
        <v>9788416067299</v>
      </c>
      <c r="C15280" s="10" t="s">
        <v>22025</v>
      </c>
      <c r="D15280" s="10" t="s">
        <v>22026</v>
      </c>
      <c r="E15280" s="11">
        <v>1</v>
      </c>
      <c r="F15280" s="11">
        <v>2013</v>
      </c>
      <c r="G15280" s="10" t="s">
        <v>899</v>
      </c>
      <c r="H15280" s="10" t="s">
        <v>2713</v>
      </c>
      <c r="I15280" s="10"/>
    </row>
    <row r="15281" spans="1:9" x14ac:dyDescent="0.25">
      <c r="A15281" s="9">
        <v>9788416109456</v>
      </c>
      <c r="B15281" s="9">
        <v>9788416109456</v>
      </c>
      <c r="C15281" s="10" t="s">
        <v>22027</v>
      </c>
      <c r="D15281" s="10" t="s">
        <v>22028</v>
      </c>
      <c r="E15281" s="11">
        <v>1</v>
      </c>
      <c r="F15281" s="11">
        <v>2013</v>
      </c>
      <c r="G15281" s="10" t="s">
        <v>899</v>
      </c>
      <c r="H15281" s="10" t="s">
        <v>5059</v>
      </c>
      <c r="I15281" s="10"/>
    </row>
    <row r="15282" spans="1:9" x14ac:dyDescent="0.25">
      <c r="A15282" s="9">
        <v>9788417026561</v>
      </c>
      <c r="B15282" s="9">
        <v>9788417026561</v>
      </c>
      <c r="C15282" s="10" t="s">
        <v>22029</v>
      </c>
      <c r="D15282" s="10" t="s">
        <v>22028</v>
      </c>
      <c r="E15282" s="11">
        <v>1</v>
      </c>
      <c r="F15282" s="11">
        <v>2013</v>
      </c>
      <c r="G15282" s="10" t="s">
        <v>899</v>
      </c>
      <c r="H15282" s="10" t="s">
        <v>2713</v>
      </c>
      <c r="I15282" s="10"/>
    </row>
    <row r="15283" spans="1:9" x14ac:dyDescent="0.25">
      <c r="A15283" s="9">
        <v>9789587619034</v>
      </c>
      <c r="B15283" s="9">
        <v>9789587612509</v>
      </c>
      <c r="C15283" s="10" t="s">
        <v>22030</v>
      </c>
      <c r="D15283" s="10" t="s">
        <v>22031</v>
      </c>
      <c r="E15283" s="11">
        <v>1</v>
      </c>
      <c r="F15283" s="11">
        <v>2013</v>
      </c>
      <c r="G15283" s="10" t="s">
        <v>619</v>
      </c>
      <c r="H15283" s="10" t="s">
        <v>4050</v>
      </c>
      <c r="I15283" s="10"/>
    </row>
    <row r="15284" spans="1:9" x14ac:dyDescent="0.25">
      <c r="A15284" s="9">
        <v>9789587616231</v>
      </c>
      <c r="B15284" s="9">
        <v>9789587616248</v>
      </c>
      <c r="C15284" s="10" t="s">
        <v>22032</v>
      </c>
      <c r="D15284" s="10" t="s">
        <v>22033</v>
      </c>
      <c r="E15284" s="11">
        <v>1</v>
      </c>
      <c r="F15284" s="11">
        <v>2013</v>
      </c>
      <c r="G15284" s="10" t="s">
        <v>619</v>
      </c>
      <c r="H15284" s="10" t="s">
        <v>358</v>
      </c>
      <c r="I15284" s="10"/>
    </row>
    <row r="15285" spans="1:9" x14ac:dyDescent="0.25">
      <c r="A15285" s="9">
        <v>9789587383362</v>
      </c>
      <c r="B15285" s="9">
        <v>9789587383379</v>
      </c>
      <c r="C15285" s="10" t="s">
        <v>22034</v>
      </c>
      <c r="D15285" s="10" t="s">
        <v>22035</v>
      </c>
      <c r="E15285" s="11">
        <v>1</v>
      </c>
      <c r="F15285" s="11">
        <v>2013</v>
      </c>
      <c r="G15285" s="10" t="s">
        <v>699</v>
      </c>
      <c r="H15285" s="10" t="s">
        <v>113</v>
      </c>
      <c r="I15285" s="10"/>
    </row>
    <row r="15286" spans="1:9" x14ac:dyDescent="0.25">
      <c r="A15286" s="9">
        <v>9789587413236</v>
      </c>
      <c r="B15286" s="9">
        <v>9789587413236</v>
      </c>
      <c r="C15286" s="10" t="s">
        <v>22036</v>
      </c>
      <c r="D15286" s="10" t="s">
        <v>22037</v>
      </c>
      <c r="E15286" s="11">
        <v>3</v>
      </c>
      <c r="F15286" s="11">
        <v>2013</v>
      </c>
      <c r="G15286" s="10" t="s">
        <v>2799</v>
      </c>
      <c r="H15286" s="10" t="s">
        <v>11919</v>
      </c>
      <c r="I15286" s="10"/>
    </row>
    <row r="15287" spans="1:9" x14ac:dyDescent="0.25">
      <c r="A15287" s="9">
        <v>9789586488211</v>
      </c>
      <c r="B15287" s="9">
        <v>9789586488211</v>
      </c>
      <c r="C15287" s="10" t="s">
        <v>22038</v>
      </c>
      <c r="D15287" s="10" t="s">
        <v>22039</v>
      </c>
      <c r="E15287" s="11">
        <v>1</v>
      </c>
      <c r="F15287" s="11">
        <v>2013</v>
      </c>
      <c r="G15287" s="10" t="s">
        <v>99</v>
      </c>
      <c r="H15287" s="10" t="s">
        <v>55</v>
      </c>
      <c r="I15287" s="10"/>
    </row>
    <row r="15288" spans="1:9" x14ac:dyDescent="0.25">
      <c r="A15288" s="9">
        <v>9789872949907</v>
      </c>
      <c r="B15288" s="9">
        <v>9789872949908</v>
      </c>
      <c r="C15288" s="10" t="s">
        <v>22040</v>
      </c>
      <c r="D15288" s="10" t="s">
        <v>22041</v>
      </c>
      <c r="E15288" s="11">
        <v>1</v>
      </c>
      <c r="F15288" s="11">
        <v>2013</v>
      </c>
      <c r="G15288" s="10" t="s">
        <v>1250</v>
      </c>
      <c r="H15288" s="10" t="s">
        <v>245</v>
      </c>
      <c r="I15288" s="10"/>
    </row>
    <row r="15289" spans="1:9" x14ac:dyDescent="0.25">
      <c r="A15289" s="9">
        <v>9788484766360</v>
      </c>
      <c r="B15289" s="9">
        <v>9788484766360</v>
      </c>
      <c r="C15289" s="10" t="s">
        <v>22042</v>
      </c>
      <c r="D15289" s="10" t="s">
        <v>22043</v>
      </c>
      <c r="E15289" s="11">
        <v>1</v>
      </c>
      <c r="F15289" s="11">
        <v>2013</v>
      </c>
      <c r="G15289" s="10" t="s">
        <v>949</v>
      </c>
      <c r="H15289" s="10" t="s">
        <v>1477</v>
      </c>
      <c r="I15289" s="10"/>
    </row>
    <row r="15290" spans="1:9" x14ac:dyDescent="0.25">
      <c r="A15290" s="9">
        <v>9780273771463</v>
      </c>
      <c r="B15290" s="9">
        <v>9780273775782</v>
      </c>
      <c r="C15290" s="10" t="s">
        <v>22044</v>
      </c>
      <c r="D15290" s="10" t="s">
        <v>22045</v>
      </c>
      <c r="E15290" s="11">
        <v>11</v>
      </c>
      <c r="F15290" s="11">
        <v>2013</v>
      </c>
      <c r="G15290" s="10" t="s">
        <v>19</v>
      </c>
      <c r="H15290" s="10" t="s">
        <v>103</v>
      </c>
      <c r="I15290" s="10"/>
    </row>
    <row r="15291" spans="1:9" x14ac:dyDescent="0.25">
      <c r="A15291" s="9">
        <v>9780273727644</v>
      </c>
      <c r="B15291" s="9">
        <v>9780273728139</v>
      </c>
      <c r="C15291" s="10" t="s">
        <v>6132</v>
      </c>
      <c r="D15291" s="10" t="s">
        <v>32839</v>
      </c>
      <c r="E15291" s="11">
        <v>3</v>
      </c>
      <c r="F15291" s="11">
        <v>2013</v>
      </c>
      <c r="G15291" s="10" t="s">
        <v>19</v>
      </c>
      <c r="H15291" s="10" t="s">
        <v>33</v>
      </c>
      <c r="I15291" s="10"/>
    </row>
    <row r="15292" spans="1:9" x14ac:dyDescent="0.25">
      <c r="A15292" s="9">
        <v>9786073217682</v>
      </c>
      <c r="B15292" s="9">
        <v>9786073217699</v>
      </c>
      <c r="C15292" s="10" t="s">
        <v>3395</v>
      </c>
      <c r="D15292" s="10" t="s">
        <v>19841</v>
      </c>
      <c r="E15292" s="11">
        <v>11</v>
      </c>
      <c r="F15292" s="11">
        <v>2013</v>
      </c>
      <c r="G15292" s="10" t="s">
        <v>19</v>
      </c>
      <c r="H15292" s="10" t="s">
        <v>258</v>
      </c>
      <c r="I15292" s="10"/>
    </row>
    <row r="15293" spans="1:9" x14ac:dyDescent="0.25">
      <c r="A15293" s="9">
        <v>9789587621358</v>
      </c>
      <c r="B15293" s="9">
        <v>9789587623444</v>
      </c>
      <c r="C15293" s="10" t="s">
        <v>22046</v>
      </c>
      <c r="D15293" s="10" t="s">
        <v>22047</v>
      </c>
      <c r="E15293" s="11">
        <v>1</v>
      </c>
      <c r="F15293" s="11">
        <v>2013</v>
      </c>
      <c r="G15293" s="10" t="s">
        <v>58</v>
      </c>
      <c r="H15293" s="10" t="s">
        <v>592</v>
      </c>
      <c r="I15293" s="10"/>
    </row>
    <row r="15294" spans="1:9" x14ac:dyDescent="0.25">
      <c r="A15294" s="9">
        <v>9786071508461</v>
      </c>
      <c r="B15294" s="9">
        <v>9781456229221</v>
      </c>
      <c r="C15294" s="10" t="s">
        <v>22048</v>
      </c>
      <c r="D15294" s="10" t="s">
        <v>16001</v>
      </c>
      <c r="E15294" s="11">
        <v>1</v>
      </c>
      <c r="F15294" s="11">
        <v>2013</v>
      </c>
      <c r="G15294" s="10" t="s">
        <v>43</v>
      </c>
      <c r="H15294" s="10" t="s">
        <v>258</v>
      </c>
      <c r="I15294" s="10"/>
    </row>
    <row r="15295" spans="1:9" x14ac:dyDescent="0.25">
      <c r="A15295" s="9">
        <v>9788448183318</v>
      </c>
      <c r="B15295" s="9">
        <v>9788448197995</v>
      </c>
      <c r="C15295" s="10" t="s">
        <v>22049</v>
      </c>
      <c r="D15295" s="10" t="s">
        <v>22050</v>
      </c>
      <c r="E15295" s="11">
        <v>1</v>
      </c>
      <c r="F15295" s="11">
        <v>2013</v>
      </c>
      <c r="G15295" s="10" t="s">
        <v>43</v>
      </c>
      <c r="H15295" s="10" t="s">
        <v>258</v>
      </c>
      <c r="I15295" s="10"/>
    </row>
    <row r="15296" spans="1:9" x14ac:dyDescent="0.25">
      <c r="A15296" s="9">
        <v>9788415552208</v>
      </c>
      <c r="B15296" s="9">
        <v>9788415552215</v>
      </c>
      <c r="C15296" s="10" t="s">
        <v>22051</v>
      </c>
      <c r="D15296" s="10" t="s">
        <v>22052</v>
      </c>
      <c r="E15296" s="11">
        <v>8</v>
      </c>
      <c r="F15296" s="11">
        <v>2013</v>
      </c>
      <c r="G15296" s="10" t="s">
        <v>19</v>
      </c>
      <c r="H15296" s="10" t="s">
        <v>258</v>
      </c>
      <c r="I15296" s="10"/>
    </row>
    <row r="15297" spans="1:9" x14ac:dyDescent="0.25">
      <c r="A15297" s="9">
        <v>9789875913677</v>
      </c>
      <c r="B15297" s="9">
        <v>9789875914124</v>
      </c>
      <c r="C15297" s="10" t="s">
        <v>22053</v>
      </c>
      <c r="D15297" s="10" t="s">
        <v>10661</v>
      </c>
      <c r="E15297" s="11">
        <v>3</v>
      </c>
      <c r="F15297" s="11">
        <v>2013</v>
      </c>
      <c r="G15297" s="10" t="s">
        <v>188</v>
      </c>
      <c r="H15297" s="10" t="s">
        <v>592</v>
      </c>
      <c r="I15297" s="10"/>
    </row>
    <row r="15298" spans="1:9" x14ac:dyDescent="0.25">
      <c r="A15298" s="9">
        <v>9789875913011</v>
      </c>
      <c r="B15298" s="9">
        <v>9789875914360</v>
      </c>
      <c r="C15298" s="10" t="s">
        <v>22054</v>
      </c>
      <c r="D15298" s="10" t="s">
        <v>22055</v>
      </c>
      <c r="E15298" s="11">
        <v>1</v>
      </c>
      <c r="F15298" s="11">
        <v>2013</v>
      </c>
      <c r="G15298" s="10" t="s">
        <v>188</v>
      </c>
      <c r="H15298" s="10" t="s">
        <v>87</v>
      </c>
      <c r="I15298" s="10"/>
    </row>
    <row r="15299" spans="1:9" x14ac:dyDescent="0.25">
      <c r="A15299" s="9">
        <v>9786073220729</v>
      </c>
      <c r="B15299" s="9">
        <v>9786073226936</v>
      </c>
      <c r="C15299" s="10" t="s">
        <v>19919</v>
      </c>
      <c r="D15299" s="10" t="s">
        <v>16938</v>
      </c>
      <c r="E15299" s="11">
        <v>1</v>
      </c>
      <c r="F15299" s="11">
        <v>2013</v>
      </c>
      <c r="G15299" s="10" t="s">
        <v>19</v>
      </c>
      <c r="H15299" s="10" t="s">
        <v>258</v>
      </c>
      <c r="I15299" s="10"/>
    </row>
    <row r="15300" spans="1:9" x14ac:dyDescent="0.25">
      <c r="A15300" s="9">
        <v>9789587493146</v>
      </c>
      <c r="B15300" s="9">
        <v>9789587493146</v>
      </c>
      <c r="C15300" s="10" t="s">
        <v>36626</v>
      </c>
      <c r="D15300" s="10" t="s">
        <v>36627</v>
      </c>
      <c r="E15300" s="11">
        <v>1</v>
      </c>
      <c r="F15300" s="11">
        <v>2013</v>
      </c>
      <c r="G15300" s="10" t="s">
        <v>35553</v>
      </c>
      <c r="H15300" s="10" t="s">
        <v>4518</v>
      </c>
      <c r="I15300" s="10"/>
    </row>
    <row r="15301" spans="1:9" x14ac:dyDescent="0.25">
      <c r="A15301" s="9">
        <v>9789587710045</v>
      </c>
      <c r="B15301" s="9">
        <v>9789587710052</v>
      </c>
      <c r="C15301" s="10" t="s">
        <v>22056</v>
      </c>
      <c r="D15301" s="10" t="s">
        <v>14994</v>
      </c>
      <c r="E15301" s="11">
        <v>3</v>
      </c>
      <c r="F15301" s="11">
        <v>2013</v>
      </c>
      <c r="G15301" s="10" t="s">
        <v>99</v>
      </c>
      <c r="H15301" s="10" t="s">
        <v>103</v>
      </c>
      <c r="I15301" s="10"/>
    </row>
    <row r="15302" spans="1:9" x14ac:dyDescent="0.25">
      <c r="A15302" s="9">
        <v>9788416109128</v>
      </c>
      <c r="B15302" s="9">
        <v>9788416109128</v>
      </c>
      <c r="C15302" s="10" t="s">
        <v>22057</v>
      </c>
      <c r="D15302" s="10" t="s">
        <v>21835</v>
      </c>
      <c r="E15302" s="11">
        <v>1</v>
      </c>
      <c r="F15302" s="11">
        <v>2013</v>
      </c>
      <c r="G15302" s="10" t="s">
        <v>899</v>
      </c>
      <c r="H15302" s="10" t="s">
        <v>6860</v>
      </c>
      <c r="I15302" s="10"/>
    </row>
    <row r="15303" spans="1:9" x14ac:dyDescent="0.25">
      <c r="A15303" s="9">
        <v>9789586488563</v>
      </c>
      <c r="B15303" s="9">
        <v>9789586488563</v>
      </c>
      <c r="C15303" s="10" t="s">
        <v>22058</v>
      </c>
      <c r="D15303" s="10" t="s">
        <v>22059</v>
      </c>
      <c r="E15303" s="11">
        <v>1</v>
      </c>
      <c r="F15303" s="11">
        <v>2013</v>
      </c>
      <c r="G15303" s="10" t="s">
        <v>99</v>
      </c>
      <c r="H15303" s="10" t="s">
        <v>159</v>
      </c>
      <c r="I15303" s="10"/>
    </row>
    <row r="15304" spans="1:9" x14ac:dyDescent="0.25">
      <c r="A15304" s="9">
        <v>9788430958788</v>
      </c>
      <c r="B15304" s="9">
        <v>9788430958788</v>
      </c>
      <c r="C15304" s="10" t="s">
        <v>22060</v>
      </c>
      <c r="D15304" s="10" t="s">
        <v>22061</v>
      </c>
      <c r="E15304" s="11">
        <v>1</v>
      </c>
      <c r="F15304" s="11">
        <v>2013</v>
      </c>
      <c r="G15304" s="10" t="s">
        <v>921</v>
      </c>
      <c r="H15304" s="10" t="s">
        <v>499</v>
      </c>
      <c r="I15304" s="10"/>
    </row>
    <row r="15305" spans="1:9" x14ac:dyDescent="0.25">
      <c r="A15305" s="9" t="s">
        <v>35001</v>
      </c>
      <c r="B15305" s="9" t="s">
        <v>35001</v>
      </c>
      <c r="C15305" s="10" t="s">
        <v>35002</v>
      </c>
      <c r="D15305" s="10" t="s">
        <v>35003</v>
      </c>
      <c r="E15305" s="11">
        <v>1</v>
      </c>
      <c r="F15305" s="11">
        <v>2013</v>
      </c>
      <c r="G15305" s="10" t="s">
        <v>34012</v>
      </c>
      <c r="H15305" s="10" t="s">
        <v>147</v>
      </c>
      <c r="I15305" s="10"/>
    </row>
    <row r="15306" spans="1:9" x14ac:dyDescent="0.25">
      <c r="A15306" s="9">
        <v>9789587621235</v>
      </c>
      <c r="B15306" s="9">
        <v>9789587621235</v>
      </c>
      <c r="C15306" s="10" t="s">
        <v>22062</v>
      </c>
      <c r="D15306" s="10" t="s">
        <v>22063</v>
      </c>
      <c r="E15306" s="11">
        <v>1</v>
      </c>
      <c r="F15306" s="11">
        <v>2013</v>
      </c>
      <c r="G15306" s="10" t="s">
        <v>58</v>
      </c>
      <c r="H15306" s="10" t="s">
        <v>1251</v>
      </c>
      <c r="I15306" s="10"/>
    </row>
    <row r="15307" spans="1:9" x14ac:dyDescent="0.25">
      <c r="A15307" s="9">
        <v>9786073214919</v>
      </c>
      <c r="B15307" s="9">
        <v>9786073214926</v>
      </c>
      <c r="C15307" s="10" t="s">
        <v>22064</v>
      </c>
      <c r="D15307" s="10" t="s">
        <v>22065</v>
      </c>
      <c r="E15307" s="11">
        <v>1</v>
      </c>
      <c r="F15307" s="11">
        <v>2013</v>
      </c>
      <c r="G15307" s="10" t="s">
        <v>19</v>
      </c>
      <c r="H15307" s="10" t="s">
        <v>544</v>
      </c>
      <c r="I15307" s="10"/>
    </row>
    <row r="15308" spans="1:9" x14ac:dyDescent="0.25">
      <c r="A15308" s="9">
        <v>9789586488624</v>
      </c>
      <c r="B15308" s="9">
        <v>9789586488624</v>
      </c>
      <c r="C15308" s="10" t="s">
        <v>22066</v>
      </c>
      <c r="D15308" s="10" t="s">
        <v>22067</v>
      </c>
      <c r="E15308" s="11">
        <v>2</v>
      </c>
      <c r="F15308" s="11">
        <v>2013</v>
      </c>
      <c r="G15308" s="10" t="s">
        <v>99</v>
      </c>
      <c r="H15308" s="10" t="s">
        <v>33</v>
      </c>
      <c r="I15308" s="10"/>
    </row>
    <row r="15309" spans="1:9" x14ac:dyDescent="0.25">
      <c r="A15309" s="9">
        <v>9789873607226</v>
      </c>
      <c r="B15309" s="9">
        <v>9789873607226</v>
      </c>
      <c r="C15309" s="10" t="s">
        <v>22068</v>
      </c>
      <c r="D15309" s="10" t="s">
        <v>22069</v>
      </c>
      <c r="E15309" s="11">
        <v>1</v>
      </c>
      <c r="F15309" s="11">
        <v>2013</v>
      </c>
      <c r="G15309" s="10" t="s">
        <v>1250</v>
      </c>
      <c r="H15309" s="10" t="s">
        <v>1251</v>
      </c>
      <c r="I15309" s="10"/>
    </row>
    <row r="15310" spans="1:9" x14ac:dyDescent="0.25">
      <c r="A15310" s="9">
        <v>9788448183097</v>
      </c>
      <c r="B15310" s="9">
        <v>9788448191979</v>
      </c>
      <c r="C15310" s="10" t="s">
        <v>22070</v>
      </c>
      <c r="D15310" s="10" t="s">
        <v>22071</v>
      </c>
      <c r="E15310" s="11">
        <v>1</v>
      </c>
      <c r="F15310" s="11">
        <v>2013</v>
      </c>
      <c r="G15310" s="10" t="s">
        <v>43</v>
      </c>
      <c r="H15310" s="10" t="s">
        <v>916</v>
      </c>
      <c r="I15310" s="10"/>
    </row>
    <row r="15311" spans="1:9" x14ac:dyDescent="0.25">
      <c r="A15311" s="9">
        <v>9788479785187</v>
      </c>
      <c r="B15311" s="9">
        <v>9788499695532</v>
      </c>
      <c r="C15311" s="10" t="s">
        <v>22072</v>
      </c>
      <c r="D15311" s="10" t="s">
        <v>22073</v>
      </c>
      <c r="E15311" s="11">
        <v>1</v>
      </c>
      <c r="F15311" s="11">
        <v>2013</v>
      </c>
      <c r="G15311" s="10" t="s">
        <v>62</v>
      </c>
      <c r="H15311" s="10" t="s">
        <v>147</v>
      </c>
      <c r="I15311" s="10"/>
    </row>
    <row r="15312" spans="1:9" x14ac:dyDescent="0.25">
      <c r="A15312" s="9">
        <v>9786073217439</v>
      </c>
      <c r="B15312" s="9">
        <v>9786073217446</v>
      </c>
      <c r="C15312" s="10" t="s">
        <v>6178</v>
      </c>
      <c r="D15312" s="10" t="s">
        <v>12624</v>
      </c>
      <c r="E15312" s="11">
        <v>2</v>
      </c>
      <c r="F15312" s="11">
        <v>2013</v>
      </c>
      <c r="G15312" s="10" t="s">
        <v>19</v>
      </c>
      <c r="H15312" s="10" t="s">
        <v>52</v>
      </c>
      <c r="I15312" s="10"/>
    </row>
    <row r="15313" spans="1:9" x14ac:dyDescent="0.25">
      <c r="A15313" s="9">
        <v>9786074819311</v>
      </c>
      <c r="B15313" s="9">
        <v>9786074819311</v>
      </c>
      <c r="C15313" s="10" t="s">
        <v>22074</v>
      </c>
      <c r="D15313" s="10" t="s">
        <v>22075</v>
      </c>
      <c r="E15313" s="11">
        <v>2</v>
      </c>
      <c r="F15313" s="11">
        <v>2013</v>
      </c>
      <c r="G15313" s="10" t="s">
        <v>10</v>
      </c>
      <c r="H15313" s="10" t="s">
        <v>211</v>
      </c>
      <c r="I15313" s="10"/>
    </row>
    <row r="15314" spans="1:9" x14ac:dyDescent="0.25">
      <c r="A15314" s="9">
        <v>9788415552222</v>
      </c>
      <c r="B15314" s="9">
        <v>9788415552239</v>
      </c>
      <c r="C15314" s="10" t="s">
        <v>22076</v>
      </c>
      <c r="D15314" s="10" t="s">
        <v>22077</v>
      </c>
      <c r="E15314" s="11">
        <v>4</v>
      </c>
      <c r="F15314" s="11">
        <v>2013</v>
      </c>
      <c r="G15314" s="10" t="s">
        <v>19</v>
      </c>
      <c r="H15314" s="10" t="s">
        <v>211</v>
      </c>
      <c r="I15314" s="10"/>
    </row>
    <row r="15315" spans="1:9" x14ac:dyDescent="0.25">
      <c r="A15315" s="9">
        <v>9788430955305</v>
      </c>
      <c r="B15315" s="9">
        <v>9788430959853</v>
      </c>
      <c r="C15315" s="10" t="s">
        <v>22078</v>
      </c>
      <c r="D15315" s="10" t="s">
        <v>22079</v>
      </c>
      <c r="E15315" s="11">
        <v>1</v>
      </c>
      <c r="F15315" s="11">
        <v>2013</v>
      </c>
      <c r="G15315" s="10" t="s">
        <v>921</v>
      </c>
      <c r="H15315" s="10" t="s">
        <v>636</v>
      </c>
      <c r="I15315" s="10"/>
    </row>
    <row r="15316" spans="1:9" x14ac:dyDescent="0.25">
      <c r="A15316" s="9">
        <v>9789875913998</v>
      </c>
      <c r="B15316" s="9">
        <v>9789875914230</v>
      </c>
      <c r="C15316" s="10" t="s">
        <v>22080</v>
      </c>
      <c r="D15316" s="10" t="s">
        <v>13165</v>
      </c>
      <c r="E15316" s="11">
        <v>1</v>
      </c>
      <c r="F15316" s="11">
        <v>2013</v>
      </c>
      <c r="G15316" s="10" t="s">
        <v>188</v>
      </c>
      <c r="H15316" s="10" t="s">
        <v>22081</v>
      </c>
      <c r="I15316" s="10"/>
    </row>
    <row r="15317" spans="1:9" x14ac:dyDescent="0.25">
      <c r="A15317" s="9">
        <v>9788499690681</v>
      </c>
      <c r="B15317" s="9">
        <v>9788499696539</v>
      </c>
      <c r="C15317" s="10" t="s">
        <v>22082</v>
      </c>
      <c r="D15317" s="10" t="s">
        <v>22083</v>
      </c>
      <c r="E15317" s="11">
        <v>1</v>
      </c>
      <c r="F15317" s="11">
        <v>2013</v>
      </c>
      <c r="G15317" s="10" t="s">
        <v>62</v>
      </c>
      <c r="H15317" s="10" t="s">
        <v>33</v>
      </c>
      <c r="I15317" s="10"/>
    </row>
    <row r="15318" spans="1:9" x14ac:dyDescent="0.25">
      <c r="A15318" s="9">
        <v>9786071508935</v>
      </c>
      <c r="B15318" s="9">
        <v>9781456280536</v>
      </c>
      <c r="C15318" s="10" t="s">
        <v>1368</v>
      </c>
      <c r="D15318" s="10" t="s">
        <v>22084</v>
      </c>
      <c r="E15318" s="11">
        <v>7</v>
      </c>
      <c r="F15318" s="11">
        <v>2013</v>
      </c>
      <c r="G15318" s="10" t="s">
        <v>43</v>
      </c>
      <c r="H15318" s="10" t="s">
        <v>555</v>
      </c>
      <c r="I15318" s="10"/>
    </row>
    <row r="15319" spans="1:9" x14ac:dyDescent="0.25">
      <c r="A15319" s="9">
        <v>9788425430343</v>
      </c>
      <c r="B15319" s="9">
        <v>9788425430343</v>
      </c>
      <c r="C15319" s="10" t="s">
        <v>22085</v>
      </c>
      <c r="D15319" s="10" t="s">
        <v>22086</v>
      </c>
      <c r="E15319" s="11">
        <v>1</v>
      </c>
      <c r="F15319" s="11">
        <v>2013</v>
      </c>
      <c r="G15319" s="10" t="s">
        <v>75</v>
      </c>
      <c r="H15319" s="10" t="s">
        <v>555</v>
      </c>
      <c r="I15319" s="10"/>
    </row>
    <row r="15320" spans="1:9" x14ac:dyDescent="0.25">
      <c r="A15320" s="9">
        <v>9789586488600</v>
      </c>
      <c r="B15320" s="9">
        <v>9789586488617</v>
      </c>
      <c r="C15320" s="10" t="s">
        <v>22087</v>
      </c>
      <c r="D15320" s="10" t="s">
        <v>22088</v>
      </c>
      <c r="E15320" s="11">
        <v>1</v>
      </c>
      <c r="F15320" s="11">
        <v>2013</v>
      </c>
      <c r="G15320" s="10" t="s">
        <v>99</v>
      </c>
      <c r="H15320" s="10" t="s">
        <v>1370</v>
      </c>
      <c r="I15320" s="10"/>
    </row>
    <row r="15321" spans="1:9" x14ac:dyDescent="0.25">
      <c r="A15321" s="9">
        <v>9789588572659</v>
      </c>
      <c r="B15321" s="9">
        <v>9789588844268</v>
      </c>
      <c r="C15321" s="10" t="s">
        <v>22089</v>
      </c>
      <c r="D15321" s="10" t="s">
        <v>22090</v>
      </c>
      <c r="E15321" s="11">
        <v>1</v>
      </c>
      <c r="F15321" s="11">
        <v>2013</v>
      </c>
      <c r="G15321" s="10" t="s">
        <v>363</v>
      </c>
      <c r="H15321" s="10" t="s">
        <v>5472</v>
      </c>
      <c r="I15321" s="10"/>
    </row>
    <row r="15322" spans="1:9" x14ac:dyDescent="0.25">
      <c r="A15322" s="9">
        <v>9786071507136</v>
      </c>
      <c r="B15322" s="9">
        <v>9781456280529</v>
      </c>
      <c r="C15322" s="10" t="s">
        <v>12674</v>
      </c>
      <c r="D15322" s="10" t="s">
        <v>22091</v>
      </c>
      <c r="E15322" s="11">
        <v>3</v>
      </c>
      <c r="F15322" s="11">
        <v>2013</v>
      </c>
      <c r="G15322" s="10" t="s">
        <v>43</v>
      </c>
      <c r="H15322" s="10" t="s">
        <v>555</v>
      </c>
      <c r="I15322" s="10"/>
    </row>
    <row r="15323" spans="1:9" x14ac:dyDescent="0.25">
      <c r="A15323" s="9">
        <v>9786073221559</v>
      </c>
      <c r="B15323" s="9">
        <v>9786073221535</v>
      </c>
      <c r="C15323" s="10" t="s">
        <v>6215</v>
      </c>
      <c r="D15323" s="10" t="s">
        <v>22092</v>
      </c>
      <c r="E15323" s="11">
        <v>3</v>
      </c>
      <c r="F15323" s="11">
        <v>2013</v>
      </c>
      <c r="G15323" s="10" t="s">
        <v>19</v>
      </c>
      <c r="H15323" s="10" t="s">
        <v>22093</v>
      </c>
      <c r="I15323" s="10"/>
    </row>
    <row r="15324" spans="1:9" x14ac:dyDescent="0.25">
      <c r="A15324" s="9">
        <v>9788427718975</v>
      </c>
      <c r="B15324" s="9">
        <v>9788427720022</v>
      </c>
      <c r="C15324" s="10" t="s">
        <v>22094</v>
      </c>
      <c r="D15324" s="10" t="s">
        <v>22095</v>
      </c>
      <c r="E15324" s="11">
        <v>1</v>
      </c>
      <c r="F15324" s="11">
        <v>2013</v>
      </c>
      <c r="G15324" s="10" t="s">
        <v>166</v>
      </c>
      <c r="H15324" s="10" t="s">
        <v>167</v>
      </c>
      <c r="I15324" s="10"/>
    </row>
    <row r="15325" spans="1:9" x14ac:dyDescent="0.25">
      <c r="A15325" s="9">
        <v>9788484766438</v>
      </c>
      <c r="B15325" s="9">
        <v>9788484766438</v>
      </c>
      <c r="C15325" s="10" t="s">
        <v>22096</v>
      </c>
      <c r="D15325" s="10" t="s">
        <v>22097</v>
      </c>
      <c r="E15325" s="11">
        <v>3</v>
      </c>
      <c r="F15325" s="11">
        <v>2013</v>
      </c>
      <c r="G15325" s="10" t="s">
        <v>949</v>
      </c>
      <c r="H15325" s="10" t="s">
        <v>950</v>
      </c>
      <c r="I15325" s="10"/>
    </row>
    <row r="15326" spans="1:9" x14ac:dyDescent="0.25">
      <c r="A15326" s="9">
        <v>9786071509222</v>
      </c>
      <c r="B15326" s="9">
        <v>9781456226824</v>
      </c>
      <c r="C15326" s="10" t="s">
        <v>15404</v>
      </c>
      <c r="D15326" s="10" t="s">
        <v>15405</v>
      </c>
      <c r="E15326" s="11">
        <v>7</v>
      </c>
      <c r="F15326" s="11">
        <v>2013</v>
      </c>
      <c r="G15326" s="10" t="s">
        <v>43</v>
      </c>
      <c r="H15326" s="10" t="s">
        <v>33</v>
      </c>
      <c r="I15326" s="10"/>
    </row>
    <row r="15327" spans="1:9" x14ac:dyDescent="0.25">
      <c r="A15327" s="9">
        <v>9789587621785</v>
      </c>
      <c r="B15327" s="9">
        <v>9789587621785</v>
      </c>
      <c r="C15327" s="10" t="s">
        <v>1382</v>
      </c>
      <c r="D15327" s="10" t="s">
        <v>11777</v>
      </c>
      <c r="E15327" s="11">
        <v>1</v>
      </c>
      <c r="F15327" s="11">
        <v>2013</v>
      </c>
      <c r="G15327" s="10" t="s">
        <v>58</v>
      </c>
      <c r="H15327" s="10" t="s">
        <v>33</v>
      </c>
      <c r="I15327" s="10"/>
    </row>
    <row r="15328" spans="1:9" x14ac:dyDescent="0.25">
      <c r="A15328" s="9">
        <v>9786124191015</v>
      </c>
      <c r="B15328" s="9">
        <v>9786124191053</v>
      </c>
      <c r="C15328" s="10" t="s">
        <v>1382</v>
      </c>
      <c r="D15328" s="10" t="s">
        <v>1384</v>
      </c>
      <c r="E15328" s="11">
        <v>1</v>
      </c>
      <c r="F15328" s="11">
        <v>2013</v>
      </c>
      <c r="G15328" s="10" t="s">
        <v>272</v>
      </c>
      <c r="H15328" s="10" t="s">
        <v>55</v>
      </c>
      <c r="I15328" s="10"/>
    </row>
    <row r="15329" spans="1:9" x14ac:dyDescent="0.25">
      <c r="A15329" s="9">
        <v>9789586488549</v>
      </c>
      <c r="B15329" s="9">
        <v>9789586488556</v>
      </c>
      <c r="C15329" s="10" t="s">
        <v>22098</v>
      </c>
      <c r="D15329" s="10" t="s">
        <v>11546</v>
      </c>
      <c r="E15329" s="11">
        <v>3</v>
      </c>
      <c r="F15329" s="11">
        <v>2013</v>
      </c>
      <c r="G15329" s="10" t="s">
        <v>99</v>
      </c>
      <c r="H15329" s="10" t="s">
        <v>23</v>
      </c>
      <c r="I15329" s="10"/>
    </row>
    <row r="15330" spans="1:9" x14ac:dyDescent="0.25">
      <c r="A15330" s="9">
        <v>9789587617122</v>
      </c>
      <c r="B15330" s="9">
        <v>9789587617139</v>
      </c>
      <c r="C15330" s="10" t="s">
        <v>22099</v>
      </c>
      <c r="D15330" s="10" t="s">
        <v>22100</v>
      </c>
      <c r="E15330" s="11">
        <v>1</v>
      </c>
      <c r="F15330" s="11">
        <v>2013</v>
      </c>
      <c r="G15330" s="10" t="s">
        <v>619</v>
      </c>
      <c r="H15330" s="10" t="s">
        <v>100</v>
      </c>
      <c r="I15330" s="10"/>
    </row>
    <row r="15331" spans="1:9" x14ac:dyDescent="0.25">
      <c r="A15331" s="9">
        <v>9786124149054</v>
      </c>
      <c r="B15331" s="9">
        <v>9786124149085</v>
      </c>
      <c r="C15331" s="10" t="s">
        <v>22101</v>
      </c>
      <c r="D15331" s="10" t="s">
        <v>22102</v>
      </c>
      <c r="E15331" s="11">
        <v>3</v>
      </c>
      <c r="F15331" s="11">
        <v>2013</v>
      </c>
      <c r="G15331" s="10" t="s">
        <v>19</v>
      </c>
      <c r="H15331" s="10" t="s">
        <v>33</v>
      </c>
      <c r="I15331" s="10"/>
    </row>
    <row r="15332" spans="1:9" x14ac:dyDescent="0.25">
      <c r="A15332" s="9">
        <v>9788436825480</v>
      </c>
      <c r="B15332" s="9">
        <v>9788436831566</v>
      </c>
      <c r="C15332" s="10" t="s">
        <v>19943</v>
      </c>
      <c r="D15332" s="10" t="s">
        <v>22103</v>
      </c>
      <c r="E15332" s="11">
        <v>1</v>
      </c>
      <c r="F15332" s="11">
        <v>2013</v>
      </c>
      <c r="G15332" s="10" t="s">
        <v>2626</v>
      </c>
      <c r="H15332" s="10" t="s">
        <v>44</v>
      </c>
      <c r="I15332" s="10"/>
    </row>
    <row r="15333" spans="1:9" x14ac:dyDescent="0.25">
      <c r="A15333" s="9">
        <v>9788427719125</v>
      </c>
      <c r="B15333" s="9">
        <v>9788427719743</v>
      </c>
      <c r="C15333" s="10" t="s">
        <v>22104</v>
      </c>
      <c r="D15333" s="10" t="s">
        <v>22105</v>
      </c>
      <c r="E15333" s="11">
        <v>1</v>
      </c>
      <c r="F15333" s="11">
        <v>2013</v>
      </c>
      <c r="G15333" s="10" t="s">
        <v>166</v>
      </c>
      <c r="H15333" s="10" t="s">
        <v>55</v>
      </c>
      <c r="I15333" s="10"/>
    </row>
    <row r="15334" spans="1:9" x14ac:dyDescent="0.25">
      <c r="A15334" s="9">
        <v>9789587620986</v>
      </c>
      <c r="B15334" s="9">
        <v>9789587620986</v>
      </c>
      <c r="C15334" s="10" t="s">
        <v>22106</v>
      </c>
      <c r="D15334" s="10" t="s">
        <v>22107</v>
      </c>
      <c r="E15334" s="11">
        <v>1</v>
      </c>
      <c r="F15334" s="11">
        <v>2013</v>
      </c>
      <c r="G15334" s="10" t="s">
        <v>58</v>
      </c>
      <c r="H15334" s="10" t="s">
        <v>323</v>
      </c>
      <c r="I15334" s="10"/>
    </row>
    <row r="15335" spans="1:9" x14ac:dyDescent="0.25">
      <c r="A15335" s="9">
        <v>9786123041229</v>
      </c>
      <c r="B15335" s="9">
        <v>9786123041229</v>
      </c>
      <c r="C15335" s="10" t="s">
        <v>22108</v>
      </c>
      <c r="D15335" s="10" t="s">
        <v>5108</v>
      </c>
      <c r="E15335" s="11">
        <v>1</v>
      </c>
      <c r="F15335" s="11">
        <v>2013</v>
      </c>
      <c r="G15335" s="10" t="s">
        <v>5109</v>
      </c>
      <c r="H15335" s="10" t="s">
        <v>211</v>
      </c>
      <c r="I15335" s="10"/>
    </row>
    <row r="15336" spans="1:9" x14ac:dyDescent="0.25">
      <c r="A15336" s="9">
        <v>9789587166149</v>
      </c>
      <c r="B15336" s="9">
        <v>9789587167917</v>
      </c>
      <c r="C15336" s="10" t="s">
        <v>22109</v>
      </c>
      <c r="D15336" s="10" t="s">
        <v>32840</v>
      </c>
      <c r="E15336" s="11">
        <v>1</v>
      </c>
      <c r="F15336" s="11">
        <v>2013</v>
      </c>
      <c r="G15336" s="10" t="s">
        <v>988</v>
      </c>
      <c r="H15336" s="10" t="s">
        <v>571</v>
      </c>
      <c r="I15336" s="10"/>
    </row>
    <row r="15337" spans="1:9" x14ac:dyDescent="0.25">
      <c r="A15337" s="9">
        <v>9789587750331</v>
      </c>
      <c r="B15337" s="9">
        <v>9789587614039</v>
      </c>
      <c r="C15337" s="10" t="s">
        <v>22110</v>
      </c>
      <c r="D15337" s="10" t="s">
        <v>22111</v>
      </c>
      <c r="E15337" s="11">
        <v>1</v>
      </c>
      <c r="F15337" s="11">
        <v>2013</v>
      </c>
      <c r="G15337" s="10" t="s">
        <v>619</v>
      </c>
      <c r="H15337" s="10" t="s">
        <v>275</v>
      </c>
      <c r="I15337" s="10"/>
    </row>
    <row r="15338" spans="1:9" x14ac:dyDescent="0.25">
      <c r="A15338" s="9">
        <v>9786071510525</v>
      </c>
      <c r="B15338" s="9">
        <v>9781456233051</v>
      </c>
      <c r="C15338" s="10" t="s">
        <v>22112</v>
      </c>
      <c r="D15338" s="10" t="s">
        <v>22113</v>
      </c>
      <c r="E15338" s="11">
        <v>1</v>
      </c>
      <c r="F15338" s="11">
        <v>2013</v>
      </c>
      <c r="G15338" s="10" t="s">
        <v>35388</v>
      </c>
      <c r="H15338" s="10" t="s">
        <v>275</v>
      </c>
      <c r="I15338" s="10"/>
    </row>
    <row r="15339" spans="1:9" x14ac:dyDescent="0.25">
      <c r="A15339" s="9">
        <v>9786074483741</v>
      </c>
      <c r="B15339" s="9">
        <v>9786074483741</v>
      </c>
      <c r="C15339" s="10" t="s">
        <v>22114</v>
      </c>
      <c r="D15339" s="10" t="s">
        <v>22115</v>
      </c>
      <c r="E15339" s="11">
        <v>1</v>
      </c>
      <c r="F15339" s="11">
        <v>2013</v>
      </c>
      <c r="G15339" s="10" t="s">
        <v>250</v>
      </c>
      <c r="H15339" s="10" t="s">
        <v>412</v>
      </c>
      <c r="I15339" s="10"/>
    </row>
    <row r="15340" spans="1:9" x14ac:dyDescent="0.25">
      <c r="A15340" s="9">
        <v>9788415730262</v>
      </c>
      <c r="B15340" s="9">
        <v>9788415730262</v>
      </c>
      <c r="C15340" s="10" t="s">
        <v>22116</v>
      </c>
      <c r="D15340" s="10" t="s">
        <v>19548</v>
      </c>
      <c r="E15340" s="11">
        <v>1</v>
      </c>
      <c r="F15340" s="11">
        <v>2013</v>
      </c>
      <c r="G15340" s="10" t="s">
        <v>899</v>
      </c>
      <c r="H15340" s="10" t="s">
        <v>323</v>
      </c>
      <c r="I15340" s="10"/>
    </row>
    <row r="15341" spans="1:9" x14ac:dyDescent="0.25">
      <c r="A15341" s="9">
        <v>9788415730279</v>
      </c>
      <c r="B15341" s="9">
        <v>9788415730279</v>
      </c>
      <c r="C15341" s="10" t="s">
        <v>22116</v>
      </c>
      <c r="D15341" s="10" t="s">
        <v>19548</v>
      </c>
      <c r="E15341" s="11">
        <v>1</v>
      </c>
      <c r="F15341" s="11">
        <v>2013</v>
      </c>
      <c r="G15341" s="10" t="s">
        <v>899</v>
      </c>
      <c r="H15341" s="10" t="s">
        <v>323</v>
      </c>
      <c r="I15341" s="10"/>
    </row>
    <row r="15342" spans="1:9" x14ac:dyDescent="0.25">
      <c r="A15342" s="9">
        <v>9788415730286</v>
      </c>
      <c r="B15342" s="9">
        <v>9788415730286</v>
      </c>
      <c r="C15342" s="10" t="s">
        <v>22116</v>
      </c>
      <c r="D15342" s="10" t="s">
        <v>22117</v>
      </c>
      <c r="E15342" s="11">
        <v>1</v>
      </c>
      <c r="F15342" s="11">
        <v>2013</v>
      </c>
      <c r="G15342" s="10" t="s">
        <v>899</v>
      </c>
      <c r="H15342" s="10" t="s">
        <v>6860</v>
      </c>
      <c r="I15342" s="10"/>
    </row>
    <row r="15343" spans="1:9" x14ac:dyDescent="0.25">
      <c r="A15343" s="9">
        <v>9788437631929</v>
      </c>
      <c r="B15343" s="9">
        <v>9788437631929</v>
      </c>
      <c r="C15343" s="10" t="s">
        <v>22118</v>
      </c>
      <c r="D15343" s="10" t="s">
        <v>5010</v>
      </c>
      <c r="E15343" s="11">
        <v>1</v>
      </c>
      <c r="F15343" s="11">
        <v>2013</v>
      </c>
      <c r="G15343" s="10" t="s">
        <v>921</v>
      </c>
      <c r="H15343" s="10" t="s">
        <v>1892</v>
      </c>
      <c r="I15343" s="10"/>
    </row>
    <row r="15344" spans="1:9" x14ac:dyDescent="0.25">
      <c r="A15344" s="9">
        <v>9786071507761</v>
      </c>
      <c r="B15344" s="9">
        <v>9781456230838</v>
      </c>
      <c r="C15344" s="10" t="s">
        <v>22119</v>
      </c>
      <c r="D15344" s="10" t="s">
        <v>22120</v>
      </c>
      <c r="E15344" s="11">
        <v>1</v>
      </c>
      <c r="F15344" s="11">
        <v>2013</v>
      </c>
      <c r="G15344" s="10" t="s">
        <v>35388</v>
      </c>
      <c r="H15344" s="10" t="s">
        <v>275</v>
      </c>
      <c r="I15344" s="10"/>
    </row>
    <row r="15345" spans="1:9" x14ac:dyDescent="0.25">
      <c r="A15345" s="9">
        <v>9789871673957</v>
      </c>
      <c r="B15345" s="9">
        <v>9789871673957</v>
      </c>
      <c r="C15345" s="10" t="s">
        <v>36628</v>
      </c>
      <c r="D15345" s="10" t="s">
        <v>36629</v>
      </c>
      <c r="E15345" s="11">
        <v>1</v>
      </c>
      <c r="F15345" s="11">
        <v>2013</v>
      </c>
      <c r="G15345" s="10" t="s">
        <v>33576</v>
      </c>
      <c r="H15345" s="10" t="s">
        <v>3652</v>
      </c>
      <c r="I15345" s="10"/>
    </row>
    <row r="15346" spans="1:9" x14ac:dyDescent="0.25">
      <c r="A15346" s="9">
        <v>9780273756200</v>
      </c>
      <c r="B15346" s="9">
        <v>9780273756279</v>
      </c>
      <c r="C15346" s="10" t="s">
        <v>33894</v>
      </c>
      <c r="D15346" s="10" t="s">
        <v>33895</v>
      </c>
      <c r="E15346" s="11">
        <v>1</v>
      </c>
      <c r="F15346" s="11">
        <v>2013</v>
      </c>
      <c r="G15346" s="10" t="s">
        <v>19</v>
      </c>
      <c r="H15346" s="10" t="s">
        <v>23</v>
      </c>
      <c r="I15346" s="10"/>
    </row>
    <row r="15347" spans="1:9" x14ac:dyDescent="0.25">
      <c r="A15347" s="9">
        <v>9780273723967</v>
      </c>
      <c r="B15347" s="9">
        <v>9780273746881</v>
      </c>
      <c r="C15347" s="10" t="s">
        <v>33894</v>
      </c>
      <c r="D15347" s="10" t="s">
        <v>33896</v>
      </c>
      <c r="E15347" s="11">
        <v>4</v>
      </c>
      <c r="F15347" s="11">
        <v>2013</v>
      </c>
      <c r="G15347" s="10" t="s">
        <v>19</v>
      </c>
      <c r="H15347" s="10" t="s">
        <v>23</v>
      </c>
      <c r="I15347" s="10"/>
    </row>
    <row r="15348" spans="1:9" x14ac:dyDescent="0.25">
      <c r="A15348" s="9">
        <v>9780273727873</v>
      </c>
      <c r="B15348" s="9">
        <v>9780273760009</v>
      </c>
      <c r="C15348" s="10" t="s">
        <v>35004</v>
      </c>
      <c r="D15348" s="10" t="s">
        <v>35005</v>
      </c>
      <c r="E15348" s="11">
        <v>6</v>
      </c>
      <c r="F15348" s="11">
        <v>2013</v>
      </c>
      <c r="G15348" s="10" t="s">
        <v>19</v>
      </c>
      <c r="H15348" s="10" t="s">
        <v>23</v>
      </c>
      <c r="I15348" s="10"/>
    </row>
    <row r="15349" spans="1:9" x14ac:dyDescent="0.25">
      <c r="A15349" s="9">
        <v>9780273742401</v>
      </c>
      <c r="B15349" s="9">
        <v>9780273742425</v>
      </c>
      <c r="C15349" s="10" t="s">
        <v>32841</v>
      </c>
      <c r="D15349" s="10" t="s">
        <v>32842</v>
      </c>
      <c r="E15349" s="11">
        <v>3</v>
      </c>
      <c r="F15349" s="11">
        <v>2013</v>
      </c>
      <c r="G15349" s="10" t="s">
        <v>19</v>
      </c>
      <c r="H15349" s="10" t="s">
        <v>23</v>
      </c>
      <c r="I15349" s="10"/>
    </row>
    <row r="15350" spans="1:9" x14ac:dyDescent="0.25">
      <c r="A15350" s="9">
        <v>9789589887516</v>
      </c>
      <c r="B15350" s="9">
        <v>9789585791169</v>
      </c>
      <c r="C15350" s="10" t="s">
        <v>6294</v>
      </c>
      <c r="D15350" s="10" t="s">
        <v>6295</v>
      </c>
      <c r="E15350" s="11">
        <v>1</v>
      </c>
      <c r="F15350" s="11">
        <v>2013</v>
      </c>
      <c r="G15350" s="10" t="s">
        <v>10</v>
      </c>
      <c r="H15350" s="10" t="s">
        <v>33</v>
      </c>
      <c r="I15350" s="10"/>
    </row>
    <row r="15351" spans="1:9" x14ac:dyDescent="0.25">
      <c r="A15351" s="9">
        <v>9788415581383</v>
      </c>
      <c r="B15351" s="9">
        <v>9788415581383</v>
      </c>
      <c r="C15351" s="10" t="s">
        <v>22121</v>
      </c>
      <c r="D15351" s="10" t="s">
        <v>22122</v>
      </c>
      <c r="E15351" s="11">
        <v>1</v>
      </c>
      <c r="F15351" s="11">
        <v>2013</v>
      </c>
      <c r="G15351" s="10" t="s">
        <v>138</v>
      </c>
      <c r="H15351" s="10" t="s">
        <v>358</v>
      </c>
      <c r="I15351" s="10"/>
    </row>
    <row r="15352" spans="1:9" x14ac:dyDescent="0.25">
      <c r="A15352" s="9">
        <v>9786071509772</v>
      </c>
      <c r="B15352" s="9">
        <v>9781456229986</v>
      </c>
      <c r="C15352" s="10" t="s">
        <v>17613</v>
      </c>
      <c r="D15352" s="10" t="s">
        <v>22123</v>
      </c>
      <c r="E15352" s="11">
        <v>3</v>
      </c>
      <c r="F15352" s="11">
        <v>2013</v>
      </c>
      <c r="G15352" s="10" t="s">
        <v>43</v>
      </c>
      <c r="H15352" s="10" t="s">
        <v>23</v>
      </c>
      <c r="I15352" s="10"/>
    </row>
    <row r="15353" spans="1:9" x14ac:dyDescent="0.25">
      <c r="A15353" s="9">
        <v>9789587167597</v>
      </c>
      <c r="B15353" s="9">
        <v>9789587167597</v>
      </c>
      <c r="C15353" s="10" t="s">
        <v>22124</v>
      </c>
      <c r="D15353" s="10" t="s">
        <v>22125</v>
      </c>
      <c r="E15353" s="11">
        <v>1</v>
      </c>
      <c r="F15353" s="11">
        <v>2013</v>
      </c>
      <c r="G15353" s="10" t="s">
        <v>988</v>
      </c>
      <c r="H15353" s="10" t="s">
        <v>23</v>
      </c>
      <c r="I15353" s="10"/>
    </row>
    <row r="15354" spans="1:9" x14ac:dyDescent="0.25">
      <c r="A15354" s="9">
        <v>9786073221399</v>
      </c>
      <c r="B15354" s="9">
        <v>9786073221405</v>
      </c>
      <c r="C15354" s="10" t="s">
        <v>6305</v>
      </c>
      <c r="D15354" s="10" t="s">
        <v>6306</v>
      </c>
      <c r="E15354" s="11">
        <v>3</v>
      </c>
      <c r="F15354" s="11">
        <v>2013</v>
      </c>
      <c r="G15354" s="10" t="s">
        <v>19</v>
      </c>
      <c r="H15354" s="10" t="s">
        <v>340</v>
      </c>
      <c r="I15354" s="10"/>
    </row>
    <row r="15355" spans="1:9" x14ac:dyDescent="0.25">
      <c r="A15355" s="9">
        <v>9786075228402</v>
      </c>
      <c r="B15355" s="9">
        <v>9786075228402</v>
      </c>
      <c r="C15355" s="10" t="s">
        <v>6305</v>
      </c>
      <c r="D15355" s="10" t="s">
        <v>22126</v>
      </c>
      <c r="E15355" s="11">
        <v>1</v>
      </c>
      <c r="F15355" s="11">
        <v>2013</v>
      </c>
      <c r="G15355" s="10" t="s">
        <v>10</v>
      </c>
      <c r="H15355" s="10" t="s">
        <v>358</v>
      </c>
      <c r="I15355" s="10"/>
    </row>
    <row r="15356" spans="1:9" x14ac:dyDescent="0.25">
      <c r="A15356" s="9">
        <v>9786071508911</v>
      </c>
      <c r="B15356" s="9">
        <v>9781456273668</v>
      </c>
      <c r="C15356" s="10" t="s">
        <v>6308</v>
      </c>
      <c r="D15356" s="10" t="s">
        <v>22127</v>
      </c>
      <c r="E15356" s="11">
        <v>2</v>
      </c>
      <c r="F15356" s="11">
        <v>2013</v>
      </c>
      <c r="G15356" s="10" t="s">
        <v>43</v>
      </c>
      <c r="H15356" s="10" t="s">
        <v>340</v>
      </c>
      <c r="I15356" s="10"/>
    </row>
    <row r="15357" spans="1:9" x14ac:dyDescent="0.25">
      <c r="A15357" s="9">
        <v>9786073221245</v>
      </c>
      <c r="B15357" s="9">
        <v>9786073221252</v>
      </c>
      <c r="C15357" s="10" t="s">
        <v>22129</v>
      </c>
      <c r="D15357" s="10" t="s">
        <v>22130</v>
      </c>
      <c r="E15357" s="11">
        <v>13</v>
      </c>
      <c r="F15357" s="11">
        <v>2013</v>
      </c>
      <c r="G15357" s="10" t="s">
        <v>19</v>
      </c>
      <c r="H15357" s="10" t="s">
        <v>340</v>
      </c>
      <c r="I15357" s="10"/>
    </row>
    <row r="15358" spans="1:9" x14ac:dyDescent="0.25">
      <c r="A15358" s="9">
        <v>9786073221900</v>
      </c>
      <c r="B15358" s="9">
        <v>9786073221894</v>
      </c>
      <c r="C15358" s="10" t="s">
        <v>22128</v>
      </c>
      <c r="D15358" s="10" t="s">
        <v>19993</v>
      </c>
      <c r="E15358" s="11">
        <v>13</v>
      </c>
      <c r="F15358" s="11">
        <v>2013</v>
      </c>
      <c r="G15358" s="10" t="s">
        <v>19</v>
      </c>
      <c r="H15358" s="10" t="s">
        <v>340</v>
      </c>
      <c r="I15358" s="10"/>
    </row>
    <row r="15359" spans="1:9" x14ac:dyDescent="0.25">
      <c r="A15359" s="9">
        <v>9789585148031</v>
      </c>
      <c r="B15359" s="9">
        <v>9789585148031</v>
      </c>
      <c r="C15359" s="10" t="s">
        <v>22131</v>
      </c>
      <c r="D15359" s="10" t="s">
        <v>22132</v>
      </c>
      <c r="E15359" s="11">
        <v>1</v>
      </c>
      <c r="F15359" s="11">
        <v>2013</v>
      </c>
      <c r="G15359" s="10" t="s">
        <v>363</v>
      </c>
      <c r="H15359" s="10" t="s">
        <v>147</v>
      </c>
      <c r="I15359" s="10"/>
    </row>
    <row r="15360" spans="1:9" x14ac:dyDescent="0.25">
      <c r="A15360" s="9">
        <v>9786071509130</v>
      </c>
      <c r="B15360" s="9">
        <v>9781456228132</v>
      </c>
      <c r="C15360" s="10" t="s">
        <v>22133</v>
      </c>
      <c r="D15360" s="10" t="s">
        <v>22134</v>
      </c>
      <c r="E15360" s="11">
        <v>1</v>
      </c>
      <c r="F15360" s="11">
        <v>2013</v>
      </c>
      <c r="G15360" s="10" t="s">
        <v>35388</v>
      </c>
      <c r="H15360" s="10" t="s">
        <v>251</v>
      </c>
      <c r="I15360" s="10"/>
    </row>
    <row r="15361" spans="1:9" x14ac:dyDescent="0.25">
      <c r="A15361" s="9">
        <v>9788429193725</v>
      </c>
      <c r="B15361" s="9">
        <v>9788429193725</v>
      </c>
      <c r="C15361" s="10" t="s">
        <v>22135</v>
      </c>
      <c r="D15361" s="10" t="s">
        <v>10060</v>
      </c>
      <c r="E15361" s="11">
        <v>1</v>
      </c>
      <c r="F15361" s="11">
        <v>2013</v>
      </c>
      <c r="G15361" s="10" t="s">
        <v>182</v>
      </c>
      <c r="H15361" s="10" t="s">
        <v>55</v>
      </c>
      <c r="I15361" s="10"/>
    </row>
    <row r="15362" spans="1:9" x14ac:dyDescent="0.25">
      <c r="A15362" s="9">
        <v>9786073218054</v>
      </c>
      <c r="B15362" s="9">
        <v>9786073218283</v>
      </c>
      <c r="C15362" s="10" t="s">
        <v>22136</v>
      </c>
      <c r="D15362" s="10" t="s">
        <v>22137</v>
      </c>
      <c r="E15362" s="11">
        <v>1</v>
      </c>
      <c r="F15362" s="11">
        <v>2013</v>
      </c>
      <c r="G15362" s="10" t="s">
        <v>19</v>
      </c>
      <c r="H15362" s="10" t="s">
        <v>55</v>
      </c>
      <c r="I15362" s="10"/>
    </row>
    <row r="15363" spans="1:9" x14ac:dyDescent="0.25">
      <c r="A15363" s="9">
        <v>9789505078325</v>
      </c>
      <c r="B15363" s="9">
        <v>9789505078325</v>
      </c>
      <c r="C15363" s="10" t="s">
        <v>22138</v>
      </c>
      <c r="D15363" s="10" t="s">
        <v>11757</v>
      </c>
      <c r="E15363" s="11">
        <v>5</v>
      </c>
      <c r="F15363" s="11">
        <v>2013</v>
      </c>
      <c r="G15363" s="10" t="s">
        <v>763</v>
      </c>
      <c r="H15363" s="10" t="s">
        <v>544</v>
      </c>
      <c r="I15363" s="10"/>
    </row>
    <row r="15364" spans="1:9" x14ac:dyDescent="0.25">
      <c r="A15364" s="9" t="s">
        <v>22141</v>
      </c>
      <c r="B15364" s="9" t="s">
        <v>22141</v>
      </c>
      <c r="C15364" s="10" t="s">
        <v>22139</v>
      </c>
      <c r="D15364" s="10" t="s">
        <v>22140</v>
      </c>
      <c r="E15364" s="11">
        <v>4</v>
      </c>
      <c r="F15364" s="11">
        <v>2013</v>
      </c>
      <c r="G15364" s="10" t="s">
        <v>99</v>
      </c>
      <c r="H15364" s="10" t="s">
        <v>544</v>
      </c>
      <c r="I15364" s="10"/>
    </row>
    <row r="15365" spans="1:9" x14ac:dyDescent="0.25">
      <c r="A15365" s="9">
        <v>9789586488266</v>
      </c>
      <c r="B15365" s="9">
        <v>9789586488273</v>
      </c>
      <c r="C15365" s="10" t="s">
        <v>22139</v>
      </c>
      <c r="D15365" s="10" t="s">
        <v>22140</v>
      </c>
      <c r="E15365" s="11">
        <v>4</v>
      </c>
      <c r="F15365" s="11">
        <v>2013</v>
      </c>
      <c r="G15365" s="10" t="s">
        <v>99</v>
      </c>
      <c r="H15365" s="10" t="s">
        <v>544</v>
      </c>
      <c r="I15365" s="10"/>
    </row>
    <row r="15366" spans="1:9" x14ac:dyDescent="0.25">
      <c r="A15366" s="9">
        <v>9789588572819</v>
      </c>
      <c r="B15366" s="9">
        <v>9789585136328</v>
      </c>
      <c r="C15366" s="10" t="s">
        <v>22142</v>
      </c>
      <c r="D15366" s="10" t="s">
        <v>21824</v>
      </c>
      <c r="E15366" s="11">
        <v>1</v>
      </c>
      <c r="F15366" s="11">
        <v>2013</v>
      </c>
      <c r="G15366" s="10" t="s">
        <v>363</v>
      </c>
      <c r="H15366" s="10" t="s">
        <v>167</v>
      </c>
      <c r="I15366" s="10"/>
    </row>
    <row r="15367" spans="1:9" x14ac:dyDescent="0.25">
      <c r="A15367" s="9">
        <v>9788499696461</v>
      </c>
      <c r="B15367" s="9">
        <v>9788499697673</v>
      </c>
      <c r="C15367" s="10" t="s">
        <v>22143</v>
      </c>
      <c r="D15367" s="10" t="s">
        <v>22144</v>
      </c>
      <c r="E15367" s="11">
        <v>1</v>
      </c>
      <c r="F15367" s="11">
        <v>2013</v>
      </c>
      <c r="G15367" s="10" t="s">
        <v>62</v>
      </c>
      <c r="H15367" s="10" t="s">
        <v>167</v>
      </c>
      <c r="I15367" s="10"/>
    </row>
    <row r="15368" spans="1:9" x14ac:dyDescent="0.25">
      <c r="A15368" s="9">
        <v>9788490219881</v>
      </c>
      <c r="B15368" s="9">
        <v>9788490219881</v>
      </c>
      <c r="C15368" s="10" t="s">
        <v>6017</v>
      </c>
      <c r="D15368" s="10" t="s">
        <v>32284</v>
      </c>
      <c r="E15368" s="11">
        <v>2</v>
      </c>
      <c r="F15368" s="11">
        <v>2013</v>
      </c>
      <c r="G15368" s="10" t="s">
        <v>826</v>
      </c>
      <c r="H15368" s="10" t="s">
        <v>1288</v>
      </c>
      <c r="I15368" s="10"/>
    </row>
    <row r="15369" spans="1:9" x14ac:dyDescent="0.25">
      <c r="A15369" s="9">
        <v>9786123041267</v>
      </c>
      <c r="B15369" s="9">
        <v>9786123041267</v>
      </c>
      <c r="C15369" s="10" t="s">
        <v>22145</v>
      </c>
      <c r="D15369" s="10" t="s">
        <v>16809</v>
      </c>
      <c r="E15369" s="11">
        <v>1</v>
      </c>
      <c r="F15369" s="11">
        <v>2013</v>
      </c>
      <c r="G15369" s="10" t="s">
        <v>5109</v>
      </c>
      <c r="H15369" s="10" t="s">
        <v>79</v>
      </c>
      <c r="I15369" s="10"/>
    </row>
    <row r="15370" spans="1:9" x14ac:dyDescent="0.25">
      <c r="A15370" s="9">
        <v>9789873607202</v>
      </c>
      <c r="B15370" s="9">
        <v>9789873607202</v>
      </c>
      <c r="C15370" s="10" t="s">
        <v>22146</v>
      </c>
      <c r="D15370" s="10" t="s">
        <v>22147</v>
      </c>
      <c r="E15370" s="11">
        <v>1</v>
      </c>
      <c r="F15370" s="11">
        <v>2013</v>
      </c>
      <c r="G15370" s="10" t="s">
        <v>1250</v>
      </c>
      <c r="H15370" s="10" t="s">
        <v>1251</v>
      </c>
      <c r="I15370" s="10"/>
    </row>
    <row r="15371" spans="1:9" x14ac:dyDescent="0.25">
      <c r="A15371" s="9">
        <v>9780273772910</v>
      </c>
      <c r="B15371" s="9">
        <v>9780273774150</v>
      </c>
      <c r="C15371" s="10" t="s">
        <v>22148</v>
      </c>
      <c r="D15371" s="10" t="s">
        <v>3550</v>
      </c>
      <c r="E15371" s="11">
        <v>3</v>
      </c>
      <c r="F15371" s="11">
        <v>2013</v>
      </c>
      <c r="G15371" s="10" t="s">
        <v>19</v>
      </c>
      <c r="H15371" s="10" t="s">
        <v>11</v>
      </c>
      <c r="I15371" s="10"/>
    </row>
    <row r="15372" spans="1:9" x14ac:dyDescent="0.25">
      <c r="A15372" s="9">
        <v>9786073220439</v>
      </c>
      <c r="B15372" s="9">
        <v>9786073220446</v>
      </c>
      <c r="C15372" s="10" t="s">
        <v>6369</v>
      </c>
      <c r="D15372" s="10" t="s">
        <v>12023</v>
      </c>
      <c r="E15372" s="11">
        <v>8</v>
      </c>
      <c r="F15372" s="11">
        <v>2013</v>
      </c>
      <c r="G15372" s="10" t="s">
        <v>19</v>
      </c>
      <c r="H15372" s="10" t="s">
        <v>33</v>
      </c>
      <c r="I15372" s="10"/>
    </row>
    <row r="15373" spans="1:9" x14ac:dyDescent="0.25">
      <c r="A15373" s="9">
        <v>9788490354773</v>
      </c>
      <c r="B15373" s="9">
        <v>9788490354780</v>
      </c>
      <c r="C15373" s="10" t="s">
        <v>6371</v>
      </c>
      <c r="D15373" s="10" t="s">
        <v>6372</v>
      </c>
      <c r="E15373" s="11">
        <v>5</v>
      </c>
      <c r="F15373" s="11">
        <v>2013</v>
      </c>
      <c r="G15373" s="10" t="s">
        <v>19</v>
      </c>
      <c r="H15373" s="10" t="s">
        <v>477</v>
      </c>
      <c r="I15373" s="10"/>
    </row>
    <row r="15374" spans="1:9" x14ac:dyDescent="0.25">
      <c r="A15374" s="9">
        <v>9788483229385</v>
      </c>
      <c r="B15374" s="9">
        <v>9788483228784</v>
      </c>
      <c r="C15374" s="10" t="s">
        <v>3575</v>
      </c>
      <c r="D15374" s="10" t="s">
        <v>22149</v>
      </c>
      <c r="E15374" s="11">
        <v>9</v>
      </c>
      <c r="F15374" s="11">
        <v>2013</v>
      </c>
      <c r="G15374" s="10" t="s">
        <v>19</v>
      </c>
      <c r="H15374" s="10" t="s">
        <v>147</v>
      </c>
      <c r="I15374" s="10"/>
    </row>
    <row r="15375" spans="1:9" x14ac:dyDescent="0.25">
      <c r="A15375" s="9">
        <v>9786073217224</v>
      </c>
      <c r="B15375" s="9">
        <v>9786073217231</v>
      </c>
      <c r="C15375" s="10" t="s">
        <v>1464</v>
      </c>
      <c r="D15375" s="10" t="s">
        <v>22150</v>
      </c>
      <c r="E15375" s="11">
        <v>11</v>
      </c>
      <c r="F15375" s="11">
        <v>2013</v>
      </c>
      <c r="G15375" s="10" t="s">
        <v>19</v>
      </c>
      <c r="H15375" s="10" t="s">
        <v>33</v>
      </c>
      <c r="I15375" s="10"/>
    </row>
    <row r="15376" spans="1:9" x14ac:dyDescent="0.25">
      <c r="A15376" s="9">
        <v>9786071509918</v>
      </c>
      <c r="B15376" s="9">
        <v>9781456229764</v>
      </c>
      <c r="C15376" s="10" t="s">
        <v>22151</v>
      </c>
      <c r="D15376" s="10" t="s">
        <v>22152</v>
      </c>
      <c r="E15376" s="11">
        <v>1</v>
      </c>
      <c r="F15376" s="11">
        <v>2013</v>
      </c>
      <c r="G15376" s="10" t="s">
        <v>35388</v>
      </c>
      <c r="H15376" s="10" t="s">
        <v>65</v>
      </c>
      <c r="I15376" s="10"/>
    </row>
    <row r="15377" spans="1:9" x14ac:dyDescent="0.25">
      <c r="A15377" s="9">
        <v>9789588843018</v>
      </c>
      <c r="B15377" s="9">
        <v>9789588843018</v>
      </c>
      <c r="C15377" s="10" t="s">
        <v>22153</v>
      </c>
      <c r="D15377" s="10" t="s">
        <v>22154</v>
      </c>
      <c r="E15377" s="11">
        <v>1</v>
      </c>
      <c r="F15377" s="11">
        <v>2013</v>
      </c>
      <c r="G15377" s="10" t="s">
        <v>263</v>
      </c>
      <c r="H15377" s="10" t="s">
        <v>147</v>
      </c>
      <c r="I15377" s="10"/>
    </row>
    <row r="15378" spans="1:9" x14ac:dyDescent="0.25">
      <c r="A15378" s="9">
        <v>9786123040987</v>
      </c>
      <c r="B15378" s="9">
        <v>9786123040987</v>
      </c>
      <c r="C15378" s="10" t="s">
        <v>22155</v>
      </c>
      <c r="D15378" s="10" t="s">
        <v>22156</v>
      </c>
      <c r="E15378" s="11">
        <v>1</v>
      </c>
      <c r="F15378" s="11">
        <v>2013</v>
      </c>
      <c r="G15378" s="10" t="s">
        <v>5109</v>
      </c>
      <c r="H15378" s="10" t="s">
        <v>211</v>
      </c>
      <c r="I15378" s="10"/>
    </row>
    <row r="15379" spans="1:9" x14ac:dyDescent="0.25">
      <c r="A15379" s="9">
        <v>9786074483154</v>
      </c>
      <c r="B15379" s="9">
        <v>9786074483161</v>
      </c>
      <c r="C15379" s="10" t="s">
        <v>22157</v>
      </c>
      <c r="D15379" s="10" t="s">
        <v>22158</v>
      </c>
      <c r="E15379" s="11">
        <v>1</v>
      </c>
      <c r="F15379" s="11">
        <v>2013</v>
      </c>
      <c r="G15379" s="10" t="s">
        <v>250</v>
      </c>
      <c r="H15379" s="10" t="s">
        <v>1990</v>
      </c>
      <c r="I15379" s="10"/>
    </row>
    <row r="15380" spans="1:9" x14ac:dyDescent="0.25">
      <c r="A15380" s="9">
        <v>9789587165975</v>
      </c>
      <c r="B15380" s="9">
        <v>9789587168594</v>
      </c>
      <c r="C15380" s="10" t="s">
        <v>32843</v>
      </c>
      <c r="D15380" s="10" t="s">
        <v>32844</v>
      </c>
      <c r="E15380" s="11">
        <v>1</v>
      </c>
      <c r="F15380" s="11">
        <v>2013</v>
      </c>
      <c r="G15380" s="10" t="s">
        <v>988</v>
      </c>
      <c r="H15380" s="10" t="s">
        <v>275</v>
      </c>
      <c r="I15380" s="10"/>
    </row>
    <row r="15381" spans="1:9" x14ac:dyDescent="0.25">
      <c r="A15381" s="9">
        <v>9786071508188</v>
      </c>
      <c r="B15381" s="9">
        <v>9781456249731</v>
      </c>
      <c r="C15381" s="10" t="s">
        <v>22159</v>
      </c>
      <c r="D15381" s="10" t="s">
        <v>3588</v>
      </c>
      <c r="E15381" s="11">
        <v>1</v>
      </c>
      <c r="F15381" s="11">
        <v>2013</v>
      </c>
      <c r="G15381" s="10" t="s">
        <v>43</v>
      </c>
      <c r="H15381" s="10" t="s">
        <v>211</v>
      </c>
      <c r="I15381" s="10"/>
    </row>
    <row r="15382" spans="1:9" x14ac:dyDescent="0.25">
      <c r="A15382" s="9">
        <v>9789588695440</v>
      </c>
      <c r="B15382" s="9">
        <v>9789588695440</v>
      </c>
      <c r="C15382" s="10" t="s">
        <v>22160</v>
      </c>
      <c r="D15382" s="10" t="s">
        <v>22161</v>
      </c>
      <c r="E15382" s="11">
        <v>1</v>
      </c>
      <c r="F15382" s="11">
        <v>2013</v>
      </c>
      <c r="G15382" s="10" t="s">
        <v>237</v>
      </c>
      <c r="H15382" s="10" t="s">
        <v>238</v>
      </c>
      <c r="I15382" s="10"/>
    </row>
    <row r="15383" spans="1:9" x14ac:dyDescent="0.25">
      <c r="A15383" s="9">
        <v>9789585785519</v>
      </c>
      <c r="B15383" s="9">
        <v>9789585785588</v>
      </c>
      <c r="C15383" s="10" t="s">
        <v>32845</v>
      </c>
      <c r="D15383" s="10" t="s">
        <v>32846</v>
      </c>
      <c r="E15383" s="11">
        <v>1</v>
      </c>
      <c r="F15383" s="11">
        <v>2013</v>
      </c>
      <c r="G15383" s="10" t="s">
        <v>3204</v>
      </c>
      <c r="H15383" s="10" t="s">
        <v>1254</v>
      </c>
      <c r="I15383" s="10"/>
    </row>
    <row r="15384" spans="1:9" x14ac:dyDescent="0.25">
      <c r="A15384" s="9">
        <v>9789877120110</v>
      </c>
      <c r="B15384" s="9">
        <v>9789877120189</v>
      </c>
      <c r="C15384" s="10" t="s">
        <v>35006</v>
      </c>
      <c r="D15384" s="10" t="s">
        <v>33855</v>
      </c>
      <c r="E15384" s="11">
        <v>1</v>
      </c>
      <c r="F15384" s="11">
        <v>2013</v>
      </c>
      <c r="G15384" s="10" t="s">
        <v>33576</v>
      </c>
      <c r="H15384" s="10" t="s">
        <v>2492</v>
      </c>
      <c r="I15384" s="10"/>
    </row>
    <row r="15385" spans="1:9" x14ac:dyDescent="0.25">
      <c r="A15385" s="9">
        <v>9789587493009</v>
      </c>
      <c r="B15385" s="9">
        <v>9789587493009</v>
      </c>
      <c r="C15385" s="10" t="s">
        <v>36630</v>
      </c>
      <c r="D15385" s="10" t="s">
        <v>36631</v>
      </c>
      <c r="E15385" s="11">
        <v>1</v>
      </c>
      <c r="F15385" s="11">
        <v>2013</v>
      </c>
      <c r="G15385" s="10" t="s">
        <v>35553</v>
      </c>
      <c r="H15385" s="10" t="s">
        <v>7999</v>
      </c>
      <c r="I15385" s="10"/>
    </row>
    <row r="15386" spans="1:9" x14ac:dyDescent="0.25">
      <c r="A15386" s="9">
        <v>9786074818895</v>
      </c>
      <c r="B15386" s="9">
        <v>9786074819076</v>
      </c>
      <c r="C15386" s="10" t="s">
        <v>12830</v>
      </c>
      <c r="D15386" s="10" t="s">
        <v>17400</v>
      </c>
      <c r="E15386" s="11">
        <v>5</v>
      </c>
      <c r="F15386" s="11">
        <v>2013</v>
      </c>
      <c r="G15386" s="10" t="s">
        <v>10</v>
      </c>
      <c r="H15386" s="10" t="s">
        <v>12830</v>
      </c>
      <c r="I15386" s="10"/>
    </row>
    <row r="15387" spans="1:9" x14ac:dyDescent="0.25">
      <c r="A15387" s="9">
        <v>9786123041175</v>
      </c>
      <c r="B15387" s="9">
        <v>9786123041175</v>
      </c>
      <c r="C15387" s="10" t="s">
        <v>12830</v>
      </c>
      <c r="D15387" s="10" t="s">
        <v>22162</v>
      </c>
      <c r="E15387" s="11">
        <v>1</v>
      </c>
      <c r="F15387" s="11">
        <v>2013</v>
      </c>
      <c r="G15387" s="10" t="s">
        <v>5109</v>
      </c>
      <c r="H15387" s="10" t="s">
        <v>12830</v>
      </c>
      <c r="I15387" s="10"/>
    </row>
    <row r="15388" spans="1:9" x14ac:dyDescent="0.25">
      <c r="A15388" s="9">
        <v>9789588650715</v>
      </c>
      <c r="B15388" s="9">
        <v>9789588650722</v>
      </c>
      <c r="C15388" s="10" t="s">
        <v>36632</v>
      </c>
      <c r="D15388" s="10" t="s">
        <v>36633</v>
      </c>
      <c r="E15388" s="11">
        <v>1</v>
      </c>
      <c r="F15388" s="11">
        <v>2013</v>
      </c>
      <c r="G15388" s="10" t="s">
        <v>2808</v>
      </c>
      <c r="H15388" s="10" t="s">
        <v>12830</v>
      </c>
      <c r="I15388" s="10"/>
    </row>
    <row r="15389" spans="1:9" x14ac:dyDescent="0.25">
      <c r="A15389" s="9">
        <v>9786071508997</v>
      </c>
      <c r="B15389" s="9">
        <v>9781456273460</v>
      </c>
      <c r="C15389" s="10" t="s">
        <v>6430</v>
      </c>
      <c r="D15389" s="10" t="s">
        <v>22163</v>
      </c>
      <c r="E15389" s="11">
        <v>4</v>
      </c>
      <c r="F15389" s="11">
        <v>2013</v>
      </c>
      <c r="G15389" s="10" t="s">
        <v>43</v>
      </c>
      <c r="H15389" s="10" t="s">
        <v>4050</v>
      </c>
      <c r="I15389" s="10"/>
    </row>
    <row r="15390" spans="1:9" x14ac:dyDescent="0.25">
      <c r="A15390" s="9">
        <v>9789586488426</v>
      </c>
      <c r="B15390" s="9">
        <v>9789586488433</v>
      </c>
      <c r="C15390" s="10" t="s">
        <v>22164</v>
      </c>
      <c r="D15390" s="10" t="s">
        <v>22165</v>
      </c>
      <c r="E15390" s="11">
        <v>2</v>
      </c>
      <c r="F15390" s="11">
        <v>2013</v>
      </c>
      <c r="G15390" s="10" t="s">
        <v>99</v>
      </c>
      <c r="H15390" s="10" t="s">
        <v>33</v>
      </c>
      <c r="I15390" s="10"/>
    </row>
    <row r="15391" spans="1:9" x14ac:dyDescent="0.25">
      <c r="A15391" s="9">
        <v>9786123041021</v>
      </c>
      <c r="B15391" s="9">
        <v>9786123041021</v>
      </c>
      <c r="C15391" s="10" t="s">
        <v>22166</v>
      </c>
      <c r="D15391" s="10" t="s">
        <v>22167</v>
      </c>
      <c r="E15391" s="11">
        <v>2</v>
      </c>
      <c r="F15391" s="11">
        <v>2013</v>
      </c>
      <c r="G15391" s="10" t="s">
        <v>5109</v>
      </c>
      <c r="H15391" s="10" t="s">
        <v>33</v>
      </c>
      <c r="I15391" s="10"/>
    </row>
    <row r="15392" spans="1:9" x14ac:dyDescent="0.25">
      <c r="A15392" s="9">
        <v>9789586487894</v>
      </c>
      <c r="B15392" s="9">
        <v>9789587712063</v>
      </c>
      <c r="C15392" s="10" t="s">
        <v>22168</v>
      </c>
      <c r="D15392" s="10" t="s">
        <v>22169</v>
      </c>
      <c r="E15392" s="11">
        <v>3</v>
      </c>
      <c r="F15392" s="11">
        <v>2013</v>
      </c>
      <c r="G15392" s="10" t="s">
        <v>99</v>
      </c>
      <c r="H15392" s="10" t="s">
        <v>14</v>
      </c>
      <c r="I15392" s="10"/>
    </row>
    <row r="15393" spans="1:9" x14ac:dyDescent="0.25">
      <c r="A15393" s="9">
        <v>9788494057267</v>
      </c>
      <c r="B15393" s="9">
        <v>9788494057274</v>
      </c>
      <c r="C15393" s="10" t="s">
        <v>22170</v>
      </c>
      <c r="D15393" s="10" t="s">
        <v>22171</v>
      </c>
      <c r="E15393" s="11">
        <v>1</v>
      </c>
      <c r="F15393" s="11">
        <v>2013</v>
      </c>
      <c r="G15393" s="10" t="s">
        <v>99</v>
      </c>
      <c r="H15393" s="10" t="s">
        <v>2865</v>
      </c>
      <c r="I15393" s="10"/>
    </row>
    <row r="15394" spans="1:9" x14ac:dyDescent="0.25">
      <c r="A15394" s="9">
        <v>9786123041625</v>
      </c>
      <c r="B15394" s="9">
        <v>9786123043544</v>
      </c>
      <c r="C15394" s="10" t="s">
        <v>22172</v>
      </c>
      <c r="D15394" s="10" t="s">
        <v>7716</v>
      </c>
      <c r="E15394" s="11">
        <v>1</v>
      </c>
      <c r="F15394" s="11">
        <v>2013</v>
      </c>
      <c r="G15394" s="10" t="s">
        <v>5109</v>
      </c>
      <c r="H15394" s="10" t="s">
        <v>33</v>
      </c>
      <c r="I15394" s="10"/>
    </row>
    <row r="15395" spans="1:9" x14ac:dyDescent="0.25">
      <c r="A15395" s="9">
        <v>9788428307451</v>
      </c>
      <c r="B15395" s="9">
        <v>9788428307451</v>
      </c>
      <c r="C15395" s="10" t="s">
        <v>22173</v>
      </c>
      <c r="D15395" s="10" t="s">
        <v>22174</v>
      </c>
      <c r="E15395" s="11">
        <v>1</v>
      </c>
      <c r="F15395" s="11">
        <v>2013</v>
      </c>
      <c r="G15395" s="10" t="s">
        <v>82</v>
      </c>
      <c r="H15395" s="10" t="s">
        <v>125</v>
      </c>
      <c r="I15395" s="10"/>
    </row>
    <row r="15396" spans="1:9" x14ac:dyDescent="0.25">
      <c r="A15396" s="9">
        <v>9788448184469</v>
      </c>
      <c r="B15396" s="9">
        <v>9788448184469</v>
      </c>
      <c r="C15396" s="10" t="s">
        <v>20113</v>
      </c>
      <c r="D15396" s="10" t="s">
        <v>22175</v>
      </c>
      <c r="E15396" s="11">
        <v>1</v>
      </c>
      <c r="F15396" s="11">
        <v>2013</v>
      </c>
      <c r="G15396" s="10" t="s">
        <v>43</v>
      </c>
      <c r="H15396" s="10" t="s">
        <v>33</v>
      </c>
      <c r="I15396" s="10"/>
    </row>
    <row r="15397" spans="1:9" x14ac:dyDescent="0.25">
      <c r="A15397" s="9">
        <v>9788415886334</v>
      </c>
      <c r="B15397" s="9">
        <v>9788415886334</v>
      </c>
      <c r="C15397" s="10" t="s">
        <v>22176</v>
      </c>
      <c r="D15397" s="10" t="s">
        <v>22177</v>
      </c>
      <c r="E15397" s="11">
        <v>1</v>
      </c>
      <c r="F15397" s="11">
        <v>2013</v>
      </c>
      <c r="G15397" s="10" t="s">
        <v>899</v>
      </c>
      <c r="H15397" s="10" t="s">
        <v>1288</v>
      </c>
      <c r="I15397" s="10"/>
    </row>
    <row r="15398" spans="1:9" x14ac:dyDescent="0.25">
      <c r="A15398" s="9">
        <v>9788416067749</v>
      </c>
      <c r="B15398" s="9">
        <v>9788416067749</v>
      </c>
      <c r="C15398" s="10" t="s">
        <v>22176</v>
      </c>
      <c r="D15398" s="10" t="s">
        <v>22178</v>
      </c>
      <c r="E15398" s="11">
        <v>1</v>
      </c>
      <c r="F15398" s="11">
        <v>2013</v>
      </c>
      <c r="G15398" s="10" t="s">
        <v>899</v>
      </c>
      <c r="H15398" s="10" t="s">
        <v>6017</v>
      </c>
      <c r="I15398" s="10"/>
    </row>
    <row r="15399" spans="1:9" x14ac:dyDescent="0.25">
      <c r="A15399" s="9">
        <v>9788436827569</v>
      </c>
      <c r="B15399" s="9">
        <v>9788436827569</v>
      </c>
      <c r="C15399" s="10" t="s">
        <v>22179</v>
      </c>
      <c r="D15399" s="10" t="s">
        <v>22180</v>
      </c>
      <c r="E15399" s="11">
        <v>1</v>
      </c>
      <c r="F15399" s="11">
        <v>2013</v>
      </c>
      <c r="G15399" s="10" t="s">
        <v>921</v>
      </c>
      <c r="H15399" s="10" t="s">
        <v>125</v>
      </c>
      <c r="I15399" s="10"/>
    </row>
    <row r="15400" spans="1:9" x14ac:dyDescent="0.25">
      <c r="A15400" s="9">
        <v>9788415581703</v>
      </c>
      <c r="B15400" s="9">
        <v>9788415581703</v>
      </c>
      <c r="C15400" s="10" t="s">
        <v>22181</v>
      </c>
      <c r="D15400" s="10" t="s">
        <v>22182</v>
      </c>
      <c r="E15400" s="11">
        <v>1</v>
      </c>
      <c r="F15400" s="11">
        <v>2013</v>
      </c>
      <c r="G15400" s="10" t="s">
        <v>138</v>
      </c>
      <c r="H15400" s="10" t="s">
        <v>33</v>
      </c>
      <c r="I15400" s="10"/>
    </row>
    <row r="15401" spans="1:9" x14ac:dyDescent="0.25">
      <c r="A15401" s="9">
        <v>9786077076940</v>
      </c>
      <c r="B15401" s="9">
        <v>9786075383316</v>
      </c>
      <c r="C15401" s="10" t="s">
        <v>36634</v>
      </c>
      <c r="D15401" s="10" t="s">
        <v>36635</v>
      </c>
      <c r="E15401" s="11">
        <v>5</v>
      </c>
      <c r="F15401" s="11">
        <v>2013</v>
      </c>
      <c r="G15401" s="10" t="s">
        <v>35329</v>
      </c>
      <c r="H15401" s="10" t="s">
        <v>33</v>
      </c>
      <c r="I15401" s="10"/>
    </row>
    <row r="15402" spans="1:9" x14ac:dyDescent="0.25">
      <c r="A15402" s="9">
        <v>9788479787400</v>
      </c>
      <c r="B15402" s="9">
        <v>9788499696553</v>
      </c>
      <c r="C15402" s="10" t="s">
        <v>22183</v>
      </c>
      <c r="D15402" s="10" t="s">
        <v>22184</v>
      </c>
      <c r="E15402" s="11">
        <v>1</v>
      </c>
      <c r="F15402" s="11">
        <v>2013</v>
      </c>
      <c r="G15402" s="10" t="s">
        <v>62</v>
      </c>
      <c r="H15402" s="10" t="s">
        <v>33</v>
      </c>
      <c r="I15402" s="10"/>
    </row>
    <row r="15403" spans="1:9" x14ac:dyDescent="0.25">
      <c r="A15403" s="9">
        <v>9780273771227</v>
      </c>
      <c r="B15403" s="9">
        <v>9780273778332</v>
      </c>
      <c r="C15403" s="10" t="s">
        <v>35007</v>
      </c>
      <c r="D15403" s="10" t="s">
        <v>35008</v>
      </c>
      <c r="E15403" s="11">
        <v>1</v>
      </c>
      <c r="F15403" s="11">
        <v>2013</v>
      </c>
      <c r="G15403" s="10" t="s">
        <v>19</v>
      </c>
      <c r="H15403" s="10" t="s">
        <v>388</v>
      </c>
      <c r="I15403" s="10"/>
    </row>
    <row r="15404" spans="1:9" x14ac:dyDescent="0.25">
      <c r="A15404" s="9">
        <v>9786074482805</v>
      </c>
      <c r="B15404" s="9">
        <v>9786074482812</v>
      </c>
      <c r="C15404" s="10" t="s">
        <v>22185</v>
      </c>
      <c r="D15404" s="10" t="s">
        <v>22186</v>
      </c>
      <c r="E15404" s="11">
        <v>1</v>
      </c>
      <c r="F15404" s="11">
        <v>2013</v>
      </c>
      <c r="G15404" s="10" t="s">
        <v>250</v>
      </c>
      <c r="H15404" s="10" t="s">
        <v>5130</v>
      </c>
      <c r="I15404" s="10"/>
    </row>
    <row r="15405" spans="1:9" x14ac:dyDescent="0.25">
      <c r="A15405" s="9">
        <v>9788415581369</v>
      </c>
      <c r="B15405" s="9">
        <v>9788415581369</v>
      </c>
      <c r="C15405" s="10" t="s">
        <v>22187</v>
      </c>
      <c r="D15405" s="10" t="s">
        <v>22188</v>
      </c>
      <c r="E15405" s="11">
        <v>1</v>
      </c>
      <c r="F15405" s="11">
        <v>2013</v>
      </c>
      <c r="G15405" s="10" t="s">
        <v>138</v>
      </c>
      <c r="H15405" s="10" t="s">
        <v>33</v>
      </c>
      <c r="I15405" s="10"/>
    </row>
    <row r="15406" spans="1:9" x14ac:dyDescent="0.25">
      <c r="A15406" s="9">
        <v>9786073220316</v>
      </c>
      <c r="B15406" s="9">
        <v>9786073220323</v>
      </c>
      <c r="C15406" s="10" t="s">
        <v>22189</v>
      </c>
      <c r="D15406" s="10" t="s">
        <v>12675</v>
      </c>
      <c r="E15406" s="11">
        <v>1</v>
      </c>
      <c r="F15406" s="11">
        <v>2013</v>
      </c>
      <c r="G15406" s="10" t="s">
        <v>19</v>
      </c>
      <c r="H15406" s="10" t="s">
        <v>544</v>
      </c>
      <c r="I15406" s="10"/>
    </row>
    <row r="15407" spans="1:9" x14ac:dyDescent="0.25">
      <c r="A15407" s="9">
        <v>9788499692111</v>
      </c>
      <c r="B15407" s="9">
        <v>9788499696102</v>
      </c>
      <c r="C15407" s="10" t="s">
        <v>22190</v>
      </c>
      <c r="D15407" s="10" t="s">
        <v>22191</v>
      </c>
      <c r="E15407" s="11">
        <v>1</v>
      </c>
      <c r="F15407" s="11">
        <v>2013</v>
      </c>
      <c r="G15407" s="10" t="s">
        <v>62</v>
      </c>
      <c r="H15407" s="10" t="s">
        <v>258</v>
      </c>
      <c r="I15407" s="10"/>
    </row>
    <row r="15408" spans="1:9" x14ac:dyDescent="0.25">
      <c r="A15408" s="9">
        <v>9789585741065</v>
      </c>
      <c r="B15408" s="9">
        <v>9789585741065</v>
      </c>
      <c r="C15408" s="10" t="s">
        <v>22192</v>
      </c>
      <c r="D15408" s="10" t="s">
        <v>22193</v>
      </c>
      <c r="E15408" s="11">
        <v>1</v>
      </c>
      <c r="F15408" s="11">
        <v>2013</v>
      </c>
      <c r="G15408" s="10" t="s">
        <v>3890</v>
      </c>
      <c r="H15408" s="10" t="s">
        <v>351</v>
      </c>
      <c r="I15408" s="10"/>
    </row>
    <row r="15409" spans="1:9" x14ac:dyDescent="0.25">
      <c r="A15409" s="9">
        <v>9788479784423</v>
      </c>
      <c r="B15409" s="9">
        <v>9788499696362</v>
      </c>
      <c r="C15409" s="10" t="s">
        <v>22194</v>
      </c>
      <c r="D15409" s="10" t="s">
        <v>22195</v>
      </c>
      <c r="E15409" s="11">
        <v>1</v>
      </c>
      <c r="F15409" s="11">
        <v>2013</v>
      </c>
      <c r="G15409" s="10" t="s">
        <v>62</v>
      </c>
      <c r="H15409" s="10" t="s">
        <v>33</v>
      </c>
      <c r="I15409" s="10"/>
    </row>
    <row r="15410" spans="1:9" x14ac:dyDescent="0.25">
      <c r="A15410" s="9">
        <v>9789587383713</v>
      </c>
      <c r="B15410" s="9">
        <v>9789587383720</v>
      </c>
      <c r="C15410" s="10" t="s">
        <v>22196</v>
      </c>
      <c r="D15410" s="10" t="s">
        <v>22197</v>
      </c>
      <c r="E15410" s="11">
        <v>1</v>
      </c>
      <c r="F15410" s="11">
        <v>2013</v>
      </c>
      <c r="G15410" s="10" t="s">
        <v>699</v>
      </c>
      <c r="H15410" s="10" t="s">
        <v>275</v>
      </c>
      <c r="I15410" s="10"/>
    </row>
    <row r="15411" spans="1:9" x14ac:dyDescent="0.25">
      <c r="A15411" s="9">
        <v>9786071509604</v>
      </c>
      <c r="B15411" s="9">
        <v>9781456233044</v>
      </c>
      <c r="C15411" s="10" t="s">
        <v>22198</v>
      </c>
      <c r="D15411" s="10" t="s">
        <v>22199</v>
      </c>
      <c r="E15411" s="11">
        <v>2</v>
      </c>
      <c r="F15411" s="11">
        <v>2013</v>
      </c>
      <c r="G15411" s="10" t="s">
        <v>35388</v>
      </c>
      <c r="H15411" s="10" t="s">
        <v>147</v>
      </c>
      <c r="I15411" s="10"/>
    </row>
    <row r="15412" spans="1:9" x14ac:dyDescent="0.25">
      <c r="A15412" s="9">
        <v>9788448613303</v>
      </c>
      <c r="B15412" s="9">
        <v>9788448613303</v>
      </c>
      <c r="C15412" s="10" t="s">
        <v>22200</v>
      </c>
      <c r="D15412" s="10" t="s">
        <v>22201</v>
      </c>
      <c r="E15412" s="11">
        <v>2</v>
      </c>
      <c r="F15412" s="11">
        <v>2013</v>
      </c>
      <c r="G15412" s="10" t="s">
        <v>43</v>
      </c>
      <c r="H15412" s="10" t="s">
        <v>5130</v>
      </c>
      <c r="I15412" s="10"/>
    </row>
    <row r="15413" spans="1:9" x14ac:dyDescent="0.25">
      <c r="A15413" s="9">
        <v>9788448183813</v>
      </c>
      <c r="B15413" s="9">
        <v>9788448630737</v>
      </c>
      <c r="C15413" s="10" t="s">
        <v>22200</v>
      </c>
      <c r="D15413" s="10" t="s">
        <v>22202</v>
      </c>
      <c r="E15413" s="11">
        <v>1</v>
      </c>
      <c r="F15413" s="11">
        <v>2013</v>
      </c>
      <c r="G15413" s="10" t="s">
        <v>43</v>
      </c>
      <c r="H15413" s="10" t="s">
        <v>118</v>
      </c>
      <c r="I15413" s="10"/>
    </row>
    <row r="15414" spans="1:9" x14ac:dyDescent="0.25">
      <c r="A15414" s="9">
        <v>9789871259748</v>
      </c>
      <c r="B15414" s="9">
        <v>9789871981496</v>
      </c>
      <c r="C15414" s="10" t="s">
        <v>36636</v>
      </c>
      <c r="D15414" s="10" t="s">
        <v>36637</v>
      </c>
      <c r="E15414" s="11">
        <v>2</v>
      </c>
      <c r="F15414" s="11">
        <v>2013</v>
      </c>
      <c r="G15414" s="10" t="s">
        <v>31668</v>
      </c>
      <c r="H15414" s="10" t="s">
        <v>5130</v>
      </c>
      <c r="I15414" s="10"/>
    </row>
    <row r="15415" spans="1:9" x14ac:dyDescent="0.25">
      <c r="A15415" s="9">
        <v>9786123041281</v>
      </c>
      <c r="B15415" s="9">
        <v>9786123041281</v>
      </c>
      <c r="C15415" s="10" t="s">
        <v>22203</v>
      </c>
      <c r="D15415" s="10" t="s">
        <v>22204</v>
      </c>
      <c r="E15415" s="11">
        <v>1</v>
      </c>
      <c r="F15415" s="11">
        <v>2013</v>
      </c>
      <c r="G15415" s="10" t="s">
        <v>5109</v>
      </c>
      <c r="H15415" s="10" t="s">
        <v>211</v>
      </c>
      <c r="I15415" s="10"/>
    </row>
    <row r="15416" spans="1:9" x14ac:dyDescent="0.25">
      <c r="A15416" s="9">
        <v>9786123041274</v>
      </c>
      <c r="B15416" s="9">
        <v>9786123041274</v>
      </c>
      <c r="C15416" s="10" t="s">
        <v>22205</v>
      </c>
      <c r="D15416" s="10" t="s">
        <v>22204</v>
      </c>
      <c r="E15416" s="11">
        <v>1</v>
      </c>
      <c r="F15416" s="11">
        <v>2013</v>
      </c>
      <c r="G15416" s="10" t="s">
        <v>5109</v>
      </c>
      <c r="H15416" s="10" t="s">
        <v>211</v>
      </c>
      <c r="I15416" s="10"/>
    </row>
    <row r="15417" spans="1:9" x14ac:dyDescent="0.25">
      <c r="A15417" s="9">
        <v>9786123040963</v>
      </c>
      <c r="B15417" s="9">
        <v>9786123040963</v>
      </c>
      <c r="C15417" s="10" t="s">
        <v>22206</v>
      </c>
      <c r="D15417" s="10" t="s">
        <v>5108</v>
      </c>
      <c r="E15417" s="11">
        <v>1</v>
      </c>
      <c r="F15417" s="11">
        <v>2013</v>
      </c>
      <c r="G15417" s="10" t="s">
        <v>5109</v>
      </c>
      <c r="H15417" s="10" t="s">
        <v>211</v>
      </c>
      <c r="I15417" s="10"/>
    </row>
    <row r="15418" spans="1:9" x14ac:dyDescent="0.25">
      <c r="A15418" s="9" t="s">
        <v>22207</v>
      </c>
      <c r="B15418" s="9" t="s">
        <v>22207</v>
      </c>
      <c r="C15418" s="10" t="s">
        <v>22208</v>
      </c>
      <c r="D15418" s="10" t="s">
        <v>22209</v>
      </c>
      <c r="E15418" s="11">
        <v>1</v>
      </c>
      <c r="F15418" s="11">
        <v>2013</v>
      </c>
      <c r="G15418" s="10" t="s">
        <v>363</v>
      </c>
      <c r="H15418" s="10" t="s">
        <v>22210</v>
      </c>
      <c r="I15418" s="10"/>
    </row>
    <row r="15419" spans="1:9" x14ac:dyDescent="0.25">
      <c r="A15419" s="9">
        <v>9786123041885</v>
      </c>
      <c r="B15419" s="9">
        <v>9786123041885</v>
      </c>
      <c r="C15419" s="10" t="s">
        <v>22211</v>
      </c>
      <c r="D15419" s="10" t="s">
        <v>7716</v>
      </c>
      <c r="E15419" s="11">
        <v>1</v>
      </c>
      <c r="F15419" s="11">
        <v>2013</v>
      </c>
      <c r="G15419" s="10" t="s">
        <v>5109</v>
      </c>
      <c r="H15419" s="10" t="s">
        <v>16429</v>
      </c>
      <c r="I15419" s="10"/>
    </row>
    <row r="15420" spans="1:9" x14ac:dyDescent="0.25">
      <c r="A15420" s="9">
        <v>9786123041892</v>
      </c>
      <c r="B15420" s="9">
        <v>9786123041892</v>
      </c>
      <c r="C15420" s="10" t="s">
        <v>22212</v>
      </c>
      <c r="D15420" s="10" t="s">
        <v>8742</v>
      </c>
      <c r="E15420" s="11">
        <v>1</v>
      </c>
      <c r="F15420" s="11">
        <v>2013</v>
      </c>
      <c r="G15420" s="10" t="s">
        <v>5109</v>
      </c>
      <c r="H15420" s="10" t="s">
        <v>79</v>
      </c>
      <c r="I15420" s="10"/>
    </row>
    <row r="15421" spans="1:9" x14ac:dyDescent="0.25">
      <c r="A15421" s="9">
        <v>9786123041618</v>
      </c>
      <c r="B15421" s="9">
        <v>9786123041618</v>
      </c>
      <c r="C15421" s="10" t="s">
        <v>22213</v>
      </c>
      <c r="D15421" s="10" t="s">
        <v>22214</v>
      </c>
      <c r="E15421" s="11">
        <v>1</v>
      </c>
      <c r="F15421" s="11">
        <v>2013</v>
      </c>
      <c r="G15421" s="10" t="s">
        <v>5109</v>
      </c>
      <c r="H15421" s="10" t="s">
        <v>211</v>
      </c>
      <c r="I15421" s="10"/>
    </row>
    <row r="15422" spans="1:9" x14ac:dyDescent="0.25">
      <c r="A15422" s="9">
        <v>9786123041564</v>
      </c>
      <c r="B15422" s="9">
        <v>9786123041564</v>
      </c>
      <c r="C15422" s="10" t="s">
        <v>22215</v>
      </c>
      <c r="D15422" s="10" t="s">
        <v>22216</v>
      </c>
      <c r="E15422" s="11">
        <v>1</v>
      </c>
      <c r="F15422" s="11">
        <v>2013</v>
      </c>
      <c r="G15422" s="10" t="s">
        <v>5109</v>
      </c>
      <c r="H15422" s="10" t="s">
        <v>211</v>
      </c>
      <c r="I15422" s="10"/>
    </row>
    <row r="15423" spans="1:9" x14ac:dyDescent="0.25">
      <c r="A15423" s="9">
        <v>9786123041557</v>
      </c>
      <c r="B15423" s="9">
        <v>9786123041557</v>
      </c>
      <c r="C15423" s="10" t="s">
        <v>22217</v>
      </c>
      <c r="D15423" s="10" t="s">
        <v>22216</v>
      </c>
      <c r="E15423" s="11">
        <v>1</v>
      </c>
      <c r="F15423" s="11">
        <v>2013</v>
      </c>
      <c r="G15423" s="10" t="s">
        <v>5109</v>
      </c>
      <c r="H15423" s="10" t="s">
        <v>211</v>
      </c>
      <c r="I15423" s="10"/>
    </row>
    <row r="15424" spans="1:9" x14ac:dyDescent="0.25">
      <c r="A15424" s="9" t="s">
        <v>22218</v>
      </c>
      <c r="B15424" s="9" t="s">
        <v>22218</v>
      </c>
      <c r="C15424" s="10" t="s">
        <v>22219</v>
      </c>
      <c r="D15424" s="10" t="s">
        <v>22220</v>
      </c>
      <c r="E15424" s="11">
        <v>1</v>
      </c>
      <c r="F15424" s="11">
        <v>2013</v>
      </c>
      <c r="G15424" s="10" t="s">
        <v>363</v>
      </c>
      <c r="H15424" s="10" t="s">
        <v>59</v>
      </c>
      <c r="I15424" s="10"/>
    </row>
    <row r="15425" spans="1:9" x14ac:dyDescent="0.25">
      <c r="A15425" s="9">
        <v>9789587166743</v>
      </c>
      <c r="B15425" s="9">
        <v>9789587168587</v>
      </c>
      <c r="C15425" s="10" t="s">
        <v>22221</v>
      </c>
      <c r="D15425" s="10" t="s">
        <v>22222</v>
      </c>
      <c r="E15425" s="11">
        <v>1</v>
      </c>
      <c r="F15425" s="11">
        <v>2013</v>
      </c>
      <c r="G15425" s="10" t="s">
        <v>988</v>
      </c>
      <c r="H15425" s="10" t="s">
        <v>510</v>
      </c>
      <c r="I15425" s="10"/>
    </row>
    <row r="15426" spans="1:9" x14ac:dyDescent="0.25">
      <c r="A15426" s="9">
        <v>9788499695563</v>
      </c>
      <c r="B15426" s="9">
        <v>9788499695563</v>
      </c>
      <c r="C15426" s="10" t="s">
        <v>22223</v>
      </c>
      <c r="D15426" s="10" t="s">
        <v>22224</v>
      </c>
      <c r="E15426" s="11">
        <v>1</v>
      </c>
      <c r="F15426" s="11">
        <v>2013</v>
      </c>
      <c r="G15426" s="10" t="s">
        <v>62</v>
      </c>
      <c r="H15426" s="10" t="s">
        <v>33</v>
      </c>
      <c r="I15426" s="10"/>
    </row>
    <row r="15427" spans="1:9" x14ac:dyDescent="0.25">
      <c r="A15427" s="9">
        <v>9788448184537</v>
      </c>
      <c r="B15427" s="9">
        <v>9788448630911</v>
      </c>
      <c r="C15427" s="10" t="s">
        <v>22225</v>
      </c>
      <c r="D15427" s="10" t="s">
        <v>22226</v>
      </c>
      <c r="E15427" s="11">
        <v>1</v>
      </c>
      <c r="F15427" s="11">
        <v>2013</v>
      </c>
      <c r="G15427" s="10" t="s">
        <v>43</v>
      </c>
      <c r="H15427" s="10" t="s">
        <v>55</v>
      </c>
      <c r="I15427" s="10"/>
    </row>
    <row r="15428" spans="1:9" x14ac:dyDescent="0.25">
      <c r="A15428" s="9">
        <v>9788425432385</v>
      </c>
      <c r="B15428" s="9">
        <v>9788425435461</v>
      </c>
      <c r="C15428" s="10" t="s">
        <v>36638</v>
      </c>
      <c r="D15428" s="10" t="s">
        <v>36639</v>
      </c>
      <c r="E15428" s="11">
        <v>1</v>
      </c>
      <c r="F15428" s="11">
        <v>2013</v>
      </c>
      <c r="G15428" s="10" t="s">
        <v>75</v>
      </c>
      <c r="H15428" s="10" t="s">
        <v>44</v>
      </c>
      <c r="I15428" s="10"/>
    </row>
    <row r="15429" spans="1:9" x14ac:dyDescent="0.25">
      <c r="A15429" s="9">
        <v>9788436827552</v>
      </c>
      <c r="B15429" s="9">
        <v>9788436827552</v>
      </c>
      <c r="C15429" s="10" t="s">
        <v>3688</v>
      </c>
      <c r="D15429" s="10" t="s">
        <v>22227</v>
      </c>
      <c r="E15429" s="11">
        <v>1</v>
      </c>
      <c r="F15429" s="11">
        <v>2013</v>
      </c>
      <c r="G15429" s="10" t="s">
        <v>921</v>
      </c>
      <c r="H15429" s="10" t="s">
        <v>8280</v>
      </c>
      <c r="I15429" s="10"/>
    </row>
    <row r="15430" spans="1:9" x14ac:dyDescent="0.25">
      <c r="A15430" s="9">
        <v>9789586959490</v>
      </c>
      <c r="B15430" s="9">
        <v>9789586959551</v>
      </c>
      <c r="C15430" s="10" t="s">
        <v>22228</v>
      </c>
      <c r="D15430" s="10" t="s">
        <v>22229</v>
      </c>
      <c r="E15430" s="11">
        <v>1</v>
      </c>
      <c r="F15430" s="11">
        <v>2013</v>
      </c>
      <c r="G15430" s="10" t="s">
        <v>34012</v>
      </c>
      <c r="H15430" s="10" t="s">
        <v>4075</v>
      </c>
      <c r="I15430" s="10"/>
    </row>
    <row r="15431" spans="1:9" x14ac:dyDescent="0.25">
      <c r="A15431" s="9">
        <v>9788427719118</v>
      </c>
      <c r="B15431" s="9">
        <v>9788427719491</v>
      </c>
      <c r="C15431" s="10" t="s">
        <v>22230</v>
      </c>
      <c r="D15431" s="10" t="s">
        <v>32847</v>
      </c>
      <c r="E15431" s="11">
        <v>1</v>
      </c>
      <c r="F15431" s="11">
        <v>2013</v>
      </c>
      <c r="G15431" s="10" t="s">
        <v>166</v>
      </c>
      <c r="H15431" s="10" t="s">
        <v>174</v>
      </c>
      <c r="I15431" s="10"/>
    </row>
    <row r="15432" spans="1:9" x14ac:dyDescent="0.25">
      <c r="A15432" s="9">
        <v>9788427717008</v>
      </c>
      <c r="B15432" s="9">
        <v>9788427717008</v>
      </c>
      <c r="C15432" s="10" t="s">
        <v>22230</v>
      </c>
      <c r="D15432" s="10" t="s">
        <v>22231</v>
      </c>
      <c r="E15432" s="11">
        <v>1</v>
      </c>
      <c r="F15432" s="11">
        <v>2013</v>
      </c>
      <c r="G15432" s="10" t="s">
        <v>166</v>
      </c>
      <c r="H15432" s="10" t="s">
        <v>55</v>
      </c>
      <c r="I15432" s="10"/>
    </row>
    <row r="15433" spans="1:9" x14ac:dyDescent="0.25">
      <c r="A15433" s="9">
        <v>9786123041144</v>
      </c>
      <c r="B15433" s="9">
        <v>9786123041144</v>
      </c>
      <c r="C15433" s="10" t="s">
        <v>22232</v>
      </c>
      <c r="D15433" s="10" t="s">
        <v>22233</v>
      </c>
      <c r="E15433" s="11">
        <v>1</v>
      </c>
      <c r="F15433" s="11">
        <v>2013</v>
      </c>
      <c r="G15433" s="10" t="s">
        <v>5109</v>
      </c>
      <c r="H15433" s="10" t="s">
        <v>1632</v>
      </c>
      <c r="I15433" s="10"/>
    </row>
    <row r="15434" spans="1:9" x14ac:dyDescent="0.25">
      <c r="A15434" s="9">
        <v>9789587620801</v>
      </c>
      <c r="B15434" s="9">
        <v>9789587620801</v>
      </c>
      <c r="C15434" s="10" t="s">
        <v>22234</v>
      </c>
      <c r="D15434" s="10" t="s">
        <v>22235</v>
      </c>
      <c r="E15434" s="11">
        <v>2</v>
      </c>
      <c r="F15434" s="11">
        <v>2013</v>
      </c>
      <c r="G15434" s="10" t="s">
        <v>58</v>
      </c>
      <c r="H15434" s="10" t="s">
        <v>211</v>
      </c>
      <c r="I15434" s="10"/>
    </row>
    <row r="15435" spans="1:9" x14ac:dyDescent="0.25">
      <c r="A15435" s="9">
        <v>9780273726562</v>
      </c>
      <c r="B15435" s="9">
        <v>9780273759966</v>
      </c>
      <c r="C15435" s="10" t="s">
        <v>35009</v>
      </c>
      <c r="D15435" s="10" t="s">
        <v>33176</v>
      </c>
      <c r="E15435" s="11">
        <v>2</v>
      </c>
      <c r="F15435" s="11">
        <v>2013</v>
      </c>
      <c r="G15435" s="10" t="s">
        <v>19</v>
      </c>
      <c r="H15435" s="10" t="s">
        <v>23</v>
      </c>
      <c r="I15435" s="10"/>
    </row>
    <row r="15436" spans="1:9" x14ac:dyDescent="0.25">
      <c r="A15436" s="9">
        <v>9786071507280</v>
      </c>
      <c r="B15436" s="9">
        <v>9781456233754</v>
      </c>
      <c r="C15436" s="10" t="s">
        <v>22236</v>
      </c>
      <c r="D15436" s="10" t="s">
        <v>22237</v>
      </c>
      <c r="E15436" s="11">
        <v>18</v>
      </c>
      <c r="F15436" s="11">
        <v>2013</v>
      </c>
      <c r="G15436" s="10" t="s">
        <v>43</v>
      </c>
      <c r="H15436" s="10" t="s">
        <v>426</v>
      </c>
      <c r="I15436" s="10"/>
    </row>
    <row r="15437" spans="1:9" x14ac:dyDescent="0.25">
      <c r="A15437" s="9">
        <v>9788425431944</v>
      </c>
      <c r="B15437" s="9">
        <v>9788425431944</v>
      </c>
      <c r="C15437" s="10" t="s">
        <v>32848</v>
      </c>
      <c r="D15437" s="10" t="s">
        <v>32849</v>
      </c>
      <c r="E15437" s="11">
        <v>1</v>
      </c>
      <c r="F15437" s="11">
        <v>2013</v>
      </c>
      <c r="G15437" s="10" t="s">
        <v>75</v>
      </c>
      <c r="H15437" s="10" t="s">
        <v>44</v>
      </c>
      <c r="I15437" s="10"/>
    </row>
    <row r="15438" spans="1:9" x14ac:dyDescent="0.25">
      <c r="A15438" s="9">
        <v>9789942091666</v>
      </c>
      <c r="B15438" s="9">
        <v>9789942091666</v>
      </c>
      <c r="C15438" s="10" t="s">
        <v>22238</v>
      </c>
      <c r="D15438" s="10" t="s">
        <v>22239</v>
      </c>
      <c r="E15438" s="11">
        <v>1</v>
      </c>
      <c r="F15438" s="11">
        <v>2013</v>
      </c>
      <c r="G15438" s="10" t="s">
        <v>622</v>
      </c>
      <c r="H15438" s="10" t="s">
        <v>2571</v>
      </c>
      <c r="I15438" s="10"/>
    </row>
    <row r="15439" spans="1:9" x14ac:dyDescent="0.25">
      <c r="A15439" s="9">
        <v>9788494140648</v>
      </c>
      <c r="B15439" s="9">
        <v>9788494140655</v>
      </c>
      <c r="C15439" s="10" t="s">
        <v>22240</v>
      </c>
      <c r="D15439" s="10" t="s">
        <v>22241</v>
      </c>
      <c r="E15439" s="11">
        <v>1</v>
      </c>
      <c r="F15439" s="11">
        <v>2013</v>
      </c>
      <c r="G15439" s="10" t="s">
        <v>99</v>
      </c>
      <c r="H15439" s="10" t="s">
        <v>2865</v>
      </c>
      <c r="I15439" s="10"/>
    </row>
    <row r="15440" spans="1:9" x14ac:dyDescent="0.25">
      <c r="A15440" s="9">
        <v>9781305175785</v>
      </c>
      <c r="B15440" s="9">
        <v>9781111644154</v>
      </c>
      <c r="C15440" s="10" t="s">
        <v>22242</v>
      </c>
      <c r="D15440" s="10" t="s">
        <v>22243</v>
      </c>
      <c r="E15440" s="11">
        <v>5</v>
      </c>
      <c r="F15440" s="11">
        <v>2013</v>
      </c>
      <c r="G15440" s="10" t="s">
        <v>10</v>
      </c>
      <c r="H15440" s="10" t="s">
        <v>92</v>
      </c>
      <c r="I15440" s="10"/>
    </row>
    <row r="15441" spans="1:9" x14ac:dyDescent="0.25">
      <c r="A15441" s="9">
        <v>9780273745624</v>
      </c>
      <c r="B15441" s="9">
        <v>9780273745648</v>
      </c>
      <c r="C15441" s="10" t="s">
        <v>32850</v>
      </c>
      <c r="D15441" s="10" t="s">
        <v>18042</v>
      </c>
      <c r="E15441" s="11">
        <v>1</v>
      </c>
      <c r="F15441" s="11">
        <v>2013</v>
      </c>
      <c r="G15441" s="10" t="s">
        <v>19</v>
      </c>
      <c r="H15441" s="10" t="s">
        <v>33</v>
      </c>
      <c r="I15441" s="10"/>
    </row>
    <row r="15442" spans="1:9" x14ac:dyDescent="0.25">
      <c r="A15442" s="9">
        <v>9788490217894</v>
      </c>
      <c r="B15442" s="9">
        <v>9788490217894</v>
      </c>
      <c r="C15442" s="10" t="s">
        <v>32851</v>
      </c>
      <c r="D15442" s="10" t="s">
        <v>17640</v>
      </c>
      <c r="E15442" s="11">
        <v>2</v>
      </c>
      <c r="F15442" s="11">
        <v>2013</v>
      </c>
      <c r="G15442" s="10" t="s">
        <v>826</v>
      </c>
      <c r="H15442" s="10" t="s">
        <v>52</v>
      </c>
      <c r="I15442" s="10"/>
    </row>
    <row r="15443" spans="1:9" x14ac:dyDescent="0.25">
      <c r="A15443" s="9">
        <v>9789587620993</v>
      </c>
      <c r="B15443" s="9">
        <v>9789587620993</v>
      </c>
      <c r="C15443" s="10" t="s">
        <v>22244</v>
      </c>
      <c r="D15443" s="10" t="s">
        <v>21489</v>
      </c>
      <c r="E15443" s="11">
        <v>1</v>
      </c>
      <c r="F15443" s="11">
        <v>2013</v>
      </c>
      <c r="G15443" s="10" t="s">
        <v>58</v>
      </c>
      <c r="H15443" s="10" t="s">
        <v>33</v>
      </c>
      <c r="I15443" s="10"/>
    </row>
    <row r="15444" spans="1:9" x14ac:dyDescent="0.25">
      <c r="A15444" s="9">
        <v>9786071508485</v>
      </c>
      <c r="B15444" s="9">
        <v>9781456230708</v>
      </c>
      <c r="C15444" s="10" t="s">
        <v>22245</v>
      </c>
      <c r="D15444" s="10" t="s">
        <v>8978</v>
      </c>
      <c r="E15444" s="11">
        <v>1</v>
      </c>
      <c r="F15444" s="11">
        <v>2013</v>
      </c>
      <c r="G15444" s="10" t="s">
        <v>43</v>
      </c>
      <c r="H15444" s="10" t="s">
        <v>52</v>
      </c>
      <c r="I15444" s="10"/>
    </row>
    <row r="15445" spans="1:9" x14ac:dyDescent="0.25">
      <c r="A15445" s="9">
        <v>9786071508614</v>
      </c>
      <c r="B15445" s="9">
        <v>9781456227999</v>
      </c>
      <c r="C15445" s="10" t="s">
        <v>12953</v>
      </c>
      <c r="D15445" s="10" t="s">
        <v>22246</v>
      </c>
      <c r="E15445" s="11">
        <v>2</v>
      </c>
      <c r="F15445" s="11">
        <v>2013</v>
      </c>
      <c r="G15445" s="10" t="s">
        <v>43</v>
      </c>
      <c r="H15445" s="10" t="s">
        <v>2577</v>
      </c>
      <c r="I15445" s="10"/>
    </row>
    <row r="15446" spans="1:9" x14ac:dyDescent="0.25">
      <c r="A15446" s="9">
        <v>9789587168563</v>
      </c>
      <c r="B15446" s="9">
        <v>9789587168563</v>
      </c>
      <c r="C15446" s="10" t="s">
        <v>22247</v>
      </c>
      <c r="D15446" s="10" t="s">
        <v>22248</v>
      </c>
      <c r="E15446" s="11">
        <v>1</v>
      </c>
      <c r="F15446" s="11">
        <v>2013</v>
      </c>
      <c r="G15446" s="10" t="s">
        <v>988</v>
      </c>
      <c r="H15446" s="10" t="s">
        <v>11</v>
      </c>
      <c r="I15446" s="10"/>
    </row>
    <row r="15447" spans="1:9" x14ac:dyDescent="0.25">
      <c r="A15447" s="9">
        <v>9788415552420</v>
      </c>
      <c r="B15447" s="9">
        <v>9788415552437</v>
      </c>
      <c r="C15447" s="10" t="s">
        <v>22249</v>
      </c>
      <c r="D15447" s="10" t="s">
        <v>22250</v>
      </c>
      <c r="E15447" s="11">
        <v>7</v>
      </c>
      <c r="F15447" s="11">
        <v>2013</v>
      </c>
      <c r="G15447" s="10" t="s">
        <v>19</v>
      </c>
      <c r="H15447" s="10" t="s">
        <v>44</v>
      </c>
      <c r="I15447" s="10"/>
    </row>
    <row r="15448" spans="1:9" x14ac:dyDescent="0.25">
      <c r="A15448" s="9">
        <v>9789589446775</v>
      </c>
      <c r="B15448" s="9">
        <v>9789589446782</v>
      </c>
      <c r="C15448" s="10" t="s">
        <v>3713</v>
      </c>
      <c r="D15448" s="10" t="s">
        <v>3714</v>
      </c>
      <c r="E15448" s="11">
        <v>1</v>
      </c>
      <c r="F15448" s="11">
        <v>2013</v>
      </c>
      <c r="G15448" s="10" t="s">
        <v>250</v>
      </c>
      <c r="H15448" s="10" t="s">
        <v>245</v>
      </c>
      <c r="I15448" s="10"/>
    </row>
    <row r="15449" spans="1:9" x14ac:dyDescent="0.25">
      <c r="A15449" s="9">
        <v>9788415581451</v>
      </c>
      <c r="B15449" s="9">
        <v>9788415581451</v>
      </c>
      <c r="C15449" s="10" t="s">
        <v>22251</v>
      </c>
      <c r="D15449" s="10" t="s">
        <v>22252</v>
      </c>
      <c r="E15449" s="11">
        <v>2</v>
      </c>
      <c r="F15449" s="11">
        <v>2013</v>
      </c>
      <c r="G15449" s="10" t="s">
        <v>138</v>
      </c>
      <c r="H15449" s="10" t="s">
        <v>9654</v>
      </c>
      <c r="I15449" s="10"/>
    </row>
    <row r="15450" spans="1:9" x14ac:dyDescent="0.25">
      <c r="A15450" s="9">
        <v>9789877120011</v>
      </c>
      <c r="B15450" s="9">
        <v>9789877120011</v>
      </c>
      <c r="C15450" s="10" t="s">
        <v>36640</v>
      </c>
      <c r="D15450" s="10" t="s">
        <v>36641</v>
      </c>
      <c r="E15450" s="11">
        <v>1</v>
      </c>
      <c r="F15450" s="11">
        <v>2013</v>
      </c>
      <c r="G15450" s="10" t="s">
        <v>33576</v>
      </c>
      <c r="H15450" s="10" t="s">
        <v>31475</v>
      </c>
      <c r="I15450" s="10"/>
    </row>
    <row r="15451" spans="1:9" x14ac:dyDescent="0.25">
      <c r="A15451" s="9">
        <v>9789587492651</v>
      </c>
      <c r="B15451" s="9">
        <v>9789587492651</v>
      </c>
      <c r="C15451" s="10" t="s">
        <v>36642</v>
      </c>
      <c r="D15451" s="10" t="s">
        <v>1570</v>
      </c>
      <c r="E15451" s="11">
        <v>1</v>
      </c>
      <c r="F15451" s="11">
        <v>2013</v>
      </c>
      <c r="G15451" s="10" t="s">
        <v>35553</v>
      </c>
      <c r="H15451" s="10" t="s">
        <v>636</v>
      </c>
      <c r="I15451" s="10"/>
    </row>
    <row r="15452" spans="1:9" x14ac:dyDescent="0.25">
      <c r="A15452" s="9">
        <v>9786073220958</v>
      </c>
      <c r="B15452" s="9">
        <v>9786073220972</v>
      </c>
      <c r="C15452" s="10" t="s">
        <v>6569</v>
      </c>
      <c r="D15452" s="10" t="s">
        <v>17816</v>
      </c>
      <c r="E15452" s="11">
        <v>1</v>
      </c>
      <c r="F15452" s="11">
        <v>2013</v>
      </c>
      <c r="G15452" s="10" t="s">
        <v>19</v>
      </c>
      <c r="H15452" s="10" t="s">
        <v>4709</v>
      </c>
      <c r="I15452" s="10"/>
    </row>
    <row r="15453" spans="1:9" x14ac:dyDescent="0.25">
      <c r="A15453" s="9">
        <v>9786073219600</v>
      </c>
      <c r="B15453" s="9">
        <v>9786073219617</v>
      </c>
      <c r="C15453" s="10" t="s">
        <v>22253</v>
      </c>
      <c r="D15453" s="10" t="s">
        <v>22254</v>
      </c>
      <c r="E15453" s="11">
        <v>2</v>
      </c>
      <c r="F15453" s="11">
        <v>2013</v>
      </c>
      <c r="G15453" s="10" t="s">
        <v>19</v>
      </c>
      <c r="H15453" s="10" t="s">
        <v>3382</v>
      </c>
      <c r="I15453" s="10"/>
    </row>
    <row r="15454" spans="1:9" x14ac:dyDescent="0.25">
      <c r="A15454" s="9">
        <v>9788499695648</v>
      </c>
      <c r="B15454" s="9">
        <v>9788499698786</v>
      </c>
      <c r="C15454" s="10" t="s">
        <v>22255</v>
      </c>
      <c r="D15454" s="10" t="s">
        <v>22256</v>
      </c>
      <c r="E15454" s="11">
        <v>1</v>
      </c>
      <c r="F15454" s="11">
        <v>2013</v>
      </c>
      <c r="G15454" s="10" t="s">
        <v>62</v>
      </c>
      <c r="H15454" s="10" t="s">
        <v>2954</v>
      </c>
      <c r="I15454" s="10"/>
    </row>
    <row r="15455" spans="1:9" x14ac:dyDescent="0.25">
      <c r="A15455" s="9">
        <v>9788448183714</v>
      </c>
      <c r="B15455" s="9">
        <v>9788448197834</v>
      </c>
      <c r="C15455" s="10" t="s">
        <v>15611</v>
      </c>
      <c r="D15455" s="10" t="s">
        <v>22257</v>
      </c>
      <c r="E15455" s="11">
        <v>1</v>
      </c>
      <c r="F15455" s="11">
        <v>2013</v>
      </c>
      <c r="G15455" s="10" t="s">
        <v>43</v>
      </c>
      <c r="H15455" s="10" t="s">
        <v>11</v>
      </c>
      <c r="I15455" s="10"/>
    </row>
    <row r="15456" spans="1:9" x14ac:dyDescent="0.25">
      <c r="A15456" s="9">
        <v>9789588732725</v>
      </c>
      <c r="B15456" s="9">
        <v>9789588732718</v>
      </c>
      <c r="C15456" s="10" t="s">
        <v>22258</v>
      </c>
      <c r="D15456" s="10" t="s">
        <v>22259</v>
      </c>
      <c r="E15456" s="11">
        <v>1</v>
      </c>
      <c r="F15456" s="11">
        <v>2013</v>
      </c>
      <c r="G15456" s="10" t="s">
        <v>3204</v>
      </c>
      <c r="H15456" s="10" t="s">
        <v>245</v>
      </c>
      <c r="I15456" s="10"/>
    </row>
    <row r="15457" spans="1:9" x14ac:dyDescent="0.25">
      <c r="A15457" s="9">
        <v>9789875845268</v>
      </c>
      <c r="B15457" s="9">
        <v>9789875845268</v>
      </c>
      <c r="C15457" s="10" t="s">
        <v>22260</v>
      </c>
      <c r="D15457" s="10" t="s">
        <v>9951</v>
      </c>
      <c r="E15457" s="11">
        <v>5</v>
      </c>
      <c r="F15457" s="11">
        <v>2013</v>
      </c>
      <c r="G15457" s="10" t="s">
        <v>13090</v>
      </c>
      <c r="H15457" s="10" t="s">
        <v>409</v>
      </c>
      <c r="I15457" s="10"/>
    </row>
    <row r="15458" spans="1:9" x14ac:dyDescent="0.25">
      <c r="A15458" s="9">
        <v>9788494106606</v>
      </c>
      <c r="B15458" s="9">
        <v>9788494106613</v>
      </c>
      <c r="C15458" s="10" t="s">
        <v>22261</v>
      </c>
      <c r="D15458" s="10" t="s">
        <v>22262</v>
      </c>
      <c r="E15458" s="11">
        <v>1</v>
      </c>
      <c r="F15458" s="11">
        <v>2013</v>
      </c>
      <c r="G15458" s="10" t="s">
        <v>99</v>
      </c>
      <c r="H15458" s="10" t="s">
        <v>2865</v>
      </c>
      <c r="I15458" s="10"/>
    </row>
    <row r="15459" spans="1:9" x14ac:dyDescent="0.25">
      <c r="A15459" s="9">
        <v>9780273777755</v>
      </c>
      <c r="B15459" s="9">
        <v>9780273778523</v>
      </c>
      <c r="C15459" s="10" t="s">
        <v>35010</v>
      </c>
      <c r="D15459" s="10" t="s">
        <v>35011</v>
      </c>
      <c r="E15459" s="11">
        <v>1</v>
      </c>
      <c r="F15459" s="11">
        <v>2013</v>
      </c>
      <c r="G15459" s="10" t="s">
        <v>19</v>
      </c>
      <c r="H15459" s="10" t="s">
        <v>388</v>
      </c>
      <c r="I15459" s="10"/>
    </row>
    <row r="15460" spans="1:9" x14ac:dyDescent="0.25">
      <c r="A15460" s="9">
        <v>9780273713326</v>
      </c>
      <c r="B15460" s="9">
        <v>9780273741862</v>
      </c>
      <c r="C15460" s="10" t="s">
        <v>32852</v>
      </c>
      <c r="D15460" s="10" t="s">
        <v>32853</v>
      </c>
      <c r="E15460" s="11">
        <v>1</v>
      </c>
      <c r="F15460" s="11">
        <v>2013</v>
      </c>
      <c r="G15460" s="10" t="s">
        <v>19</v>
      </c>
      <c r="H15460" s="10" t="s">
        <v>11</v>
      </c>
      <c r="I15460" s="10"/>
    </row>
    <row r="15461" spans="1:9" x14ac:dyDescent="0.25">
      <c r="A15461" s="9">
        <v>9788494179433</v>
      </c>
      <c r="B15461" s="9">
        <v>9788494179433</v>
      </c>
      <c r="C15461" s="10" t="s">
        <v>22263</v>
      </c>
      <c r="D15461" s="10" t="s">
        <v>22264</v>
      </c>
      <c r="E15461" s="11">
        <v>1</v>
      </c>
      <c r="F15461" s="11">
        <v>2013</v>
      </c>
      <c r="G15461" s="10" t="s">
        <v>894</v>
      </c>
      <c r="H15461" s="10" t="s">
        <v>11</v>
      </c>
      <c r="I15461" s="10"/>
    </row>
    <row r="15462" spans="1:9" x14ac:dyDescent="0.25">
      <c r="A15462" s="9">
        <v>9780273786375</v>
      </c>
      <c r="B15462" s="9">
        <v>9780273788614</v>
      </c>
      <c r="C15462" s="10" t="s">
        <v>35012</v>
      </c>
      <c r="D15462" s="10" t="s">
        <v>34963</v>
      </c>
      <c r="E15462" s="11">
        <v>1</v>
      </c>
      <c r="F15462" s="11">
        <v>2013</v>
      </c>
      <c r="G15462" s="10" t="s">
        <v>19</v>
      </c>
      <c r="H15462" s="10" t="s">
        <v>388</v>
      </c>
      <c r="I15462" s="10"/>
    </row>
    <row r="15463" spans="1:9" x14ac:dyDescent="0.25">
      <c r="A15463" s="9">
        <v>9780273772170</v>
      </c>
      <c r="B15463" s="9">
        <v>9780273772200</v>
      </c>
      <c r="C15463" s="10" t="s">
        <v>36643</v>
      </c>
      <c r="D15463" s="10" t="s">
        <v>36644</v>
      </c>
      <c r="E15463" s="11">
        <v>2</v>
      </c>
      <c r="F15463" s="11">
        <v>2013</v>
      </c>
      <c r="G15463" s="10" t="s">
        <v>19</v>
      </c>
      <c r="H15463" s="10" t="s">
        <v>388</v>
      </c>
      <c r="I15463" s="10"/>
    </row>
    <row r="15464" spans="1:9" x14ac:dyDescent="0.25">
      <c r="A15464" s="9">
        <v>9788484765486</v>
      </c>
      <c r="B15464" s="9">
        <v>9788484765486</v>
      </c>
      <c r="C15464" s="10" t="s">
        <v>22265</v>
      </c>
      <c r="D15464" s="10" t="s">
        <v>22266</v>
      </c>
      <c r="E15464" s="11">
        <v>1</v>
      </c>
      <c r="F15464" s="11">
        <v>2013</v>
      </c>
      <c r="G15464" s="10" t="s">
        <v>949</v>
      </c>
      <c r="H15464" s="10" t="s">
        <v>14440</v>
      </c>
      <c r="I15464" s="10"/>
    </row>
    <row r="15465" spans="1:9" x14ac:dyDescent="0.25">
      <c r="A15465" s="9">
        <v>9781408294482</v>
      </c>
      <c r="B15465" s="9">
        <v>9781408294505</v>
      </c>
      <c r="C15465" s="10" t="s">
        <v>32854</v>
      </c>
      <c r="D15465" s="10" t="s">
        <v>32855</v>
      </c>
      <c r="E15465" s="11">
        <v>4</v>
      </c>
      <c r="F15465" s="11">
        <v>2013</v>
      </c>
      <c r="G15465" s="10" t="s">
        <v>19</v>
      </c>
      <c r="H15465" s="10" t="s">
        <v>92</v>
      </c>
      <c r="I15465" s="10"/>
    </row>
    <row r="15466" spans="1:9" x14ac:dyDescent="0.25">
      <c r="A15466" s="9">
        <v>9780273774273</v>
      </c>
      <c r="B15466" s="9">
        <v>9780273774280</v>
      </c>
      <c r="C15466" s="10" t="s">
        <v>22267</v>
      </c>
      <c r="D15466" s="10" t="s">
        <v>22268</v>
      </c>
      <c r="E15466" s="11">
        <v>5</v>
      </c>
      <c r="F15466" s="11">
        <v>2013</v>
      </c>
      <c r="G15466" s="10" t="s">
        <v>19</v>
      </c>
      <c r="H15466" s="10" t="s">
        <v>1497</v>
      </c>
      <c r="I15466" s="10"/>
    </row>
    <row r="15467" spans="1:9" x14ac:dyDescent="0.25">
      <c r="A15467" s="9">
        <v>9788437631660</v>
      </c>
      <c r="B15467" s="9">
        <v>9788437631660</v>
      </c>
      <c r="C15467" s="10" t="s">
        <v>22269</v>
      </c>
      <c r="D15467" s="10" t="s">
        <v>22270</v>
      </c>
      <c r="E15467" s="11">
        <v>1</v>
      </c>
      <c r="F15467" s="11">
        <v>2013</v>
      </c>
      <c r="G15467" s="10" t="s">
        <v>921</v>
      </c>
      <c r="H15467" s="10" t="s">
        <v>1892</v>
      </c>
      <c r="I15467" s="10"/>
    </row>
    <row r="15468" spans="1:9" x14ac:dyDescent="0.25">
      <c r="A15468" s="9">
        <v>9786587710298</v>
      </c>
      <c r="B15468" s="9">
        <v>9789587712407</v>
      </c>
      <c r="C15468" s="10" t="s">
        <v>22271</v>
      </c>
      <c r="D15468" s="10" t="s">
        <v>8737</v>
      </c>
      <c r="E15468" s="11">
        <v>1</v>
      </c>
      <c r="F15468" s="11">
        <v>2013</v>
      </c>
      <c r="G15468" s="10" t="s">
        <v>99</v>
      </c>
      <c r="H15468" s="10" t="s">
        <v>103</v>
      </c>
      <c r="I15468" s="10"/>
    </row>
    <row r="15469" spans="1:9" x14ac:dyDescent="0.25">
      <c r="A15469" s="9">
        <v>9789587710304</v>
      </c>
      <c r="B15469" s="9">
        <v>9789587712056</v>
      </c>
      <c r="C15469" s="10" t="s">
        <v>22272</v>
      </c>
      <c r="D15469" s="10" t="s">
        <v>8737</v>
      </c>
      <c r="E15469" s="11">
        <v>1</v>
      </c>
      <c r="F15469" s="11">
        <v>2013</v>
      </c>
      <c r="G15469" s="10" t="s">
        <v>99</v>
      </c>
      <c r="H15469" s="10" t="s">
        <v>103</v>
      </c>
      <c r="I15469" s="10"/>
    </row>
    <row r="15470" spans="1:9" x14ac:dyDescent="0.25">
      <c r="A15470" s="9">
        <v>9788416109791</v>
      </c>
      <c r="B15470" s="9">
        <v>9788416109791</v>
      </c>
      <c r="C15470" s="10" t="s">
        <v>22273</v>
      </c>
      <c r="D15470" s="10" t="s">
        <v>8357</v>
      </c>
      <c r="E15470" s="11">
        <v>1</v>
      </c>
      <c r="F15470" s="11">
        <v>2013</v>
      </c>
      <c r="G15470" s="10" t="s">
        <v>899</v>
      </c>
      <c r="H15470" s="10" t="s">
        <v>21534</v>
      </c>
      <c r="I15470" s="10"/>
    </row>
    <row r="15471" spans="1:9" x14ac:dyDescent="0.25">
      <c r="A15471" s="9">
        <v>9789588650487</v>
      </c>
      <c r="B15471" s="9">
        <v>9789588650746</v>
      </c>
      <c r="C15471" s="10" t="s">
        <v>35013</v>
      </c>
      <c r="D15471" s="10" t="s">
        <v>35014</v>
      </c>
      <c r="E15471" s="11">
        <v>1</v>
      </c>
      <c r="F15471" s="11">
        <v>2013</v>
      </c>
      <c r="G15471" s="10" t="s">
        <v>2808</v>
      </c>
      <c r="H15471" s="10" t="s">
        <v>3429</v>
      </c>
      <c r="I15471" s="10"/>
    </row>
    <row r="15472" spans="1:9" x14ac:dyDescent="0.25">
      <c r="A15472" s="9">
        <v>9788490216255</v>
      </c>
      <c r="B15472" s="9">
        <v>9788490216255</v>
      </c>
      <c r="C15472" s="10" t="s">
        <v>32856</v>
      </c>
      <c r="D15472" s="10" t="s">
        <v>13503</v>
      </c>
      <c r="E15472" s="11">
        <v>2</v>
      </c>
      <c r="F15472" s="11">
        <v>2013</v>
      </c>
      <c r="G15472" s="10" t="s">
        <v>826</v>
      </c>
      <c r="H15472" s="10" t="s">
        <v>9550</v>
      </c>
      <c r="I15472" s="10"/>
    </row>
    <row r="15473" spans="1:9" x14ac:dyDescent="0.25">
      <c r="A15473" s="9">
        <v>9789587620900</v>
      </c>
      <c r="B15473" s="9">
        <v>9789587620900</v>
      </c>
      <c r="C15473" s="10" t="s">
        <v>22274</v>
      </c>
      <c r="D15473" s="10" t="s">
        <v>22275</v>
      </c>
      <c r="E15473" s="11">
        <v>1</v>
      </c>
      <c r="F15473" s="11">
        <v>2013</v>
      </c>
      <c r="G15473" s="10" t="s">
        <v>58</v>
      </c>
      <c r="H15473" s="10" t="s">
        <v>337</v>
      </c>
      <c r="I15473" s="10"/>
    </row>
    <row r="15474" spans="1:9" x14ac:dyDescent="0.25">
      <c r="A15474" s="9">
        <v>9789588726113</v>
      </c>
      <c r="B15474" s="9">
        <v>9789588726113</v>
      </c>
      <c r="C15474" s="10" t="s">
        <v>36645</v>
      </c>
      <c r="D15474" s="10" t="s">
        <v>36646</v>
      </c>
      <c r="E15474" s="11">
        <v>1</v>
      </c>
      <c r="F15474" s="11">
        <v>2013</v>
      </c>
      <c r="G15474" s="10" t="s">
        <v>35391</v>
      </c>
      <c r="H15474" s="10" t="s">
        <v>113</v>
      </c>
      <c r="I15474" s="10"/>
    </row>
    <row r="15475" spans="1:9" x14ac:dyDescent="0.25">
      <c r="A15475" s="9">
        <v>9788416067732</v>
      </c>
      <c r="B15475" s="9">
        <v>9788416067732</v>
      </c>
      <c r="C15475" s="10" t="s">
        <v>22276</v>
      </c>
      <c r="D15475" s="10" t="s">
        <v>22278</v>
      </c>
      <c r="E15475" s="11">
        <v>1</v>
      </c>
      <c r="F15475" s="11">
        <v>2013</v>
      </c>
      <c r="G15475" s="10" t="s">
        <v>899</v>
      </c>
      <c r="H15475" s="10" t="s">
        <v>6860</v>
      </c>
      <c r="I15475" s="10"/>
    </row>
    <row r="15476" spans="1:9" x14ac:dyDescent="0.25">
      <c r="A15476" s="9">
        <v>9788415792840</v>
      </c>
      <c r="B15476" s="9">
        <v>9788415792840</v>
      </c>
      <c r="C15476" s="10" t="s">
        <v>22276</v>
      </c>
      <c r="D15476" s="10" t="s">
        <v>22277</v>
      </c>
      <c r="E15476" s="11">
        <v>1</v>
      </c>
      <c r="F15476" s="11">
        <v>2013</v>
      </c>
      <c r="G15476" s="10" t="s">
        <v>899</v>
      </c>
      <c r="H15476" s="10" t="s">
        <v>1103</v>
      </c>
      <c r="I15476" s="10"/>
    </row>
    <row r="15477" spans="1:9" x14ac:dyDescent="0.25">
      <c r="A15477" s="9">
        <v>9788416067725</v>
      </c>
      <c r="B15477" s="9">
        <v>9788416067725</v>
      </c>
      <c r="C15477" s="10" t="s">
        <v>22279</v>
      </c>
      <c r="D15477" s="10" t="s">
        <v>22003</v>
      </c>
      <c r="E15477" s="11">
        <v>1</v>
      </c>
      <c r="F15477" s="11">
        <v>2013</v>
      </c>
      <c r="G15477" s="10" t="s">
        <v>899</v>
      </c>
      <c r="H15477" s="10" t="s">
        <v>6860</v>
      </c>
      <c r="I15477" s="10"/>
    </row>
    <row r="15478" spans="1:9" x14ac:dyDescent="0.25">
      <c r="A15478" s="9">
        <v>9789587251210</v>
      </c>
      <c r="B15478" s="9">
        <v>9789587251210</v>
      </c>
      <c r="C15478" s="10" t="s">
        <v>36647</v>
      </c>
      <c r="D15478" s="10" t="s">
        <v>36648</v>
      </c>
      <c r="E15478" s="11">
        <v>1</v>
      </c>
      <c r="F15478" s="11">
        <v>2013</v>
      </c>
      <c r="G15478" s="10" t="s">
        <v>2644</v>
      </c>
      <c r="H15478" s="10" t="s">
        <v>326</v>
      </c>
      <c r="I15478" s="10"/>
    </row>
    <row r="15479" spans="1:9" x14ac:dyDescent="0.25">
      <c r="A15479" s="9">
        <v>9788494221057</v>
      </c>
      <c r="B15479" s="9">
        <v>9788494221057</v>
      </c>
      <c r="C15479" s="10" t="s">
        <v>22280</v>
      </c>
      <c r="D15479" s="10" t="s">
        <v>22281</v>
      </c>
      <c r="E15479" s="11">
        <v>1</v>
      </c>
      <c r="F15479" s="11">
        <v>2013</v>
      </c>
      <c r="G15479" s="10" t="s">
        <v>894</v>
      </c>
      <c r="H15479" s="10" t="s">
        <v>65</v>
      </c>
      <c r="I15479" s="10"/>
    </row>
    <row r="15480" spans="1:9" x14ac:dyDescent="0.25">
      <c r="A15480" s="9">
        <v>9788429193312</v>
      </c>
      <c r="B15480" s="9">
        <v>9788429147186</v>
      </c>
      <c r="C15480" s="10" t="s">
        <v>22282</v>
      </c>
      <c r="D15480" s="10" t="s">
        <v>22283</v>
      </c>
      <c r="E15480" s="11">
        <v>1</v>
      </c>
      <c r="F15480" s="11">
        <v>2013</v>
      </c>
      <c r="G15480" s="10" t="s">
        <v>182</v>
      </c>
      <c r="H15480" s="10" t="s">
        <v>113</v>
      </c>
      <c r="I15480" s="10"/>
    </row>
    <row r="15481" spans="1:9" x14ac:dyDescent="0.25">
      <c r="A15481" s="9">
        <v>9788416109401</v>
      </c>
      <c r="B15481" s="9">
        <v>9788416109401</v>
      </c>
      <c r="C15481" s="10" t="s">
        <v>22284</v>
      </c>
      <c r="D15481" s="10" t="s">
        <v>22285</v>
      </c>
      <c r="E15481" s="11">
        <v>1</v>
      </c>
      <c r="F15481" s="11">
        <v>2013</v>
      </c>
      <c r="G15481" s="10" t="s">
        <v>899</v>
      </c>
      <c r="H15481" s="10" t="s">
        <v>135</v>
      </c>
      <c r="I15481" s="10"/>
    </row>
    <row r="15482" spans="1:9" x14ac:dyDescent="0.25">
      <c r="A15482" s="9">
        <v>9788490217382</v>
      </c>
      <c r="B15482" s="9">
        <v>9788490217382</v>
      </c>
      <c r="C15482" s="10" t="s">
        <v>32857</v>
      </c>
      <c r="D15482" s="10" t="s">
        <v>32247</v>
      </c>
      <c r="E15482" s="11">
        <v>2</v>
      </c>
      <c r="F15482" s="11">
        <v>2013</v>
      </c>
      <c r="G15482" s="10" t="s">
        <v>826</v>
      </c>
      <c r="H15482" s="10" t="s">
        <v>72</v>
      </c>
      <c r="I15482" s="10"/>
    </row>
    <row r="15483" spans="1:9" x14ac:dyDescent="0.25">
      <c r="A15483" s="9">
        <v>9789586992626</v>
      </c>
      <c r="B15483" s="9">
        <v>9789586992633</v>
      </c>
      <c r="C15483" s="10" t="s">
        <v>3753</v>
      </c>
      <c r="D15483" s="10" t="s">
        <v>22286</v>
      </c>
      <c r="E15483" s="11">
        <v>1</v>
      </c>
      <c r="F15483" s="11">
        <v>2013</v>
      </c>
      <c r="G15483" s="10" t="s">
        <v>19</v>
      </c>
      <c r="H15483" s="10" t="s">
        <v>33</v>
      </c>
      <c r="I15483" s="10"/>
    </row>
    <row r="15484" spans="1:9" x14ac:dyDescent="0.25">
      <c r="A15484" s="9">
        <v>9786075190174</v>
      </c>
      <c r="B15484" s="9">
        <v>9786075190266</v>
      </c>
      <c r="C15484" s="10" t="s">
        <v>22287</v>
      </c>
      <c r="D15484" s="10" t="s">
        <v>4194</v>
      </c>
      <c r="E15484" s="11">
        <v>1</v>
      </c>
      <c r="F15484" s="11">
        <v>2013</v>
      </c>
      <c r="G15484" s="10" t="s">
        <v>10</v>
      </c>
      <c r="H15484" s="10" t="s">
        <v>33</v>
      </c>
      <c r="I15484" s="10"/>
    </row>
    <row r="15485" spans="1:9" x14ac:dyDescent="0.25">
      <c r="A15485" s="9">
        <v>9789873607141</v>
      </c>
      <c r="B15485" s="9">
        <v>9789873607141</v>
      </c>
      <c r="C15485" s="10" t="s">
        <v>22288</v>
      </c>
      <c r="D15485" s="10" t="s">
        <v>22289</v>
      </c>
      <c r="E15485" s="11">
        <v>1</v>
      </c>
      <c r="F15485" s="11">
        <v>2013</v>
      </c>
      <c r="G15485" s="10" t="s">
        <v>13090</v>
      </c>
      <c r="H15485" s="10" t="s">
        <v>113</v>
      </c>
      <c r="I15485" s="10"/>
    </row>
    <row r="15486" spans="1:9" x14ac:dyDescent="0.25">
      <c r="A15486" s="9">
        <v>9789873607158</v>
      </c>
      <c r="B15486" s="9">
        <v>9789873607158</v>
      </c>
      <c r="C15486" s="10" t="s">
        <v>22290</v>
      </c>
      <c r="D15486" s="10" t="s">
        <v>22289</v>
      </c>
      <c r="E15486" s="11">
        <v>1</v>
      </c>
      <c r="F15486" s="11">
        <v>2013</v>
      </c>
      <c r="G15486" s="10" t="s">
        <v>13090</v>
      </c>
      <c r="H15486" s="10" t="s">
        <v>113</v>
      </c>
      <c r="I15486" s="10"/>
    </row>
    <row r="15487" spans="1:9" x14ac:dyDescent="0.25">
      <c r="A15487" s="9">
        <v>9788492879533</v>
      </c>
      <c r="B15487" s="9">
        <v>9788492879533</v>
      </c>
      <c r="C15487" s="10" t="s">
        <v>22291</v>
      </c>
      <c r="D15487" s="10" t="s">
        <v>17496</v>
      </c>
      <c r="E15487" s="11">
        <v>7</v>
      </c>
      <c r="F15487" s="11">
        <v>2013</v>
      </c>
      <c r="G15487" s="10" t="s">
        <v>128</v>
      </c>
      <c r="H15487" s="10" t="s">
        <v>302</v>
      </c>
      <c r="I15487" s="10"/>
    </row>
    <row r="15488" spans="1:9" x14ac:dyDescent="0.25">
      <c r="A15488" s="9">
        <v>9786123040994</v>
      </c>
      <c r="B15488" s="9">
        <v>9786123040994</v>
      </c>
      <c r="C15488" s="10" t="s">
        <v>22292</v>
      </c>
      <c r="D15488" s="10" t="s">
        <v>22293</v>
      </c>
      <c r="E15488" s="11">
        <v>1</v>
      </c>
      <c r="F15488" s="11">
        <v>2013</v>
      </c>
      <c r="G15488" s="10" t="s">
        <v>5109</v>
      </c>
      <c r="H15488" s="10" t="s">
        <v>22294</v>
      </c>
      <c r="I15488" s="10"/>
    </row>
    <row r="15489" spans="1:9" x14ac:dyDescent="0.25">
      <c r="A15489" s="9">
        <v>9789587621471</v>
      </c>
      <c r="B15489" s="9">
        <v>9789587621471</v>
      </c>
      <c r="C15489" s="10" t="s">
        <v>22295</v>
      </c>
      <c r="D15489" s="10" t="s">
        <v>22296</v>
      </c>
      <c r="E15489" s="11">
        <v>1</v>
      </c>
      <c r="F15489" s="11">
        <v>2013</v>
      </c>
      <c r="G15489" s="10" t="s">
        <v>58</v>
      </c>
      <c r="H15489" s="10" t="s">
        <v>103</v>
      </c>
      <c r="I15489" s="10"/>
    </row>
    <row r="15490" spans="1:9" x14ac:dyDescent="0.25">
      <c r="A15490" s="9">
        <v>9789585862883</v>
      </c>
      <c r="B15490" s="9">
        <v>9789585862883</v>
      </c>
      <c r="C15490" s="10" t="s">
        <v>32858</v>
      </c>
      <c r="D15490" s="10" t="s">
        <v>32859</v>
      </c>
      <c r="E15490" s="11">
        <v>1</v>
      </c>
      <c r="F15490" s="11">
        <v>2013</v>
      </c>
      <c r="G15490" s="10" t="s">
        <v>3204</v>
      </c>
      <c r="H15490" s="10" t="s">
        <v>2052</v>
      </c>
      <c r="I15490" s="10"/>
    </row>
    <row r="15491" spans="1:9" x14ac:dyDescent="0.25">
      <c r="A15491" s="9">
        <v>9786073218610</v>
      </c>
      <c r="B15491" s="9">
        <v>9786073218610</v>
      </c>
      <c r="C15491" s="10" t="s">
        <v>22297</v>
      </c>
      <c r="D15491" s="10" t="s">
        <v>22298</v>
      </c>
      <c r="E15491" s="11">
        <v>1</v>
      </c>
      <c r="F15491" s="11">
        <v>2013</v>
      </c>
      <c r="G15491" s="10" t="s">
        <v>19</v>
      </c>
      <c r="H15491" s="10" t="s">
        <v>201</v>
      </c>
      <c r="I15491" s="10"/>
    </row>
    <row r="15492" spans="1:9" x14ac:dyDescent="0.25">
      <c r="A15492" s="9">
        <v>9786073218641</v>
      </c>
      <c r="B15492" s="9">
        <v>9786073218641</v>
      </c>
      <c r="C15492" s="10" t="s">
        <v>22299</v>
      </c>
      <c r="D15492" s="10" t="s">
        <v>22300</v>
      </c>
      <c r="E15492" s="11">
        <v>1</v>
      </c>
      <c r="F15492" s="11">
        <v>2013</v>
      </c>
      <c r="G15492" s="10" t="s">
        <v>19</v>
      </c>
      <c r="H15492" s="10" t="s">
        <v>201</v>
      </c>
      <c r="I15492" s="10"/>
    </row>
    <row r="15493" spans="1:9" x14ac:dyDescent="0.25">
      <c r="A15493" s="9">
        <v>9786073219358</v>
      </c>
      <c r="B15493" s="9">
        <v>9786073219358</v>
      </c>
      <c r="C15493" s="10" t="s">
        <v>22301</v>
      </c>
      <c r="D15493" s="10" t="s">
        <v>22302</v>
      </c>
      <c r="E15493" s="11">
        <v>1</v>
      </c>
      <c r="F15493" s="11">
        <v>2013</v>
      </c>
      <c r="G15493" s="10" t="s">
        <v>19</v>
      </c>
      <c r="H15493" s="10" t="s">
        <v>201</v>
      </c>
      <c r="I15493" s="10"/>
    </row>
    <row r="15494" spans="1:9" x14ac:dyDescent="0.25">
      <c r="A15494" s="9">
        <v>9786073218979</v>
      </c>
      <c r="B15494" s="9">
        <v>9786073218979</v>
      </c>
      <c r="C15494" s="10" t="s">
        <v>22303</v>
      </c>
      <c r="D15494" s="10" t="s">
        <v>22304</v>
      </c>
      <c r="E15494" s="11">
        <v>1</v>
      </c>
      <c r="F15494" s="11">
        <v>2013</v>
      </c>
      <c r="G15494" s="10" t="s">
        <v>19</v>
      </c>
      <c r="H15494" s="10" t="s">
        <v>201</v>
      </c>
      <c r="I15494" s="10"/>
    </row>
    <row r="15495" spans="1:9" x14ac:dyDescent="0.25">
      <c r="A15495" s="9">
        <v>9788499690070</v>
      </c>
      <c r="B15495" s="9">
        <v>9788499695105</v>
      </c>
      <c r="C15495" s="10" t="s">
        <v>22305</v>
      </c>
      <c r="D15495" s="10" t="s">
        <v>12375</v>
      </c>
      <c r="E15495" s="11">
        <v>1</v>
      </c>
      <c r="F15495" s="11">
        <v>2013</v>
      </c>
      <c r="G15495" s="10" t="s">
        <v>62</v>
      </c>
      <c r="H15495" s="10" t="s">
        <v>33</v>
      </c>
      <c r="I15495" s="10"/>
    </row>
    <row r="15496" spans="1:9" x14ac:dyDescent="0.25">
      <c r="A15496" s="9">
        <v>9788417343088</v>
      </c>
      <c r="B15496" s="9">
        <v>9788417343088</v>
      </c>
      <c r="C15496" s="10" t="s">
        <v>22306</v>
      </c>
      <c r="D15496" s="10" t="s">
        <v>21984</v>
      </c>
      <c r="E15496" s="11">
        <v>1</v>
      </c>
      <c r="F15496" s="11">
        <v>2013</v>
      </c>
      <c r="G15496" s="10" t="s">
        <v>899</v>
      </c>
      <c r="H15496" s="10" t="s">
        <v>5488</v>
      </c>
      <c r="I15496" s="10"/>
    </row>
    <row r="15497" spans="1:9" x14ac:dyDescent="0.25">
      <c r="A15497" s="9">
        <v>9788417343064</v>
      </c>
      <c r="B15497" s="9">
        <v>9788417343064</v>
      </c>
      <c r="C15497" s="10" t="s">
        <v>22307</v>
      </c>
      <c r="D15497" s="10" t="s">
        <v>21478</v>
      </c>
      <c r="E15497" s="11">
        <v>1</v>
      </c>
      <c r="F15497" s="11">
        <v>2013</v>
      </c>
      <c r="G15497" s="10" t="s">
        <v>899</v>
      </c>
      <c r="H15497" s="10" t="s">
        <v>5488</v>
      </c>
      <c r="I15497" s="10"/>
    </row>
    <row r="15498" spans="1:9" x14ac:dyDescent="0.25">
      <c r="A15498" s="9">
        <v>9788417343071</v>
      </c>
      <c r="B15498" s="9">
        <v>9788417343071</v>
      </c>
      <c r="C15498" s="10" t="s">
        <v>22308</v>
      </c>
      <c r="D15498" s="10" t="s">
        <v>22309</v>
      </c>
      <c r="E15498" s="11">
        <v>1</v>
      </c>
      <c r="F15498" s="11">
        <v>2013</v>
      </c>
      <c r="G15498" s="10" t="s">
        <v>899</v>
      </c>
      <c r="H15498" s="10" t="s">
        <v>5488</v>
      </c>
      <c r="I15498" s="10"/>
    </row>
    <row r="15499" spans="1:9" x14ac:dyDescent="0.25">
      <c r="A15499" s="9">
        <v>9789587621488</v>
      </c>
      <c r="B15499" s="9">
        <v>9789587621488</v>
      </c>
      <c r="C15499" s="10" t="s">
        <v>22310</v>
      </c>
      <c r="D15499" s="10" t="s">
        <v>22311</v>
      </c>
      <c r="E15499" s="11">
        <v>1</v>
      </c>
      <c r="F15499" s="11">
        <v>2013</v>
      </c>
      <c r="G15499" s="10" t="s">
        <v>58</v>
      </c>
      <c r="H15499" s="10" t="s">
        <v>1103</v>
      </c>
      <c r="I15499" s="10"/>
    </row>
    <row r="15500" spans="1:9" x14ac:dyDescent="0.25">
      <c r="A15500" s="9">
        <v>9788415792277</v>
      </c>
      <c r="B15500" s="9">
        <v>9788483647790</v>
      </c>
      <c r="C15500" s="10" t="s">
        <v>22312</v>
      </c>
      <c r="D15500" s="10" t="s">
        <v>22313</v>
      </c>
      <c r="E15500" s="11">
        <v>1</v>
      </c>
      <c r="F15500" s="11">
        <v>2013</v>
      </c>
      <c r="G15500" s="10" t="s">
        <v>899</v>
      </c>
      <c r="H15500" s="10" t="s">
        <v>337</v>
      </c>
      <c r="I15500" s="10"/>
    </row>
    <row r="15501" spans="1:9" x14ac:dyDescent="0.25">
      <c r="A15501" s="9">
        <v>9789587620870</v>
      </c>
      <c r="B15501" s="9">
        <v>9789587620870</v>
      </c>
      <c r="C15501" s="10" t="s">
        <v>22314</v>
      </c>
      <c r="D15501" s="10" t="s">
        <v>22315</v>
      </c>
      <c r="E15501" s="11">
        <v>1</v>
      </c>
      <c r="F15501" s="11">
        <v>2013</v>
      </c>
      <c r="G15501" s="10" t="s">
        <v>58</v>
      </c>
      <c r="H15501" s="10" t="s">
        <v>14433</v>
      </c>
      <c r="I15501" s="10"/>
    </row>
    <row r="15502" spans="1:9" x14ac:dyDescent="0.25">
      <c r="A15502" s="9">
        <v>9788416271719</v>
      </c>
      <c r="B15502" s="9">
        <v>9788416271719</v>
      </c>
      <c r="C15502" s="10" t="s">
        <v>20256</v>
      </c>
      <c r="D15502" s="10" t="s">
        <v>10068</v>
      </c>
      <c r="E15502" s="11">
        <v>1</v>
      </c>
      <c r="F15502" s="11">
        <v>2013</v>
      </c>
      <c r="G15502" s="10" t="s">
        <v>899</v>
      </c>
      <c r="H15502" s="10" t="s">
        <v>113</v>
      </c>
      <c r="I15502" s="10"/>
    </row>
    <row r="15503" spans="1:9" x14ac:dyDescent="0.25">
      <c r="A15503" s="9">
        <v>9788499695044</v>
      </c>
      <c r="B15503" s="9">
        <v>9788499695044</v>
      </c>
      <c r="C15503" s="10" t="s">
        <v>22316</v>
      </c>
      <c r="D15503" s="10" t="s">
        <v>22317</v>
      </c>
      <c r="E15503" s="11">
        <v>1</v>
      </c>
      <c r="F15503" s="11">
        <v>2013</v>
      </c>
      <c r="G15503" s="10" t="s">
        <v>62</v>
      </c>
      <c r="H15503" s="10" t="s">
        <v>33</v>
      </c>
      <c r="I15503" s="10"/>
    </row>
    <row r="15504" spans="1:9" x14ac:dyDescent="0.25">
      <c r="A15504" s="9">
        <v>9788479787592</v>
      </c>
      <c r="B15504" s="9">
        <v>9788499695051</v>
      </c>
      <c r="C15504" s="10" t="s">
        <v>22318</v>
      </c>
      <c r="D15504" s="10" t="s">
        <v>22317</v>
      </c>
      <c r="E15504" s="11">
        <v>1</v>
      </c>
      <c r="F15504" s="11">
        <v>2013</v>
      </c>
      <c r="G15504" s="10" t="s">
        <v>62</v>
      </c>
      <c r="H15504" s="10" t="s">
        <v>1474</v>
      </c>
      <c r="I15504" s="10"/>
    </row>
    <row r="15505" spans="1:9" x14ac:dyDescent="0.25">
      <c r="A15505" s="9">
        <v>9788415581482</v>
      </c>
      <c r="B15505" s="9">
        <v>9788415581482</v>
      </c>
      <c r="C15505" s="10" t="s">
        <v>22319</v>
      </c>
      <c r="D15505" s="10" t="s">
        <v>22320</v>
      </c>
      <c r="E15505" s="11">
        <v>1</v>
      </c>
      <c r="F15505" s="11">
        <v>2013</v>
      </c>
      <c r="G15505" s="10" t="s">
        <v>138</v>
      </c>
      <c r="H15505" s="10" t="s">
        <v>33</v>
      </c>
      <c r="I15505" s="10"/>
    </row>
    <row r="15506" spans="1:9" x14ac:dyDescent="0.25">
      <c r="A15506" s="9">
        <v>9786079361037</v>
      </c>
      <c r="B15506" s="9">
        <v>9786079361037</v>
      </c>
      <c r="C15506" s="10" t="s">
        <v>22321</v>
      </c>
      <c r="D15506" s="10" t="s">
        <v>22322</v>
      </c>
      <c r="E15506" s="11">
        <v>1</v>
      </c>
      <c r="F15506" s="11">
        <v>2013</v>
      </c>
      <c r="G15506" s="10" t="s">
        <v>2684</v>
      </c>
      <c r="H15506" s="10" t="s">
        <v>33</v>
      </c>
      <c r="I15506" s="10"/>
    </row>
    <row r="15507" spans="1:9" x14ac:dyDescent="0.25">
      <c r="A15507" s="9">
        <v>9780273768616</v>
      </c>
      <c r="B15507" s="9">
        <v>9780273775584</v>
      </c>
      <c r="C15507" s="10" t="s">
        <v>22323</v>
      </c>
      <c r="D15507" s="10" t="s">
        <v>22324</v>
      </c>
      <c r="E15507" s="11">
        <v>6</v>
      </c>
      <c r="F15507" s="11">
        <v>2013</v>
      </c>
      <c r="G15507" s="10" t="s">
        <v>19</v>
      </c>
      <c r="H15507" s="10" t="s">
        <v>823</v>
      </c>
      <c r="I15507" s="10"/>
    </row>
    <row r="15508" spans="1:9" x14ac:dyDescent="0.25">
      <c r="A15508" s="9">
        <v>9780273768289</v>
      </c>
      <c r="B15508" s="9">
        <v>9780273775713</v>
      </c>
      <c r="C15508" s="10" t="s">
        <v>10056</v>
      </c>
      <c r="D15508" s="10" t="s">
        <v>22325</v>
      </c>
      <c r="E15508" s="11">
        <v>9</v>
      </c>
      <c r="F15508" s="11">
        <v>2013</v>
      </c>
      <c r="G15508" s="10" t="s">
        <v>19</v>
      </c>
      <c r="H15508" s="10" t="s">
        <v>11</v>
      </c>
      <c r="I15508" s="10"/>
    </row>
    <row r="15509" spans="1:9" x14ac:dyDescent="0.25">
      <c r="A15509" s="9">
        <v>9789587620818</v>
      </c>
      <c r="B15509" s="9">
        <v>9789587620818</v>
      </c>
      <c r="C15509" s="10" t="s">
        <v>22326</v>
      </c>
      <c r="D15509" s="10" t="s">
        <v>22327</v>
      </c>
      <c r="E15509" s="11">
        <v>2</v>
      </c>
      <c r="F15509" s="11">
        <v>2013</v>
      </c>
      <c r="G15509" s="10" t="s">
        <v>58</v>
      </c>
      <c r="H15509" s="10" t="s">
        <v>337</v>
      </c>
      <c r="I15509" s="10"/>
    </row>
    <row r="15510" spans="1:9" x14ac:dyDescent="0.25">
      <c r="A15510" s="9">
        <v>9788417086763</v>
      </c>
      <c r="B15510" s="9">
        <v>9788417086763</v>
      </c>
      <c r="C15510" s="10" t="s">
        <v>10067</v>
      </c>
      <c r="D15510" s="10" t="s">
        <v>8357</v>
      </c>
      <c r="E15510" s="11">
        <v>1</v>
      </c>
      <c r="F15510" s="11">
        <v>2013</v>
      </c>
      <c r="G15510" s="10" t="s">
        <v>899</v>
      </c>
      <c r="H15510" s="10" t="s">
        <v>150</v>
      </c>
      <c r="I15510" s="10"/>
    </row>
    <row r="15511" spans="1:9" x14ac:dyDescent="0.25">
      <c r="A15511" s="9">
        <v>9789587621143</v>
      </c>
      <c r="B15511" s="9">
        <v>9789587621143</v>
      </c>
      <c r="C15511" s="10" t="s">
        <v>22328</v>
      </c>
      <c r="D15511" s="10" t="s">
        <v>22296</v>
      </c>
      <c r="E15511" s="11">
        <v>1</v>
      </c>
      <c r="F15511" s="11">
        <v>2013</v>
      </c>
      <c r="G15511" s="10" t="s">
        <v>58</v>
      </c>
      <c r="H15511" s="10" t="s">
        <v>103</v>
      </c>
      <c r="I15511" s="10"/>
    </row>
    <row r="15512" spans="1:9" x14ac:dyDescent="0.25">
      <c r="A15512" s="9">
        <v>9788427719576</v>
      </c>
      <c r="B15512" s="9">
        <v>9788427719590</v>
      </c>
      <c r="C15512" s="10" t="s">
        <v>22329</v>
      </c>
      <c r="D15512" s="10" t="s">
        <v>22330</v>
      </c>
      <c r="E15512" s="11">
        <v>1</v>
      </c>
      <c r="F15512" s="11">
        <v>2013</v>
      </c>
      <c r="G15512" s="10" t="s">
        <v>166</v>
      </c>
      <c r="H15512" s="10" t="s">
        <v>55</v>
      </c>
      <c r="I15512" s="10"/>
    </row>
    <row r="15513" spans="1:9" x14ac:dyDescent="0.25">
      <c r="A15513" s="9">
        <v>9788448184384</v>
      </c>
      <c r="B15513" s="9">
        <v>9788448630928</v>
      </c>
      <c r="C15513" s="10" t="s">
        <v>22331</v>
      </c>
      <c r="D15513" s="10" t="s">
        <v>22332</v>
      </c>
      <c r="E15513" s="11">
        <v>1</v>
      </c>
      <c r="F15513" s="11">
        <v>2013</v>
      </c>
      <c r="G15513" s="10" t="s">
        <v>43</v>
      </c>
      <c r="H15513" s="10" t="s">
        <v>234</v>
      </c>
      <c r="I15513" s="10"/>
    </row>
    <row r="15514" spans="1:9" x14ac:dyDescent="0.25">
      <c r="A15514" s="9">
        <v>9789585148154</v>
      </c>
      <c r="B15514" s="9">
        <v>9789585148154</v>
      </c>
      <c r="C15514" s="10" t="s">
        <v>22333</v>
      </c>
      <c r="D15514" s="10" t="s">
        <v>22334</v>
      </c>
      <c r="E15514" s="11">
        <v>1</v>
      </c>
      <c r="F15514" s="11">
        <v>2013</v>
      </c>
      <c r="G15514" s="10" t="s">
        <v>363</v>
      </c>
      <c r="H15514" s="10" t="s">
        <v>753</v>
      </c>
      <c r="I15514" s="10"/>
    </row>
    <row r="15515" spans="1:9" x14ac:dyDescent="0.25">
      <c r="A15515" s="9">
        <v>9789875912519</v>
      </c>
      <c r="B15515" s="9">
        <v>9789875912519</v>
      </c>
      <c r="C15515" s="10" t="s">
        <v>22335</v>
      </c>
      <c r="D15515" s="10" t="s">
        <v>22336</v>
      </c>
      <c r="E15515" s="11">
        <v>1</v>
      </c>
      <c r="F15515" s="11">
        <v>2013</v>
      </c>
      <c r="G15515" s="10" t="s">
        <v>188</v>
      </c>
      <c r="H15515" s="10" t="s">
        <v>87</v>
      </c>
      <c r="I15515" s="10"/>
    </row>
    <row r="15516" spans="1:9" x14ac:dyDescent="0.25">
      <c r="A15516" s="9">
        <v>9786073220491</v>
      </c>
      <c r="B15516" s="9">
        <v>9786073220507</v>
      </c>
      <c r="C15516" s="10" t="s">
        <v>22337</v>
      </c>
      <c r="D15516" s="10" t="s">
        <v>22338</v>
      </c>
      <c r="E15516" s="11">
        <v>3</v>
      </c>
      <c r="F15516" s="11">
        <v>2013</v>
      </c>
      <c r="G15516" s="10" t="s">
        <v>19</v>
      </c>
      <c r="H15516" s="10" t="s">
        <v>337</v>
      </c>
      <c r="I15516" s="10"/>
    </row>
    <row r="15517" spans="1:9" x14ac:dyDescent="0.25">
      <c r="A15517" s="9">
        <v>9788490353936</v>
      </c>
      <c r="B15517" s="9">
        <v>9788490353790</v>
      </c>
      <c r="C15517" s="10" t="s">
        <v>20293</v>
      </c>
      <c r="D15517" s="10" t="s">
        <v>22339</v>
      </c>
      <c r="E15517" s="11">
        <v>1</v>
      </c>
      <c r="F15517" s="11">
        <v>2013</v>
      </c>
      <c r="G15517" s="10" t="s">
        <v>19</v>
      </c>
      <c r="H15517" s="10" t="s">
        <v>11</v>
      </c>
      <c r="I15517" s="10"/>
    </row>
    <row r="15518" spans="1:9" x14ac:dyDescent="0.25">
      <c r="A15518" s="9">
        <v>9786074483314</v>
      </c>
      <c r="B15518" s="9">
        <v>9786074484397</v>
      </c>
      <c r="C15518" s="10" t="s">
        <v>22340</v>
      </c>
      <c r="D15518" s="10" t="s">
        <v>22341</v>
      </c>
      <c r="E15518" s="11">
        <v>3</v>
      </c>
      <c r="F15518" s="11">
        <v>2013</v>
      </c>
      <c r="G15518" s="10" t="s">
        <v>250</v>
      </c>
      <c r="H15518" s="10" t="s">
        <v>6506</v>
      </c>
      <c r="I15518" s="10"/>
    </row>
    <row r="15519" spans="1:9" x14ac:dyDescent="0.25">
      <c r="A15519" s="9">
        <v>9789587621136</v>
      </c>
      <c r="B15519" s="9">
        <v>9789587628265</v>
      </c>
      <c r="C15519" s="10" t="s">
        <v>22342</v>
      </c>
      <c r="D15519" s="10" t="s">
        <v>17931</v>
      </c>
      <c r="E15519" s="11">
        <v>1</v>
      </c>
      <c r="F15519" s="11">
        <v>2013</v>
      </c>
      <c r="G15519" s="10" t="s">
        <v>58</v>
      </c>
      <c r="H15519" s="10" t="s">
        <v>211</v>
      </c>
      <c r="I15519" s="10"/>
    </row>
    <row r="15520" spans="1:9" x14ac:dyDescent="0.25">
      <c r="A15520" s="9">
        <v>9789586992640</v>
      </c>
      <c r="B15520" s="9">
        <v>9789586992657</v>
      </c>
      <c r="C15520" s="10" t="s">
        <v>15694</v>
      </c>
      <c r="D15520" s="10" t="s">
        <v>22343</v>
      </c>
      <c r="E15520" s="11">
        <v>2</v>
      </c>
      <c r="F15520" s="11">
        <v>2013</v>
      </c>
      <c r="G15520" s="10" t="s">
        <v>19</v>
      </c>
      <c r="H15520" s="10" t="s">
        <v>113</v>
      </c>
      <c r="I15520" s="10"/>
    </row>
    <row r="15521" spans="1:9" x14ac:dyDescent="0.25">
      <c r="A15521" s="9">
        <v>9780495295839</v>
      </c>
      <c r="B15521" s="9">
        <v>9786074819175</v>
      </c>
      <c r="C15521" s="10" t="s">
        <v>22344</v>
      </c>
      <c r="D15521" s="10" t="s">
        <v>22345</v>
      </c>
      <c r="E15521" s="11">
        <v>3</v>
      </c>
      <c r="F15521" s="11">
        <v>2013</v>
      </c>
      <c r="G15521" s="10" t="s">
        <v>10</v>
      </c>
      <c r="H15521" s="10" t="s">
        <v>2954</v>
      </c>
      <c r="I15521" s="10"/>
    </row>
    <row r="15522" spans="1:9" x14ac:dyDescent="0.25">
      <c r="A15522" s="9">
        <v>9788484766551</v>
      </c>
      <c r="B15522" s="9">
        <v>9788484766551</v>
      </c>
      <c r="C15522" s="10" t="s">
        <v>22346</v>
      </c>
      <c r="D15522" s="10" t="s">
        <v>22347</v>
      </c>
      <c r="E15522" s="11">
        <v>3</v>
      </c>
      <c r="F15522" s="11">
        <v>2013</v>
      </c>
      <c r="G15522" s="10" t="s">
        <v>949</v>
      </c>
      <c r="H15522" s="10" t="s">
        <v>3346</v>
      </c>
      <c r="I15522" s="10"/>
    </row>
    <row r="15523" spans="1:9" x14ac:dyDescent="0.25">
      <c r="A15523" s="9">
        <v>9786074819045</v>
      </c>
      <c r="B15523" s="9">
        <v>9786074819052</v>
      </c>
      <c r="C15523" s="10" t="s">
        <v>22348</v>
      </c>
      <c r="D15523" s="10" t="s">
        <v>6804</v>
      </c>
      <c r="E15523" s="11">
        <v>7</v>
      </c>
      <c r="F15523" s="11">
        <v>2013</v>
      </c>
      <c r="G15523" s="10" t="s">
        <v>10</v>
      </c>
      <c r="H15523" s="10" t="s">
        <v>337</v>
      </c>
      <c r="I15523" s="10"/>
    </row>
    <row r="15524" spans="1:9" x14ac:dyDescent="0.25">
      <c r="A15524" s="9">
        <v>9789505078486</v>
      </c>
      <c r="B15524" s="9">
        <v>9789505078486</v>
      </c>
      <c r="C15524" s="10" t="s">
        <v>20313</v>
      </c>
      <c r="D15524" s="10" t="s">
        <v>9348</v>
      </c>
      <c r="E15524" s="11">
        <v>3</v>
      </c>
      <c r="F15524" s="11">
        <v>2013</v>
      </c>
      <c r="G15524" s="10" t="s">
        <v>763</v>
      </c>
      <c r="H15524" s="10" t="s">
        <v>44</v>
      </c>
      <c r="I15524" s="10"/>
    </row>
    <row r="15525" spans="1:9" x14ac:dyDescent="0.25">
      <c r="A15525" s="9">
        <v>9786073221146</v>
      </c>
      <c r="B15525" s="9">
        <v>9786073221153</v>
      </c>
      <c r="C15525" s="10" t="s">
        <v>22349</v>
      </c>
      <c r="D15525" s="10" t="s">
        <v>22350</v>
      </c>
      <c r="E15525" s="11">
        <v>1</v>
      </c>
      <c r="F15525" s="11">
        <v>2013</v>
      </c>
      <c r="G15525" s="10" t="s">
        <v>19</v>
      </c>
      <c r="H15525" s="10" t="s">
        <v>1632</v>
      </c>
      <c r="I15525" s="10"/>
    </row>
    <row r="15526" spans="1:9" x14ac:dyDescent="0.25">
      <c r="A15526" s="9">
        <v>9789587419276</v>
      </c>
      <c r="B15526" s="9">
        <v>9789587419276</v>
      </c>
      <c r="C15526" s="10" t="s">
        <v>22351</v>
      </c>
      <c r="D15526" s="10" t="s">
        <v>22352</v>
      </c>
      <c r="E15526" s="11">
        <v>1</v>
      </c>
      <c r="F15526" s="11">
        <v>2013</v>
      </c>
      <c r="G15526" s="10" t="s">
        <v>2799</v>
      </c>
      <c r="H15526" s="10" t="s">
        <v>258</v>
      </c>
      <c r="I15526" s="10"/>
    </row>
    <row r="15527" spans="1:9" x14ac:dyDescent="0.25">
      <c r="A15527" s="9">
        <v>9789587419269</v>
      </c>
      <c r="B15527" s="9">
        <v>9789587413588</v>
      </c>
      <c r="C15527" s="10" t="s">
        <v>22351</v>
      </c>
      <c r="D15527" s="10" t="s">
        <v>22353</v>
      </c>
      <c r="E15527" s="11">
        <v>1</v>
      </c>
      <c r="F15527" s="11">
        <v>2013</v>
      </c>
      <c r="G15527" s="10" t="s">
        <v>2799</v>
      </c>
      <c r="H15527" s="10" t="s">
        <v>358</v>
      </c>
      <c r="I15527" s="10"/>
    </row>
    <row r="15528" spans="1:9" x14ac:dyDescent="0.25">
      <c r="A15528" s="9">
        <v>9786071508478</v>
      </c>
      <c r="B15528" s="9">
        <v>9781456229238</v>
      </c>
      <c r="C15528" s="10" t="s">
        <v>22354</v>
      </c>
      <c r="D15528" s="10" t="s">
        <v>16001</v>
      </c>
      <c r="E15528" s="11">
        <v>2</v>
      </c>
      <c r="F15528" s="11">
        <v>2013</v>
      </c>
      <c r="G15528" s="10" t="s">
        <v>43</v>
      </c>
      <c r="H15528" s="10" t="s">
        <v>23</v>
      </c>
      <c r="I15528" s="10"/>
    </row>
    <row r="15529" spans="1:9" x14ac:dyDescent="0.25">
      <c r="A15529" s="9">
        <v>9781408293461</v>
      </c>
      <c r="B15529" s="9">
        <v>9781408293485</v>
      </c>
      <c r="C15529" s="10" t="s">
        <v>32860</v>
      </c>
      <c r="D15529" s="10" t="s">
        <v>32861</v>
      </c>
      <c r="E15529" s="11">
        <v>3</v>
      </c>
      <c r="F15529" s="11">
        <v>2013</v>
      </c>
      <c r="G15529" s="10" t="s">
        <v>19</v>
      </c>
      <c r="H15529" s="10" t="s">
        <v>444</v>
      </c>
      <c r="I15529" s="10"/>
    </row>
    <row r="15530" spans="1:9" x14ac:dyDescent="0.25">
      <c r="A15530" s="9">
        <v>9780273756873</v>
      </c>
      <c r="B15530" s="9">
        <v>9780273756880</v>
      </c>
      <c r="C15530" s="10" t="s">
        <v>36649</v>
      </c>
      <c r="D15530" s="10" t="s">
        <v>36650</v>
      </c>
      <c r="E15530" s="11">
        <v>3</v>
      </c>
      <c r="F15530" s="11">
        <v>2013</v>
      </c>
      <c r="G15530" s="10" t="s">
        <v>19</v>
      </c>
      <c r="H15530" s="10" t="s">
        <v>44</v>
      </c>
      <c r="I15530" s="10"/>
    </row>
    <row r="15531" spans="1:9" x14ac:dyDescent="0.25">
      <c r="A15531" s="9">
        <v>9780273735069</v>
      </c>
      <c r="B15531" s="9">
        <v>9780273735106</v>
      </c>
      <c r="C15531" s="10" t="s">
        <v>35015</v>
      </c>
      <c r="D15531" s="10" t="s">
        <v>35016</v>
      </c>
      <c r="E15531" s="11">
        <v>2</v>
      </c>
      <c r="F15531" s="11">
        <v>2013</v>
      </c>
      <c r="G15531" s="10" t="s">
        <v>19</v>
      </c>
      <c r="H15531" s="10" t="s">
        <v>258</v>
      </c>
      <c r="I15531" s="10"/>
    </row>
    <row r="15532" spans="1:9" x14ac:dyDescent="0.25">
      <c r="A15532" s="9">
        <v>9780273731016</v>
      </c>
      <c r="B15532" s="9">
        <v>9780273731023</v>
      </c>
      <c r="C15532" s="10" t="s">
        <v>35017</v>
      </c>
      <c r="D15532" s="10" t="s">
        <v>35018</v>
      </c>
      <c r="E15532" s="11">
        <v>1</v>
      </c>
      <c r="F15532" s="11">
        <v>2013</v>
      </c>
      <c r="G15532" s="10" t="s">
        <v>19</v>
      </c>
      <c r="H15532" s="10" t="s">
        <v>258</v>
      </c>
      <c r="I15532" s="10"/>
    </row>
    <row r="15533" spans="1:9" x14ac:dyDescent="0.25">
      <c r="A15533" s="9">
        <v>9788479786182</v>
      </c>
      <c r="B15533" s="9">
        <v>9788499696560</v>
      </c>
      <c r="C15533" s="10" t="s">
        <v>22355</v>
      </c>
      <c r="D15533" s="10" t="s">
        <v>22356</v>
      </c>
      <c r="E15533" s="11">
        <v>1</v>
      </c>
      <c r="F15533" s="11">
        <v>2013</v>
      </c>
      <c r="G15533" s="10" t="s">
        <v>62</v>
      </c>
      <c r="H15533" s="10" t="s">
        <v>103</v>
      </c>
      <c r="I15533" s="10"/>
    </row>
    <row r="15534" spans="1:9" x14ac:dyDescent="0.25">
      <c r="A15534" s="9">
        <v>9789586489850</v>
      </c>
      <c r="B15534" s="9">
        <v>9789586489850</v>
      </c>
      <c r="C15534" s="10" t="s">
        <v>15736</v>
      </c>
      <c r="D15534" s="10" t="s">
        <v>8588</v>
      </c>
      <c r="E15534" s="11">
        <v>2</v>
      </c>
      <c r="F15534" s="11">
        <v>2013</v>
      </c>
      <c r="G15534" s="10" t="s">
        <v>99</v>
      </c>
      <c r="H15534" s="10" t="s">
        <v>33</v>
      </c>
      <c r="I15534" s="10"/>
    </row>
    <row r="15535" spans="1:9" x14ac:dyDescent="0.25">
      <c r="A15535" s="9">
        <v>9789587616507</v>
      </c>
      <c r="B15535" s="9">
        <v>9789587832167</v>
      </c>
      <c r="C15535" s="10" t="s">
        <v>22357</v>
      </c>
      <c r="D15535" s="10" t="s">
        <v>22358</v>
      </c>
      <c r="E15535" s="11">
        <v>1</v>
      </c>
      <c r="F15535" s="11">
        <v>2013</v>
      </c>
      <c r="G15535" s="10" t="s">
        <v>619</v>
      </c>
      <c r="H15535" s="10" t="s">
        <v>55</v>
      </c>
      <c r="I15535" s="10"/>
    </row>
    <row r="15536" spans="1:9" x14ac:dyDescent="0.25">
      <c r="A15536" s="9">
        <v>9789588572789</v>
      </c>
      <c r="B15536" s="9">
        <v>9789588572789</v>
      </c>
      <c r="C15536" s="10" t="s">
        <v>22359</v>
      </c>
      <c r="D15536" s="10" t="s">
        <v>22360</v>
      </c>
      <c r="E15536" s="11">
        <v>1</v>
      </c>
      <c r="F15536" s="11">
        <v>2013</v>
      </c>
      <c r="G15536" s="10" t="s">
        <v>363</v>
      </c>
      <c r="H15536" s="10" t="s">
        <v>499</v>
      </c>
      <c r="I15536" s="10"/>
    </row>
    <row r="15537" spans="1:9" x14ac:dyDescent="0.25">
      <c r="A15537" s="9">
        <v>9789587621693</v>
      </c>
      <c r="B15537" s="9">
        <v>9789587621693</v>
      </c>
      <c r="C15537" s="10" t="s">
        <v>22361</v>
      </c>
      <c r="D15537" s="10" t="s">
        <v>22362</v>
      </c>
      <c r="E15537" s="11">
        <v>1</v>
      </c>
      <c r="F15537" s="11">
        <v>2013</v>
      </c>
      <c r="G15537" s="10" t="s">
        <v>58</v>
      </c>
      <c r="H15537" s="10" t="s">
        <v>2303</v>
      </c>
      <c r="I15537" s="10"/>
    </row>
    <row r="15538" spans="1:9" x14ac:dyDescent="0.25">
      <c r="A15538" s="9">
        <v>9788425430879</v>
      </c>
      <c r="B15538" s="9">
        <v>9788425430879</v>
      </c>
      <c r="C15538" s="10" t="s">
        <v>22363</v>
      </c>
      <c r="D15538" s="10" t="s">
        <v>22364</v>
      </c>
      <c r="E15538" s="11">
        <v>1</v>
      </c>
      <c r="F15538" s="11">
        <v>2013</v>
      </c>
      <c r="G15538" s="10" t="s">
        <v>75</v>
      </c>
      <c r="H15538" s="10" t="s">
        <v>4321</v>
      </c>
      <c r="I15538" s="10"/>
    </row>
    <row r="15539" spans="1:9" x14ac:dyDescent="0.25">
      <c r="A15539" s="9">
        <v>9786123041106</v>
      </c>
      <c r="B15539" s="9">
        <v>9786123041106</v>
      </c>
      <c r="C15539" s="10" t="s">
        <v>22365</v>
      </c>
      <c r="D15539" s="10" t="s">
        <v>19328</v>
      </c>
      <c r="E15539" s="11">
        <v>1</v>
      </c>
      <c r="F15539" s="11">
        <v>2013</v>
      </c>
      <c r="G15539" s="10" t="s">
        <v>5109</v>
      </c>
      <c r="H15539" s="10" t="s">
        <v>33</v>
      </c>
      <c r="I15539" s="10"/>
    </row>
    <row r="15540" spans="1:9" x14ac:dyDescent="0.25">
      <c r="A15540" s="9">
        <v>9788425431081</v>
      </c>
      <c r="B15540" s="9">
        <v>9788425431081</v>
      </c>
      <c r="C15540" s="10" t="s">
        <v>22366</v>
      </c>
      <c r="D15540" s="10" t="s">
        <v>22367</v>
      </c>
      <c r="E15540" s="11">
        <v>1</v>
      </c>
      <c r="F15540" s="11">
        <v>2013</v>
      </c>
      <c r="G15540" s="10" t="s">
        <v>75</v>
      </c>
      <c r="H15540" s="10" t="s">
        <v>1279</v>
      </c>
      <c r="I15540" s="10"/>
    </row>
    <row r="15541" spans="1:9" x14ac:dyDescent="0.25">
      <c r="A15541" s="9">
        <v>9789588732732</v>
      </c>
      <c r="B15541" s="9">
        <v>9789588732732</v>
      </c>
      <c r="C15541" s="10" t="s">
        <v>36651</v>
      </c>
      <c r="D15541" s="10" t="s">
        <v>36652</v>
      </c>
      <c r="E15541" s="11">
        <v>1</v>
      </c>
      <c r="F15541" s="11">
        <v>2013</v>
      </c>
      <c r="G15541" s="10" t="s">
        <v>3204</v>
      </c>
      <c r="H15541" s="10" t="s">
        <v>3856</v>
      </c>
      <c r="I15541" s="10"/>
    </row>
    <row r="15542" spans="1:9" x14ac:dyDescent="0.25">
      <c r="A15542" s="9">
        <v>9789505078318</v>
      </c>
      <c r="B15542" s="9">
        <v>9789505078318</v>
      </c>
      <c r="C15542" s="10" t="s">
        <v>22368</v>
      </c>
      <c r="D15542" s="10" t="s">
        <v>12236</v>
      </c>
      <c r="E15542" s="11">
        <v>3</v>
      </c>
      <c r="F15542" s="11">
        <v>2013</v>
      </c>
      <c r="G15542" s="10" t="s">
        <v>763</v>
      </c>
      <c r="H15542" s="10" t="s">
        <v>55</v>
      </c>
      <c r="I15542" s="10"/>
    </row>
    <row r="15543" spans="1:9" x14ac:dyDescent="0.25">
      <c r="A15543" s="9">
        <v>9789505072767</v>
      </c>
      <c r="B15543" s="9">
        <v>9789505072767</v>
      </c>
      <c r="C15543" s="10" t="s">
        <v>22369</v>
      </c>
      <c r="D15543" s="10" t="s">
        <v>12236</v>
      </c>
      <c r="E15543" s="11">
        <v>12</v>
      </c>
      <c r="F15543" s="11">
        <v>2013</v>
      </c>
      <c r="G15543" s="10" t="s">
        <v>763</v>
      </c>
      <c r="H15543" s="10" t="s">
        <v>1587</v>
      </c>
      <c r="I15543" s="10"/>
    </row>
    <row r="15544" spans="1:9" x14ac:dyDescent="0.25">
      <c r="A15544" s="9">
        <v>9789505071951</v>
      </c>
      <c r="B15544" s="9">
        <v>9789505071951</v>
      </c>
      <c r="C15544" s="10" t="s">
        <v>22370</v>
      </c>
      <c r="D15544" s="10" t="s">
        <v>17874</v>
      </c>
      <c r="E15544" s="11">
        <v>19</v>
      </c>
      <c r="F15544" s="11">
        <v>2013</v>
      </c>
      <c r="G15544" s="10" t="s">
        <v>763</v>
      </c>
      <c r="H15544" s="10" t="s">
        <v>1587</v>
      </c>
      <c r="I15544" s="10"/>
    </row>
    <row r="15545" spans="1:9" x14ac:dyDescent="0.25">
      <c r="A15545" s="9">
        <v>9788427718166</v>
      </c>
      <c r="B15545" s="9">
        <v>9788427719170</v>
      </c>
      <c r="C15545" s="10" t="s">
        <v>22371</v>
      </c>
      <c r="D15545" s="10" t="s">
        <v>22372</v>
      </c>
      <c r="E15545" s="11">
        <v>1</v>
      </c>
      <c r="F15545" s="11">
        <v>2013</v>
      </c>
      <c r="G15545" s="10" t="s">
        <v>166</v>
      </c>
      <c r="H15545" s="10" t="s">
        <v>55</v>
      </c>
      <c r="I15545" s="10"/>
    </row>
    <row r="15546" spans="1:9" x14ac:dyDescent="0.25">
      <c r="A15546" s="9">
        <v>9789876670319</v>
      </c>
      <c r="B15546" s="9">
        <v>9789876670319</v>
      </c>
      <c r="C15546" s="10" t="s">
        <v>22373</v>
      </c>
      <c r="D15546" s="10" t="s">
        <v>19584</v>
      </c>
      <c r="E15546" s="11">
        <v>2</v>
      </c>
      <c r="F15546" s="11">
        <v>2013</v>
      </c>
      <c r="G15546" s="10" t="s">
        <v>763</v>
      </c>
      <c r="H15546" s="10" t="s">
        <v>544</v>
      </c>
      <c r="I15546" s="10"/>
    </row>
    <row r="15547" spans="1:9" x14ac:dyDescent="0.25">
      <c r="A15547" s="9">
        <v>9780273772460</v>
      </c>
      <c r="B15547" s="9">
        <v>9780273772484</v>
      </c>
      <c r="C15547" s="10" t="s">
        <v>35019</v>
      </c>
      <c r="D15547" s="10" t="s">
        <v>35020</v>
      </c>
      <c r="E15547" s="11">
        <v>1</v>
      </c>
      <c r="F15547" s="11">
        <v>2013</v>
      </c>
      <c r="G15547" s="10" t="s">
        <v>19</v>
      </c>
      <c r="H15547" s="10" t="s">
        <v>11</v>
      </c>
      <c r="I15547" s="10"/>
    </row>
    <row r="15548" spans="1:9" x14ac:dyDescent="0.25">
      <c r="A15548" s="9">
        <v>9788427719361</v>
      </c>
      <c r="B15548" s="9">
        <v>9788427719439</v>
      </c>
      <c r="C15548" s="10" t="s">
        <v>22374</v>
      </c>
      <c r="D15548" s="10" t="s">
        <v>22375</v>
      </c>
      <c r="E15548" s="11">
        <v>1</v>
      </c>
      <c r="F15548" s="11">
        <v>2013</v>
      </c>
      <c r="G15548" s="10" t="s">
        <v>166</v>
      </c>
      <c r="H15548" s="10" t="s">
        <v>55</v>
      </c>
      <c r="I15548" s="10"/>
    </row>
    <row r="15549" spans="1:9" x14ac:dyDescent="0.25">
      <c r="A15549" s="9">
        <v>9788491236665</v>
      </c>
      <c r="B15549" s="9">
        <v>9788491236665</v>
      </c>
      <c r="C15549" s="10" t="s">
        <v>36653</v>
      </c>
      <c r="D15549" s="10" t="s">
        <v>36235</v>
      </c>
      <c r="E15549" s="11">
        <v>1</v>
      </c>
      <c r="F15549" s="11">
        <v>2013</v>
      </c>
      <c r="G15549" s="10" t="s">
        <v>1667</v>
      </c>
      <c r="H15549" s="10" t="s">
        <v>23</v>
      </c>
      <c r="I15549" s="10"/>
    </row>
    <row r="15550" spans="1:9" x14ac:dyDescent="0.25">
      <c r="A15550" s="9">
        <v>9788427715127</v>
      </c>
      <c r="B15550" s="9">
        <v>9788427718661</v>
      </c>
      <c r="C15550" s="10" t="s">
        <v>22376</v>
      </c>
      <c r="D15550" s="10" t="s">
        <v>22377</v>
      </c>
      <c r="E15550" s="11">
        <v>1</v>
      </c>
      <c r="F15550" s="11">
        <v>2013</v>
      </c>
      <c r="G15550" s="10" t="s">
        <v>166</v>
      </c>
      <c r="H15550" s="10" t="s">
        <v>55</v>
      </c>
      <c r="I15550" s="10"/>
    </row>
    <row r="15551" spans="1:9" x14ac:dyDescent="0.25">
      <c r="A15551" s="9">
        <v>9788494130441</v>
      </c>
      <c r="B15551" s="9">
        <v>9788494221064</v>
      </c>
      <c r="C15551" s="10" t="s">
        <v>22378</v>
      </c>
      <c r="D15551" s="10" t="s">
        <v>22379</v>
      </c>
      <c r="E15551" s="11">
        <v>1</v>
      </c>
      <c r="F15551" s="11">
        <v>2013</v>
      </c>
      <c r="G15551" s="10" t="s">
        <v>894</v>
      </c>
      <c r="H15551" s="10" t="s">
        <v>65</v>
      </c>
      <c r="I15551" s="10"/>
    </row>
    <row r="15552" spans="1:9" x14ac:dyDescent="0.25">
      <c r="A15552" s="9">
        <v>9789587109122</v>
      </c>
      <c r="B15552" s="9">
        <v>9789587721096</v>
      </c>
      <c r="C15552" s="10" t="s">
        <v>22380</v>
      </c>
      <c r="D15552" s="10" t="s">
        <v>22381</v>
      </c>
      <c r="E15552" s="11">
        <v>1</v>
      </c>
      <c r="F15552" s="11">
        <v>2013</v>
      </c>
      <c r="G15552" s="10" t="s">
        <v>2543</v>
      </c>
      <c r="H15552" s="10" t="s">
        <v>544</v>
      </c>
      <c r="I15552" s="10"/>
    </row>
    <row r="15553" spans="1:9" x14ac:dyDescent="0.25">
      <c r="A15553" s="9">
        <v>9788429193558</v>
      </c>
      <c r="B15553" s="9">
        <v>9788429121230</v>
      </c>
      <c r="C15553" s="10" t="s">
        <v>22382</v>
      </c>
      <c r="D15553" s="10" t="s">
        <v>22383</v>
      </c>
      <c r="E15553" s="11">
        <v>1</v>
      </c>
      <c r="F15553" s="11">
        <v>2013</v>
      </c>
      <c r="G15553" s="10" t="s">
        <v>182</v>
      </c>
      <c r="H15553" s="10" t="s">
        <v>1251</v>
      </c>
      <c r="I15553" s="10"/>
    </row>
    <row r="15554" spans="1:9" x14ac:dyDescent="0.25">
      <c r="A15554" s="9">
        <v>9788427718272</v>
      </c>
      <c r="B15554" s="9">
        <v>9788427719279</v>
      </c>
      <c r="C15554" s="10" t="s">
        <v>22384</v>
      </c>
      <c r="D15554" s="10" t="s">
        <v>22385</v>
      </c>
      <c r="E15554" s="11">
        <v>1</v>
      </c>
      <c r="F15554" s="11">
        <v>2013</v>
      </c>
      <c r="G15554" s="10" t="s">
        <v>166</v>
      </c>
      <c r="H15554" s="10" t="s">
        <v>55</v>
      </c>
      <c r="I15554" s="10"/>
    </row>
    <row r="15555" spans="1:9" x14ac:dyDescent="0.25">
      <c r="A15555" s="9">
        <v>9788490353066</v>
      </c>
      <c r="B15555" s="9">
        <v>9788490353967</v>
      </c>
      <c r="C15555" s="10" t="s">
        <v>22386</v>
      </c>
      <c r="D15555" s="10" t="s">
        <v>22387</v>
      </c>
      <c r="E15555" s="11">
        <v>1</v>
      </c>
      <c r="F15555" s="11">
        <v>2013</v>
      </c>
      <c r="G15555" s="10" t="s">
        <v>19</v>
      </c>
      <c r="H15555" s="10" t="s">
        <v>323</v>
      </c>
      <c r="I15555" s="10"/>
    </row>
    <row r="15556" spans="1:9" x14ac:dyDescent="0.25">
      <c r="A15556" s="9">
        <v>9788479783785</v>
      </c>
      <c r="B15556" s="9">
        <v>9788499696294</v>
      </c>
      <c r="C15556" s="10" t="s">
        <v>22388</v>
      </c>
      <c r="D15556" s="10" t="s">
        <v>22389</v>
      </c>
      <c r="E15556" s="11">
        <v>1</v>
      </c>
      <c r="F15556" s="11">
        <v>2013</v>
      </c>
      <c r="G15556" s="10" t="s">
        <v>62</v>
      </c>
      <c r="H15556" s="10" t="s">
        <v>33</v>
      </c>
      <c r="I15556" s="10"/>
    </row>
    <row r="15557" spans="1:9" x14ac:dyDescent="0.25">
      <c r="A15557" s="9">
        <v>9789585785533</v>
      </c>
      <c r="B15557" s="9">
        <v>9789585785571</v>
      </c>
      <c r="C15557" s="10" t="s">
        <v>32862</v>
      </c>
      <c r="D15557" s="10" t="s">
        <v>32846</v>
      </c>
      <c r="E15557" s="11">
        <v>1</v>
      </c>
      <c r="F15557" s="11">
        <v>2013</v>
      </c>
      <c r="G15557" s="10" t="s">
        <v>3204</v>
      </c>
      <c r="H15557" s="10" t="s">
        <v>1254</v>
      </c>
      <c r="I15557" s="10"/>
    </row>
    <row r="15558" spans="1:9" x14ac:dyDescent="0.25">
      <c r="A15558" s="9">
        <v>9789586957069</v>
      </c>
      <c r="B15558" s="9">
        <v>9789586959186</v>
      </c>
      <c r="C15558" s="10" t="s">
        <v>10170</v>
      </c>
      <c r="D15558" s="10" t="s">
        <v>22390</v>
      </c>
      <c r="E15558" s="11">
        <v>1</v>
      </c>
      <c r="F15558" s="11">
        <v>2013</v>
      </c>
      <c r="G15558" s="10" t="s">
        <v>34012</v>
      </c>
      <c r="H15558" s="10" t="s">
        <v>388</v>
      </c>
      <c r="I15558" s="10"/>
    </row>
    <row r="15559" spans="1:9" x14ac:dyDescent="0.25">
      <c r="A15559" s="9">
        <v>9788425431821</v>
      </c>
      <c r="B15559" s="9">
        <v>9788425431821</v>
      </c>
      <c r="C15559" s="10" t="s">
        <v>36654</v>
      </c>
      <c r="D15559" s="10" t="s">
        <v>30434</v>
      </c>
      <c r="E15559" s="11">
        <v>1</v>
      </c>
      <c r="F15559" s="11">
        <v>2013</v>
      </c>
      <c r="G15559" s="10" t="s">
        <v>75</v>
      </c>
      <c r="H15559" s="10" t="s">
        <v>1056</v>
      </c>
      <c r="I15559" s="10"/>
    </row>
    <row r="15560" spans="1:9" x14ac:dyDescent="0.25">
      <c r="A15560" s="9">
        <v>9788416067435</v>
      </c>
      <c r="B15560" s="9">
        <v>9788416067435</v>
      </c>
      <c r="C15560" s="10" t="s">
        <v>22391</v>
      </c>
      <c r="D15560" s="10" t="s">
        <v>22392</v>
      </c>
      <c r="E15560" s="11">
        <v>1</v>
      </c>
      <c r="F15560" s="11">
        <v>2013</v>
      </c>
      <c r="G15560" s="10" t="s">
        <v>899</v>
      </c>
      <c r="H15560" s="10" t="s">
        <v>44</v>
      </c>
      <c r="I15560" s="10"/>
    </row>
    <row r="15561" spans="1:9" x14ac:dyDescent="0.25">
      <c r="A15561" s="9">
        <v>9789587413823</v>
      </c>
      <c r="B15561" s="9">
        <v>9789587413830</v>
      </c>
      <c r="C15561" s="10" t="s">
        <v>22393</v>
      </c>
      <c r="D15561" s="10" t="s">
        <v>22394</v>
      </c>
      <c r="E15561" s="11">
        <v>1</v>
      </c>
      <c r="F15561" s="11">
        <v>2013</v>
      </c>
      <c r="G15561" s="10" t="s">
        <v>99</v>
      </c>
      <c r="H15561" s="10" t="s">
        <v>234</v>
      </c>
      <c r="I15561" s="10"/>
    </row>
    <row r="15562" spans="1:9" x14ac:dyDescent="0.25">
      <c r="A15562" s="9">
        <v>9786079361259</v>
      </c>
      <c r="B15562" s="9">
        <v>9786079361259</v>
      </c>
      <c r="C15562" s="10" t="s">
        <v>22395</v>
      </c>
      <c r="D15562" s="10" t="s">
        <v>22396</v>
      </c>
      <c r="E15562" s="11">
        <v>1</v>
      </c>
      <c r="F15562" s="11">
        <v>2013</v>
      </c>
      <c r="G15562" s="10" t="s">
        <v>2684</v>
      </c>
      <c r="H15562" s="10" t="s">
        <v>696</v>
      </c>
      <c r="I15562" s="10"/>
    </row>
    <row r="15563" spans="1:9" x14ac:dyDescent="0.25">
      <c r="A15563" s="9">
        <v>9789587166354</v>
      </c>
      <c r="B15563" s="9">
        <v>9789587168075</v>
      </c>
      <c r="C15563" s="10" t="s">
        <v>22397</v>
      </c>
      <c r="D15563" s="10" t="s">
        <v>32863</v>
      </c>
      <c r="E15563" s="11">
        <v>1</v>
      </c>
      <c r="F15563" s="11">
        <v>2013</v>
      </c>
      <c r="G15563" s="10" t="s">
        <v>988</v>
      </c>
      <c r="H15563" s="10" t="s">
        <v>2034</v>
      </c>
      <c r="I15563" s="10"/>
    </row>
    <row r="15564" spans="1:9" x14ac:dyDescent="0.25">
      <c r="A15564" s="9">
        <v>9789942091352</v>
      </c>
      <c r="B15564" s="9">
        <v>9789942091352</v>
      </c>
      <c r="C15564" s="10" t="s">
        <v>22398</v>
      </c>
      <c r="D15564" s="10" t="s">
        <v>22399</v>
      </c>
      <c r="E15564" s="11">
        <v>2</v>
      </c>
      <c r="F15564" s="11">
        <v>2013</v>
      </c>
      <c r="G15564" s="10" t="s">
        <v>622</v>
      </c>
      <c r="H15564" s="10" t="s">
        <v>231</v>
      </c>
      <c r="I15564" s="10"/>
    </row>
    <row r="15565" spans="1:9" x14ac:dyDescent="0.25">
      <c r="A15565" s="9">
        <v>9789587493061</v>
      </c>
      <c r="B15565" s="9">
        <v>9789587493061</v>
      </c>
      <c r="C15565" s="10" t="s">
        <v>36655</v>
      </c>
      <c r="D15565" s="10" t="s">
        <v>36656</v>
      </c>
      <c r="E15565" s="11">
        <v>1</v>
      </c>
      <c r="F15565" s="11">
        <v>2013</v>
      </c>
      <c r="G15565" s="10" t="s">
        <v>35553</v>
      </c>
      <c r="H15565" s="10" t="s">
        <v>92</v>
      </c>
      <c r="I15565" s="10"/>
    </row>
    <row r="15566" spans="1:9" x14ac:dyDescent="0.25">
      <c r="A15566" s="9">
        <v>9788490520024</v>
      </c>
      <c r="B15566" s="9">
        <v>9788490520024</v>
      </c>
      <c r="C15566" s="10" t="s">
        <v>22400</v>
      </c>
      <c r="D15566" s="10" t="s">
        <v>22401</v>
      </c>
      <c r="E15566" s="11">
        <v>2</v>
      </c>
      <c r="F15566" s="11">
        <v>2013</v>
      </c>
      <c r="G15566" s="10" t="s">
        <v>62</v>
      </c>
      <c r="H15566" s="10" t="s">
        <v>174</v>
      </c>
      <c r="I15566" s="10"/>
    </row>
    <row r="15567" spans="1:9" x14ac:dyDescent="0.25">
      <c r="A15567" s="9">
        <v>9788479788940</v>
      </c>
      <c r="B15567" s="9">
        <v>9788499695112</v>
      </c>
      <c r="C15567" s="10" t="s">
        <v>22402</v>
      </c>
      <c r="D15567" s="10" t="s">
        <v>22403</v>
      </c>
      <c r="E15567" s="11">
        <v>1</v>
      </c>
      <c r="F15567" s="11">
        <v>2013</v>
      </c>
      <c r="G15567" s="10" t="s">
        <v>62</v>
      </c>
      <c r="H15567" s="10" t="s">
        <v>33</v>
      </c>
      <c r="I15567" s="10"/>
    </row>
    <row r="15568" spans="1:9" x14ac:dyDescent="0.25">
      <c r="A15568" s="9">
        <v>9789587621686</v>
      </c>
      <c r="B15568" s="9">
        <v>9789587621686</v>
      </c>
      <c r="C15568" s="10" t="s">
        <v>22404</v>
      </c>
      <c r="D15568" s="10" t="s">
        <v>22405</v>
      </c>
      <c r="E15568" s="11">
        <v>1</v>
      </c>
      <c r="F15568" s="11">
        <v>2013</v>
      </c>
      <c r="G15568" s="10" t="s">
        <v>58</v>
      </c>
      <c r="H15568" s="10" t="s">
        <v>33</v>
      </c>
      <c r="I15568" s="10"/>
    </row>
    <row r="15569" spans="1:9" x14ac:dyDescent="0.25">
      <c r="A15569" s="9">
        <v>9788490353059</v>
      </c>
      <c r="B15569" s="9">
        <v>9788490353806</v>
      </c>
      <c r="C15569" s="10" t="s">
        <v>22406</v>
      </c>
      <c r="D15569" s="10" t="s">
        <v>22407</v>
      </c>
      <c r="E15569" s="11">
        <v>1</v>
      </c>
      <c r="F15569" s="11">
        <v>2013</v>
      </c>
      <c r="G15569" s="10" t="s">
        <v>19</v>
      </c>
      <c r="H15569" s="10" t="s">
        <v>14</v>
      </c>
      <c r="I15569" s="10"/>
    </row>
    <row r="15570" spans="1:9" x14ac:dyDescent="0.25">
      <c r="A15570" s="9">
        <v>9786073223102</v>
      </c>
      <c r="B15570" s="9">
        <v>9786073223119</v>
      </c>
      <c r="C15570" s="10" t="s">
        <v>22408</v>
      </c>
      <c r="D15570" s="10" t="s">
        <v>22409</v>
      </c>
      <c r="E15570" s="11">
        <v>1</v>
      </c>
      <c r="F15570" s="11">
        <v>2013</v>
      </c>
      <c r="G15570" s="10" t="s">
        <v>19</v>
      </c>
      <c r="H15570" s="10" t="s">
        <v>55</v>
      </c>
      <c r="I15570" s="10"/>
    </row>
    <row r="15571" spans="1:9" x14ac:dyDescent="0.25">
      <c r="A15571" s="9">
        <v>9789942091284</v>
      </c>
      <c r="B15571" s="9">
        <v>9789942091284</v>
      </c>
      <c r="C15571" s="10" t="s">
        <v>22410</v>
      </c>
      <c r="D15571" s="10" t="s">
        <v>22411</v>
      </c>
      <c r="E15571" s="11">
        <v>1</v>
      </c>
      <c r="F15571" s="11">
        <v>2013</v>
      </c>
      <c r="G15571" s="10" t="s">
        <v>622</v>
      </c>
      <c r="H15571" s="10" t="s">
        <v>231</v>
      </c>
      <c r="I15571" s="10"/>
    </row>
    <row r="15572" spans="1:9" x14ac:dyDescent="0.25">
      <c r="A15572" s="9">
        <v>9788484766445</v>
      </c>
      <c r="B15572" s="9">
        <v>9788484766445</v>
      </c>
      <c r="C15572" s="10" t="s">
        <v>22412</v>
      </c>
      <c r="D15572" s="10" t="s">
        <v>22413</v>
      </c>
      <c r="E15572" s="11">
        <v>1</v>
      </c>
      <c r="F15572" s="11">
        <v>2013</v>
      </c>
      <c r="G15572" s="10" t="s">
        <v>949</v>
      </c>
      <c r="H15572" s="10" t="s">
        <v>409</v>
      </c>
      <c r="I15572" s="10"/>
    </row>
    <row r="15573" spans="1:9" x14ac:dyDescent="0.25">
      <c r="A15573" s="9">
        <v>9788425431265</v>
      </c>
      <c r="B15573" s="9">
        <v>9788425435157</v>
      </c>
      <c r="C15573" s="10" t="s">
        <v>36657</v>
      </c>
      <c r="D15573" s="10" t="s">
        <v>36658</v>
      </c>
      <c r="E15573" s="11">
        <v>1</v>
      </c>
      <c r="F15573" s="11">
        <v>2013</v>
      </c>
      <c r="G15573" s="10" t="s">
        <v>75</v>
      </c>
      <c r="H15573" s="10" t="s">
        <v>275</v>
      </c>
      <c r="I15573" s="10"/>
    </row>
    <row r="15574" spans="1:9" x14ac:dyDescent="0.25">
      <c r="A15574" s="9">
        <v>9789587720280</v>
      </c>
      <c r="B15574" s="9">
        <v>9789587720730</v>
      </c>
      <c r="C15574" s="10" t="s">
        <v>22414</v>
      </c>
      <c r="D15574" s="10" t="s">
        <v>22415</v>
      </c>
      <c r="E15574" s="11">
        <v>1</v>
      </c>
      <c r="F15574" s="11">
        <v>2013</v>
      </c>
      <c r="G15574" s="10" t="s">
        <v>2543</v>
      </c>
      <c r="H15574" s="10" t="s">
        <v>185</v>
      </c>
      <c r="I15574" s="10"/>
    </row>
    <row r="15575" spans="1:9" x14ac:dyDescent="0.25">
      <c r="A15575" s="9">
        <v>9789588695679</v>
      </c>
      <c r="B15575" s="9">
        <v>9789588695679</v>
      </c>
      <c r="C15575" s="10" t="s">
        <v>22416</v>
      </c>
      <c r="D15575" s="10" t="s">
        <v>22417</v>
      </c>
      <c r="E15575" s="11">
        <v>1</v>
      </c>
      <c r="F15575" s="11">
        <v>2013</v>
      </c>
      <c r="G15575" s="10" t="s">
        <v>237</v>
      </c>
      <c r="H15575" s="10" t="s">
        <v>55</v>
      </c>
      <c r="I15575" s="10"/>
    </row>
    <row r="15576" spans="1:9" x14ac:dyDescent="0.25">
      <c r="A15576" s="9">
        <v>9789585453289</v>
      </c>
      <c r="B15576" s="9">
        <v>9789585453289</v>
      </c>
      <c r="C15576" s="10" t="s">
        <v>22418</v>
      </c>
      <c r="D15576" s="10" t="s">
        <v>22419</v>
      </c>
      <c r="E15576" s="11">
        <v>1</v>
      </c>
      <c r="F15576" s="11">
        <v>2013</v>
      </c>
      <c r="G15576" s="10" t="s">
        <v>988</v>
      </c>
      <c r="H15576" s="10" t="s">
        <v>55</v>
      </c>
      <c r="I15576" s="10"/>
    </row>
    <row r="15577" spans="1:9" x14ac:dyDescent="0.25">
      <c r="A15577" s="9">
        <v>9789588347806</v>
      </c>
      <c r="B15577" s="9">
        <v>9789588347806</v>
      </c>
      <c r="C15577" s="10" t="s">
        <v>22420</v>
      </c>
      <c r="D15577" s="10" t="s">
        <v>22419</v>
      </c>
      <c r="E15577" s="11">
        <v>1</v>
      </c>
      <c r="F15577" s="11">
        <v>2013</v>
      </c>
      <c r="G15577" s="10" t="s">
        <v>988</v>
      </c>
      <c r="H15577" s="10" t="s">
        <v>9014</v>
      </c>
      <c r="I15577" s="10"/>
    </row>
    <row r="15578" spans="1:9" x14ac:dyDescent="0.25">
      <c r="A15578" s="9">
        <v>9788479783842</v>
      </c>
      <c r="B15578" s="9">
        <v>9788499696652</v>
      </c>
      <c r="C15578" s="10" t="s">
        <v>22421</v>
      </c>
      <c r="D15578" s="10" t="s">
        <v>22422</v>
      </c>
      <c r="E15578" s="11">
        <v>1</v>
      </c>
      <c r="F15578" s="11">
        <v>2013</v>
      </c>
      <c r="G15578" s="10" t="s">
        <v>62</v>
      </c>
      <c r="H15578" s="10" t="s">
        <v>33</v>
      </c>
      <c r="I15578" s="10"/>
    </row>
    <row r="15579" spans="1:9" x14ac:dyDescent="0.25">
      <c r="A15579" s="9">
        <v>9788479786793</v>
      </c>
      <c r="B15579" s="9">
        <v>9788499694795</v>
      </c>
      <c r="C15579" s="10" t="s">
        <v>22423</v>
      </c>
      <c r="D15579" s="10" t="s">
        <v>22424</v>
      </c>
      <c r="E15579" s="11">
        <v>1</v>
      </c>
      <c r="F15579" s="11">
        <v>2013</v>
      </c>
      <c r="G15579" s="10" t="s">
        <v>62</v>
      </c>
      <c r="H15579" s="10" t="s">
        <v>33</v>
      </c>
      <c r="I15579" s="10"/>
    </row>
    <row r="15580" spans="1:9" x14ac:dyDescent="0.25">
      <c r="A15580" s="9">
        <v>9788425430961</v>
      </c>
      <c r="B15580" s="9">
        <v>9788425430961</v>
      </c>
      <c r="C15580" s="10" t="s">
        <v>22425</v>
      </c>
      <c r="D15580" s="10" t="s">
        <v>22426</v>
      </c>
      <c r="E15580" s="11">
        <v>1</v>
      </c>
      <c r="F15580" s="11">
        <v>2013</v>
      </c>
      <c r="G15580" s="10" t="s">
        <v>75</v>
      </c>
      <c r="H15580" s="10" t="s">
        <v>22427</v>
      </c>
      <c r="I15580" s="10"/>
    </row>
    <row r="15581" spans="1:9" x14ac:dyDescent="0.25">
      <c r="A15581" s="9">
        <v>9789587165913</v>
      </c>
      <c r="B15581" s="9">
        <v>9789587167818</v>
      </c>
      <c r="C15581" s="10" t="s">
        <v>32864</v>
      </c>
      <c r="D15581" s="10" t="s">
        <v>32865</v>
      </c>
      <c r="E15581" s="11">
        <v>1</v>
      </c>
      <c r="F15581" s="11">
        <v>2013</v>
      </c>
      <c r="G15581" s="10" t="s">
        <v>988</v>
      </c>
      <c r="H15581" s="10" t="s">
        <v>167</v>
      </c>
      <c r="I15581" s="10"/>
    </row>
    <row r="15582" spans="1:9" x14ac:dyDescent="0.25">
      <c r="A15582" s="9">
        <v>9788494179464</v>
      </c>
      <c r="B15582" s="9">
        <v>9788494179464</v>
      </c>
      <c r="C15582" s="10" t="s">
        <v>22428</v>
      </c>
      <c r="D15582" s="10" t="s">
        <v>22429</v>
      </c>
      <c r="E15582" s="11">
        <v>1</v>
      </c>
      <c r="F15582" s="11">
        <v>2013</v>
      </c>
      <c r="G15582" s="10" t="s">
        <v>894</v>
      </c>
      <c r="H15582" s="10" t="s">
        <v>11</v>
      </c>
      <c r="I15582" s="10"/>
    </row>
    <row r="15583" spans="1:9" x14ac:dyDescent="0.25">
      <c r="A15583" s="9">
        <v>9789587613148</v>
      </c>
      <c r="B15583" s="9">
        <v>9789587618686</v>
      </c>
      <c r="C15583" s="10" t="s">
        <v>22430</v>
      </c>
      <c r="D15583" s="10" t="s">
        <v>22431</v>
      </c>
      <c r="E15583" s="11">
        <v>1</v>
      </c>
      <c r="F15583" s="11">
        <v>2013</v>
      </c>
      <c r="G15583" s="10" t="s">
        <v>619</v>
      </c>
      <c r="H15583" s="10" t="s">
        <v>9014</v>
      </c>
      <c r="I15583" s="10"/>
    </row>
    <row r="15584" spans="1:9" x14ac:dyDescent="0.25">
      <c r="A15584" s="9">
        <v>9789585741089</v>
      </c>
      <c r="B15584" s="9">
        <v>9789585741089</v>
      </c>
      <c r="C15584" s="10" t="s">
        <v>22432</v>
      </c>
      <c r="D15584" s="10" t="s">
        <v>22433</v>
      </c>
      <c r="E15584" s="11">
        <v>1</v>
      </c>
      <c r="F15584" s="11">
        <v>2013</v>
      </c>
      <c r="G15584" s="10" t="s">
        <v>3890</v>
      </c>
      <c r="H15584" s="10" t="s">
        <v>753</v>
      </c>
      <c r="I15584" s="10"/>
    </row>
    <row r="15585" spans="1:9" x14ac:dyDescent="0.25">
      <c r="A15585" s="9">
        <v>9788415581338</v>
      </c>
      <c r="B15585" s="9">
        <v>9788415581338</v>
      </c>
      <c r="C15585" s="10" t="s">
        <v>22434</v>
      </c>
      <c r="D15585" s="10" t="s">
        <v>22435</v>
      </c>
      <c r="E15585" s="11">
        <v>1</v>
      </c>
      <c r="F15585" s="11">
        <v>2013</v>
      </c>
      <c r="G15585" s="10" t="s">
        <v>138</v>
      </c>
      <c r="H15585" s="10" t="s">
        <v>1279</v>
      </c>
      <c r="I15585" s="10"/>
    </row>
    <row r="15586" spans="1:9" x14ac:dyDescent="0.25">
      <c r="A15586" s="9">
        <v>9789875913769</v>
      </c>
      <c r="B15586" s="9">
        <v>9789875914452</v>
      </c>
      <c r="C15586" s="10" t="s">
        <v>22436</v>
      </c>
      <c r="D15586" s="10" t="s">
        <v>22437</v>
      </c>
      <c r="E15586" s="11">
        <v>1</v>
      </c>
      <c r="F15586" s="11">
        <v>2013</v>
      </c>
      <c r="G15586" s="10" t="s">
        <v>188</v>
      </c>
      <c r="H15586" s="10" t="s">
        <v>3652</v>
      </c>
      <c r="I15586" s="10"/>
    </row>
    <row r="15587" spans="1:9" x14ac:dyDescent="0.25">
      <c r="A15587" s="9">
        <v>9789587710335</v>
      </c>
      <c r="B15587" s="9">
        <v>9789587710076</v>
      </c>
      <c r="C15587" s="10" t="s">
        <v>22438</v>
      </c>
      <c r="D15587" s="10" t="s">
        <v>22439</v>
      </c>
      <c r="E15587" s="11">
        <v>1</v>
      </c>
      <c r="F15587" s="11">
        <v>2013</v>
      </c>
      <c r="G15587" s="10" t="s">
        <v>99</v>
      </c>
      <c r="H15587" s="10" t="s">
        <v>1370</v>
      </c>
      <c r="I15587" s="10"/>
    </row>
    <row r="15588" spans="1:9" x14ac:dyDescent="0.25">
      <c r="A15588" s="9">
        <v>9789875845244</v>
      </c>
      <c r="B15588" s="9">
        <v>9789875845244</v>
      </c>
      <c r="C15588" s="10" t="s">
        <v>22440</v>
      </c>
      <c r="D15588" s="10" t="s">
        <v>22441</v>
      </c>
      <c r="E15588" s="11">
        <v>1</v>
      </c>
      <c r="F15588" s="11">
        <v>2013</v>
      </c>
      <c r="G15588" s="10" t="s">
        <v>13090</v>
      </c>
      <c r="H15588" s="10" t="s">
        <v>1251</v>
      </c>
      <c r="I15588" s="10"/>
    </row>
    <row r="15589" spans="1:9" x14ac:dyDescent="0.25">
      <c r="A15589" s="9">
        <v>9788415581468</v>
      </c>
      <c r="B15589" s="9">
        <v>9788415581468</v>
      </c>
      <c r="C15589" s="10" t="s">
        <v>20453</v>
      </c>
      <c r="D15589" s="10" t="s">
        <v>22442</v>
      </c>
      <c r="E15589" s="11">
        <v>1</v>
      </c>
      <c r="F15589" s="11">
        <v>2013</v>
      </c>
      <c r="G15589" s="10" t="s">
        <v>138</v>
      </c>
      <c r="H15589" s="10" t="s">
        <v>1279</v>
      </c>
      <c r="I15589" s="10"/>
    </row>
    <row r="15590" spans="1:9" x14ac:dyDescent="0.25">
      <c r="A15590" s="9">
        <v>9786073220750</v>
      </c>
      <c r="B15590" s="9">
        <v>9786073220767</v>
      </c>
      <c r="C15590" s="10" t="s">
        <v>22443</v>
      </c>
      <c r="D15590" s="10" t="s">
        <v>22444</v>
      </c>
      <c r="E15590" s="11">
        <v>1</v>
      </c>
      <c r="F15590" s="11">
        <v>2013</v>
      </c>
      <c r="G15590" s="10" t="s">
        <v>19</v>
      </c>
      <c r="H15590" s="10" t="s">
        <v>916</v>
      </c>
      <c r="I15590" s="10"/>
    </row>
    <row r="15591" spans="1:9" x14ac:dyDescent="0.25">
      <c r="A15591" s="9">
        <v>9789942091338</v>
      </c>
      <c r="B15591" s="9">
        <v>9789942091338</v>
      </c>
      <c r="C15591" s="10" t="s">
        <v>1781</v>
      </c>
      <c r="D15591" s="10" t="s">
        <v>22445</v>
      </c>
      <c r="E15591" s="11">
        <v>1</v>
      </c>
      <c r="F15591" s="11">
        <v>2013</v>
      </c>
      <c r="G15591" s="10" t="s">
        <v>622</v>
      </c>
      <c r="H15591" s="10" t="s">
        <v>231</v>
      </c>
      <c r="I15591" s="10"/>
    </row>
    <row r="15592" spans="1:9" x14ac:dyDescent="0.25">
      <c r="A15592" s="9" t="s">
        <v>22446</v>
      </c>
      <c r="B15592" s="9" t="s">
        <v>22446</v>
      </c>
      <c r="C15592" s="10" t="s">
        <v>22447</v>
      </c>
      <c r="D15592" s="10" t="s">
        <v>22448</v>
      </c>
      <c r="E15592" s="11">
        <v>4</v>
      </c>
      <c r="F15592" s="11">
        <v>2013</v>
      </c>
      <c r="G15592" s="10" t="s">
        <v>763</v>
      </c>
      <c r="H15592" s="10" t="s">
        <v>55</v>
      </c>
      <c r="I15592" s="10"/>
    </row>
    <row r="15593" spans="1:9" x14ac:dyDescent="0.25">
      <c r="A15593" s="9" t="s">
        <v>22449</v>
      </c>
      <c r="B15593" s="9" t="s">
        <v>22449</v>
      </c>
      <c r="C15593" s="10" t="s">
        <v>22447</v>
      </c>
      <c r="D15593" s="10" t="s">
        <v>22448</v>
      </c>
      <c r="E15593" s="11">
        <v>4</v>
      </c>
      <c r="F15593" s="11">
        <v>2013</v>
      </c>
      <c r="G15593" s="10" t="s">
        <v>763</v>
      </c>
      <c r="H15593" s="10" t="s">
        <v>55</v>
      </c>
      <c r="I15593" s="10"/>
    </row>
    <row r="15594" spans="1:9" x14ac:dyDescent="0.25">
      <c r="A15594" s="9">
        <v>9789588844015</v>
      </c>
      <c r="B15594" s="9">
        <v>9789588844015</v>
      </c>
      <c r="C15594" s="10" t="s">
        <v>22450</v>
      </c>
      <c r="D15594" s="10" t="s">
        <v>22451</v>
      </c>
      <c r="E15594" s="11">
        <v>2</v>
      </c>
      <c r="F15594" s="11">
        <v>2013</v>
      </c>
      <c r="G15594" s="10" t="s">
        <v>363</v>
      </c>
      <c r="H15594" s="10" t="s">
        <v>55</v>
      </c>
      <c r="I15594" s="10"/>
    </row>
    <row r="15595" spans="1:9" x14ac:dyDescent="0.25">
      <c r="A15595" s="9">
        <v>9789588695570</v>
      </c>
      <c r="B15595" s="9">
        <v>9789588695570</v>
      </c>
      <c r="C15595" s="10" t="s">
        <v>22452</v>
      </c>
      <c r="D15595" s="10" t="s">
        <v>22453</v>
      </c>
      <c r="E15595" s="11">
        <v>1</v>
      </c>
      <c r="F15595" s="11">
        <v>2013</v>
      </c>
      <c r="G15595" s="10" t="s">
        <v>237</v>
      </c>
      <c r="H15595" s="10" t="s">
        <v>238</v>
      </c>
      <c r="I15595" s="10"/>
    </row>
    <row r="15596" spans="1:9" x14ac:dyDescent="0.25">
      <c r="A15596" s="9">
        <v>9789588537597</v>
      </c>
      <c r="B15596" s="9">
        <v>9789588957128</v>
      </c>
      <c r="C15596" s="10" t="s">
        <v>22454</v>
      </c>
      <c r="D15596" s="10" t="s">
        <v>22455</v>
      </c>
      <c r="E15596" s="11">
        <v>1</v>
      </c>
      <c r="F15596" s="11">
        <v>2013</v>
      </c>
      <c r="G15596" s="10" t="s">
        <v>5487</v>
      </c>
      <c r="H15596" s="10" t="s">
        <v>33</v>
      </c>
      <c r="I15596" s="10"/>
    </row>
    <row r="15597" spans="1:9" x14ac:dyDescent="0.25">
      <c r="A15597" s="9">
        <v>9788499697932</v>
      </c>
      <c r="B15597" s="9">
        <v>9788499697932</v>
      </c>
      <c r="C15597" s="10" t="s">
        <v>22456</v>
      </c>
      <c r="D15597" s="10" t="s">
        <v>20508</v>
      </c>
      <c r="E15597" s="11">
        <v>1</v>
      </c>
      <c r="F15597" s="11">
        <v>2013</v>
      </c>
      <c r="G15597" s="10" t="s">
        <v>62</v>
      </c>
      <c r="H15597" s="10" t="s">
        <v>11</v>
      </c>
      <c r="I15597" s="10"/>
    </row>
    <row r="15598" spans="1:9" x14ac:dyDescent="0.25">
      <c r="A15598" s="9">
        <v>9788415581536</v>
      </c>
      <c r="B15598" s="9">
        <v>9788415581536</v>
      </c>
      <c r="C15598" s="10" t="s">
        <v>22457</v>
      </c>
      <c r="D15598" s="10" t="s">
        <v>22458</v>
      </c>
      <c r="E15598" s="11">
        <v>1</v>
      </c>
      <c r="F15598" s="11">
        <v>2013</v>
      </c>
      <c r="G15598" s="10" t="s">
        <v>138</v>
      </c>
      <c r="H15598" s="10" t="s">
        <v>44</v>
      </c>
      <c r="I15598" s="10"/>
    </row>
    <row r="15599" spans="1:9" x14ac:dyDescent="0.25">
      <c r="A15599" s="9">
        <v>9789587165722</v>
      </c>
      <c r="B15599" s="9">
        <v>9789587165722</v>
      </c>
      <c r="C15599" s="10" t="s">
        <v>32866</v>
      </c>
      <c r="D15599" s="10" t="s">
        <v>32867</v>
      </c>
      <c r="E15599" s="11">
        <v>1</v>
      </c>
      <c r="F15599" s="11">
        <v>2013</v>
      </c>
      <c r="G15599" s="10" t="s">
        <v>988</v>
      </c>
      <c r="H15599" s="10" t="s">
        <v>491</v>
      </c>
      <c r="I15599" s="10"/>
    </row>
    <row r="15600" spans="1:9" x14ac:dyDescent="0.25">
      <c r="A15600" s="9">
        <v>9789587720778</v>
      </c>
      <c r="B15600" s="9">
        <v>9789587720778</v>
      </c>
      <c r="C15600" s="10" t="s">
        <v>22459</v>
      </c>
      <c r="D15600" s="10" t="s">
        <v>14960</v>
      </c>
      <c r="E15600" s="11">
        <v>1</v>
      </c>
      <c r="F15600" s="11">
        <v>2013</v>
      </c>
      <c r="G15600" s="10" t="s">
        <v>2543</v>
      </c>
      <c r="H15600" s="10" t="s">
        <v>399</v>
      </c>
      <c r="I15600" s="10"/>
    </row>
    <row r="15601" spans="1:9" x14ac:dyDescent="0.25">
      <c r="A15601" s="9">
        <v>9788490216262</v>
      </c>
      <c r="B15601" s="9">
        <v>9788490216262</v>
      </c>
      <c r="C15601" s="10" t="s">
        <v>32868</v>
      </c>
      <c r="D15601" s="10" t="s">
        <v>13503</v>
      </c>
      <c r="E15601" s="11">
        <v>2</v>
      </c>
      <c r="F15601" s="11">
        <v>2013</v>
      </c>
      <c r="G15601" s="10" t="s">
        <v>826</v>
      </c>
      <c r="H15601" s="10" t="s">
        <v>9550</v>
      </c>
      <c r="I15601" s="10"/>
    </row>
    <row r="15602" spans="1:9" x14ac:dyDescent="0.25">
      <c r="A15602" s="9">
        <v>9789588650654</v>
      </c>
      <c r="B15602" s="9">
        <v>9789588650661</v>
      </c>
      <c r="C15602" s="10" t="s">
        <v>36659</v>
      </c>
      <c r="D15602" s="10" t="s">
        <v>35014</v>
      </c>
      <c r="E15602" s="11">
        <v>1</v>
      </c>
      <c r="F15602" s="11">
        <v>2013</v>
      </c>
      <c r="G15602" s="10" t="s">
        <v>2808</v>
      </c>
      <c r="H15602" s="10" t="s">
        <v>3429</v>
      </c>
      <c r="I15602" s="10"/>
    </row>
    <row r="15603" spans="1:9" x14ac:dyDescent="0.25">
      <c r="A15603" s="9">
        <v>9788427718050</v>
      </c>
      <c r="B15603" s="9">
        <v>9788427719163</v>
      </c>
      <c r="C15603" s="10" t="s">
        <v>22460</v>
      </c>
      <c r="D15603" s="10" t="s">
        <v>22461</v>
      </c>
      <c r="E15603" s="11">
        <v>1</v>
      </c>
      <c r="F15603" s="11">
        <v>2013</v>
      </c>
      <c r="G15603" s="10" t="s">
        <v>166</v>
      </c>
      <c r="H15603" s="10" t="s">
        <v>55</v>
      </c>
      <c r="I15603" s="10"/>
    </row>
    <row r="15604" spans="1:9" x14ac:dyDescent="0.25">
      <c r="A15604" s="9">
        <v>9786074624724</v>
      </c>
      <c r="B15604" s="9">
        <v>9786074625929</v>
      </c>
      <c r="C15604" s="10" t="s">
        <v>36660</v>
      </c>
      <c r="D15604" s="10" t="s">
        <v>36661</v>
      </c>
      <c r="E15604" s="11">
        <v>1</v>
      </c>
      <c r="F15604" s="11">
        <v>2013</v>
      </c>
      <c r="G15604" s="10" t="s">
        <v>31112</v>
      </c>
      <c r="H15604" s="10" t="s">
        <v>5879</v>
      </c>
      <c r="I15604" s="10"/>
    </row>
    <row r="15605" spans="1:9" x14ac:dyDescent="0.25">
      <c r="A15605" s="9">
        <v>9789872596057</v>
      </c>
      <c r="B15605" s="9">
        <v>9789872596057</v>
      </c>
      <c r="C15605" s="10" t="s">
        <v>22462</v>
      </c>
      <c r="D15605" s="10" t="s">
        <v>22463</v>
      </c>
      <c r="E15605" s="11">
        <v>1</v>
      </c>
      <c r="F15605" s="11">
        <v>2013</v>
      </c>
      <c r="G15605" s="10" t="s">
        <v>2013</v>
      </c>
      <c r="H15605" s="10" t="s">
        <v>33</v>
      </c>
      <c r="I15605" s="10"/>
    </row>
    <row r="15606" spans="1:9" x14ac:dyDescent="0.25">
      <c r="A15606" s="9">
        <v>9789872949990</v>
      </c>
      <c r="B15606" s="9">
        <v>9789872949990</v>
      </c>
      <c r="C15606" s="10" t="s">
        <v>22464</v>
      </c>
      <c r="D15606" s="10" t="s">
        <v>15114</v>
      </c>
      <c r="E15606" s="11">
        <v>1</v>
      </c>
      <c r="F15606" s="11">
        <v>2013</v>
      </c>
      <c r="G15606" s="10" t="s">
        <v>13090</v>
      </c>
      <c r="H15606" s="10" t="s">
        <v>22465</v>
      </c>
      <c r="I15606" s="10"/>
    </row>
    <row r="15607" spans="1:9" x14ac:dyDescent="0.25">
      <c r="A15607" s="9">
        <v>9788425432521</v>
      </c>
      <c r="B15607" s="9">
        <v>9788425435515</v>
      </c>
      <c r="C15607" s="10" t="s">
        <v>36662</v>
      </c>
      <c r="D15607" s="10" t="s">
        <v>9933</v>
      </c>
      <c r="E15607" s="11">
        <v>1</v>
      </c>
      <c r="F15607" s="11">
        <v>2013</v>
      </c>
      <c r="G15607" s="10" t="s">
        <v>75</v>
      </c>
      <c r="H15607" s="10" t="s">
        <v>388</v>
      </c>
      <c r="I15607" s="10"/>
    </row>
    <row r="15608" spans="1:9" x14ac:dyDescent="0.25">
      <c r="A15608" s="9">
        <v>9789584602909</v>
      </c>
      <c r="B15608" s="9">
        <v>9789585862821</v>
      </c>
      <c r="C15608" s="10" t="s">
        <v>32869</v>
      </c>
      <c r="D15608" s="10" t="s">
        <v>32870</v>
      </c>
      <c r="E15608" s="11">
        <v>1</v>
      </c>
      <c r="F15608" s="11">
        <v>2013</v>
      </c>
      <c r="G15608" s="10" t="s">
        <v>3204</v>
      </c>
      <c r="H15608" s="10" t="s">
        <v>388</v>
      </c>
      <c r="I15608" s="10"/>
    </row>
    <row r="15609" spans="1:9" x14ac:dyDescent="0.25">
      <c r="A15609" s="9">
        <v>9788425432118</v>
      </c>
      <c r="B15609" s="9">
        <v>9788425435447</v>
      </c>
      <c r="C15609" s="10" t="s">
        <v>22466</v>
      </c>
      <c r="D15609" s="10" t="s">
        <v>22467</v>
      </c>
      <c r="E15609" s="11">
        <v>1</v>
      </c>
      <c r="F15609" s="11">
        <v>2013</v>
      </c>
      <c r="G15609" s="10" t="s">
        <v>75</v>
      </c>
      <c r="H15609" s="10" t="s">
        <v>1279</v>
      </c>
      <c r="I15609" s="10"/>
    </row>
    <row r="15610" spans="1:9" x14ac:dyDescent="0.25">
      <c r="A15610" s="9">
        <v>9789873620553</v>
      </c>
      <c r="B15610" s="9">
        <v>9789873620553</v>
      </c>
      <c r="C15610" s="10" t="s">
        <v>36663</v>
      </c>
      <c r="D15610" s="10" t="s">
        <v>36664</v>
      </c>
      <c r="E15610" s="11">
        <v>1</v>
      </c>
      <c r="F15610" s="11">
        <v>2013</v>
      </c>
      <c r="G15610" s="10" t="s">
        <v>4961</v>
      </c>
      <c r="H15610" s="10" t="s">
        <v>910</v>
      </c>
      <c r="I15610" s="10"/>
    </row>
    <row r="15611" spans="1:9" x14ac:dyDescent="0.25">
      <c r="A15611" s="9">
        <v>9788499694801</v>
      </c>
      <c r="B15611" s="9">
        <v>9788499696843</v>
      </c>
      <c r="C15611" s="10" t="s">
        <v>22468</v>
      </c>
      <c r="D15611" s="10" t="s">
        <v>22469</v>
      </c>
      <c r="E15611" s="11">
        <v>1</v>
      </c>
      <c r="F15611" s="11">
        <v>2013</v>
      </c>
      <c r="G15611" s="10" t="s">
        <v>62</v>
      </c>
      <c r="H15611" s="10" t="s">
        <v>2833</v>
      </c>
      <c r="I15611" s="10"/>
    </row>
    <row r="15612" spans="1:9" x14ac:dyDescent="0.25">
      <c r="A15612" s="9">
        <v>9788499690919</v>
      </c>
      <c r="B15612" s="9">
        <v>9788499696058</v>
      </c>
      <c r="C15612" s="10" t="s">
        <v>22470</v>
      </c>
      <c r="D15612" s="10" t="s">
        <v>22471</v>
      </c>
      <c r="E15612" s="11">
        <v>1</v>
      </c>
      <c r="F15612" s="11">
        <v>2013</v>
      </c>
      <c r="G15612" s="10" t="s">
        <v>62</v>
      </c>
      <c r="H15612" s="10" t="s">
        <v>2150</v>
      </c>
      <c r="I15612" s="10"/>
    </row>
    <row r="15613" spans="1:9" x14ac:dyDescent="0.25">
      <c r="A15613" s="9">
        <v>9788415942825</v>
      </c>
      <c r="B15613" s="9">
        <v>9788415942825</v>
      </c>
      <c r="C15613" s="10" t="s">
        <v>22472</v>
      </c>
      <c r="D15613" s="10" t="s">
        <v>9990</v>
      </c>
      <c r="E15613" s="11">
        <v>1</v>
      </c>
      <c r="F15613" s="11">
        <v>2013</v>
      </c>
      <c r="G15613" s="10" t="s">
        <v>899</v>
      </c>
      <c r="H15613" s="10" t="s">
        <v>409</v>
      </c>
      <c r="I15613" s="10"/>
    </row>
    <row r="15614" spans="1:9" x14ac:dyDescent="0.25">
      <c r="A15614" s="9">
        <v>9788415942962</v>
      </c>
      <c r="B15614" s="9">
        <v>9788415942962</v>
      </c>
      <c r="C15614" s="10" t="s">
        <v>22472</v>
      </c>
      <c r="D15614" s="10" t="s">
        <v>9990</v>
      </c>
      <c r="E15614" s="11">
        <v>1</v>
      </c>
      <c r="F15614" s="11">
        <v>2013</v>
      </c>
      <c r="G15614" s="10" t="s">
        <v>899</v>
      </c>
      <c r="H15614" s="10" t="s">
        <v>150</v>
      </c>
      <c r="I15614" s="10"/>
    </row>
    <row r="15615" spans="1:9" x14ac:dyDescent="0.25">
      <c r="A15615" s="9">
        <v>9788415994824</v>
      </c>
      <c r="B15615" s="9">
        <v>9788415994824</v>
      </c>
      <c r="C15615" s="10" t="s">
        <v>22472</v>
      </c>
      <c r="D15615" s="10" t="s">
        <v>9990</v>
      </c>
      <c r="E15615" s="11">
        <v>1</v>
      </c>
      <c r="F15615" s="11">
        <v>2013</v>
      </c>
      <c r="G15615" s="10" t="s">
        <v>899</v>
      </c>
      <c r="H15615" s="10" t="s">
        <v>150</v>
      </c>
      <c r="I15615" s="10"/>
    </row>
    <row r="15616" spans="1:9" x14ac:dyDescent="0.25">
      <c r="A15616" s="9">
        <v>9788425428654</v>
      </c>
      <c r="B15616" s="9">
        <v>9788425435713</v>
      </c>
      <c r="C15616" s="10" t="s">
        <v>36665</v>
      </c>
      <c r="D15616" s="10" t="s">
        <v>33009</v>
      </c>
      <c r="E15616" s="11">
        <v>1</v>
      </c>
      <c r="F15616" s="11">
        <v>2013</v>
      </c>
      <c r="G15616" s="10" t="s">
        <v>75</v>
      </c>
      <c r="H15616" s="10" t="s">
        <v>388</v>
      </c>
      <c r="I15616" s="10"/>
    </row>
    <row r="15617" spans="1:9" x14ac:dyDescent="0.25">
      <c r="A15617" s="9">
        <v>9789587720594</v>
      </c>
      <c r="B15617" s="9">
        <v>9789587720594</v>
      </c>
      <c r="C15617" s="10" t="s">
        <v>22473</v>
      </c>
      <c r="D15617" s="10" t="s">
        <v>22474</v>
      </c>
      <c r="E15617" s="11">
        <v>1</v>
      </c>
      <c r="F15617" s="11">
        <v>2013</v>
      </c>
      <c r="G15617" s="10" t="s">
        <v>2543</v>
      </c>
      <c r="H15617" s="10" t="s">
        <v>92</v>
      </c>
      <c r="I15617" s="10"/>
    </row>
    <row r="15618" spans="1:9" x14ac:dyDescent="0.25">
      <c r="A15618" s="9">
        <v>9788427719149</v>
      </c>
      <c r="B15618" s="9">
        <v>9788427719507</v>
      </c>
      <c r="C15618" s="10" t="s">
        <v>22475</v>
      </c>
      <c r="D15618" s="10" t="s">
        <v>8578</v>
      </c>
      <c r="E15618" s="11">
        <v>1</v>
      </c>
      <c r="F15618" s="11">
        <v>2013</v>
      </c>
      <c r="G15618" s="10" t="s">
        <v>166</v>
      </c>
      <c r="H15618" s="10" t="s">
        <v>55</v>
      </c>
      <c r="I15618" s="10"/>
    </row>
    <row r="15619" spans="1:9" x14ac:dyDescent="0.25">
      <c r="A15619" s="9">
        <v>9788437631868</v>
      </c>
      <c r="B15619" s="9">
        <v>9788437631868</v>
      </c>
      <c r="C15619" s="10" t="s">
        <v>22476</v>
      </c>
      <c r="D15619" s="10" t="s">
        <v>22477</v>
      </c>
      <c r="E15619" s="11">
        <v>1</v>
      </c>
      <c r="F15619" s="11">
        <v>2013</v>
      </c>
      <c r="G15619" s="10" t="s">
        <v>921</v>
      </c>
      <c r="H15619" s="10" t="s">
        <v>1892</v>
      </c>
      <c r="I15619" s="10"/>
    </row>
    <row r="15620" spans="1:9" x14ac:dyDescent="0.25">
      <c r="A15620" s="9">
        <v>9788494179457</v>
      </c>
      <c r="B15620" s="9">
        <v>9788494179457</v>
      </c>
      <c r="C15620" s="10" t="s">
        <v>22478</v>
      </c>
      <c r="D15620" s="10" t="s">
        <v>22479</v>
      </c>
      <c r="E15620" s="11">
        <v>1</v>
      </c>
      <c r="F15620" s="11">
        <v>2013</v>
      </c>
      <c r="G15620" s="10" t="s">
        <v>894</v>
      </c>
      <c r="H15620" s="10" t="s">
        <v>14</v>
      </c>
      <c r="I15620" s="10"/>
    </row>
    <row r="15621" spans="1:9" x14ac:dyDescent="0.25">
      <c r="A15621" s="9">
        <v>9789875844941</v>
      </c>
      <c r="B15621" s="9">
        <v>9789875844941</v>
      </c>
      <c r="C15621" s="10" t="s">
        <v>22481</v>
      </c>
      <c r="D15621" s="10" t="s">
        <v>22482</v>
      </c>
      <c r="E15621" s="11">
        <v>1</v>
      </c>
      <c r="F15621" s="11">
        <v>2013</v>
      </c>
      <c r="G15621" s="10" t="s">
        <v>13090</v>
      </c>
      <c r="H15621" s="10" t="s">
        <v>14515</v>
      </c>
      <c r="I15621" s="10"/>
    </row>
    <row r="15622" spans="1:9" x14ac:dyDescent="0.25">
      <c r="A15622" s="9">
        <v>9789588695624</v>
      </c>
      <c r="B15622" s="9">
        <v>9789588695624</v>
      </c>
      <c r="C15622" s="10" t="s">
        <v>22483</v>
      </c>
      <c r="D15622" s="10" t="s">
        <v>16079</v>
      </c>
      <c r="E15622" s="11">
        <v>1</v>
      </c>
      <c r="F15622" s="11">
        <v>2013</v>
      </c>
      <c r="G15622" s="10" t="s">
        <v>237</v>
      </c>
      <c r="H15622" s="10" t="s">
        <v>238</v>
      </c>
      <c r="I15622" s="10"/>
    </row>
    <row r="15623" spans="1:9" x14ac:dyDescent="0.25">
      <c r="A15623" s="9">
        <v>9788494140631</v>
      </c>
      <c r="B15623" s="9">
        <v>9788494140631</v>
      </c>
      <c r="C15623" s="10" t="s">
        <v>22484</v>
      </c>
      <c r="D15623" s="10" t="s">
        <v>22485</v>
      </c>
      <c r="E15623" s="11">
        <v>1</v>
      </c>
      <c r="F15623" s="11">
        <v>2013</v>
      </c>
      <c r="G15623" s="10" t="s">
        <v>99</v>
      </c>
      <c r="H15623" s="10" t="s">
        <v>23</v>
      </c>
      <c r="I15623" s="10"/>
    </row>
    <row r="15624" spans="1:9" x14ac:dyDescent="0.25">
      <c r="A15624" s="9">
        <v>9786073220774</v>
      </c>
      <c r="B15624" s="9">
        <v>9786073220781</v>
      </c>
      <c r="C15624" s="10" t="s">
        <v>22486</v>
      </c>
      <c r="D15624" s="10" t="s">
        <v>22487</v>
      </c>
      <c r="E15624" s="11">
        <v>1</v>
      </c>
      <c r="F15624" s="11">
        <v>2013</v>
      </c>
      <c r="G15624" s="10" t="s">
        <v>19</v>
      </c>
      <c r="H15624" s="10" t="s">
        <v>55</v>
      </c>
      <c r="I15624" s="10"/>
    </row>
    <row r="15625" spans="1:9" x14ac:dyDescent="0.25">
      <c r="A15625" s="9">
        <v>9789587620924</v>
      </c>
      <c r="B15625" s="9">
        <v>9789587623253</v>
      </c>
      <c r="C15625" s="10" t="s">
        <v>22488</v>
      </c>
      <c r="D15625" s="10" t="s">
        <v>22489</v>
      </c>
      <c r="E15625" s="11">
        <v>1</v>
      </c>
      <c r="F15625" s="11">
        <v>2013</v>
      </c>
      <c r="G15625" s="10" t="s">
        <v>58</v>
      </c>
      <c r="H15625" s="10" t="s">
        <v>23</v>
      </c>
      <c r="I15625" s="10"/>
    </row>
    <row r="15626" spans="1:9" x14ac:dyDescent="0.25">
      <c r="A15626" s="9">
        <v>9789875913622</v>
      </c>
      <c r="B15626" s="9">
        <v>9789875914261</v>
      </c>
      <c r="C15626" s="10" t="s">
        <v>22490</v>
      </c>
      <c r="D15626" s="10" t="s">
        <v>22491</v>
      </c>
      <c r="E15626" s="11">
        <v>1</v>
      </c>
      <c r="F15626" s="11">
        <v>2013</v>
      </c>
      <c r="G15626" s="10" t="s">
        <v>188</v>
      </c>
      <c r="H15626" s="10" t="s">
        <v>544</v>
      </c>
      <c r="I15626" s="10"/>
    </row>
    <row r="15627" spans="1:9" x14ac:dyDescent="0.25">
      <c r="A15627" s="9">
        <v>9789872949921</v>
      </c>
      <c r="B15627" s="9">
        <v>9789872949921</v>
      </c>
      <c r="C15627" s="10" t="s">
        <v>22492</v>
      </c>
      <c r="D15627" s="10" t="s">
        <v>22493</v>
      </c>
      <c r="E15627" s="11">
        <v>1</v>
      </c>
      <c r="F15627" s="11">
        <v>2013</v>
      </c>
      <c r="G15627" s="10" t="s">
        <v>1250</v>
      </c>
      <c r="H15627" s="10" t="s">
        <v>2303</v>
      </c>
      <c r="I15627" s="10"/>
    </row>
    <row r="15628" spans="1:9" x14ac:dyDescent="0.25">
      <c r="A15628" s="9">
        <v>9788427711594</v>
      </c>
      <c r="B15628" s="9">
        <v>9788427717114</v>
      </c>
      <c r="C15628" s="10" t="s">
        <v>22494</v>
      </c>
      <c r="D15628" s="10" t="s">
        <v>22495</v>
      </c>
      <c r="E15628" s="11">
        <v>1</v>
      </c>
      <c r="F15628" s="11">
        <v>2013</v>
      </c>
      <c r="G15628" s="10" t="s">
        <v>166</v>
      </c>
      <c r="H15628" s="10" t="s">
        <v>571</v>
      </c>
      <c r="I15628" s="10"/>
    </row>
    <row r="15629" spans="1:9" x14ac:dyDescent="0.25">
      <c r="A15629" s="9">
        <v>9789587621075</v>
      </c>
      <c r="B15629" s="9">
        <v>9789587621075</v>
      </c>
      <c r="C15629" s="10" t="s">
        <v>22496</v>
      </c>
      <c r="D15629" s="10" t="s">
        <v>22497</v>
      </c>
      <c r="E15629" s="11">
        <v>1</v>
      </c>
      <c r="F15629" s="11">
        <v>2013</v>
      </c>
      <c r="G15629" s="10" t="s">
        <v>58</v>
      </c>
      <c r="H15629" s="10" t="s">
        <v>358</v>
      </c>
      <c r="I15629" s="10"/>
    </row>
    <row r="15630" spans="1:9" x14ac:dyDescent="0.25">
      <c r="A15630" s="9">
        <v>9789587621068</v>
      </c>
      <c r="B15630" s="9">
        <v>9789587621068</v>
      </c>
      <c r="C15630" s="10" t="s">
        <v>22498</v>
      </c>
      <c r="D15630" s="10" t="s">
        <v>22499</v>
      </c>
      <c r="E15630" s="11">
        <v>1</v>
      </c>
      <c r="F15630" s="11">
        <v>2013</v>
      </c>
      <c r="G15630" s="10" t="s">
        <v>58</v>
      </c>
      <c r="H15630" s="10" t="s">
        <v>753</v>
      </c>
      <c r="I15630" s="10"/>
    </row>
    <row r="15631" spans="1:9" x14ac:dyDescent="0.25">
      <c r="A15631" s="9">
        <v>9780273776789</v>
      </c>
      <c r="B15631" s="9">
        <v>9780273779186</v>
      </c>
      <c r="C15631" s="10" t="s">
        <v>35021</v>
      </c>
      <c r="D15631" s="10" t="s">
        <v>35022</v>
      </c>
      <c r="E15631" s="11">
        <v>1</v>
      </c>
      <c r="F15631" s="11">
        <v>2013</v>
      </c>
      <c r="G15631" s="10" t="s">
        <v>19</v>
      </c>
      <c r="H15631" s="10" t="s">
        <v>388</v>
      </c>
      <c r="I15631" s="10"/>
    </row>
    <row r="15632" spans="1:9" x14ac:dyDescent="0.25">
      <c r="A15632" s="9">
        <v>9780273765660</v>
      </c>
      <c r="B15632" s="9">
        <v>9780273765707</v>
      </c>
      <c r="C15632" s="10" t="s">
        <v>22500</v>
      </c>
      <c r="D15632" s="10" t="s">
        <v>4025</v>
      </c>
      <c r="E15632" s="11">
        <v>8</v>
      </c>
      <c r="F15632" s="11">
        <v>2013</v>
      </c>
      <c r="G15632" s="10" t="s">
        <v>19</v>
      </c>
      <c r="H15632" s="10" t="s">
        <v>33</v>
      </c>
      <c r="I15632" s="10"/>
    </row>
    <row r="15633" spans="1:9" x14ac:dyDescent="0.25">
      <c r="A15633" s="9">
        <v>9788415581314</v>
      </c>
      <c r="B15633" s="9">
        <v>9788415581314</v>
      </c>
      <c r="C15633" s="10" t="s">
        <v>22501</v>
      </c>
      <c r="D15633" s="10" t="s">
        <v>22502</v>
      </c>
      <c r="E15633" s="11">
        <v>1</v>
      </c>
      <c r="F15633" s="11">
        <v>2013</v>
      </c>
      <c r="G15633" s="10" t="s">
        <v>138</v>
      </c>
      <c r="H15633" s="10" t="s">
        <v>33</v>
      </c>
      <c r="I15633" s="10"/>
    </row>
    <row r="15634" spans="1:9" x14ac:dyDescent="0.25">
      <c r="A15634" s="9">
        <v>9789587670875</v>
      </c>
      <c r="B15634" s="9">
        <v>9789587672138</v>
      </c>
      <c r="C15634" s="10" t="s">
        <v>22503</v>
      </c>
      <c r="D15634" s="10" t="s">
        <v>22504</v>
      </c>
      <c r="E15634" s="11">
        <v>17</v>
      </c>
      <c r="F15634" s="11">
        <v>2013</v>
      </c>
      <c r="G15634" s="10" t="s">
        <v>647</v>
      </c>
      <c r="H15634" s="10" t="s">
        <v>9462</v>
      </c>
      <c r="I15634" s="10"/>
    </row>
    <row r="15635" spans="1:9" x14ac:dyDescent="0.25">
      <c r="A15635" s="9">
        <v>9789873620676</v>
      </c>
      <c r="B15635" s="9">
        <v>9789873620676</v>
      </c>
      <c r="C15635" s="10" t="s">
        <v>36666</v>
      </c>
      <c r="D15635" s="10" t="s">
        <v>36667</v>
      </c>
      <c r="E15635" s="11">
        <v>1</v>
      </c>
      <c r="F15635" s="11">
        <v>2013</v>
      </c>
      <c r="G15635" s="10" t="s">
        <v>4961</v>
      </c>
      <c r="H15635" s="10" t="s">
        <v>132</v>
      </c>
      <c r="I15635" s="10"/>
    </row>
    <row r="15636" spans="1:9" x14ac:dyDescent="0.25">
      <c r="A15636" s="9">
        <v>9505078064</v>
      </c>
      <c r="B15636" s="9">
        <v>9505078064</v>
      </c>
      <c r="C15636" s="10" t="s">
        <v>22505</v>
      </c>
      <c r="D15636" s="10" t="s">
        <v>22506</v>
      </c>
      <c r="E15636" s="11">
        <v>3</v>
      </c>
      <c r="F15636" s="11">
        <v>2013</v>
      </c>
      <c r="G15636" s="10" t="s">
        <v>763</v>
      </c>
      <c r="H15636" s="10" t="s">
        <v>55</v>
      </c>
      <c r="I15636" s="10"/>
    </row>
    <row r="15637" spans="1:9" x14ac:dyDescent="0.25">
      <c r="A15637" s="9">
        <v>9788490215555</v>
      </c>
      <c r="B15637" s="9">
        <v>9788490215555</v>
      </c>
      <c r="C15637" s="10" t="s">
        <v>32871</v>
      </c>
      <c r="D15637" s="10" t="s">
        <v>13503</v>
      </c>
      <c r="E15637" s="11">
        <v>2</v>
      </c>
      <c r="F15637" s="11">
        <v>2013</v>
      </c>
      <c r="G15637" s="10" t="s">
        <v>826</v>
      </c>
      <c r="H15637" s="10" t="s">
        <v>16924</v>
      </c>
      <c r="I15637" s="10"/>
    </row>
    <row r="15638" spans="1:9" x14ac:dyDescent="0.25">
      <c r="A15638" s="9">
        <v>9789588572970</v>
      </c>
      <c r="B15638" s="9">
        <v>9789588572987</v>
      </c>
      <c r="C15638" s="10" t="s">
        <v>22507</v>
      </c>
      <c r="D15638" s="10" t="s">
        <v>22508</v>
      </c>
      <c r="E15638" s="11">
        <v>1</v>
      </c>
      <c r="F15638" s="11">
        <v>2013</v>
      </c>
      <c r="G15638" s="10" t="s">
        <v>363</v>
      </c>
      <c r="H15638" s="10" t="s">
        <v>412</v>
      </c>
      <c r="I15638" s="10"/>
    </row>
    <row r="15639" spans="1:9" x14ac:dyDescent="0.25">
      <c r="A15639" s="9">
        <v>9789587710151</v>
      </c>
      <c r="B15639" s="9">
        <v>9789587710168</v>
      </c>
      <c r="C15639" s="10" t="s">
        <v>22509</v>
      </c>
      <c r="D15639" s="10" t="s">
        <v>18718</v>
      </c>
      <c r="E15639" s="11">
        <v>2</v>
      </c>
      <c r="F15639" s="11">
        <v>2013</v>
      </c>
      <c r="G15639" s="10" t="s">
        <v>99</v>
      </c>
      <c r="H15639" s="10" t="s">
        <v>100</v>
      </c>
      <c r="I15639" s="10"/>
    </row>
    <row r="15640" spans="1:9" x14ac:dyDescent="0.25">
      <c r="A15640" s="9">
        <v>9789871673940</v>
      </c>
      <c r="B15640" s="9">
        <v>9789877120073</v>
      </c>
      <c r="C15640" s="10" t="s">
        <v>35023</v>
      </c>
      <c r="D15640" s="10" t="s">
        <v>35024</v>
      </c>
      <c r="E15640" s="11">
        <v>1</v>
      </c>
      <c r="F15640" s="11">
        <v>2013</v>
      </c>
      <c r="G15640" s="10" t="s">
        <v>33576</v>
      </c>
      <c r="H15640" s="10" t="s">
        <v>2492</v>
      </c>
      <c r="I15640" s="10"/>
    </row>
    <row r="15641" spans="1:9" x14ac:dyDescent="0.25">
      <c r="A15641" s="9">
        <v>9789587672589</v>
      </c>
      <c r="B15641" s="9">
        <v>9789587672596</v>
      </c>
      <c r="C15641" s="10" t="s">
        <v>22510</v>
      </c>
      <c r="D15641" s="10" t="s">
        <v>18685</v>
      </c>
      <c r="E15641" s="11">
        <v>1</v>
      </c>
      <c r="F15641" s="11">
        <v>2013</v>
      </c>
      <c r="G15641" s="10" t="s">
        <v>647</v>
      </c>
      <c r="H15641" s="10" t="s">
        <v>444</v>
      </c>
      <c r="I15641" s="10"/>
    </row>
    <row r="15642" spans="1:9" x14ac:dyDescent="0.25">
      <c r="A15642" s="9">
        <v>9789587167689</v>
      </c>
      <c r="B15642" s="9">
        <v>9789587167689</v>
      </c>
      <c r="C15642" s="10" t="s">
        <v>22511</v>
      </c>
      <c r="D15642" s="10" t="s">
        <v>22512</v>
      </c>
      <c r="E15642" s="11">
        <v>1</v>
      </c>
      <c r="F15642" s="11">
        <v>2013</v>
      </c>
      <c r="G15642" s="10" t="s">
        <v>988</v>
      </c>
      <c r="H15642" s="10" t="s">
        <v>22513</v>
      </c>
      <c r="I15642" s="10"/>
    </row>
    <row r="15643" spans="1:9" x14ac:dyDescent="0.25">
      <c r="A15643" s="9">
        <v>9789876153768</v>
      </c>
      <c r="B15643" s="9">
        <v>9789876153768</v>
      </c>
      <c r="C15643" s="10" t="s">
        <v>22514</v>
      </c>
      <c r="D15643" s="10" t="s">
        <v>22515</v>
      </c>
      <c r="E15643" s="11">
        <v>1</v>
      </c>
      <c r="F15643" s="11">
        <v>2013</v>
      </c>
      <c r="G15643" s="10" t="s">
        <v>19</v>
      </c>
      <c r="H15643" s="10" t="s">
        <v>44</v>
      </c>
      <c r="I15643" s="10"/>
    </row>
    <row r="15644" spans="1:9" x14ac:dyDescent="0.25">
      <c r="A15644" s="9">
        <v>9789871486984</v>
      </c>
      <c r="B15644" s="9">
        <v>9789871954056</v>
      </c>
      <c r="C15644" s="10" t="s">
        <v>22516</v>
      </c>
      <c r="D15644" s="10" t="s">
        <v>22517</v>
      </c>
      <c r="E15644" s="11">
        <v>1</v>
      </c>
      <c r="F15644" s="11">
        <v>2013</v>
      </c>
      <c r="G15644" s="10" t="s">
        <v>10</v>
      </c>
      <c r="H15644" s="10" t="s">
        <v>33</v>
      </c>
      <c r="I15644" s="10"/>
    </row>
    <row r="15645" spans="1:9" x14ac:dyDescent="0.25">
      <c r="A15645" s="9">
        <v>9789587720679</v>
      </c>
      <c r="B15645" s="9">
        <v>9789587720679</v>
      </c>
      <c r="C15645" s="10" t="s">
        <v>22518</v>
      </c>
      <c r="D15645" s="10" t="s">
        <v>22519</v>
      </c>
      <c r="E15645" s="11">
        <v>1</v>
      </c>
      <c r="F15645" s="11">
        <v>2013</v>
      </c>
      <c r="G15645" s="10" t="s">
        <v>2543</v>
      </c>
      <c r="H15645" s="10" t="s">
        <v>14</v>
      </c>
      <c r="I15645" s="10"/>
    </row>
    <row r="15646" spans="1:9" x14ac:dyDescent="0.25">
      <c r="A15646" s="9">
        <v>9786071509246</v>
      </c>
      <c r="B15646" s="9">
        <v>9781456280567</v>
      </c>
      <c r="C15646" s="10" t="s">
        <v>7116</v>
      </c>
      <c r="D15646" s="10" t="s">
        <v>22520</v>
      </c>
      <c r="E15646" s="11">
        <v>1</v>
      </c>
      <c r="F15646" s="11">
        <v>2013</v>
      </c>
      <c r="G15646" s="10" t="s">
        <v>43</v>
      </c>
      <c r="H15646" s="10" t="s">
        <v>1254</v>
      </c>
      <c r="I15646" s="10"/>
    </row>
    <row r="15647" spans="1:9" x14ac:dyDescent="0.25">
      <c r="A15647" s="9">
        <v>9786071510976</v>
      </c>
      <c r="B15647" s="9">
        <v>9781456232078</v>
      </c>
      <c r="C15647" s="10" t="s">
        <v>4051</v>
      </c>
      <c r="D15647" s="10" t="s">
        <v>22521</v>
      </c>
      <c r="E15647" s="11">
        <v>1</v>
      </c>
      <c r="F15647" s="11">
        <v>2013</v>
      </c>
      <c r="G15647" s="10" t="s">
        <v>43</v>
      </c>
      <c r="H15647" s="10" t="s">
        <v>201</v>
      </c>
      <c r="I15647" s="10"/>
    </row>
    <row r="15648" spans="1:9" x14ac:dyDescent="0.25">
      <c r="A15648" s="9">
        <v>9786071508942</v>
      </c>
      <c r="B15648" s="9">
        <v>9781456273552</v>
      </c>
      <c r="C15648" s="10" t="s">
        <v>7135</v>
      </c>
      <c r="D15648" s="10" t="s">
        <v>22084</v>
      </c>
      <c r="E15648" s="11">
        <v>4</v>
      </c>
      <c r="F15648" s="11">
        <v>2013</v>
      </c>
      <c r="G15648" s="10" t="s">
        <v>43</v>
      </c>
      <c r="H15648" s="10" t="s">
        <v>7135</v>
      </c>
      <c r="I15648" s="10"/>
    </row>
    <row r="15649" spans="1:9" x14ac:dyDescent="0.25">
      <c r="A15649" s="9">
        <v>9789587710236</v>
      </c>
      <c r="B15649" s="9">
        <v>9789587710243</v>
      </c>
      <c r="C15649" s="10" t="s">
        <v>22522</v>
      </c>
      <c r="D15649" s="10" t="s">
        <v>22523</v>
      </c>
      <c r="E15649" s="11">
        <v>1</v>
      </c>
      <c r="F15649" s="11">
        <v>2013</v>
      </c>
      <c r="G15649" s="10" t="s">
        <v>99</v>
      </c>
      <c r="H15649" s="10" t="s">
        <v>33</v>
      </c>
      <c r="I15649" s="10"/>
    </row>
    <row r="15650" spans="1:9" x14ac:dyDescent="0.25">
      <c r="A15650" s="9">
        <v>9786079361013</v>
      </c>
      <c r="B15650" s="9">
        <v>9786079361013</v>
      </c>
      <c r="C15650" s="10" t="s">
        <v>22524</v>
      </c>
      <c r="D15650" s="10" t="s">
        <v>22525</v>
      </c>
      <c r="E15650" s="11">
        <v>1</v>
      </c>
      <c r="F15650" s="11">
        <v>2013</v>
      </c>
      <c r="G15650" s="10" t="s">
        <v>2684</v>
      </c>
      <c r="H15650" s="10" t="s">
        <v>2153</v>
      </c>
      <c r="I15650" s="10"/>
    </row>
    <row r="15651" spans="1:9" x14ac:dyDescent="0.25">
      <c r="A15651" s="9">
        <v>9788425430688</v>
      </c>
      <c r="B15651" s="9">
        <v>9788425430688</v>
      </c>
      <c r="C15651" s="10" t="s">
        <v>22526</v>
      </c>
      <c r="D15651" s="10" t="s">
        <v>22527</v>
      </c>
      <c r="E15651" s="11">
        <v>1</v>
      </c>
      <c r="F15651" s="11">
        <v>2013</v>
      </c>
      <c r="G15651" s="10" t="s">
        <v>75</v>
      </c>
      <c r="H15651" s="10" t="s">
        <v>584</v>
      </c>
      <c r="I15651" s="10"/>
    </row>
    <row r="15652" spans="1:9" x14ac:dyDescent="0.25">
      <c r="A15652" s="9">
        <v>9588269148</v>
      </c>
      <c r="B15652" s="9">
        <v>9789588695525</v>
      </c>
      <c r="C15652" s="10" t="s">
        <v>22528</v>
      </c>
      <c r="D15652" s="10" t="s">
        <v>22529</v>
      </c>
      <c r="E15652" s="11">
        <v>1</v>
      </c>
      <c r="F15652" s="11">
        <v>2013</v>
      </c>
      <c r="G15652" s="10" t="s">
        <v>237</v>
      </c>
      <c r="H15652" s="10" t="s">
        <v>238</v>
      </c>
      <c r="I15652" s="10"/>
    </row>
    <row r="15653" spans="1:9" x14ac:dyDescent="0.25">
      <c r="A15653" s="9">
        <v>9788494179426</v>
      </c>
      <c r="B15653" s="9">
        <v>9788494179426</v>
      </c>
      <c r="C15653" s="10" t="s">
        <v>22530</v>
      </c>
      <c r="D15653" s="10" t="s">
        <v>22531</v>
      </c>
      <c r="E15653" s="11">
        <v>1</v>
      </c>
      <c r="F15653" s="11">
        <v>2013</v>
      </c>
      <c r="G15653" s="10" t="s">
        <v>894</v>
      </c>
      <c r="H15653" s="10" t="s">
        <v>65</v>
      </c>
      <c r="I15653" s="10"/>
    </row>
    <row r="15654" spans="1:9" x14ac:dyDescent="0.25">
      <c r="A15654" s="9">
        <v>9786123041243</v>
      </c>
      <c r="B15654" s="9">
        <v>9786123041243</v>
      </c>
      <c r="C15654" s="10" t="s">
        <v>22532</v>
      </c>
      <c r="D15654" s="10" t="s">
        <v>22533</v>
      </c>
      <c r="E15654" s="11">
        <v>1</v>
      </c>
      <c r="F15654" s="11">
        <v>2013</v>
      </c>
      <c r="G15654" s="10" t="s">
        <v>5109</v>
      </c>
      <c r="H15654" s="10" t="s">
        <v>1632</v>
      </c>
      <c r="I15654" s="10"/>
    </row>
    <row r="15655" spans="1:9" x14ac:dyDescent="0.25">
      <c r="A15655" s="9">
        <v>9789875913950</v>
      </c>
      <c r="B15655" s="9">
        <v>9789875914308</v>
      </c>
      <c r="C15655" s="10" t="s">
        <v>22534</v>
      </c>
      <c r="D15655" s="10" t="s">
        <v>22535</v>
      </c>
      <c r="E15655" s="11">
        <v>1</v>
      </c>
      <c r="F15655" s="11">
        <v>2013</v>
      </c>
      <c r="G15655" s="10" t="s">
        <v>188</v>
      </c>
      <c r="H15655" s="10" t="s">
        <v>426</v>
      </c>
      <c r="I15655" s="10"/>
    </row>
    <row r="15656" spans="1:9" x14ac:dyDescent="0.25">
      <c r="A15656" s="9">
        <v>9789587460575</v>
      </c>
      <c r="B15656" s="9">
        <v>9789587460575</v>
      </c>
      <c r="C15656" s="10" t="s">
        <v>22536</v>
      </c>
      <c r="D15656" s="10" t="s">
        <v>22537</v>
      </c>
      <c r="E15656" s="11">
        <v>1</v>
      </c>
      <c r="F15656" s="11">
        <v>2013</v>
      </c>
      <c r="G15656" s="10" t="s">
        <v>3196</v>
      </c>
      <c r="H15656" s="10" t="s">
        <v>11</v>
      </c>
      <c r="I15656" s="10"/>
    </row>
    <row r="15657" spans="1:9" x14ac:dyDescent="0.25">
      <c r="A15657" s="9">
        <v>9788499694214</v>
      </c>
      <c r="B15657" s="9">
        <v>9788499695501</v>
      </c>
      <c r="C15657" s="10" t="s">
        <v>22538</v>
      </c>
      <c r="D15657" s="10" t="s">
        <v>17343</v>
      </c>
      <c r="E15657" s="11">
        <v>1</v>
      </c>
      <c r="F15657" s="11">
        <v>2013</v>
      </c>
      <c r="G15657" s="10" t="s">
        <v>62</v>
      </c>
      <c r="H15657" s="10" t="s">
        <v>33</v>
      </c>
      <c r="I15657" s="10"/>
    </row>
    <row r="15658" spans="1:9" x14ac:dyDescent="0.25">
      <c r="A15658" s="9">
        <v>9789587166767</v>
      </c>
      <c r="B15658" s="9">
        <v>9789587167870</v>
      </c>
      <c r="C15658" s="10" t="s">
        <v>32872</v>
      </c>
      <c r="D15658" s="10" t="s">
        <v>32873</v>
      </c>
      <c r="E15658" s="11">
        <v>1</v>
      </c>
      <c r="F15658" s="11">
        <v>2013</v>
      </c>
      <c r="G15658" s="10" t="s">
        <v>988</v>
      </c>
      <c r="H15658" s="10" t="s">
        <v>623</v>
      </c>
      <c r="I15658" s="10"/>
    </row>
    <row r="15659" spans="1:9" x14ac:dyDescent="0.25">
      <c r="A15659" s="9">
        <v>9789942090348</v>
      </c>
      <c r="B15659" s="9">
        <v>9789942090348</v>
      </c>
      <c r="C15659" s="10" t="s">
        <v>22539</v>
      </c>
      <c r="D15659" s="10" t="s">
        <v>22540</v>
      </c>
      <c r="E15659" s="11">
        <v>1</v>
      </c>
      <c r="F15659" s="11">
        <v>2013</v>
      </c>
      <c r="G15659" s="10" t="s">
        <v>622</v>
      </c>
      <c r="H15659" s="10" t="s">
        <v>231</v>
      </c>
      <c r="I15659" s="10"/>
    </row>
    <row r="15660" spans="1:9" x14ac:dyDescent="0.25">
      <c r="A15660" s="9">
        <v>9788415917007</v>
      </c>
      <c r="B15660" s="9">
        <v>9788415917007</v>
      </c>
      <c r="C15660" s="10" t="s">
        <v>36668</v>
      </c>
      <c r="D15660" s="10" t="s">
        <v>36669</v>
      </c>
      <c r="E15660" s="11">
        <v>1</v>
      </c>
      <c r="F15660" s="11">
        <v>2013</v>
      </c>
      <c r="G15660" s="10" t="s">
        <v>14643</v>
      </c>
      <c r="H15660" s="10" t="s">
        <v>6964</v>
      </c>
      <c r="I15660" s="10"/>
    </row>
    <row r="15661" spans="1:9" x14ac:dyDescent="0.25">
      <c r="A15661" s="9">
        <v>9789587614381</v>
      </c>
      <c r="B15661" s="9">
        <v>9789587618549</v>
      </c>
      <c r="C15661" s="10" t="s">
        <v>22541</v>
      </c>
      <c r="D15661" s="10" t="s">
        <v>22542</v>
      </c>
      <c r="E15661" s="11">
        <v>1</v>
      </c>
      <c r="F15661" s="11">
        <v>2013</v>
      </c>
      <c r="G15661" s="10" t="s">
        <v>619</v>
      </c>
      <c r="H15661" s="10" t="s">
        <v>2303</v>
      </c>
      <c r="I15661" s="10"/>
    </row>
    <row r="15662" spans="1:9" x14ac:dyDescent="0.25">
      <c r="A15662" s="9">
        <v>9786074483352</v>
      </c>
      <c r="B15662" s="9">
        <v>9786074483369</v>
      </c>
      <c r="C15662" s="10" t="s">
        <v>22543</v>
      </c>
      <c r="D15662" s="10" t="s">
        <v>22544</v>
      </c>
      <c r="E15662" s="11">
        <v>1</v>
      </c>
      <c r="F15662" s="11">
        <v>2013</v>
      </c>
      <c r="G15662" s="10" t="s">
        <v>250</v>
      </c>
      <c r="H15662" s="10" t="s">
        <v>366</v>
      </c>
      <c r="I15662" s="10"/>
    </row>
    <row r="15663" spans="1:9" x14ac:dyDescent="0.25">
      <c r="A15663" s="9">
        <v>9788425432132</v>
      </c>
      <c r="B15663" s="9">
        <v>9788425435799</v>
      </c>
      <c r="C15663" s="10" t="s">
        <v>36670</v>
      </c>
      <c r="D15663" s="10" t="s">
        <v>36671</v>
      </c>
      <c r="E15663" s="11">
        <v>1</v>
      </c>
      <c r="F15663" s="11">
        <v>2013</v>
      </c>
      <c r="G15663" s="10" t="s">
        <v>75</v>
      </c>
      <c r="H15663" s="10" t="s">
        <v>1056</v>
      </c>
      <c r="I15663" s="10"/>
    </row>
    <row r="15664" spans="1:9" x14ac:dyDescent="0.25">
      <c r="A15664" s="9">
        <v>9789587621167</v>
      </c>
      <c r="B15664" s="9">
        <v>9789587621167</v>
      </c>
      <c r="C15664" s="10" t="s">
        <v>22545</v>
      </c>
      <c r="D15664" s="10" t="s">
        <v>22546</v>
      </c>
      <c r="E15664" s="11">
        <v>1</v>
      </c>
      <c r="F15664" s="11">
        <v>2013</v>
      </c>
      <c r="G15664" s="10" t="s">
        <v>58</v>
      </c>
      <c r="H15664" s="10" t="s">
        <v>33</v>
      </c>
      <c r="I15664" s="10"/>
    </row>
    <row r="15665" spans="1:9" x14ac:dyDescent="0.25">
      <c r="A15665" s="9">
        <v>9789871673995</v>
      </c>
      <c r="B15665" s="9">
        <v>9789877120059</v>
      </c>
      <c r="C15665" s="10" t="s">
        <v>35025</v>
      </c>
      <c r="D15665" s="10" t="s">
        <v>34107</v>
      </c>
      <c r="E15665" s="11">
        <v>1</v>
      </c>
      <c r="F15665" s="11">
        <v>2013</v>
      </c>
      <c r="G15665" s="10" t="s">
        <v>33576</v>
      </c>
      <c r="H15665" s="10" t="s">
        <v>4103</v>
      </c>
      <c r="I15665" s="10"/>
    </row>
    <row r="15666" spans="1:9" x14ac:dyDescent="0.25">
      <c r="A15666" s="9">
        <v>9781456211592</v>
      </c>
      <c r="B15666" s="9">
        <v>9781456230616</v>
      </c>
      <c r="C15666" s="10" t="s">
        <v>22547</v>
      </c>
      <c r="D15666" s="10" t="s">
        <v>22548</v>
      </c>
      <c r="E15666" s="11">
        <v>2</v>
      </c>
      <c r="F15666" s="11">
        <v>2013</v>
      </c>
      <c r="G15666" s="10" t="s">
        <v>43</v>
      </c>
      <c r="H15666" s="10" t="s">
        <v>400</v>
      </c>
      <c r="I15666" s="10"/>
    </row>
    <row r="15667" spans="1:9" x14ac:dyDescent="0.25">
      <c r="A15667" s="9">
        <v>9789563435078</v>
      </c>
      <c r="B15667" s="9">
        <v>9789563435085</v>
      </c>
      <c r="C15667" s="10" t="s">
        <v>22549</v>
      </c>
      <c r="D15667" s="10" t="s">
        <v>22550</v>
      </c>
      <c r="E15667" s="11">
        <v>3</v>
      </c>
      <c r="F15667" s="11">
        <v>2013</v>
      </c>
      <c r="G15667" s="10" t="s">
        <v>19</v>
      </c>
      <c r="H15667" s="10" t="s">
        <v>400</v>
      </c>
      <c r="I15667" s="10"/>
    </row>
    <row r="15668" spans="1:9" x14ac:dyDescent="0.25">
      <c r="A15668" s="9">
        <v>9788490353981</v>
      </c>
      <c r="B15668" s="9">
        <v>9788490353981</v>
      </c>
      <c r="C15668" s="10" t="s">
        <v>22551</v>
      </c>
      <c r="D15668" s="10" t="s">
        <v>22552</v>
      </c>
      <c r="E15668" s="11">
        <v>3</v>
      </c>
      <c r="F15668" s="11">
        <v>2013</v>
      </c>
      <c r="G15668" s="10" t="s">
        <v>19</v>
      </c>
      <c r="H15668" s="10" t="s">
        <v>11</v>
      </c>
      <c r="I15668" s="10"/>
    </row>
    <row r="15669" spans="1:9" x14ac:dyDescent="0.25">
      <c r="A15669" s="9">
        <v>9780273765981</v>
      </c>
      <c r="B15669" s="9">
        <v>9780273766001</v>
      </c>
      <c r="C15669" s="10" t="s">
        <v>29</v>
      </c>
      <c r="D15669" s="10" t="s">
        <v>22553</v>
      </c>
      <c r="E15669" s="11">
        <v>10</v>
      </c>
      <c r="F15669" s="11">
        <v>2013</v>
      </c>
      <c r="G15669" s="10" t="s">
        <v>19</v>
      </c>
      <c r="H15669" s="10" t="s">
        <v>11</v>
      </c>
      <c r="I15669" s="10"/>
    </row>
    <row r="15670" spans="1:9" x14ac:dyDescent="0.25">
      <c r="A15670" s="9">
        <v>9789585740310</v>
      </c>
      <c r="B15670" s="9">
        <v>9789585740310</v>
      </c>
      <c r="C15670" s="10" t="s">
        <v>32874</v>
      </c>
      <c r="D15670" s="10" t="s">
        <v>32875</v>
      </c>
      <c r="E15670" s="11">
        <v>2</v>
      </c>
      <c r="F15670" s="11">
        <v>2013</v>
      </c>
      <c r="G15670" s="10" t="s">
        <v>14133</v>
      </c>
      <c r="H15670" s="10" t="s">
        <v>1254</v>
      </c>
      <c r="I15670" s="10"/>
    </row>
    <row r="15671" spans="1:9" x14ac:dyDescent="0.25">
      <c r="A15671" s="9">
        <v>9789587165852</v>
      </c>
      <c r="B15671" s="9">
        <v>9789587168013</v>
      </c>
      <c r="C15671" s="10" t="s">
        <v>24435</v>
      </c>
      <c r="D15671" s="10" t="s">
        <v>32876</v>
      </c>
      <c r="E15671" s="11">
        <v>1</v>
      </c>
      <c r="F15671" s="11">
        <v>2013</v>
      </c>
      <c r="G15671" s="10" t="s">
        <v>988</v>
      </c>
      <c r="H15671" s="10" t="s">
        <v>17381</v>
      </c>
      <c r="I15671" s="10"/>
    </row>
    <row r="15672" spans="1:9" x14ac:dyDescent="0.25">
      <c r="A15672" s="9">
        <v>9789587167603</v>
      </c>
      <c r="B15672" s="9">
        <v>9789587167603</v>
      </c>
      <c r="C15672" s="10" t="s">
        <v>22554</v>
      </c>
      <c r="D15672" s="10" t="s">
        <v>22555</v>
      </c>
      <c r="E15672" s="11">
        <v>1</v>
      </c>
      <c r="F15672" s="11">
        <v>2013</v>
      </c>
      <c r="G15672" s="10" t="s">
        <v>988</v>
      </c>
      <c r="H15672" s="10" t="s">
        <v>2303</v>
      </c>
      <c r="I15672" s="10"/>
    </row>
    <row r="15673" spans="1:9" x14ac:dyDescent="0.25">
      <c r="A15673" s="9">
        <v>9780273719670</v>
      </c>
      <c r="B15673" s="9">
        <v>9780273748816</v>
      </c>
      <c r="C15673" s="10" t="s">
        <v>33897</v>
      </c>
      <c r="D15673" s="10" t="s">
        <v>33898</v>
      </c>
      <c r="E15673" s="11">
        <v>1</v>
      </c>
      <c r="F15673" s="11">
        <v>2013</v>
      </c>
      <c r="G15673" s="10" t="s">
        <v>19</v>
      </c>
      <c r="H15673" s="10" t="s">
        <v>33</v>
      </c>
      <c r="I15673" s="10"/>
    </row>
    <row r="15674" spans="1:9" x14ac:dyDescent="0.25">
      <c r="A15674" s="9">
        <v>9788417026578</v>
      </c>
      <c r="B15674" s="9">
        <v>9788417026578</v>
      </c>
      <c r="C15674" s="10" t="s">
        <v>22556</v>
      </c>
      <c r="D15674" s="10" t="s">
        <v>22557</v>
      </c>
      <c r="E15674" s="11">
        <v>1</v>
      </c>
      <c r="F15674" s="11">
        <v>2013</v>
      </c>
      <c r="G15674" s="10" t="s">
        <v>899</v>
      </c>
      <c r="H15674" s="10" t="s">
        <v>2713</v>
      </c>
      <c r="I15674" s="10"/>
    </row>
    <row r="15675" spans="1:9" x14ac:dyDescent="0.25">
      <c r="A15675" s="9">
        <v>9789588722351</v>
      </c>
      <c r="B15675" s="9">
        <v>9789588722368</v>
      </c>
      <c r="C15675" s="10" t="s">
        <v>35026</v>
      </c>
      <c r="D15675" s="10" t="s">
        <v>35027</v>
      </c>
      <c r="E15675" s="11">
        <v>1</v>
      </c>
      <c r="F15675" s="11">
        <v>2013</v>
      </c>
      <c r="G15675" s="10" t="s">
        <v>3414</v>
      </c>
      <c r="H15675" s="10" t="s">
        <v>185</v>
      </c>
      <c r="I15675" s="10"/>
    </row>
    <row r="15676" spans="1:9" x14ac:dyDescent="0.25">
      <c r="A15676" s="9">
        <v>9788416067510</v>
      </c>
      <c r="B15676" s="9">
        <v>9788416067510</v>
      </c>
      <c r="C15676" s="10" t="s">
        <v>22558</v>
      </c>
      <c r="D15676" s="10" t="s">
        <v>11441</v>
      </c>
      <c r="E15676" s="11">
        <v>1</v>
      </c>
      <c r="F15676" s="11">
        <v>2013</v>
      </c>
      <c r="G15676" s="10" t="s">
        <v>899</v>
      </c>
      <c r="H15676" s="10" t="s">
        <v>2697</v>
      </c>
      <c r="I15676" s="10"/>
    </row>
    <row r="15677" spans="1:9" x14ac:dyDescent="0.25">
      <c r="A15677" s="9">
        <v>9788416271603</v>
      </c>
      <c r="B15677" s="9">
        <v>9788416271603</v>
      </c>
      <c r="C15677" s="10" t="s">
        <v>7207</v>
      </c>
      <c r="D15677" s="10" t="s">
        <v>9289</v>
      </c>
      <c r="E15677" s="11">
        <v>1</v>
      </c>
      <c r="F15677" s="11">
        <v>2013</v>
      </c>
      <c r="G15677" s="10" t="s">
        <v>899</v>
      </c>
      <c r="H15677" s="10" t="s">
        <v>55</v>
      </c>
      <c r="I15677" s="10"/>
    </row>
    <row r="15678" spans="1:9" x14ac:dyDescent="0.25">
      <c r="A15678" s="9">
        <v>9788415670384</v>
      </c>
      <c r="B15678" s="9">
        <v>9788416067961</v>
      </c>
      <c r="C15678" s="10" t="s">
        <v>7207</v>
      </c>
      <c r="D15678" s="10" t="s">
        <v>9289</v>
      </c>
      <c r="E15678" s="11">
        <v>1</v>
      </c>
      <c r="F15678" s="11">
        <v>2013</v>
      </c>
      <c r="G15678" s="10" t="s">
        <v>899</v>
      </c>
      <c r="H15678" s="10" t="s">
        <v>22559</v>
      </c>
      <c r="I15678" s="10"/>
    </row>
    <row r="15679" spans="1:9" x14ac:dyDescent="0.25">
      <c r="A15679" s="9">
        <v>9788415994091</v>
      </c>
      <c r="B15679" s="9">
        <v>9788415994091</v>
      </c>
      <c r="C15679" s="10" t="s">
        <v>22560</v>
      </c>
      <c r="D15679" s="10" t="s">
        <v>22561</v>
      </c>
      <c r="E15679" s="11">
        <v>1</v>
      </c>
      <c r="F15679" s="11">
        <v>2013</v>
      </c>
      <c r="G15679" s="10" t="s">
        <v>899</v>
      </c>
      <c r="H15679" s="10" t="s">
        <v>2850</v>
      </c>
      <c r="I15679" s="10"/>
    </row>
    <row r="15680" spans="1:9" x14ac:dyDescent="0.25">
      <c r="A15680" s="9">
        <v>9788416067428</v>
      </c>
      <c r="B15680" s="9">
        <v>9788416067428</v>
      </c>
      <c r="C15680" s="10" t="s">
        <v>10455</v>
      </c>
      <c r="D15680" s="10" t="s">
        <v>10456</v>
      </c>
      <c r="E15680" s="11">
        <v>1</v>
      </c>
      <c r="F15680" s="11">
        <v>2013</v>
      </c>
      <c r="G15680" s="10" t="s">
        <v>899</v>
      </c>
      <c r="H15680" s="10" t="s">
        <v>113</v>
      </c>
      <c r="I15680" s="10"/>
    </row>
    <row r="15681" spans="1:9" x14ac:dyDescent="0.25">
      <c r="A15681" s="9">
        <v>9788416173495</v>
      </c>
      <c r="B15681" s="9">
        <v>9788416173495</v>
      </c>
      <c r="C15681" s="10" t="s">
        <v>10457</v>
      </c>
      <c r="D15681" s="10" t="s">
        <v>10458</v>
      </c>
      <c r="E15681" s="11">
        <v>1</v>
      </c>
      <c r="F15681" s="11">
        <v>2013</v>
      </c>
      <c r="G15681" s="10" t="s">
        <v>899</v>
      </c>
      <c r="H15681" s="10" t="s">
        <v>113</v>
      </c>
      <c r="I15681" s="10"/>
    </row>
    <row r="15682" spans="1:9" x14ac:dyDescent="0.25">
      <c r="A15682" s="9">
        <v>9788416173501</v>
      </c>
      <c r="B15682" s="9">
        <v>9788416173501</v>
      </c>
      <c r="C15682" s="10" t="s">
        <v>10459</v>
      </c>
      <c r="D15682" s="10" t="s">
        <v>10460</v>
      </c>
      <c r="E15682" s="11">
        <v>1</v>
      </c>
      <c r="F15682" s="11">
        <v>2013</v>
      </c>
      <c r="G15682" s="10" t="s">
        <v>899</v>
      </c>
      <c r="H15682" s="10" t="s">
        <v>113</v>
      </c>
      <c r="I15682" s="10"/>
    </row>
    <row r="15683" spans="1:9" x14ac:dyDescent="0.25">
      <c r="A15683" s="9">
        <v>9788416173488</v>
      </c>
      <c r="B15683" s="9">
        <v>9788416173488</v>
      </c>
      <c r="C15683" s="10" t="s">
        <v>22562</v>
      </c>
      <c r="D15683" s="10" t="s">
        <v>20766</v>
      </c>
      <c r="E15683" s="11">
        <v>1</v>
      </c>
      <c r="F15683" s="11">
        <v>2013</v>
      </c>
      <c r="G15683" s="10" t="s">
        <v>899</v>
      </c>
      <c r="H15683" s="10" t="s">
        <v>113</v>
      </c>
      <c r="I15683" s="10"/>
    </row>
    <row r="15684" spans="1:9" x14ac:dyDescent="0.25">
      <c r="A15684" s="9">
        <v>9788428334310</v>
      </c>
      <c r="B15684" s="9">
        <v>9788428334310</v>
      </c>
      <c r="C15684" s="10" t="s">
        <v>22563</v>
      </c>
      <c r="D15684" s="10" t="s">
        <v>22564</v>
      </c>
      <c r="E15684" s="11">
        <v>1</v>
      </c>
      <c r="F15684" s="11">
        <v>2013</v>
      </c>
      <c r="G15684" s="10" t="s">
        <v>82</v>
      </c>
      <c r="H15684" s="10" t="s">
        <v>2697</v>
      </c>
      <c r="I15684" s="10"/>
    </row>
    <row r="15685" spans="1:9" x14ac:dyDescent="0.25">
      <c r="A15685" s="9">
        <v>9788428398923</v>
      </c>
      <c r="B15685" s="9">
        <v>9788428398923</v>
      </c>
      <c r="C15685" s="10" t="s">
        <v>10471</v>
      </c>
      <c r="D15685" s="10" t="s">
        <v>7790</v>
      </c>
      <c r="E15685" s="11">
        <v>1</v>
      </c>
      <c r="F15685" s="11">
        <v>2013</v>
      </c>
      <c r="G15685" s="10" t="s">
        <v>82</v>
      </c>
      <c r="H15685" s="10" t="s">
        <v>6322</v>
      </c>
      <c r="I15685" s="10"/>
    </row>
    <row r="15686" spans="1:9" x14ac:dyDescent="0.25">
      <c r="A15686" s="9">
        <v>9788416067305</v>
      </c>
      <c r="B15686" s="9">
        <v>9788416067305</v>
      </c>
      <c r="C15686" s="10" t="s">
        <v>22565</v>
      </c>
      <c r="D15686" s="10" t="s">
        <v>22566</v>
      </c>
      <c r="E15686" s="11">
        <v>1</v>
      </c>
      <c r="F15686" s="11">
        <v>2013</v>
      </c>
      <c r="G15686" s="10" t="s">
        <v>899</v>
      </c>
      <c r="H15686" s="10" t="s">
        <v>113</v>
      </c>
      <c r="I15686" s="10"/>
    </row>
    <row r="15687" spans="1:9" x14ac:dyDescent="0.25">
      <c r="A15687" s="9">
        <v>9788479787752</v>
      </c>
      <c r="B15687" s="9">
        <v>9788499695525</v>
      </c>
      <c r="C15687" s="10" t="s">
        <v>22567</v>
      </c>
      <c r="D15687" s="10" t="s">
        <v>22568</v>
      </c>
      <c r="E15687" s="11">
        <v>1</v>
      </c>
      <c r="F15687" s="11">
        <v>2013</v>
      </c>
      <c r="G15687" s="10" t="s">
        <v>62</v>
      </c>
      <c r="H15687" s="10" t="s">
        <v>33</v>
      </c>
      <c r="I15687" s="10"/>
    </row>
    <row r="15688" spans="1:9" x14ac:dyDescent="0.25">
      <c r="A15688" s="9">
        <v>9788479788100</v>
      </c>
      <c r="B15688" s="9">
        <v>9788499696577</v>
      </c>
      <c r="C15688" s="10" t="s">
        <v>22569</v>
      </c>
      <c r="D15688" s="10" t="s">
        <v>22570</v>
      </c>
      <c r="E15688" s="11">
        <v>1</v>
      </c>
      <c r="F15688" s="11">
        <v>2013</v>
      </c>
      <c r="G15688" s="10" t="s">
        <v>62</v>
      </c>
      <c r="H15688" s="10" t="s">
        <v>11040</v>
      </c>
      <c r="I15688" s="10"/>
    </row>
    <row r="15689" spans="1:9" x14ac:dyDescent="0.25">
      <c r="A15689" s="9">
        <v>9789587108965</v>
      </c>
      <c r="B15689" s="9">
        <v>9789587720747</v>
      </c>
      <c r="C15689" s="10" t="s">
        <v>22571</v>
      </c>
      <c r="D15689" s="10" t="s">
        <v>22572</v>
      </c>
      <c r="E15689" s="11">
        <v>1</v>
      </c>
      <c r="F15689" s="11">
        <v>2013</v>
      </c>
      <c r="G15689" s="10" t="s">
        <v>2543</v>
      </c>
      <c r="H15689" s="10" t="s">
        <v>696</v>
      </c>
      <c r="I15689" s="10"/>
    </row>
    <row r="15690" spans="1:9" x14ac:dyDescent="0.25">
      <c r="A15690" s="9">
        <v>9789875845176</v>
      </c>
      <c r="B15690" s="9">
        <v>9789875845176</v>
      </c>
      <c r="C15690" s="10" t="s">
        <v>22573</v>
      </c>
      <c r="D15690" s="10" t="s">
        <v>22574</v>
      </c>
      <c r="E15690" s="11">
        <v>1</v>
      </c>
      <c r="F15690" s="11">
        <v>2013</v>
      </c>
      <c r="G15690" s="10" t="s">
        <v>13090</v>
      </c>
      <c r="H15690" s="10" t="s">
        <v>1251</v>
      </c>
      <c r="I15690" s="10"/>
    </row>
    <row r="15691" spans="1:9" x14ac:dyDescent="0.25">
      <c r="A15691" s="9">
        <v>9789586958271</v>
      </c>
      <c r="B15691" s="9">
        <v>9789586958271</v>
      </c>
      <c r="C15691" s="10" t="s">
        <v>22575</v>
      </c>
      <c r="D15691" s="10" t="s">
        <v>22576</v>
      </c>
      <c r="E15691" s="11">
        <v>1</v>
      </c>
      <c r="F15691" s="11">
        <v>2013</v>
      </c>
      <c r="G15691" s="10" t="s">
        <v>34012</v>
      </c>
      <c r="H15691" s="10" t="s">
        <v>3382</v>
      </c>
      <c r="I15691" s="10"/>
    </row>
    <row r="15692" spans="1:9" x14ac:dyDescent="0.25">
      <c r="A15692" s="9">
        <v>9786071509031</v>
      </c>
      <c r="B15692" s="9">
        <v>9781456229795</v>
      </c>
      <c r="C15692" s="10" t="s">
        <v>22577</v>
      </c>
      <c r="D15692" s="10" t="s">
        <v>21642</v>
      </c>
      <c r="E15692" s="11">
        <v>2</v>
      </c>
      <c r="F15692" s="11">
        <v>2013</v>
      </c>
      <c r="G15692" s="10" t="s">
        <v>43</v>
      </c>
      <c r="H15692" s="10" t="s">
        <v>118</v>
      </c>
      <c r="I15692" s="10"/>
    </row>
    <row r="15693" spans="1:9" x14ac:dyDescent="0.25">
      <c r="A15693" s="9">
        <v>9786074483758</v>
      </c>
      <c r="B15693" s="9">
        <v>9786074483765</v>
      </c>
      <c r="C15693" s="10" t="s">
        <v>4106</v>
      </c>
      <c r="D15693" s="10" t="s">
        <v>11916</v>
      </c>
      <c r="E15693" s="11">
        <v>1</v>
      </c>
      <c r="F15693" s="11">
        <v>2013</v>
      </c>
      <c r="G15693" s="10" t="s">
        <v>250</v>
      </c>
      <c r="H15693" s="10" t="s">
        <v>426</v>
      </c>
      <c r="I15693" s="10"/>
    </row>
    <row r="15694" spans="1:9" x14ac:dyDescent="0.25">
      <c r="A15694" s="9">
        <v>9789587720327</v>
      </c>
      <c r="B15694" s="9">
        <v>9789587721089</v>
      </c>
      <c r="C15694" s="10" t="s">
        <v>22578</v>
      </c>
      <c r="D15694" s="10" t="s">
        <v>22579</v>
      </c>
      <c r="E15694" s="11">
        <v>1</v>
      </c>
      <c r="F15694" s="11">
        <v>2013</v>
      </c>
      <c r="G15694" s="10" t="s">
        <v>2543</v>
      </c>
      <c r="H15694" s="10" t="s">
        <v>696</v>
      </c>
      <c r="I15694" s="10"/>
    </row>
    <row r="15695" spans="1:9" x14ac:dyDescent="0.25">
      <c r="A15695" s="9">
        <v>9788479789848</v>
      </c>
      <c r="B15695" s="9">
        <v>9788499696621</v>
      </c>
      <c r="C15695" s="10" t="s">
        <v>22580</v>
      </c>
      <c r="D15695" s="10" t="s">
        <v>22581</v>
      </c>
      <c r="E15695" s="11">
        <v>1</v>
      </c>
      <c r="F15695" s="11">
        <v>2013</v>
      </c>
      <c r="G15695" s="10" t="s">
        <v>62</v>
      </c>
      <c r="H15695" s="10" t="s">
        <v>426</v>
      </c>
      <c r="I15695" s="10"/>
    </row>
    <row r="15696" spans="1:9" x14ac:dyDescent="0.25">
      <c r="A15696" s="9">
        <v>9786071509116</v>
      </c>
      <c r="B15696" s="9">
        <v>9781456227845</v>
      </c>
      <c r="C15696" s="10" t="s">
        <v>22582</v>
      </c>
      <c r="D15696" s="10" t="s">
        <v>22583</v>
      </c>
      <c r="E15696" s="11">
        <v>6</v>
      </c>
      <c r="F15696" s="11">
        <v>2013</v>
      </c>
      <c r="G15696" s="10" t="s">
        <v>43</v>
      </c>
      <c r="H15696" s="10" t="s">
        <v>275</v>
      </c>
      <c r="I15696" s="10"/>
    </row>
    <row r="15697" spans="1:9" x14ac:dyDescent="0.25">
      <c r="A15697" s="9">
        <v>9788479789947</v>
      </c>
      <c r="B15697" s="9">
        <v>9788499696676</v>
      </c>
      <c r="C15697" s="10" t="s">
        <v>22584</v>
      </c>
      <c r="D15697" s="10" t="s">
        <v>14583</v>
      </c>
      <c r="E15697" s="11">
        <v>1</v>
      </c>
      <c r="F15697" s="11">
        <v>2013</v>
      </c>
      <c r="G15697" s="10" t="s">
        <v>62</v>
      </c>
      <c r="H15697" s="10" t="s">
        <v>33</v>
      </c>
      <c r="I15697" s="10"/>
    </row>
    <row r="15698" spans="1:9" x14ac:dyDescent="0.25">
      <c r="A15698" s="9">
        <v>9788479787349</v>
      </c>
      <c r="B15698" s="9">
        <v>9788499695556</v>
      </c>
      <c r="C15698" s="10" t="s">
        <v>22585</v>
      </c>
      <c r="D15698" s="10" t="s">
        <v>22586</v>
      </c>
      <c r="E15698" s="11">
        <v>1</v>
      </c>
      <c r="F15698" s="11">
        <v>2013</v>
      </c>
      <c r="G15698" s="10" t="s">
        <v>62</v>
      </c>
      <c r="H15698" s="10" t="s">
        <v>1990</v>
      </c>
      <c r="I15698" s="10"/>
    </row>
    <row r="15699" spans="1:9" x14ac:dyDescent="0.25">
      <c r="A15699" s="9">
        <v>9789588726090</v>
      </c>
      <c r="B15699" s="9">
        <v>9789588726090</v>
      </c>
      <c r="C15699" s="10" t="s">
        <v>36672</v>
      </c>
      <c r="D15699" s="10" t="s">
        <v>36673</v>
      </c>
      <c r="E15699" s="11">
        <v>1</v>
      </c>
      <c r="F15699" s="11">
        <v>2013</v>
      </c>
      <c r="G15699" s="10" t="s">
        <v>35391</v>
      </c>
      <c r="H15699" s="10" t="s">
        <v>409</v>
      </c>
      <c r="I15699" s="10"/>
    </row>
    <row r="15700" spans="1:9" x14ac:dyDescent="0.25">
      <c r="A15700" s="9">
        <v>9788415581505</v>
      </c>
      <c r="B15700" s="9">
        <v>9788415581505</v>
      </c>
      <c r="C15700" s="10" t="s">
        <v>22587</v>
      </c>
      <c r="D15700" s="10" t="s">
        <v>22588</v>
      </c>
      <c r="E15700" s="11">
        <v>1</v>
      </c>
      <c r="F15700" s="11">
        <v>2013</v>
      </c>
      <c r="G15700" s="10" t="s">
        <v>138</v>
      </c>
      <c r="H15700" s="10" t="s">
        <v>103</v>
      </c>
      <c r="I15700" s="10"/>
    </row>
    <row r="15701" spans="1:9" x14ac:dyDescent="0.25">
      <c r="A15701" s="9">
        <v>9786071509260</v>
      </c>
      <c r="B15701" s="9">
        <v>9781456228866</v>
      </c>
      <c r="C15701" s="10" t="s">
        <v>22589</v>
      </c>
      <c r="D15701" s="10" t="s">
        <v>22590</v>
      </c>
      <c r="E15701" s="11">
        <v>1</v>
      </c>
      <c r="F15701" s="11">
        <v>2013</v>
      </c>
      <c r="G15701" s="10" t="s">
        <v>43</v>
      </c>
      <c r="H15701" s="10" t="s">
        <v>426</v>
      </c>
      <c r="I15701" s="10"/>
    </row>
    <row r="15702" spans="1:9" x14ac:dyDescent="0.25">
      <c r="A15702" s="9">
        <v>9786074483178</v>
      </c>
      <c r="B15702" s="9">
        <v>9786074483185</v>
      </c>
      <c r="C15702" s="10" t="s">
        <v>22591</v>
      </c>
      <c r="D15702" s="10" t="s">
        <v>22592</v>
      </c>
      <c r="E15702" s="11">
        <v>1</v>
      </c>
      <c r="F15702" s="11">
        <v>2013</v>
      </c>
      <c r="G15702" s="10" t="s">
        <v>250</v>
      </c>
      <c r="H15702" s="10" t="s">
        <v>1477</v>
      </c>
      <c r="I15702" s="10"/>
    </row>
    <row r="15703" spans="1:9" x14ac:dyDescent="0.25">
      <c r="A15703" s="9">
        <v>9789587383744</v>
      </c>
      <c r="B15703" s="9">
        <v>9789587383751</v>
      </c>
      <c r="C15703" s="10" t="s">
        <v>22593</v>
      </c>
      <c r="D15703" s="10" t="s">
        <v>22594</v>
      </c>
      <c r="E15703" s="11">
        <v>1</v>
      </c>
      <c r="F15703" s="11">
        <v>2013</v>
      </c>
      <c r="G15703" s="10" t="s">
        <v>699</v>
      </c>
      <c r="H15703" s="10" t="s">
        <v>118</v>
      </c>
      <c r="I15703" s="10"/>
    </row>
    <row r="15704" spans="1:9" x14ac:dyDescent="0.25">
      <c r="A15704" s="9">
        <v>9789589446737</v>
      </c>
      <c r="B15704" s="9">
        <v>9789589446744</v>
      </c>
      <c r="C15704" s="10" t="s">
        <v>22595</v>
      </c>
      <c r="D15704" s="10" t="s">
        <v>22596</v>
      </c>
      <c r="E15704" s="11">
        <v>1</v>
      </c>
      <c r="F15704" s="11">
        <v>2013</v>
      </c>
      <c r="G15704" s="10" t="s">
        <v>250</v>
      </c>
      <c r="H15704" s="10" t="s">
        <v>426</v>
      </c>
      <c r="I15704" s="10"/>
    </row>
    <row r="15705" spans="1:9" x14ac:dyDescent="0.25">
      <c r="A15705" s="9">
        <v>9786074480528</v>
      </c>
      <c r="B15705" s="9">
        <v>9786074483505</v>
      </c>
      <c r="C15705" s="10" t="s">
        <v>22597</v>
      </c>
      <c r="D15705" s="10" t="s">
        <v>22598</v>
      </c>
      <c r="E15705" s="11">
        <v>3</v>
      </c>
      <c r="F15705" s="11">
        <v>2013</v>
      </c>
      <c r="G15705" s="10" t="s">
        <v>250</v>
      </c>
      <c r="H15705" s="10" t="s">
        <v>2492</v>
      </c>
      <c r="I15705" s="10"/>
    </row>
    <row r="15706" spans="1:9" x14ac:dyDescent="0.25">
      <c r="A15706" s="9">
        <v>9786074483833</v>
      </c>
      <c r="B15706" s="9">
        <v>9786074483840</v>
      </c>
      <c r="C15706" s="10" t="s">
        <v>22599</v>
      </c>
      <c r="D15706" s="10" t="s">
        <v>22600</v>
      </c>
      <c r="E15706" s="11">
        <v>1</v>
      </c>
      <c r="F15706" s="11">
        <v>2013</v>
      </c>
      <c r="G15706" s="10" t="s">
        <v>250</v>
      </c>
      <c r="H15706" s="10" t="s">
        <v>426</v>
      </c>
      <c r="I15706" s="10"/>
    </row>
    <row r="15707" spans="1:9" x14ac:dyDescent="0.25">
      <c r="A15707" s="9">
        <v>9789587413658</v>
      </c>
      <c r="B15707" s="9">
        <v>9789587413663</v>
      </c>
      <c r="C15707" s="10" t="s">
        <v>22601</v>
      </c>
      <c r="D15707" s="10" t="s">
        <v>22602</v>
      </c>
      <c r="E15707" s="11">
        <v>1</v>
      </c>
      <c r="F15707" s="11">
        <v>2013</v>
      </c>
      <c r="G15707" s="10" t="s">
        <v>58</v>
      </c>
      <c r="H15707" s="10" t="s">
        <v>636</v>
      </c>
      <c r="I15707" s="10"/>
    </row>
    <row r="15708" spans="1:9" x14ac:dyDescent="0.25">
      <c r="A15708" s="9">
        <v>9786074483260</v>
      </c>
      <c r="B15708" s="9">
        <v>9786074483253</v>
      </c>
      <c r="C15708" s="10" t="s">
        <v>22603</v>
      </c>
      <c r="D15708" s="10" t="s">
        <v>22604</v>
      </c>
      <c r="E15708" s="11">
        <v>4</v>
      </c>
      <c r="F15708" s="11">
        <v>2013</v>
      </c>
      <c r="G15708" s="10" t="s">
        <v>250</v>
      </c>
      <c r="H15708" s="10" t="s">
        <v>426</v>
      </c>
      <c r="I15708" s="10"/>
    </row>
    <row r="15709" spans="1:9" x14ac:dyDescent="0.25">
      <c r="A15709" s="9">
        <v>9789587621648</v>
      </c>
      <c r="B15709" s="9">
        <v>9789587621648</v>
      </c>
      <c r="C15709" s="10" t="s">
        <v>22605</v>
      </c>
      <c r="D15709" s="10" t="s">
        <v>22606</v>
      </c>
      <c r="E15709" s="11">
        <v>1</v>
      </c>
      <c r="F15709" s="11">
        <v>2013</v>
      </c>
      <c r="G15709" s="10" t="s">
        <v>58</v>
      </c>
      <c r="H15709" s="10" t="s">
        <v>33</v>
      </c>
      <c r="I15709" s="10"/>
    </row>
    <row r="15710" spans="1:9" x14ac:dyDescent="0.25">
      <c r="A15710" s="9">
        <v>9789585148215</v>
      </c>
      <c r="B15710" s="9">
        <v>9789585148215</v>
      </c>
      <c r="C15710" s="10" t="s">
        <v>22607</v>
      </c>
      <c r="D15710" s="10" t="s">
        <v>22608</v>
      </c>
      <c r="E15710" s="11">
        <v>1</v>
      </c>
      <c r="F15710" s="11">
        <v>2013</v>
      </c>
      <c r="G15710" s="10" t="s">
        <v>363</v>
      </c>
      <c r="H15710" s="10" t="s">
        <v>5354</v>
      </c>
      <c r="I15710" s="10"/>
    </row>
    <row r="15711" spans="1:9" x14ac:dyDescent="0.25">
      <c r="A15711" s="9">
        <v>9786123041045</v>
      </c>
      <c r="B15711" s="9">
        <v>9786123041045</v>
      </c>
      <c r="C15711" s="10" t="s">
        <v>22609</v>
      </c>
      <c r="D15711" s="10" t="s">
        <v>17763</v>
      </c>
      <c r="E15711" s="11">
        <v>1</v>
      </c>
      <c r="F15711" s="11">
        <v>2013</v>
      </c>
      <c r="G15711" s="10" t="s">
        <v>5109</v>
      </c>
      <c r="H15711" s="10" t="s">
        <v>337</v>
      </c>
      <c r="I15711" s="10"/>
    </row>
    <row r="15712" spans="1:9" x14ac:dyDescent="0.25">
      <c r="A15712" s="9">
        <v>9788416067770</v>
      </c>
      <c r="B15712" s="9">
        <v>9788416067770</v>
      </c>
      <c r="C15712" s="10" t="s">
        <v>22610</v>
      </c>
      <c r="D15712" s="10" t="s">
        <v>19285</v>
      </c>
      <c r="E15712" s="11">
        <v>1</v>
      </c>
      <c r="F15712" s="11">
        <v>2013</v>
      </c>
      <c r="G15712" s="10" t="s">
        <v>899</v>
      </c>
      <c r="H15712" s="10" t="s">
        <v>6860</v>
      </c>
      <c r="I15712" s="10"/>
    </row>
    <row r="15713" spans="1:9" x14ac:dyDescent="0.25">
      <c r="A15713" s="9">
        <v>9788494106668</v>
      </c>
      <c r="B15713" s="9">
        <v>9788494106675</v>
      </c>
      <c r="C15713" s="10" t="s">
        <v>22611</v>
      </c>
      <c r="D15713" s="10" t="s">
        <v>22612</v>
      </c>
      <c r="E15713" s="11">
        <v>1</v>
      </c>
      <c r="F15713" s="11">
        <v>2013</v>
      </c>
      <c r="G15713" s="10" t="s">
        <v>99</v>
      </c>
      <c r="H15713" s="10" t="s">
        <v>2865</v>
      </c>
      <c r="I15713" s="10"/>
    </row>
    <row r="15714" spans="1:9" x14ac:dyDescent="0.25">
      <c r="A15714" s="9">
        <v>9780273757764</v>
      </c>
      <c r="B15714" s="9">
        <v>9780273757764</v>
      </c>
      <c r="C15714" s="10" t="s">
        <v>22613</v>
      </c>
      <c r="D15714" s="10" t="s">
        <v>22614</v>
      </c>
      <c r="E15714" s="11">
        <v>6</v>
      </c>
      <c r="F15714" s="11">
        <v>2013</v>
      </c>
      <c r="G15714" s="10" t="s">
        <v>19</v>
      </c>
      <c r="H15714" s="10" t="s">
        <v>33</v>
      </c>
      <c r="I15714" s="10"/>
    </row>
    <row r="15715" spans="1:9" x14ac:dyDescent="0.25">
      <c r="A15715" s="9">
        <v>9789587710441</v>
      </c>
      <c r="B15715" s="9">
        <v>9789587710441</v>
      </c>
      <c r="C15715" s="10" t="s">
        <v>22615</v>
      </c>
      <c r="D15715" s="10" t="s">
        <v>22616</v>
      </c>
      <c r="E15715" s="11">
        <v>1</v>
      </c>
      <c r="F15715" s="11">
        <v>2013</v>
      </c>
      <c r="G15715" s="10" t="s">
        <v>99</v>
      </c>
      <c r="H15715" s="10" t="s">
        <v>6800</v>
      </c>
      <c r="I15715" s="10"/>
    </row>
    <row r="15716" spans="1:9" x14ac:dyDescent="0.25">
      <c r="A15716" s="9" t="s">
        <v>22617</v>
      </c>
      <c r="B15716" s="9" t="s">
        <v>22617</v>
      </c>
      <c r="C15716" s="10" t="s">
        <v>22615</v>
      </c>
      <c r="D15716" s="10" t="s">
        <v>22616</v>
      </c>
      <c r="E15716" s="11">
        <v>1</v>
      </c>
      <c r="F15716" s="11">
        <v>2013</v>
      </c>
      <c r="G15716" s="10" t="s">
        <v>99</v>
      </c>
      <c r="H15716" s="10" t="s">
        <v>6800</v>
      </c>
      <c r="I15716" s="10"/>
    </row>
    <row r="15717" spans="1:9" x14ac:dyDescent="0.25">
      <c r="A15717" s="9">
        <v>9786074819489</v>
      </c>
      <c r="B15717" s="9">
        <v>9786074819595</v>
      </c>
      <c r="C15717" s="10" t="s">
        <v>7289</v>
      </c>
      <c r="D15717" s="10" t="s">
        <v>22618</v>
      </c>
      <c r="E15717" s="11">
        <v>10</v>
      </c>
      <c r="F15717" s="11">
        <v>2013</v>
      </c>
      <c r="G15717" s="10" t="s">
        <v>10</v>
      </c>
      <c r="H15717" s="10" t="s">
        <v>33</v>
      </c>
      <c r="I15717" s="10"/>
    </row>
    <row r="15718" spans="1:9" x14ac:dyDescent="0.25">
      <c r="A15718" s="9">
        <v>9788490216033</v>
      </c>
      <c r="B15718" s="9">
        <v>9788490216033</v>
      </c>
      <c r="C15718" s="10" t="s">
        <v>32877</v>
      </c>
      <c r="D15718" s="10" t="s">
        <v>32878</v>
      </c>
      <c r="E15718" s="11">
        <v>1</v>
      </c>
      <c r="F15718" s="11">
        <v>2013</v>
      </c>
      <c r="G15718" s="10" t="s">
        <v>826</v>
      </c>
      <c r="H15718" s="10" t="s">
        <v>33</v>
      </c>
      <c r="I15718" s="10"/>
    </row>
    <row r="15719" spans="1:9" x14ac:dyDescent="0.25">
      <c r="A15719" s="9">
        <v>9789586958387</v>
      </c>
      <c r="B15719" s="9">
        <v>9789586958387</v>
      </c>
      <c r="C15719" s="10" t="s">
        <v>22619</v>
      </c>
      <c r="D15719" s="10" t="s">
        <v>22620</v>
      </c>
      <c r="E15719" s="11">
        <v>3</v>
      </c>
      <c r="F15719" s="11">
        <v>2013</v>
      </c>
      <c r="G15719" s="10" t="s">
        <v>34012</v>
      </c>
      <c r="H15719" s="10" t="s">
        <v>571</v>
      </c>
      <c r="I15719" s="10"/>
    </row>
    <row r="15720" spans="1:9" x14ac:dyDescent="0.25">
      <c r="A15720" s="9">
        <v>9788499693835</v>
      </c>
      <c r="B15720" s="9">
        <v>9788499696683</v>
      </c>
      <c r="C15720" s="10" t="s">
        <v>22621</v>
      </c>
      <c r="D15720" s="10" t="s">
        <v>22622</v>
      </c>
      <c r="E15720" s="11">
        <v>1</v>
      </c>
      <c r="F15720" s="11">
        <v>2013</v>
      </c>
      <c r="G15720" s="10" t="s">
        <v>62</v>
      </c>
      <c r="H15720" s="10" t="s">
        <v>1535</v>
      </c>
      <c r="I15720" s="10"/>
    </row>
    <row r="15721" spans="1:9" x14ac:dyDescent="0.25">
      <c r="A15721" s="9">
        <v>9780273714859</v>
      </c>
      <c r="B15721" s="9">
        <v>9780273747116</v>
      </c>
      <c r="C15721" s="10" t="s">
        <v>33899</v>
      </c>
      <c r="D15721" s="10" t="s">
        <v>33900</v>
      </c>
      <c r="E15721" s="11">
        <v>2</v>
      </c>
      <c r="F15721" s="11">
        <v>2013</v>
      </c>
      <c r="G15721" s="10" t="s">
        <v>19</v>
      </c>
      <c r="H15721" s="10" t="s">
        <v>23</v>
      </c>
      <c r="I15721" s="10"/>
    </row>
    <row r="15722" spans="1:9" x14ac:dyDescent="0.25">
      <c r="A15722" s="9">
        <v>9780273778745</v>
      </c>
      <c r="B15722" s="9">
        <v>9780273778844</v>
      </c>
      <c r="C15722" s="10" t="s">
        <v>36674</v>
      </c>
      <c r="D15722" s="10" t="s">
        <v>36675</v>
      </c>
      <c r="E15722" s="11">
        <v>2</v>
      </c>
      <c r="F15722" s="11">
        <v>2013</v>
      </c>
      <c r="G15722" s="10" t="s">
        <v>19</v>
      </c>
      <c r="H15722" s="10" t="s">
        <v>388</v>
      </c>
      <c r="I15722" s="10"/>
    </row>
    <row r="15723" spans="1:9" x14ac:dyDescent="0.25">
      <c r="A15723" s="9">
        <v>9780273734970</v>
      </c>
      <c r="B15723" s="9">
        <v>9780273776444</v>
      </c>
      <c r="C15723" s="10" t="s">
        <v>35028</v>
      </c>
      <c r="D15723" s="10" t="s">
        <v>35029</v>
      </c>
      <c r="E15723" s="11">
        <v>1</v>
      </c>
      <c r="F15723" s="11">
        <v>2013</v>
      </c>
      <c r="G15723" s="10" t="s">
        <v>19</v>
      </c>
      <c r="H15723" s="10" t="s">
        <v>388</v>
      </c>
      <c r="I15723" s="10"/>
    </row>
    <row r="15724" spans="1:9" x14ac:dyDescent="0.25">
      <c r="A15724" s="9">
        <v>9789587620771</v>
      </c>
      <c r="B15724" s="9">
        <v>9789587623307</v>
      </c>
      <c r="C15724" s="10" t="s">
        <v>22623</v>
      </c>
      <c r="D15724" s="10" t="s">
        <v>6228</v>
      </c>
      <c r="E15724" s="11">
        <v>1</v>
      </c>
      <c r="F15724" s="11">
        <v>2013</v>
      </c>
      <c r="G15724" s="10" t="s">
        <v>58</v>
      </c>
      <c r="H15724" s="10" t="s">
        <v>33</v>
      </c>
      <c r="I15724" s="10"/>
    </row>
    <row r="15725" spans="1:9" x14ac:dyDescent="0.25">
      <c r="A15725" s="9">
        <v>9786073216326</v>
      </c>
      <c r="B15725" s="9">
        <v>9786073216333</v>
      </c>
      <c r="C15725" s="10" t="s">
        <v>22624</v>
      </c>
      <c r="D15725" s="10" t="s">
        <v>22625</v>
      </c>
      <c r="E15725" s="11">
        <v>12</v>
      </c>
      <c r="F15725" s="11">
        <v>2013</v>
      </c>
      <c r="G15725" s="10" t="s">
        <v>19</v>
      </c>
      <c r="H15725" s="10" t="s">
        <v>358</v>
      </c>
      <c r="I15725" s="10"/>
    </row>
    <row r="15726" spans="1:9" x14ac:dyDescent="0.25">
      <c r="A15726" s="9">
        <v>9786073214414</v>
      </c>
      <c r="B15726" s="9">
        <v>9786073214421</v>
      </c>
      <c r="C15726" s="10" t="s">
        <v>10576</v>
      </c>
      <c r="D15726" s="10" t="s">
        <v>16534</v>
      </c>
      <c r="E15726" s="11">
        <v>2</v>
      </c>
      <c r="F15726" s="11">
        <v>2013</v>
      </c>
      <c r="G15726" s="10" t="s">
        <v>19</v>
      </c>
      <c r="H15726" s="10" t="s">
        <v>358</v>
      </c>
      <c r="I15726" s="10"/>
    </row>
    <row r="15727" spans="1:9" x14ac:dyDescent="0.25">
      <c r="A15727" s="9">
        <v>9786073214445</v>
      </c>
      <c r="B15727" s="9">
        <v>9786073214452</v>
      </c>
      <c r="C15727" s="10" t="s">
        <v>7310</v>
      </c>
      <c r="D15727" s="10" t="s">
        <v>20652</v>
      </c>
      <c r="E15727" s="11">
        <v>2</v>
      </c>
      <c r="F15727" s="11">
        <v>2013</v>
      </c>
      <c r="G15727" s="10" t="s">
        <v>19</v>
      </c>
      <c r="H15727" s="10" t="s">
        <v>358</v>
      </c>
      <c r="I15727" s="10"/>
    </row>
    <row r="15728" spans="1:9" x14ac:dyDescent="0.25">
      <c r="A15728" s="9">
        <v>9786073237680</v>
      </c>
      <c r="B15728" s="9">
        <v>9786073237659</v>
      </c>
      <c r="C15728" s="10" t="s">
        <v>7312</v>
      </c>
      <c r="D15728" s="10" t="s">
        <v>2783</v>
      </c>
      <c r="E15728" s="11">
        <v>1</v>
      </c>
      <c r="F15728" s="11">
        <v>2013</v>
      </c>
      <c r="G15728" s="10" t="s">
        <v>19</v>
      </c>
      <c r="H15728" s="10" t="s">
        <v>358</v>
      </c>
      <c r="I15728" s="10"/>
    </row>
    <row r="15729" spans="1:9" x14ac:dyDescent="0.25">
      <c r="A15729" s="9">
        <v>9786073217408</v>
      </c>
      <c r="B15729" s="9">
        <v>9786073217415</v>
      </c>
      <c r="C15729" s="10" t="s">
        <v>4183</v>
      </c>
      <c r="D15729" s="10" t="s">
        <v>22626</v>
      </c>
      <c r="E15729" s="11">
        <v>2</v>
      </c>
      <c r="F15729" s="11">
        <v>2013</v>
      </c>
      <c r="G15729" s="10" t="s">
        <v>19</v>
      </c>
      <c r="H15729" s="10" t="s">
        <v>358</v>
      </c>
      <c r="I15729" s="10"/>
    </row>
    <row r="15730" spans="1:9" x14ac:dyDescent="0.25">
      <c r="A15730" s="9">
        <v>9786077815099</v>
      </c>
      <c r="B15730" s="9">
        <v>9788429196566</v>
      </c>
      <c r="C15730" s="10" t="s">
        <v>22627</v>
      </c>
      <c r="D15730" s="10" t="s">
        <v>17676</v>
      </c>
      <c r="E15730" s="11">
        <v>1</v>
      </c>
      <c r="F15730" s="11">
        <v>2013</v>
      </c>
      <c r="G15730" s="10" t="s">
        <v>182</v>
      </c>
      <c r="H15730" s="10" t="s">
        <v>358</v>
      </c>
      <c r="I15730" s="10"/>
    </row>
    <row r="15731" spans="1:9" x14ac:dyDescent="0.25">
      <c r="A15731" s="9">
        <v>9786074819144</v>
      </c>
      <c r="B15731" s="9">
        <v>9786074819205</v>
      </c>
      <c r="C15731" s="10" t="s">
        <v>15995</v>
      </c>
      <c r="D15731" s="10" t="s">
        <v>22628</v>
      </c>
      <c r="E15731" s="11">
        <v>4</v>
      </c>
      <c r="F15731" s="11">
        <v>2013</v>
      </c>
      <c r="G15731" s="10" t="s">
        <v>10</v>
      </c>
      <c r="H15731" s="10" t="s">
        <v>358</v>
      </c>
      <c r="I15731" s="10"/>
    </row>
    <row r="15732" spans="1:9" x14ac:dyDescent="0.25">
      <c r="A15732" s="9" t="s">
        <v>22629</v>
      </c>
      <c r="B15732" s="9" t="s">
        <v>22629</v>
      </c>
      <c r="C15732" s="10" t="s">
        <v>4193</v>
      </c>
      <c r="D15732" s="10" t="s">
        <v>20656</v>
      </c>
      <c r="E15732" s="11">
        <v>5</v>
      </c>
      <c r="F15732" s="11">
        <v>2013</v>
      </c>
      <c r="G15732" s="10" t="s">
        <v>2799</v>
      </c>
      <c r="H15732" s="10" t="s">
        <v>55</v>
      </c>
      <c r="I15732" s="10"/>
    </row>
    <row r="15733" spans="1:9" x14ac:dyDescent="0.25">
      <c r="A15733" s="9">
        <v>9786071509437</v>
      </c>
      <c r="B15733" s="9">
        <v>9781456229214</v>
      </c>
      <c r="C15733" s="10" t="s">
        <v>4193</v>
      </c>
      <c r="D15733" s="10" t="s">
        <v>16001</v>
      </c>
      <c r="E15733" s="11">
        <v>5</v>
      </c>
      <c r="F15733" s="11">
        <v>2013</v>
      </c>
      <c r="G15733" s="10" t="s">
        <v>43</v>
      </c>
      <c r="H15733" s="10" t="s">
        <v>103</v>
      </c>
      <c r="I15733" s="10"/>
    </row>
    <row r="15734" spans="1:9" x14ac:dyDescent="0.25">
      <c r="A15734" s="9">
        <v>9789587710021</v>
      </c>
      <c r="B15734" s="9">
        <v>9789587710038</v>
      </c>
      <c r="C15734" s="10" t="s">
        <v>22630</v>
      </c>
      <c r="D15734" s="10" t="s">
        <v>11546</v>
      </c>
      <c r="E15734" s="11">
        <v>5</v>
      </c>
      <c r="F15734" s="11">
        <v>2013</v>
      </c>
      <c r="G15734" s="10" t="s">
        <v>99</v>
      </c>
      <c r="H15734" s="10" t="s">
        <v>3415</v>
      </c>
      <c r="I15734" s="10"/>
    </row>
    <row r="15735" spans="1:9" x14ac:dyDescent="0.25">
      <c r="A15735" s="9">
        <v>9788473604871</v>
      </c>
      <c r="B15735" s="9">
        <v>9788473605335</v>
      </c>
      <c r="C15735" s="10" t="s">
        <v>10584</v>
      </c>
      <c r="D15735" s="10" t="s">
        <v>32879</v>
      </c>
      <c r="E15735" s="11">
        <v>1</v>
      </c>
      <c r="F15735" s="11">
        <v>2013</v>
      </c>
      <c r="G15735" s="10" t="s">
        <v>30963</v>
      </c>
      <c r="H15735" s="10" t="s">
        <v>358</v>
      </c>
      <c r="I15735" s="10"/>
    </row>
    <row r="15736" spans="1:9" x14ac:dyDescent="0.25">
      <c r="A15736" s="9">
        <v>9789587419344</v>
      </c>
      <c r="B15736" s="9">
        <v>9789587419351</v>
      </c>
      <c r="C15736" s="10" t="s">
        <v>22631</v>
      </c>
      <c r="D15736" s="10" t="s">
        <v>22632</v>
      </c>
      <c r="E15736" s="11">
        <v>1</v>
      </c>
      <c r="F15736" s="11">
        <v>2013</v>
      </c>
      <c r="G15736" s="10" t="s">
        <v>99</v>
      </c>
      <c r="H15736" s="10" t="s">
        <v>174</v>
      </c>
      <c r="I15736" s="10"/>
    </row>
    <row r="15737" spans="1:9" x14ac:dyDescent="0.25">
      <c r="A15737" s="9">
        <v>9788415552439</v>
      </c>
      <c r="B15737" s="9">
        <v>9788415552406</v>
      </c>
      <c r="C15737" s="10" t="s">
        <v>22633</v>
      </c>
      <c r="D15737" s="10" t="s">
        <v>22634</v>
      </c>
      <c r="E15737" s="11">
        <v>1</v>
      </c>
      <c r="F15737" s="11">
        <v>2013</v>
      </c>
      <c r="G15737" s="10" t="s">
        <v>19</v>
      </c>
      <c r="H15737" s="10" t="s">
        <v>2150</v>
      </c>
      <c r="I15737" s="10"/>
    </row>
    <row r="15738" spans="1:9" x14ac:dyDescent="0.25">
      <c r="A15738" s="9">
        <v>9786071507044</v>
      </c>
      <c r="B15738" s="9">
        <v>9781456280512</v>
      </c>
      <c r="C15738" s="10" t="s">
        <v>22635</v>
      </c>
      <c r="D15738" s="10" t="s">
        <v>3500</v>
      </c>
      <c r="E15738" s="11">
        <v>2</v>
      </c>
      <c r="F15738" s="11">
        <v>2013</v>
      </c>
      <c r="G15738" s="10" t="s">
        <v>43</v>
      </c>
      <c r="H15738" s="10" t="s">
        <v>358</v>
      </c>
      <c r="I15738" s="10"/>
    </row>
    <row r="15739" spans="1:9" x14ac:dyDescent="0.25">
      <c r="A15739" s="9">
        <v>9788415942078</v>
      </c>
      <c r="B15739" s="9">
        <v>9788415942078</v>
      </c>
      <c r="C15739" s="10" t="s">
        <v>22636</v>
      </c>
      <c r="D15739" s="10" t="s">
        <v>22637</v>
      </c>
      <c r="E15739" s="11">
        <v>1</v>
      </c>
      <c r="F15739" s="11">
        <v>2013</v>
      </c>
      <c r="G15739" s="10" t="s">
        <v>899</v>
      </c>
      <c r="H15739" s="10" t="s">
        <v>55</v>
      </c>
      <c r="I15739" s="10"/>
    </row>
    <row r="15740" spans="1:9" x14ac:dyDescent="0.25">
      <c r="A15740" s="9">
        <v>9788416109371</v>
      </c>
      <c r="B15740" s="9">
        <v>9788416109371</v>
      </c>
      <c r="C15740" s="10" t="s">
        <v>22638</v>
      </c>
      <c r="D15740" s="10" t="s">
        <v>22639</v>
      </c>
      <c r="E15740" s="11">
        <v>1</v>
      </c>
      <c r="F15740" s="11">
        <v>2013</v>
      </c>
      <c r="G15740" s="10" t="s">
        <v>899</v>
      </c>
      <c r="H15740" s="10" t="s">
        <v>4088</v>
      </c>
      <c r="I15740" s="10"/>
    </row>
    <row r="15741" spans="1:9" x14ac:dyDescent="0.25">
      <c r="A15741" s="9">
        <v>9788416109326</v>
      </c>
      <c r="B15741" s="9">
        <v>9788416109326</v>
      </c>
      <c r="C15741" s="10" t="s">
        <v>22640</v>
      </c>
      <c r="D15741" s="10" t="s">
        <v>21979</v>
      </c>
      <c r="E15741" s="11">
        <v>1</v>
      </c>
      <c r="F15741" s="11">
        <v>2013</v>
      </c>
      <c r="G15741" s="10" t="s">
        <v>899</v>
      </c>
      <c r="H15741" s="10" t="s">
        <v>135</v>
      </c>
      <c r="I15741" s="10"/>
    </row>
    <row r="15742" spans="1:9" x14ac:dyDescent="0.25">
      <c r="A15742" s="9">
        <v>9788416067312</v>
      </c>
      <c r="B15742" s="9">
        <v>9788416067312</v>
      </c>
      <c r="C15742" s="10" t="s">
        <v>22641</v>
      </c>
      <c r="D15742" s="10" t="s">
        <v>22642</v>
      </c>
      <c r="E15742" s="11">
        <v>1</v>
      </c>
      <c r="F15742" s="11">
        <v>2013</v>
      </c>
      <c r="G15742" s="10" t="s">
        <v>899</v>
      </c>
      <c r="H15742" s="10" t="s">
        <v>6860</v>
      </c>
      <c r="I15742" s="10"/>
    </row>
    <row r="15743" spans="1:9" x14ac:dyDescent="0.25">
      <c r="A15743" s="9">
        <v>9788429194593</v>
      </c>
      <c r="B15743" s="9">
        <v>9788429143997</v>
      </c>
      <c r="C15743" s="10" t="s">
        <v>22643</v>
      </c>
      <c r="D15743" s="10" t="s">
        <v>20326</v>
      </c>
      <c r="E15743" s="11">
        <v>1</v>
      </c>
      <c r="F15743" s="11">
        <v>2013</v>
      </c>
      <c r="G15743" s="10" t="s">
        <v>182</v>
      </c>
      <c r="H15743" s="10" t="s">
        <v>340</v>
      </c>
      <c r="I15743" s="10"/>
    </row>
    <row r="15744" spans="1:9" x14ac:dyDescent="0.25">
      <c r="A15744" s="9">
        <v>9788497324410</v>
      </c>
      <c r="B15744" s="9">
        <v>9788497324410</v>
      </c>
      <c r="C15744" s="10" t="s">
        <v>4207</v>
      </c>
      <c r="D15744" s="10" t="s">
        <v>4208</v>
      </c>
      <c r="E15744" s="11">
        <v>1</v>
      </c>
      <c r="F15744" s="11">
        <v>2013</v>
      </c>
      <c r="G15744" s="10" t="s">
        <v>82</v>
      </c>
      <c r="H15744" s="10" t="s">
        <v>1474</v>
      </c>
      <c r="I15744" s="10"/>
    </row>
    <row r="15745" spans="1:9" x14ac:dyDescent="0.25">
      <c r="A15745" s="9">
        <v>9788415848240</v>
      </c>
      <c r="B15745" s="9">
        <v>9788415848240</v>
      </c>
      <c r="C15745" s="10" t="s">
        <v>22644</v>
      </c>
      <c r="D15745" s="10" t="s">
        <v>22645</v>
      </c>
      <c r="E15745" s="11">
        <v>1</v>
      </c>
      <c r="F15745" s="11">
        <v>2013</v>
      </c>
      <c r="G15745" s="10" t="s">
        <v>899</v>
      </c>
      <c r="H15745" s="10" t="s">
        <v>5488</v>
      </c>
      <c r="I15745" s="10"/>
    </row>
    <row r="15746" spans="1:9" x14ac:dyDescent="0.25">
      <c r="A15746" s="9">
        <v>9780273764557</v>
      </c>
      <c r="B15746" s="9">
        <v>9780273782568</v>
      </c>
      <c r="C15746" s="10" t="s">
        <v>22646</v>
      </c>
      <c r="D15746" s="10" t="s">
        <v>22647</v>
      </c>
      <c r="E15746" s="11">
        <v>4</v>
      </c>
      <c r="F15746" s="11">
        <v>2013</v>
      </c>
      <c r="G15746" s="10" t="s">
        <v>19</v>
      </c>
      <c r="H15746" s="10" t="s">
        <v>33</v>
      </c>
      <c r="I15746" s="10"/>
    </row>
    <row r="15747" spans="1:9" x14ac:dyDescent="0.25">
      <c r="A15747" s="9">
        <v>9786074482782</v>
      </c>
      <c r="B15747" s="9">
        <v>9786074482799</v>
      </c>
      <c r="C15747" s="10" t="s">
        <v>22648</v>
      </c>
      <c r="D15747" s="10" t="s">
        <v>22649</v>
      </c>
      <c r="E15747" s="11">
        <v>1</v>
      </c>
      <c r="F15747" s="11">
        <v>2013</v>
      </c>
      <c r="G15747" s="10" t="s">
        <v>250</v>
      </c>
      <c r="H15747" s="10" t="s">
        <v>426</v>
      </c>
      <c r="I15747" s="10"/>
    </row>
    <row r="15748" spans="1:9" x14ac:dyDescent="0.25">
      <c r="A15748" s="9">
        <v>9786074483819</v>
      </c>
      <c r="B15748" s="9">
        <v>9786074483826</v>
      </c>
      <c r="C15748" s="10" t="s">
        <v>22650</v>
      </c>
      <c r="D15748" s="10" t="s">
        <v>22651</v>
      </c>
      <c r="E15748" s="11">
        <v>3</v>
      </c>
      <c r="F15748" s="11">
        <v>2013</v>
      </c>
      <c r="G15748" s="10" t="s">
        <v>250</v>
      </c>
      <c r="H15748" s="10" t="s">
        <v>1990</v>
      </c>
      <c r="I15748" s="10"/>
    </row>
    <row r="15749" spans="1:9" x14ac:dyDescent="0.25">
      <c r="A15749" s="9">
        <v>9789871259847</v>
      </c>
      <c r="B15749" s="9">
        <v>9789871981212</v>
      </c>
      <c r="C15749" s="10" t="s">
        <v>36676</v>
      </c>
      <c r="D15749" s="10" t="s">
        <v>36056</v>
      </c>
      <c r="E15749" s="11">
        <v>1</v>
      </c>
      <c r="F15749" s="11">
        <v>2013</v>
      </c>
      <c r="G15749" s="10" t="s">
        <v>31668</v>
      </c>
      <c r="H15749" s="10" t="s">
        <v>147</v>
      </c>
      <c r="I15749" s="10"/>
    </row>
    <row r="15750" spans="1:9" x14ac:dyDescent="0.25">
      <c r="A15750" s="9">
        <v>9786071508195</v>
      </c>
      <c r="B15750" s="9">
        <v>9781456232955</v>
      </c>
      <c r="C15750" s="10" t="s">
        <v>22652</v>
      </c>
      <c r="D15750" s="10" t="s">
        <v>22653</v>
      </c>
      <c r="E15750" s="11">
        <v>1</v>
      </c>
      <c r="F15750" s="11">
        <v>2013</v>
      </c>
      <c r="G15750" s="10" t="s">
        <v>35388</v>
      </c>
      <c r="H15750" s="10" t="s">
        <v>5130</v>
      </c>
      <c r="I15750" s="10"/>
    </row>
    <row r="15751" spans="1:9" x14ac:dyDescent="0.25">
      <c r="A15751" s="9">
        <v>9786070221187</v>
      </c>
      <c r="B15751" s="9">
        <v>9781456250997</v>
      </c>
      <c r="C15751" s="10" t="s">
        <v>22654</v>
      </c>
      <c r="D15751" s="10" t="s">
        <v>22655</v>
      </c>
      <c r="E15751" s="11">
        <v>1</v>
      </c>
      <c r="F15751" s="11">
        <v>2013</v>
      </c>
      <c r="G15751" s="10" t="s">
        <v>35388</v>
      </c>
      <c r="H15751" s="10" t="s">
        <v>118</v>
      </c>
      <c r="I15751" s="10"/>
    </row>
    <row r="15752" spans="1:9" x14ac:dyDescent="0.25">
      <c r="A15752" s="9">
        <v>9788415581499</v>
      </c>
      <c r="B15752" s="9">
        <v>9788415581499</v>
      </c>
      <c r="C15752" s="10" t="s">
        <v>22656</v>
      </c>
      <c r="D15752" s="10" t="s">
        <v>22657</v>
      </c>
      <c r="E15752" s="11">
        <v>1</v>
      </c>
      <c r="F15752" s="11">
        <v>2013</v>
      </c>
      <c r="G15752" s="10" t="s">
        <v>138</v>
      </c>
      <c r="H15752" s="10" t="s">
        <v>33</v>
      </c>
      <c r="I15752" s="10"/>
    </row>
    <row r="15753" spans="1:9" x14ac:dyDescent="0.25">
      <c r="A15753" s="9">
        <v>9789587383393</v>
      </c>
      <c r="B15753" s="9">
        <v>9789587383393</v>
      </c>
      <c r="C15753" s="10" t="s">
        <v>22658</v>
      </c>
      <c r="D15753" s="10" t="s">
        <v>22659</v>
      </c>
      <c r="E15753" s="11">
        <v>1</v>
      </c>
      <c r="F15753" s="11">
        <v>2013</v>
      </c>
      <c r="G15753" s="10" t="s">
        <v>699</v>
      </c>
      <c r="H15753" s="10" t="s">
        <v>426</v>
      </c>
      <c r="I15753" s="10"/>
    </row>
    <row r="15754" spans="1:9" x14ac:dyDescent="0.25">
      <c r="A15754" s="9">
        <v>9788427719422</v>
      </c>
      <c r="B15754" s="9">
        <v>9788427719613</v>
      </c>
      <c r="C15754" s="10" t="s">
        <v>22660</v>
      </c>
      <c r="D15754" s="10" t="s">
        <v>22661</v>
      </c>
      <c r="E15754" s="11">
        <v>1</v>
      </c>
      <c r="F15754" s="11">
        <v>2013</v>
      </c>
      <c r="G15754" s="10" t="s">
        <v>166</v>
      </c>
      <c r="H15754" s="10" t="s">
        <v>55</v>
      </c>
      <c r="I15754" s="10"/>
    </row>
    <row r="15755" spans="1:9" x14ac:dyDescent="0.25">
      <c r="A15755" s="9">
        <v>9789587755046</v>
      </c>
      <c r="B15755" s="9">
        <v>9789587755046</v>
      </c>
      <c r="C15755" s="10" t="s">
        <v>22662</v>
      </c>
      <c r="D15755" s="10" t="s">
        <v>22663</v>
      </c>
      <c r="E15755" s="11">
        <v>2</v>
      </c>
      <c r="F15755" s="11">
        <v>2013</v>
      </c>
      <c r="G15755" s="10" t="s">
        <v>619</v>
      </c>
      <c r="H15755" s="10" t="s">
        <v>1103</v>
      </c>
      <c r="I15755" s="10"/>
    </row>
    <row r="15756" spans="1:9" x14ac:dyDescent="0.25">
      <c r="A15756" s="9">
        <v>9788436829808</v>
      </c>
      <c r="B15756" s="9">
        <v>9788436829808</v>
      </c>
      <c r="C15756" s="10" t="s">
        <v>22664</v>
      </c>
      <c r="D15756" s="10" t="s">
        <v>22665</v>
      </c>
      <c r="E15756" s="11">
        <v>1</v>
      </c>
      <c r="F15756" s="11">
        <v>2013</v>
      </c>
      <c r="G15756" s="10" t="s">
        <v>921</v>
      </c>
      <c r="H15756" s="10" t="s">
        <v>1385</v>
      </c>
      <c r="I15756" s="10"/>
    </row>
    <row r="15757" spans="1:9" x14ac:dyDescent="0.25">
      <c r="A15757" s="9">
        <v>9789588650388</v>
      </c>
      <c r="B15757" s="9">
        <v>9789588650937</v>
      </c>
      <c r="C15757" s="10" t="s">
        <v>35030</v>
      </c>
      <c r="D15757" s="10" t="s">
        <v>35031</v>
      </c>
      <c r="E15757" s="11">
        <v>1</v>
      </c>
      <c r="F15757" s="11">
        <v>2013</v>
      </c>
      <c r="G15757" s="10" t="s">
        <v>2808</v>
      </c>
      <c r="H15757" s="10" t="s">
        <v>234</v>
      </c>
      <c r="I15757" s="10"/>
    </row>
    <row r="15758" spans="1:9" x14ac:dyDescent="0.25">
      <c r="A15758" s="9">
        <v>9788499690797</v>
      </c>
      <c r="B15758" s="9">
        <v>9788499696690</v>
      </c>
      <c r="C15758" s="10" t="s">
        <v>22666</v>
      </c>
      <c r="D15758" s="10" t="s">
        <v>8523</v>
      </c>
      <c r="E15758" s="11">
        <v>1</v>
      </c>
      <c r="F15758" s="11">
        <v>2013</v>
      </c>
      <c r="G15758" s="10" t="s">
        <v>62</v>
      </c>
      <c r="H15758" s="10" t="s">
        <v>33</v>
      </c>
      <c r="I15758" s="10"/>
    </row>
    <row r="15759" spans="1:9" x14ac:dyDescent="0.25">
      <c r="A15759" s="9">
        <v>9786074483444</v>
      </c>
      <c r="B15759" s="9">
        <v>9786074483451</v>
      </c>
      <c r="C15759" s="10" t="s">
        <v>22667</v>
      </c>
      <c r="D15759" s="10" t="s">
        <v>22668</v>
      </c>
      <c r="E15759" s="11">
        <v>1</v>
      </c>
      <c r="F15759" s="11">
        <v>2013</v>
      </c>
      <c r="G15759" s="10" t="s">
        <v>250</v>
      </c>
      <c r="H15759" s="10" t="s">
        <v>245</v>
      </c>
      <c r="I15759" s="10"/>
    </row>
    <row r="15760" spans="1:9" x14ac:dyDescent="0.25">
      <c r="A15760" s="9">
        <v>9786071508294</v>
      </c>
      <c r="B15760" s="9">
        <v>9781456232535</v>
      </c>
      <c r="C15760" s="10" t="s">
        <v>22669</v>
      </c>
      <c r="D15760" s="10" t="s">
        <v>22670</v>
      </c>
      <c r="E15760" s="11">
        <v>1</v>
      </c>
      <c r="F15760" s="11">
        <v>2013</v>
      </c>
      <c r="G15760" s="10" t="s">
        <v>43</v>
      </c>
      <c r="H15760" s="10" t="s">
        <v>388</v>
      </c>
      <c r="I15760" s="10"/>
    </row>
    <row r="15761" spans="1:9" x14ac:dyDescent="0.25">
      <c r="A15761" s="9">
        <v>9786071509475</v>
      </c>
      <c r="B15761" s="9">
        <v>9781456228101</v>
      </c>
      <c r="C15761" s="10" t="s">
        <v>22671</v>
      </c>
      <c r="D15761" s="10" t="s">
        <v>22672</v>
      </c>
      <c r="E15761" s="11">
        <v>2</v>
      </c>
      <c r="F15761" s="11">
        <v>2013</v>
      </c>
      <c r="G15761" s="10" t="s">
        <v>35388</v>
      </c>
      <c r="H15761" s="10" t="s">
        <v>147</v>
      </c>
      <c r="I15761" s="10"/>
    </row>
    <row r="15762" spans="1:9" x14ac:dyDescent="0.25">
      <c r="A15762" s="9">
        <v>9789875913516</v>
      </c>
      <c r="B15762" s="9">
        <v>9789875914131</v>
      </c>
      <c r="C15762" s="10" t="s">
        <v>22673</v>
      </c>
      <c r="D15762" s="10" t="s">
        <v>22674</v>
      </c>
      <c r="E15762" s="11">
        <v>2</v>
      </c>
      <c r="F15762" s="11">
        <v>2013</v>
      </c>
      <c r="G15762" s="10" t="s">
        <v>188</v>
      </c>
      <c r="H15762" s="10" t="s">
        <v>1103</v>
      </c>
      <c r="I15762" s="10"/>
    </row>
    <row r="15763" spans="1:9" x14ac:dyDescent="0.25">
      <c r="A15763" s="9">
        <v>9788479788193</v>
      </c>
      <c r="B15763" s="9">
        <v>9788499696638</v>
      </c>
      <c r="C15763" s="10" t="s">
        <v>22675</v>
      </c>
      <c r="D15763" s="10" t="s">
        <v>22676</v>
      </c>
      <c r="E15763" s="11">
        <v>1</v>
      </c>
      <c r="F15763" s="11">
        <v>2013</v>
      </c>
      <c r="G15763" s="10" t="s">
        <v>62</v>
      </c>
      <c r="H15763" s="10" t="s">
        <v>33</v>
      </c>
      <c r="I15763" s="10"/>
    </row>
    <row r="15764" spans="1:9" x14ac:dyDescent="0.25">
      <c r="A15764" s="9">
        <v>9788415581154</v>
      </c>
      <c r="B15764" s="9">
        <v>9788415581154</v>
      </c>
      <c r="C15764" s="10" t="s">
        <v>22677</v>
      </c>
      <c r="D15764" s="10" t="s">
        <v>22678</v>
      </c>
      <c r="E15764" s="11">
        <v>1</v>
      </c>
      <c r="F15764" s="11">
        <v>2013</v>
      </c>
      <c r="G15764" s="10" t="s">
        <v>138</v>
      </c>
      <c r="H15764" s="10" t="s">
        <v>33</v>
      </c>
      <c r="I15764" s="10"/>
    </row>
    <row r="15765" spans="1:9" x14ac:dyDescent="0.25">
      <c r="A15765" s="9">
        <v>9788490354551</v>
      </c>
      <c r="B15765" s="9">
        <v>9788490354551</v>
      </c>
      <c r="C15765" s="10" t="s">
        <v>22679</v>
      </c>
      <c r="D15765" s="10" t="s">
        <v>22680</v>
      </c>
      <c r="E15765" s="11">
        <v>1</v>
      </c>
      <c r="F15765" s="11">
        <v>2013</v>
      </c>
      <c r="G15765" s="10" t="s">
        <v>19</v>
      </c>
      <c r="H15765" s="10" t="s">
        <v>11</v>
      </c>
      <c r="I15765" s="10"/>
    </row>
    <row r="15766" spans="1:9" x14ac:dyDescent="0.25">
      <c r="A15766" s="9">
        <v>9788436828535</v>
      </c>
      <c r="B15766" s="9">
        <v>9788436828788</v>
      </c>
      <c r="C15766" s="10" t="s">
        <v>35032</v>
      </c>
      <c r="D15766" s="10" t="s">
        <v>35033</v>
      </c>
      <c r="E15766" s="11">
        <v>1</v>
      </c>
      <c r="F15766" s="11">
        <v>2013</v>
      </c>
      <c r="G15766" s="10" t="s">
        <v>2626</v>
      </c>
      <c r="H15766" s="10" t="s">
        <v>33</v>
      </c>
      <c r="I15766" s="10"/>
    </row>
    <row r="15767" spans="1:9" x14ac:dyDescent="0.25">
      <c r="A15767" s="9">
        <v>9788428327749</v>
      </c>
      <c r="B15767" s="9">
        <v>9788428327749</v>
      </c>
      <c r="C15767" s="10" t="s">
        <v>7393</v>
      </c>
      <c r="D15767" s="10" t="s">
        <v>22681</v>
      </c>
      <c r="E15767" s="11">
        <v>1</v>
      </c>
      <c r="F15767" s="11">
        <v>2013</v>
      </c>
      <c r="G15767" s="10" t="s">
        <v>82</v>
      </c>
      <c r="H15767" s="10" t="s">
        <v>358</v>
      </c>
      <c r="I15767" s="10"/>
    </row>
    <row r="15768" spans="1:9" x14ac:dyDescent="0.25">
      <c r="A15768" s="9">
        <v>9788415886594</v>
      </c>
      <c r="B15768" s="9">
        <v>9788415886594</v>
      </c>
      <c r="C15768" s="10" t="s">
        <v>22682</v>
      </c>
      <c r="D15768" s="10" t="s">
        <v>22683</v>
      </c>
      <c r="E15768" s="11">
        <v>1</v>
      </c>
      <c r="F15768" s="11">
        <v>2013</v>
      </c>
      <c r="G15768" s="10" t="s">
        <v>899</v>
      </c>
      <c r="H15768" s="10" t="s">
        <v>44</v>
      </c>
      <c r="I15768" s="10"/>
    </row>
    <row r="15769" spans="1:9" x14ac:dyDescent="0.25">
      <c r="A15769" s="9">
        <v>9788415848011</v>
      </c>
      <c r="B15769" s="9">
        <v>9788415848011</v>
      </c>
      <c r="C15769" s="10" t="s">
        <v>22684</v>
      </c>
      <c r="D15769" s="10" t="s">
        <v>22685</v>
      </c>
      <c r="E15769" s="11">
        <v>1</v>
      </c>
      <c r="F15769" s="11">
        <v>2013</v>
      </c>
      <c r="G15769" s="10" t="s">
        <v>899</v>
      </c>
      <c r="H15769" s="10" t="s">
        <v>33</v>
      </c>
      <c r="I15769" s="10"/>
    </row>
    <row r="15770" spans="1:9" x14ac:dyDescent="0.25">
      <c r="A15770" s="9">
        <v>9788415848004</v>
      </c>
      <c r="B15770" s="9">
        <v>9788415848004</v>
      </c>
      <c r="C15770" s="10" t="s">
        <v>22684</v>
      </c>
      <c r="D15770" s="10" t="s">
        <v>22685</v>
      </c>
      <c r="E15770" s="11">
        <v>1</v>
      </c>
      <c r="F15770" s="11">
        <v>2013</v>
      </c>
      <c r="G15770" s="10" t="s">
        <v>899</v>
      </c>
      <c r="H15770" s="10" t="s">
        <v>33</v>
      </c>
      <c r="I15770" s="10"/>
    </row>
    <row r="15771" spans="1:9" x14ac:dyDescent="0.25">
      <c r="A15771" s="9">
        <v>9788415848028</v>
      </c>
      <c r="B15771" s="9">
        <v>9788415848028</v>
      </c>
      <c r="C15771" s="10" t="s">
        <v>22684</v>
      </c>
      <c r="D15771" s="10" t="s">
        <v>22685</v>
      </c>
      <c r="E15771" s="11">
        <v>1</v>
      </c>
      <c r="F15771" s="11">
        <v>2013</v>
      </c>
      <c r="G15771" s="10" t="s">
        <v>899</v>
      </c>
      <c r="H15771" s="10" t="s">
        <v>33</v>
      </c>
      <c r="I15771" s="10"/>
    </row>
    <row r="15772" spans="1:9" x14ac:dyDescent="0.25">
      <c r="A15772" s="9">
        <v>9788415942467</v>
      </c>
      <c r="B15772" s="9">
        <v>9788415942467</v>
      </c>
      <c r="C15772" s="10" t="s">
        <v>22686</v>
      </c>
      <c r="D15772" s="10" t="s">
        <v>22026</v>
      </c>
      <c r="E15772" s="11">
        <v>1</v>
      </c>
      <c r="F15772" s="11">
        <v>2013</v>
      </c>
      <c r="G15772" s="10" t="s">
        <v>899</v>
      </c>
      <c r="H15772" s="10" t="s">
        <v>2713</v>
      </c>
      <c r="I15772" s="10"/>
    </row>
    <row r="15773" spans="1:9" x14ac:dyDescent="0.25">
      <c r="A15773" s="9">
        <v>9788415942306</v>
      </c>
      <c r="B15773" s="9">
        <v>9788415942306</v>
      </c>
      <c r="C15773" s="10" t="s">
        <v>22687</v>
      </c>
      <c r="D15773" s="10" t="s">
        <v>22028</v>
      </c>
      <c r="E15773" s="11">
        <v>1</v>
      </c>
      <c r="F15773" s="11">
        <v>2013</v>
      </c>
      <c r="G15773" s="10" t="s">
        <v>899</v>
      </c>
      <c r="H15773" s="10" t="s">
        <v>33</v>
      </c>
      <c r="I15773" s="10"/>
    </row>
    <row r="15774" spans="1:9" x14ac:dyDescent="0.25">
      <c r="A15774" s="9">
        <v>9788415886716</v>
      </c>
      <c r="B15774" s="9">
        <v>9788415886716</v>
      </c>
      <c r="C15774" s="10" t="s">
        <v>22688</v>
      </c>
      <c r="D15774" s="10" t="s">
        <v>22689</v>
      </c>
      <c r="E15774" s="11">
        <v>1</v>
      </c>
      <c r="F15774" s="11">
        <v>2013</v>
      </c>
      <c r="G15774" s="10" t="s">
        <v>899</v>
      </c>
      <c r="H15774" s="10" t="s">
        <v>22690</v>
      </c>
      <c r="I15774" s="10"/>
    </row>
    <row r="15775" spans="1:9" x14ac:dyDescent="0.25">
      <c r="A15775" s="9">
        <v>9788415942047</v>
      </c>
      <c r="B15775" s="9">
        <v>9788415942047</v>
      </c>
      <c r="C15775" s="10" t="s">
        <v>22691</v>
      </c>
      <c r="D15775" s="10" t="s">
        <v>20731</v>
      </c>
      <c r="E15775" s="11">
        <v>1</v>
      </c>
      <c r="F15775" s="11">
        <v>2013</v>
      </c>
      <c r="G15775" s="10" t="s">
        <v>899</v>
      </c>
      <c r="H15775" s="10" t="s">
        <v>12631</v>
      </c>
      <c r="I15775" s="10"/>
    </row>
    <row r="15776" spans="1:9" x14ac:dyDescent="0.25">
      <c r="A15776" s="9">
        <v>9788415942559</v>
      </c>
      <c r="B15776" s="9">
        <v>9788415942559</v>
      </c>
      <c r="C15776" s="10" t="s">
        <v>22692</v>
      </c>
      <c r="D15776" s="10" t="s">
        <v>21469</v>
      </c>
      <c r="E15776" s="11">
        <v>1</v>
      </c>
      <c r="F15776" s="11">
        <v>2013</v>
      </c>
      <c r="G15776" s="10" t="s">
        <v>899</v>
      </c>
      <c r="H15776" s="10" t="s">
        <v>1474</v>
      </c>
      <c r="I15776" s="10"/>
    </row>
    <row r="15777" spans="1:9" x14ac:dyDescent="0.25">
      <c r="A15777" s="9">
        <v>9788415848776</v>
      </c>
      <c r="B15777" s="9">
        <v>9788415848776</v>
      </c>
      <c r="C15777" s="10" t="s">
        <v>22693</v>
      </c>
      <c r="D15777" s="10" t="s">
        <v>22694</v>
      </c>
      <c r="E15777" s="11">
        <v>1</v>
      </c>
      <c r="F15777" s="11">
        <v>2013</v>
      </c>
      <c r="G15777" s="10" t="s">
        <v>899</v>
      </c>
      <c r="H15777" s="10" t="s">
        <v>118</v>
      </c>
      <c r="I15777" s="10"/>
    </row>
    <row r="15778" spans="1:9" x14ac:dyDescent="0.25">
      <c r="A15778" s="9">
        <v>9788415670346</v>
      </c>
      <c r="B15778" s="9">
        <v>9788415670346</v>
      </c>
      <c r="C15778" s="10" t="s">
        <v>22695</v>
      </c>
      <c r="D15778" s="10" t="s">
        <v>9289</v>
      </c>
      <c r="E15778" s="11">
        <v>1</v>
      </c>
      <c r="F15778" s="11">
        <v>2013</v>
      </c>
      <c r="G15778" s="10" t="s">
        <v>899</v>
      </c>
      <c r="H15778" s="10" t="s">
        <v>33</v>
      </c>
      <c r="I15778" s="10"/>
    </row>
    <row r="15779" spans="1:9" x14ac:dyDescent="0.25">
      <c r="A15779" s="9">
        <v>9788415792185</v>
      </c>
      <c r="B15779" s="9">
        <v>9788415792185</v>
      </c>
      <c r="C15779" s="10" t="s">
        <v>22696</v>
      </c>
      <c r="D15779" s="10" t="s">
        <v>22637</v>
      </c>
      <c r="E15779" s="11">
        <v>1</v>
      </c>
      <c r="F15779" s="11">
        <v>2013</v>
      </c>
      <c r="G15779" s="10" t="s">
        <v>899</v>
      </c>
      <c r="H15779" s="10" t="s">
        <v>33</v>
      </c>
      <c r="I15779" s="10"/>
    </row>
    <row r="15780" spans="1:9" x14ac:dyDescent="0.25">
      <c r="A15780" s="9">
        <v>9788415792208</v>
      </c>
      <c r="B15780" s="9">
        <v>9788415792208</v>
      </c>
      <c r="C15780" s="10" t="s">
        <v>22697</v>
      </c>
      <c r="D15780" s="10" t="s">
        <v>22698</v>
      </c>
      <c r="E15780" s="11">
        <v>1</v>
      </c>
      <c r="F15780" s="11">
        <v>2013</v>
      </c>
      <c r="G15780" s="10" t="s">
        <v>899</v>
      </c>
      <c r="H15780" s="10" t="s">
        <v>4088</v>
      </c>
      <c r="I15780" s="10"/>
    </row>
    <row r="15781" spans="1:9" x14ac:dyDescent="0.25">
      <c r="A15781" s="9">
        <v>9788415848172</v>
      </c>
      <c r="B15781" s="9">
        <v>9788415848172</v>
      </c>
      <c r="C15781" s="10" t="s">
        <v>22699</v>
      </c>
      <c r="D15781" s="10" t="s">
        <v>14466</v>
      </c>
      <c r="E15781" s="11">
        <v>1</v>
      </c>
      <c r="F15781" s="11">
        <v>2013</v>
      </c>
      <c r="G15781" s="10" t="s">
        <v>899</v>
      </c>
      <c r="H15781" s="10" t="s">
        <v>2697</v>
      </c>
      <c r="I15781" s="10"/>
    </row>
    <row r="15782" spans="1:9" x14ac:dyDescent="0.25">
      <c r="A15782" s="9">
        <v>9788415792819</v>
      </c>
      <c r="B15782" s="9">
        <v>9788415792819</v>
      </c>
      <c r="C15782" s="10" t="s">
        <v>22700</v>
      </c>
      <c r="D15782" s="10" t="s">
        <v>10037</v>
      </c>
      <c r="E15782" s="11">
        <v>1</v>
      </c>
      <c r="F15782" s="11">
        <v>2013</v>
      </c>
      <c r="G15782" s="10" t="s">
        <v>899</v>
      </c>
      <c r="H15782" s="10" t="s">
        <v>2697</v>
      </c>
      <c r="I15782" s="10"/>
    </row>
    <row r="15783" spans="1:9" x14ac:dyDescent="0.25">
      <c r="A15783" s="9">
        <v>9788415848479</v>
      </c>
      <c r="B15783" s="9">
        <v>9788415848479</v>
      </c>
      <c r="C15783" s="10" t="s">
        <v>22701</v>
      </c>
      <c r="D15783" s="10" t="s">
        <v>11441</v>
      </c>
      <c r="E15783" s="11">
        <v>1</v>
      </c>
      <c r="F15783" s="11">
        <v>2013</v>
      </c>
      <c r="G15783" s="10" t="s">
        <v>899</v>
      </c>
      <c r="H15783" s="10" t="s">
        <v>33</v>
      </c>
      <c r="I15783" s="10"/>
    </row>
    <row r="15784" spans="1:9" x14ac:dyDescent="0.25">
      <c r="A15784" s="9">
        <v>9788415848684</v>
      </c>
      <c r="B15784" s="9">
        <v>9788415848684</v>
      </c>
      <c r="C15784" s="10" t="s">
        <v>22702</v>
      </c>
      <c r="D15784" s="10" t="s">
        <v>10965</v>
      </c>
      <c r="E15784" s="11">
        <v>1</v>
      </c>
      <c r="F15784" s="11">
        <v>2013</v>
      </c>
      <c r="G15784" s="10" t="s">
        <v>899</v>
      </c>
      <c r="H15784" s="10" t="s">
        <v>2697</v>
      </c>
      <c r="I15784" s="10"/>
    </row>
    <row r="15785" spans="1:9" x14ac:dyDescent="0.25">
      <c r="A15785" s="9">
        <v>9788415886396</v>
      </c>
      <c r="B15785" s="9">
        <v>9788415886396</v>
      </c>
      <c r="C15785" s="10" t="s">
        <v>22703</v>
      </c>
      <c r="D15785" s="10" t="s">
        <v>18204</v>
      </c>
      <c r="E15785" s="11">
        <v>1</v>
      </c>
      <c r="F15785" s="11">
        <v>2013</v>
      </c>
      <c r="G15785" s="10" t="s">
        <v>899</v>
      </c>
      <c r="H15785" s="10" t="s">
        <v>1474</v>
      </c>
      <c r="I15785" s="10"/>
    </row>
    <row r="15786" spans="1:9" x14ac:dyDescent="0.25">
      <c r="A15786" s="9">
        <v>9788415730873</v>
      </c>
      <c r="B15786" s="9">
        <v>9788415730873</v>
      </c>
      <c r="C15786" s="10" t="s">
        <v>22704</v>
      </c>
      <c r="D15786" s="10" t="s">
        <v>22705</v>
      </c>
      <c r="E15786" s="11">
        <v>1</v>
      </c>
      <c r="F15786" s="11">
        <v>2013</v>
      </c>
      <c r="G15786" s="10" t="s">
        <v>899</v>
      </c>
      <c r="H15786" s="10" t="s">
        <v>5488</v>
      </c>
      <c r="I15786" s="10"/>
    </row>
    <row r="15787" spans="1:9" x14ac:dyDescent="0.25">
      <c r="A15787" s="9">
        <v>9788415848714</v>
      </c>
      <c r="B15787" s="9">
        <v>9788415848714</v>
      </c>
      <c r="C15787" s="10" t="s">
        <v>22706</v>
      </c>
      <c r="D15787" s="10" t="s">
        <v>9157</v>
      </c>
      <c r="E15787" s="11">
        <v>1</v>
      </c>
      <c r="F15787" s="11">
        <v>2013</v>
      </c>
      <c r="G15787" s="10" t="s">
        <v>899</v>
      </c>
      <c r="H15787" s="10" t="s">
        <v>33</v>
      </c>
      <c r="I15787" s="10"/>
    </row>
    <row r="15788" spans="1:9" x14ac:dyDescent="0.25">
      <c r="A15788" s="9">
        <v>9788415848035</v>
      </c>
      <c r="B15788" s="9">
        <v>9788415848035</v>
      </c>
      <c r="C15788" s="10" t="s">
        <v>22707</v>
      </c>
      <c r="D15788" s="10" t="s">
        <v>11466</v>
      </c>
      <c r="E15788" s="11">
        <v>1</v>
      </c>
      <c r="F15788" s="11">
        <v>2013</v>
      </c>
      <c r="G15788" s="10" t="s">
        <v>899</v>
      </c>
      <c r="H15788" s="10" t="s">
        <v>33</v>
      </c>
      <c r="I15788" s="10"/>
    </row>
    <row r="15789" spans="1:9" x14ac:dyDescent="0.25">
      <c r="A15789" s="9">
        <v>9788415848042</v>
      </c>
      <c r="B15789" s="9">
        <v>9788415848042</v>
      </c>
      <c r="C15789" s="10" t="s">
        <v>22707</v>
      </c>
      <c r="D15789" s="10" t="s">
        <v>11466</v>
      </c>
      <c r="E15789" s="11">
        <v>1</v>
      </c>
      <c r="F15789" s="11">
        <v>2013</v>
      </c>
      <c r="G15789" s="10" t="s">
        <v>899</v>
      </c>
      <c r="H15789" s="10" t="s">
        <v>33</v>
      </c>
      <c r="I15789" s="10"/>
    </row>
    <row r="15790" spans="1:9" x14ac:dyDescent="0.25">
      <c r="A15790" s="9">
        <v>9788415848059</v>
      </c>
      <c r="B15790" s="9">
        <v>9788415848059</v>
      </c>
      <c r="C15790" s="10" t="s">
        <v>22707</v>
      </c>
      <c r="D15790" s="10" t="s">
        <v>11466</v>
      </c>
      <c r="E15790" s="11">
        <v>1</v>
      </c>
      <c r="F15790" s="11">
        <v>2013</v>
      </c>
      <c r="G15790" s="10" t="s">
        <v>899</v>
      </c>
      <c r="H15790" s="10" t="s">
        <v>33</v>
      </c>
      <c r="I15790" s="10"/>
    </row>
    <row r="15791" spans="1:9" x14ac:dyDescent="0.25">
      <c r="A15791" s="9">
        <v>9788415848066</v>
      </c>
      <c r="B15791" s="9">
        <v>9788415848066</v>
      </c>
      <c r="C15791" s="10" t="s">
        <v>22707</v>
      </c>
      <c r="D15791" s="10" t="s">
        <v>11466</v>
      </c>
      <c r="E15791" s="11">
        <v>1</v>
      </c>
      <c r="F15791" s="11">
        <v>2013</v>
      </c>
      <c r="G15791" s="10" t="s">
        <v>899</v>
      </c>
      <c r="H15791" s="10" t="s">
        <v>33</v>
      </c>
      <c r="I15791" s="10"/>
    </row>
    <row r="15792" spans="1:9" x14ac:dyDescent="0.25">
      <c r="A15792" s="9">
        <v>9788416067824</v>
      </c>
      <c r="B15792" s="9">
        <v>9788416067824</v>
      </c>
      <c r="C15792" s="10" t="s">
        <v>22708</v>
      </c>
      <c r="D15792" s="10" t="s">
        <v>9817</v>
      </c>
      <c r="E15792" s="11">
        <v>1</v>
      </c>
      <c r="F15792" s="11">
        <v>2013</v>
      </c>
      <c r="G15792" s="10" t="s">
        <v>899</v>
      </c>
      <c r="H15792" s="10" t="s">
        <v>33</v>
      </c>
      <c r="I15792" s="10"/>
    </row>
    <row r="15793" spans="1:9" x14ac:dyDescent="0.25">
      <c r="A15793" s="9">
        <v>9788415994411</v>
      </c>
      <c r="B15793" s="9">
        <v>9788415994411</v>
      </c>
      <c r="C15793" s="10" t="s">
        <v>22708</v>
      </c>
      <c r="D15793" s="10" t="s">
        <v>9817</v>
      </c>
      <c r="E15793" s="11">
        <v>1</v>
      </c>
      <c r="F15793" s="11">
        <v>2013</v>
      </c>
      <c r="G15793" s="10" t="s">
        <v>899</v>
      </c>
      <c r="H15793" s="10" t="s">
        <v>33</v>
      </c>
      <c r="I15793" s="10"/>
    </row>
    <row r="15794" spans="1:9" x14ac:dyDescent="0.25">
      <c r="A15794" s="9">
        <v>9788415792673</v>
      </c>
      <c r="B15794" s="9">
        <v>9788415792673</v>
      </c>
      <c r="C15794" s="10" t="s">
        <v>22709</v>
      </c>
      <c r="D15794" s="10" t="s">
        <v>22710</v>
      </c>
      <c r="E15794" s="11">
        <v>1</v>
      </c>
      <c r="F15794" s="11">
        <v>2013</v>
      </c>
      <c r="G15794" s="10" t="s">
        <v>899</v>
      </c>
      <c r="H15794" s="10" t="s">
        <v>2697</v>
      </c>
      <c r="I15794" s="10"/>
    </row>
    <row r="15795" spans="1:9" x14ac:dyDescent="0.25">
      <c r="A15795" s="9">
        <v>9788415792727</v>
      </c>
      <c r="B15795" s="9">
        <v>9788415792727</v>
      </c>
      <c r="C15795" s="10" t="s">
        <v>22711</v>
      </c>
      <c r="D15795" s="10" t="s">
        <v>11108</v>
      </c>
      <c r="E15795" s="11">
        <v>1</v>
      </c>
      <c r="F15795" s="11">
        <v>2013</v>
      </c>
      <c r="G15795" s="10" t="s">
        <v>899</v>
      </c>
      <c r="H15795" s="10" t="s">
        <v>2697</v>
      </c>
      <c r="I15795" s="10"/>
    </row>
    <row r="15796" spans="1:9" x14ac:dyDescent="0.25">
      <c r="A15796" s="9">
        <v>9788415792710</v>
      </c>
      <c r="B15796" s="9">
        <v>9788415792710</v>
      </c>
      <c r="C15796" s="10" t="s">
        <v>22712</v>
      </c>
      <c r="D15796" s="10" t="s">
        <v>14468</v>
      </c>
      <c r="E15796" s="11">
        <v>1</v>
      </c>
      <c r="F15796" s="11">
        <v>2013</v>
      </c>
      <c r="G15796" s="10" t="s">
        <v>899</v>
      </c>
      <c r="H15796" s="10" t="s">
        <v>2697</v>
      </c>
      <c r="I15796" s="10"/>
    </row>
    <row r="15797" spans="1:9" x14ac:dyDescent="0.25">
      <c r="A15797" s="9">
        <v>9788415792994</v>
      </c>
      <c r="B15797" s="9">
        <v>9788415792994</v>
      </c>
      <c r="C15797" s="10" t="s">
        <v>22713</v>
      </c>
      <c r="D15797" s="10" t="s">
        <v>22714</v>
      </c>
      <c r="E15797" s="11">
        <v>1</v>
      </c>
      <c r="F15797" s="11">
        <v>2013</v>
      </c>
      <c r="G15797" s="10" t="s">
        <v>899</v>
      </c>
      <c r="H15797" s="10" t="s">
        <v>2697</v>
      </c>
      <c r="I15797" s="10"/>
    </row>
    <row r="15798" spans="1:9" x14ac:dyDescent="0.25">
      <c r="A15798" s="9">
        <v>9788416067015</v>
      </c>
      <c r="B15798" s="9">
        <v>9788416067015</v>
      </c>
      <c r="C15798" s="10" t="s">
        <v>22715</v>
      </c>
      <c r="D15798" s="10" t="s">
        <v>22716</v>
      </c>
      <c r="E15798" s="11">
        <v>1</v>
      </c>
      <c r="F15798" s="11">
        <v>2013</v>
      </c>
      <c r="G15798" s="10" t="s">
        <v>899</v>
      </c>
      <c r="H15798" s="10" t="s">
        <v>59</v>
      </c>
      <c r="I15798" s="10"/>
    </row>
    <row r="15799" spans="1:9" x14ac:dyDescent="0.25">
      <c r="A15799" s="9">
        <v>9788415886112</v>
      </c>
      <c r="B15799" s="9">
        <v>9788415886112</v>
      </c>
      <c r="C15799" s="10" t="s">
        <v>22717</v>
      </c>
      <c r="D15799" s="10" t="s">
        <v>22285</v>
      </c>
      <c r="E15799" s="11">
        <v>1</v>
      </c>
      <c r="F15799" s="11">
        <v>2013</v>
      </c>
      <c r="G15799" s="10" t="s">
        <v>899</v>
      </c>
      <c r="H15799" s="10" t="s">
        <v>33</v>
      </c>
      <c r="I15799" s="10"/>
    </row>
    <row r="15800" spans="1:9" x14ac:dyDescent="0.25">
      <c r="A15800" s="9">
        <v>9788415886358</v>
      </c>
      <c r="B15800" s="9">
        <v>9788415886358</v>
      </c>
      <c r="C15800" s="10" t="s">
        <v>22718</v>
      </c>
      <c r="D15800" s="10" t="s">
        <v>21979</v>
      </c>
      <c r="E15800" s="11">
        <v>1</v>
      </c>
      <c r="F15800" s="11">
        <v>2013</v>
      </c>
      <c r="G15800" s="10" t="s">
        <v>899</v>
      </c>
      <c r="H15800" s="10" t="s">
        <v>33</v>
      </c>
      <c r="I15800" s="10"/>
    </row>
    <row r="15801" spans="1:9" x14ac:dyDescent="0.25">
      <c r="A15801" s="9">
        <v>9788415942573</v>
      </c>
      <c r="B15801" s="9">
        <v>9788415942573</v>
      </c>
      <c r="C15801" s="10" t="s">
        <v>22719</v>
      </c>
      <c r="D15801" s="10" t="s">
        <v>14497</v>
      </c>
      <c r="E15801" s="11">
        <v>1</v>
      </c>
      <c r="F15801" s="11">
        <v>2013</v>
      </c>
      <c r="G15801" s="10" t="s">
        <v>899</v>
      </c>
      <c r="H15801" s="10" t="s">
        <v>33</v>
      </c>
      <c r="I15801" s="10"/>
    </row>
    <row r="15802" spans="1:9" x14ac:dyDescent="0.25">
      <c r="A15802" s="9">
        <v>9788415792512</v>
      </c>
      <c r="B15802" s="9">
        <v>9788415792512</v>
      </c>
      <c r="C15802" s="10" t="s">
        <v>22720</v>
      </c>
      <c r="D15802" s="10" t="s">
        <v>22721</v>
      </c>
      <c r="E15802" s="11">
        <v>1</v>
      </c>
      <c r="F15802" s="11">
        <v>2013</v>
      </c>
      <c r="G15802" s="10" t="s">
        <v>899</v>
      </c>
      <c r="H15802" s="10" t="s">
        <v>1881</v>
      </c>
      <c r="I15802" s="10"/>
    </row>
    <row r="15803" spans="1:9" x14ac:dyDescent="0.25">
      <c r="A15803" s="9">
        <v>9788415792123</v>
      </c>
      <c r="B15803" s="9">
        <v>9788416173846</v>
      </c>
      <c r="C15803" s="10" t="s">
        <v>22722</v>
      </c>
      <c r="D15803" s="10" t="s">
        <v>22723</v>
      </c>
      <c r="E15803" s="11">
        <v>1</v>
      </c>
      <c r="F15803" s="11">
        <v>2013</v>
      </c>
      <c r="G15803" s="10" t="s">
        <v>899</v>
      </c>
      <c r="H15803" s="10" t="s">
        <v>22724</v>
      </c>
      <c r="I15803" s="10"/>
    </row>
    <row r="15804" spans="1:9" x14ac:dyDescent="0.25">
      <c r="A15804" s="9">
        <v>9788415886099</v>
      </c>
      <c r="B15804" s="9">
        <v>9788415886099</v>
      </c>
      <c r="C15804" s="10" t="s">
        <v>22725</v>
      </c>
      <c r="D15804" s="10" t="s">
        <v>22726</v>
      </c>
      <c r="E15804" s="11">
        <v>1</v>
      </c>
      <c r="F15804" s="11">
        <v>2013</v>
      </c>
      <c r="G15804" s="10" t="s">
        <v>899</v>
      </c>
      <c r="H15804" s="10" t="s">
        <v>147</v>
      </c>
      <c r="I15804" s="10"/>
    </row>
    <row r="15805" spans="1:9" x14ac:dyDescent="0.25">
      <c r="A15805" s="9">
        <v>9788415886990</v>
      </c>
      <c r="B15805" s="9">
        <v>9788415886990</v>
      </c>
      <c r="C15805" s="10" t="s">
        <v>22727</v>
      </c>
      <c r="D15805" s="10" t="s">
        <v>21660</v>
      </c>
      <c r="E15805" s="11">
        <v>1</v>
      </c>
      <c r="F15805" s="11">
        <v>2013</v>
      </c>
      <c r="G15805" s="10" t="s">
        <v>899</v>
      </c>
      <c r="H15805" s="10" t="s">
        <v>2713</v>
      </c>
      <c r="I15805" s="10"/>
    </row>
    <row r="15806" spans="1:9" x14ac:dyDescent="0.25">
      <c r="A15806" s="9">
        <v>9788416067039</v>
      </c>
      <c r="B15806" s="9">
        <v>9788416067039</v>
      </c>
      <c r="C15806" s="10" t="s">
        <v>22728</v>
      </c>
      <c r="D15806" s="10" t="s">
        <v>22729</v>
      </c>
      <c r="E15806" s="11">
        <v>1</v>
      </c>
      <c r="F15806" s="11">
        <v>2013</v>
      </c>
      <c r="G15806" s="10" t="s">
        <v>899</v>
      </c>
      <c r="H15806" s="10" t="s">
        <v>33</v>
      </c>
      <c r="I15806" s="10"/>
    </row>
    <row r="15807" spans="1:9" x14ac:dyDescent="0.25">
      <c r="A15807" s="9">
        <v>9788415994817</v>
      </c>
      <c r="B15807" s="9">
        <v>9788415994817</v>
      </c>
      <c r="C15807" s="10" t="s">
        <v>22730</v>
      </c>
      <c r="D15807" s="10" t="s">
        <v>9289</v>
      </c>
      <c r="E15807" s="11">
        <v>1</v>
      </c>
      <c r="F15807" s="11">
        <v>2013</v>
      </c>
      <c r="G15807" s="10" t="s">
        <v>899</v>
      </c>
      <c r="H15807" s="10" t="s">
        <v>33</v>
      </c>
      <c r="I15807" s="10"/>
    </row>
    <row r="15808" spans="1:9" x14ac:dyDescent="0.25">
      <c r="A15808" s="9">
        <v>9788415792307</v>
      </c>
      <c r="B15808" s="9">
        <v>9788415792307</v>
      </c>
      <c r="C15808" s="10" t="s">
        <v>20743</v>
      </c>
      <c r="D15808" s="10" t="s">
        <v>20744</v>
      </c>
      <c r="E15808" s="11">
        <v>1</v>
      </c>
      <c r="F15808" s="11">
        <v>2013</v>
      </c>
      <c r="G15808" s="10" t="s">
        <v>899</v>
      </c>
      <c r="H15808" s="10" t="s">
        <v>238</v>
      </c>
      <c r="I15808" s="10"/>
    </row>
    <row r="15809" spans="1:9" x14ac:dyDescent="0.25">
      <c r="A15809" s="9">
        <v>9788492879984</v>
      </c>
      <c r="B15809" s="9">
        <v>9788492879984</v>
      </c>
      <c r="C15809" s="10" t="s">
        <v>22731</v>
      </c>
      <c r="D15809" s="10" t="s">
        <v>22732</v>
      </c>
      <c r="E15809" s="11">
        <v>2</v>
      </c>
      <c r="F15809" s="11">
        <v>2013</v>
      </c>
      <c r="G15809" s="10" t="s">
        <v>128</v>
      </c>
      <c r="H15809" s="10" t="s">
        <v>129</v>
      </c>
      <c r="I15809" s="10"/>
    </row>
    <row r="15810" spans="1:9" x14ac:dyDescent="0.25">
      <c r="A15810" s="9">
        <v>9789588812083</v>
      </c>
      <c r="B15810" s="9">
        <v>9789588812090</v>
      </c>
      <c r="C15810" s="10" t="s">
        <v>36677</v>
      </c>
      <c r="D15810" s="10" t="s">
        <v>36678</v>
      </c>
      <c r="E15810" s="11">
        <v>1</v>
      </c>
      <c r="F15810" s="11">
        <v>2013</v>
      </c>
      <c r="G15810" s="10" t="s">
        <v>3204</v>
      </c>
      <c r="H15810" s="10" t="s">
        <v>3856</v>
      </c>
      <c r="I15810" s="10"/>
    </row>
    <row r="15811" spans="1:9" x14ac:dyDescent="0.25">
      <c r="A15811" s="9">
        <v>9788490353783</v>
      </c>
      <c r="B15811" s="9">
        <v>9788490353882</v>
      </c>
      <c r="C15811" s="10" t="s">
        <v>433</v>
      </c>
      <c r="D15811" s="10" t="s">
        <v>22733</v>
      </c>
      <c r="E15811" s="11">
        <v>8</v>
      </c>
      <c r="F15811" s="11">
        <v>2013</v>
      </c>
      <c r="G15811" s="10" t="s">
        <v>19</v>
      </c>
      <c r="H15811" s="10" t="s">
        <v>52</v>
      </c>
      <c r="I15811" s="10"/>
    </row>
    <row r="15812" spans="1:9" x14ac:dyDescent="0.25">
      <c r="A15812" s="9">
        <v>9788429126037</v>
      </c>
      <c r="B15812" s="9">
        <v>9788429195743</v>
      </c>
      <c r="C15812" s="10" t="s">
        <v>22734</v>
      </c>
      <c r="D15812" s="10" t="s">
        <v>15927</v>
      </c>
      <c r="E15812" s="11">
        <v>2</v>
      </c>
      <c r="F15812" s="11">
        <v>2013</v>
      </c>
      <c r="G15812" s="10" t="s">
        <v>182</v>
      </c>
      <c r="H15812" s="10" t="s">
        <v>11</v>
      </c>
      <c r="I15812" s="10"/>
    </row>
    <row r="15813" spans="1:9" x14ac:dyDescent="0.25">
      <c r="A15813" s="9">
        <v>9788448183578</v>
      </c>
      <c r="B15813" s="9">
        <v>9788448183578</v>
      </c>
      <c r="C15813" s="10" t="s">
        <v>10711</v>
      </c>
      <c r="D15813" s="10" t="s">
        <v>22735</v>
      </c>
      <c r="E15813" s="11">
        <v>2</v>
      </c>
      <c r="F15813" s="11">
        <v>2013</v>
      </c>
      <c r="G15813" s="10" t="s">
        <v>43</v>
      </c>
      <c r="H15813" s="10" t="s">
        <v>11</v>
      </c>
      <c r="I15813" s="10"/>
    </row>
    <row r="15814" spans="1:9" x14ac:dyDescent="0.25">
      <c r="A15814" s="9">
        <v>9786073215121</v>
      </c>
      <c r="B15814" s="9">
        <v>9786073215138</v>
      </c>
      <c r="C15814" s="10" t="s">
        <v>22736</v>
      </c>
      <c r="D15814" s="10" t="s">
        <v>22737</v>
      </c>
      <c r="E15814" s="11">
        <v>1</v>
      </c>
      <c r="F15814" s="11">
        <v>2013</v>
      </c>
      <c r="G15814" s="10" t="s">
        <v>19</v>
      </c>
      <c r="H15814" s="10" t="s">
        <v>211</v>
      </c>
      <c r="I15814" s="10"/>
    </row>
    <row r="15815" spans="1:9" x14ac:dyDescent="0.25">
      <c r="A15815" s="9">
        <v>9789587167665</v>
      </c>
      <c r="B15815" s="9">
        <v>9789587167665</v>
      </c>
      <c r="C15815" s="10" t="s">
        <v>22738</v>
      </c>
      <c r="D15815" s="10" t="s">
        <v>22739</v>
      </c>
      <c r="E15815" s="11">
        <v>1</v>
      </c>
      <c r="F15815" s="11">
        <v>2013</v>
      </c>
      <c r="G15815" s="10" t="s">
        <v>988</v>
      </c>
      <c r="H15815" s="10" t="s">
        <v>2809</v>
      </c>
      <c r="I15815" s="10"/>
    </row>
    <row r="15816" spans="1:9" x14ac:dyDescent="0.25">
      <c r="A15816" s="9">
        <v>9789588722375</v>
      </c>
      <c r="B15816" s="9">
        <v>9789588722382</v>
      </c>
      <c r="C15816" s="10" t="s">
        <v>35034</v>
      </c>
      <c r="D15816" s="10" t="s">
        <v>35035</v>
      </c>
      <c r="E15816" s="11">
        <v>1</v>
      </c>
      <c r="F15816" s="11">
        <v>2013</v>
      </c>
      <c r="G15816" s="10" t="s">
        <v>3414</v>
      </c>
      <c r="H15816" s="10" t="s">
        <v>33</v>
      </c>
      <c r="I15816" s="10"/>
    </row>
    <row r="15817" spans="1:9" x14ac:dyDescent="0.25">
      <c r="A15817" s="9">
        <v>9789586488495</v>
      </c>
      <c r="B15817" s="9">
        <v>9789587712353</v>
      </c>
      <c r="C15817" s="10" t="s">
        <v>22740</v>
      </c>
      <c r="D15817" s="10" t="s">
        <v>22741</v>
      </c>
      <c r="E15817" s="11">
        <v>1</v>
      </c>
      <c r="F15817" s="11">
        <v>2013</v>
      </c>
      <c r="G15817" s="10" t="s">
        <v>99</v>
      </c>
      <c r="H15817" s="10" t="s">
        <v>76</v>
      </c>
      <c r="I15817" s="10"/>
    </row>
    <row r="15818" spans="1:9" x14ac:dyDescent="0.25">
      <c r="A15818" s="9">
        <v>9786123041854</v>
      </c>
      <c r="B15818" s="9">
        <v>9786123041854</v>
      </c>
      <c r="C15818" s="10" t="s">
        <v>22742</v>
      </c>
      <c r="D15818" s="10" t="s">
        <v>22743</v>
      </c>
      <c r="E15818" s="11">
        <v>1</v>
      </c>
      <c r="F15818" s="11">
        <v>2013</v>
      </c>
      <c r="G15818" s="10" t="s">
        <v>5109</v>
      </c>
      <c r="H15818" s="10" t="s">
        <v>950</v>
      </c>
      <c r="I15818" s="10"/>
    </row>
    <row r="15819" spans="1:9" x14ac:dyDescent="0.25">
      <c r="A15819" s="9" t="s">
        <v>22744</v>
      </c>
      <c r="B15819" s="9" t="s">
        <v>22744</v>
      </c>
      <c r="C15819" s="10" t="s">
        <v>22745</v>
      </c>
      <c r="D15819" s="10" t="s">
        <v>22746</v>
      </c>
      <c r="E15819" s="11">
        <v>1</v>
      </c>
      <c r="F15819" s="11">
        <v>2013</v>
      </c>
      <c r="G15819" s="10" t="s">
        <v>2799</v>
      </c>
      <c r="H15819" s="10" t="s">
        <v>55</v>
      </c>
      <c r="I15819" s="10"/>
    </row>
    <row r="15820" spans="1:9" x14ac:dyDescent="0.25">
      <c r="A15820" s="9">
        <v>9789587413748</v>
      </c>
      <c r="B15820" s="9">
        <v>9789587413755</v>
      </c>
      <c r="C15820" s="10" t="s">
        <v>22745</v>
      </c>
      <c r="D15820" s="10" t="s">
        <v>22746</v>
      </c>
      <c r="E15820" s="11">
        <v>1</v>
      </c>
      <c r="F15820" s="11">
        <v>2013</v>
      </c>
      <c r="G15820" s="10" t="s">
        <v>99</v>
      </c>
      <c r="H15820" s="10" t="s">
        <v>72</v>
      </c>
      <c r="I15820" s="10"/>
    </row>
    <row r="15821" spans="1:9" x14ac:dyDescent="0.25">
      <c r="A15821" s="9">
        <v>9789587621365</v>
      </c>
      <c r="B15821" s="9">
        <v>9789587623468</v>
      </c>
      <c r="C15821" s="10" t="s">
        <v>22747</v>
      </c>
      <c r="D15821" s="10" t="s">
        <v>7821</v>
      </c>
      <c r="E15821" s="11">
        <v>1</v>
      </c>
      <c r="F15821" s="11">
        <v>2013</v>
      </c>
      <c r="G15821" s="10" t="s">
        <v>58</v>
      </c>
      <c r="H15821" s="10" t="s">
        <v>55</v>
      </c>
      <c r="I15821" s="10"/>
    </row>
    <row r="15822" spans="1:9" x14ac:dyDescent="0.25">
      <c r="A15822" s="9">
        <v>9789586652858</v>
      </c>
      <c r="B15822" s="9">
        <v>9789586652858</v>
      </c>
      <c r="C15822" s="10" t="s">
        <v>22748</v>
      </c>
      <c r="D15822" s="10" t="s">
        <v>22749</v>
      </c>
      <c r="E15822" s="11">
        <v>1</v>
      </c>
      <c r="F15822" s="11">
        <v>2013</v>
      </c>
      <c r="G15822" s="10" t="s">
        <v>4251</v>
      </c>
      <c r="H15822" s="10" t="s">
        <v>10279</v>
      </c>
      <c r="I15822" s="10"/>
    </row>
    <row r="15823" spans="1:9" x14ac:dyDescent="0.25">
      <c r="A15823" s="9">
        <v>9789875845152</v>
      </c>
      <c r="B15823" s="9">
        <v>9789875845152</v>
      </c>
      <c r="C15823" s="10" t="s">
        <v>22750</v>
      </c>
      <c r="D15823" s="10" t="s">
        <v>17213</v>
      </c>
      <c r="E15823" s="11">
        <v>1</v>
      </c>
      <c r="F15823" s="11">
        <v>2013</v>
      </c>
      <c r="G15823" s="10" t="s">
        <v>13090</v>
      </c>
      <c r="H15823" s="10" t="s">
        <v>1251</v>
      </c>
      <c r="I15823" s="10"/>
    </row>
    <row r="15824" spans="1:9" x14ac:dyDescent="0.25">
      <c r="A15824" s="9">
        <v>9788479788247</v>
      </c>
      <c r="B15824" s="9">
        <v>9788499695518</v>
      </c>
      <c r="C15824" s="10" t="s">
        <v>22751</v>
      </c>
      <c r="D15824" s="10" t="s">
        <v>22752</v>
      </c>
      <c r="E15824" s="11">
        <v>1</v>
      </c>
      <c r="F15824" s="11">
        <v>2013</v>
      </c>
      <c r="G15824" s="10" t="s">
        <v>62</v>
      </c>
      <c r="H15824" s="10" t="s">
        <v>33</v>
      </c>
      <c r="I15824" s="10"/>
    </row>
    <row r="15825" spans="1:9" x14ac:dyDescent="0.25">
      <c r="A15825" s="9">
        <v>9788416207695</v>
      </c>
      <c r="B15825" s="9">
        <v>9788416207695</v>
      </c>
      <c r="C15825" s="10" t="s">
        <v>22753</v>
      </c>
      <c r="D15825" s="10" t="s">
        <v>21892</v>
      </c>
      <c r="E15825" s="11">
        <v>1</v>
      </c>
      <c r="F15825" s="11">
        <v>2013</v>
      </c>
      <c r="G15825" s="10" t="s">
        <v>899</v>
      </c>
      <c r="H15825" s="10" t="s">
        <v>59</v>
      </c>
      <c r="I15825" s="10"/>
    </row>
    <row r="15826" spans="1:9" x14ac:dyDescent="0.25">
      <c r="A15826" s="9">
        <v>9788416207732</v>
      </c>
      <c r="B15826" s="9">
        <v>9788416207732</v>
      </c>
      <c r="C15826" s="10" t="s">
        <v>22754</v>
      </c>
      <c r="D15826" s="10" t="s">
        <v>21623</v>
      </c>
      <c r="E15826" s="11">
        <v>1</v>
      </c>
      <c r="F15826" s="11">
        <v>2013</v>
      </c>
      <c r="G15826" s="10" t="s">
        <v>899</v>
      </c>
      <c r="H15826" s="10" t="s">
        <v>636</v>
      </c>
      <c r="I15826" s="10"/>
    </row>
    <row r="15827" spans="1:9" x14ac:dyDescent="0.25">
      <c r="A15827" s="9">
        <v>9788416207701</v>
      </c>
      <c r="B15827" s="9">
        <v>9788416207701</v>
      </c>
      <c r="C15827" s="10" t="s">
        <v>22755</v>
      </c>
      <c r="D15827" s="10" t="s">
        <v>21623</v>
      </c>
      <c r="E15827" s="11">
        <v>1</v>
      </c>
      <c r="F15827" s="11">
        <v>2013</v>
      </c>
      <c r="G15827" s="10" t="s">
        <v>899</v>
      </c>
      <c r="H15827" s="10" t="s">
        <v>59</v>
      </c>
      <c r="I15827" s="10"/>
    </row>
    <row r="15828" spans="1:9" x14ac:dyDescent="0.25">
      <c r="A15828" s="9">
        <v>9788428398978</v>
      </c>
      <c r="B15828" s="9">
        <v>9788428398978</v>
      </c>
      <c r="C15828" s="10" t="s">
        <v>10752</v>
      </c>
      <c r="D15828" s="10" t="s">
        <v>22756</v>
      </c>
      <c r="E15828" s="11">
        <v>1</v>
      </c>
      <c r="F15828" s="11">
        <v>2013</v>
      </c>
      <c r="G15828" s="10" t="s">
        <v>82</v>
      </c>
      <c r="H15828" s="10" t="s">
        <v>1103</v>
      </c>
      <c r="I15828" s="10"/>
    </row>
    <row r="15829" spans="1:9" x14ac:dyDescent="0.25">
      <c r="A15829" s="9">
        <v>9789588695402</v>
      </c>
      <c r="B15829" s="9">
        <v>9789588695402</v>
      </c>
      <c r="C15829" s="10" t="s">
        <v>22757</v>
      </c>
      <c r="D15829" s="10" t="s">
        <v>22758</v>
      </c>
      <c r="E15829" s="11">
        <v>1</v>
      </c>
      <c r="F15829" s="11">
        <v>2013</v>
      </c>
      <c r="G15829" s="10" t="s">
        <v>237</v>
      </c>
      <c r="H15829" s="10" t="s">
        <v>238</v>
      </c>
      <c r="I15829" s="10"/>
    </row>
    <row r="15830" spans="1:9" x14ac:dyDescent="0.25">
      <c r="A15830" s="9">
        <v>9786123041212</v>
      </c>
      <c r="B15830" s="9">
        <v>9786123041212</v>
      </c>
      <c r="C15830" s="10" t="s">
        <v>22759</v>
      </c>
      <c r="D15830" s="10" t="s">
        <v>22760</v>
      </c>
      <c r="E15830" s="11">
        <v>1</v>
      </c>
      <c r="F15830" s="11">
        <v>2013</v>
      </c>
      <c r="G15830" s="10" t="s">
        <v>5109</v>
      </c>
      <c r="H15830" s="10" t="s">
        <v>2727</v>
      </c>
      <c r="I15830" s="10"/>
    </row>
    <row r="15831" spans="1:9" x14ac:dyDescent="0.25">
      <c r="A15831" s="9">
        <v>9788437631882</v>
      </c>
      <c r="B15831" s="9">
        <v>9788437631882</v>
      </c>
      <c r="C15831" s="10" t="s">
        <v>22761</v>
      </c>
      <c r="D15831" s="10" t="s">
        <v>22762</v>
      </c>
      <c r="E15831" s="11">
        <v>1</v>
      </c>
      <c r="F15831" s="11">
        <v>2013</v>
      </c>
      <c r="G15831" s="10" t="s">
        <v>921</v>
      </c>
      <c r="H15831" s="10" t="s">
        <v>65</v>
      </c>
      <c r="I15831" s="10"/>
    </row>
    <row r="15832" spans="1:9" x14ac:dyDescent="0.25">
      <c r="A15832" s="9">
        <v>9789589625941</v>
      </c>
      <c r="B15832" s="9">
        <v>9789589625941</v>
      </c>
      <c r="C15832" s="10" t="s">
        <v>22763</v>
      </c>
      <c r="D15832" s="10" t="s">
        <v>22764</v>
      </c>
      <c r="E15832" s="11">
        <v>1</v>
      </c>
      <c r="F15832" s="11">
        <v>2013</v>
      </c>
      <c r="G15832" s="10" t="s">
        <v>619</v>
      </c>
      <c r="H15832" s="10" t="s">
        <v>753</v>
      </c>
      <c r="I15832" s="10"/>
    </row>
    <row r="15833" spans="1:9" x14ac:dyDescent="0.25">
      <c r="A15833" s="9">
        <v>9780273765530</v>
      </c>
      <c r="B15833" s="9">
        <v>9780273765547</v>
      </c>
      <c r="C15833" s="10" t="s">
        <v>2053</v>
      </c>
      <c r="D15833" s="10" t="s">
        <v>22765</v>
      </c>
      <c r="E15833" s="11">
        <v>1</v>
      </c>
      <c r="F15833" s="11">
        <v>2013</v>
      </c>
      <c r="G15833" s="10" t="s">
        <v>19</v>
      </c>
      <c r="H15833" s="10" t="s">
        <v>33</v>
      </c>
      <c r="I15833" s="10"/>
    </row>
    <row r="15834" spans="1:9" x14ac:dyDescent="0.25">
      <c r="A15834" s="9">
        <v>9789588732657</v>
      </c>
      <c r="B15834" s="9">
        <v>9789588732657</v>
      </c>
      <c r="C15834" s="10" t="s">
        <v>36679</v>
      </c>
      <c r="D15834" s="10" t="s">
        <v>36568</v>
      </c>
      <c r="E15834" s="11">
        <v>1</v>
      </c>
      <c r="F15834" s="11">
        <v>2013</v>
      </c>
      <c r="G15834" s="10" t="s">
        <v>3204</v>
      </c>
      <c r="H15834" s="10" t="s">
        <v>3856</v>
      </c>
      <c r="I15834" s="10"/>
    </row>
    <row r="15835" spans="1:9" x14ac:dyDescent="0.25">
      <c r="A15835" s="9">
        <v>9789942091055</v>
      </c>
      <c r="B15835" s="9">
        <v>9789942094438</v>
      </c>
      <c r="C15835" s="10" t="s">
        <v>22790</v>
      </c>
      <c r="D15835" s="10" t="s">
        <v>22791</v>
      </c>
      <c r="E15835" s="11">
        <v>1</v>
      </c>
      <c r="F15835" s="11">
        <v>2013</v>
      </c>
      <c r="G15835" s="10" t="s">
        <v>622</v>
      </c>
      <c r="H15835" s="10" t="s">
        <v>1328</v>
      </c>
      <c r="I15835" s="10"/>
    </row>
    <row r="15836" spans="1:9" x14ac:dyDescent="0.25">
      <c r="A15836" s="9">
        <v>9789587166170</v>
      </c>
      <c r="B15836" s="9">
        <v>9789587166170</v>
      </c>
      <c r="C15836" s="10" t="s">
        <v>22766</v>
      </c>
      <c r="D15836" s="10" t="s">
        <v>22767</v>
      </c>
      <c r="E15836" s="11">
        <v>1</v>
      </c>
      <c r="F15836" s="11">
        <v>2013</v>
      </c>
      <c r="G15836" s="10" t="s">
        <v>988</v>
      </c>
      <c r="H15836" s="10" t="s">
        <v>571</v>
      </c>
      <c r="I15836" s="10"/>
    </row>
    <row r="15837" spans="1:9" x14ac:dyDescent="0.25">
      <c r="A15837" s="9">
        <v>9788416271429</v>
      </c>
      <c r="B15837" s="9">
        <v>9788416271429</v>
      </c>
      <c r="C15837" s="10" t="s">
        <v>10775</v>
      </c>
      <c r="D15837" s="10" t="s">
        <v>10068</v>
      </c>
      <c r="E15837" s="11">
        <v>1</v>
      </c>
      <c r="F15837" s="11">
        <v>2013</v>
      </c>
      <c r="G15837" s="10" t="s">
        <v>899</v>
      </c>
      <c r="H15837" s="10" t="s">
        <v>113</v>
      </c>
      <c r="I15837" s="10"/>
    </row>
    <row r="15838" spans="1:9" x14ac:dyDescent="0.25">
      <c r="A15838" s="9">
        <v>9786073221603</v>
      </c>
      <c r="B15838" s="9">
        <v>9786073221610</v>
      </c>
      <c r="C15838" s="10" t="s">
        <v>2064</v>
      </c>
      <c r="D15838" s="10" t="s">
        <v>22768</v>
      </c>
      <c r="E15838" s="11">
        <v>14</v>
      </c>
      <c r="F15838" s="11">
        <v>2013</v>
      </c>
      <c r="G15838" s="10" t="s">
        <v>19</v>
      </c>
      <c r="H15838" s="10" t="s">
        <v>33</v>
      </c>
      <c r="I15838" s="10"/>
    </row>
    <row r="15839" spans="1:9" x14ac:dyDescent="0.25">
      <c r="A15839" s="9">
        <v>9789587417081</v>
      </c>
      <c r="B15839" s="9">
        <v>9789587417081</v>
      </c>
      <c r="C15839" s="10" t="s">
        <v>22769</v>
      </c>
      <c r="D15839" s="10" t="s">
        <v>22770</v>
      </c>
      <c r="E15839" s="11">
        <v>2</v>
      </c>
      <c r="F15839" s="11">
        <v>2013</v>
      </c>
      <c r="G15839" s="10" t="s">
        <v>2799</v>
      </c>
      <c r="H15839" s="10" t="s">
        <v>2884</v>
      </c>
      <c r="I15839" s="10"/>
    </row>
    <row r="15840" spans="1:9" x14ac:dyDescent="0.25">
      <c r="A15840" s="9">
        <v>9789587413564</v>
      </c>
      <c r="B15840" s="9">
        <v>9789587413571</v>
      </c>
      <c r="C15840" s="10" t="s">
        <v>22771</v>
      </c>
      <c r="D15840" s="10" t="s">
        <v>22772</v>
      </c>
      <c r="E15840" s="11">
        <v>2</v>
      </c>
      <c r="F15840" s="11">
        <v>2013</v>
      </c>
      <c r="G15840" s="10" t="s">
        <v>99</v>
      </c>
      <c r="H15840" s="10" t="s">
        <v>2884</v>
      </c>
      <c r="I15840" s="10"/>
    </row>
    <row r="15841" spans="1:9" x14ac:dyDescent="0.25">
      <c r="A15841" s="9">
        <v>9788491047803</v>
      </c>
      <c r="B15841" s="9">
        <v>9788491047810</v>
      </c>
      <c r="C15841" s="10" t="s">
        <v>18410</v>
      </c>
      <c r="D15841" s="10" t="s">
        <v>4301</v>
      </c>
      <c r="E15841" s="11">
        <v>1</v>
      </c>
      <c r="F15841" s="11">
        <v>2013</v>
      </c>
      <c r="G15841" s="10" t="s">
        <v>4302</v>
      </c>
      <c r="H15841" s="10" t="s">
        <v>55</v>
      </c>
      <c r="I15841" s="10"/>
    </row>
    <row r="15842" spans="1:9" x14ac:dyDescent="0.25">
      <c r="A15842" s="9">
        <v>9789587710212</v>
      </c>
      <c r="B15842" s="9">
        <v>9789587710229</v>
      </c>
      <c r="C15842" s="10" t="s">
        <v>13758</v>
      </c>
      <c r="D15842" s="10" t="s">
        <v>13759</v>
      </c>
      <c r="E15842" s="11">
        <v>2</v>
      </c>
      <c r="F15842" s="11">
        <v>2013</v>
      </c>
      <c r="G15842" s="10" t="s">
        <v>99</v>
      </c>
      <c r="H15842" s="10" t="s">
        <v>33</v>
      </c>
      <c r="I15842" s="10"/>
    </row>
    <row r="15843" spans="1:9" x14ac:dyDescent="0.25">
      <c r="A15843" s="9">
        <v>9789587621501</v>
      </c>
      <c r="B15843" s="9">
        <v>9789587621501</v>
      </c>
      <c r="C15843" s="10" t="s">
        <v>22773</v>
      </c>
      <c r="D15843" s="10" t="s">
        <v>9808</v>
      </c>
      <c r="E15843" s="11">
        <v>1</v>
      </c>
      <c r="F15843" s="11">
        <v>2013</v>
      </c>
      <c r="G15843" s="10" t="s">
        <v>58</v>
      </c>
      <c r="H15843" s="10" t="s">
        <v>33</v>
      </c>
      <c r="I15843" s="10"/>
    </row>
    <row r="15844" spans="1:9" x14ac:dyDescent="0.25">
      <c r="A15844" s="9">
        <v>9789587620832</v>
      </c>
      <c r="B15844" s="9">
        <v>9789587620832</v>
      </c>
      <c r="C15844" s="10" t="s">
        <v>22774</v>
      </c>
      <c r="D15844" s="10" t="s">
        <v>9808</v>
      </c>
      <c r="E15844" s="11">
        <v>1</v>
      </c>
      <c r="F15844" s="11">
        <v>2013</v>
      </c>
      <c r="G15844" s="10" t="s">
        <v>58</v>
      </c>
      <c r="H15844" s="10" t="s">
        <v>33</v>
      </c>
      <c r="I15844" s="10"/>
    </row>
    <row r="15845" spans="1:9" x14ac:dyDescent="0.25">
      <c r="A15845" s="9">
        <v>9789585741072</v>
      </c>
      <c r="B15845" s="9">
        <v>9789585741072</v>
      </c>
      <c r="C15845" s="10" t="s">
        <v>22775</v>
      </c>
      <c r="D15845" s="10" t="s">
        <v>20791</v>
      </c>
      <c r="E15845" s="11">
        <v>1</v>
      </c>
      <c r="F15845" s="11">
        <v>2013</v>
      </c>
      <c r="G15845" s="10" t="s">
        <v>3890</v>
      </c>
      <c r="H15845" s="10" t="s">
        <v>1405</v>
      </c>
      <c r="I15845" s="10"/>
    </row>
    <row r="15846" spans="1:9" x14ac:dyDescent="0.25">
      <c r="A15846" s="9">
        <v>9789587621204</v>
      </c>
      <c r="B15846" s="9">
        <v>9789587625592</v>
      </c>
      <c r="C15846" s="10" t="s">
        <v>22776</v>
      </c>
      <c r="D15846" s="10" t="s">
        <v>22777</v>
      </c>
      <c r="E15846" s="11">
        <v>1</v>
      </c>
      <c r="F15846" s="11">
        <v>2013</v>
      </c>
      <c r="G15846" s="10" t="s">
        <v>58</v>
      </c>
      <c r="H15846" s="10" t="s">
        <v>103</v>
      </c>
      <c r="I15846" s="10"/>
    </row>
    <row r="15847" spans="1:9" x14ac:dyDescent="0.25">
      <c r="A15847" s="9">
        <v>9789588445786</v>
      </c>
      <c r="B15847" s="9">
        <v>9789588841465</v>
      </c>
      <c r="C15847" s="10" t="s">
        <v>36680</v>
      </c>
      <c r="D15847" s="10" t="s">
        <v>36681</v>
      </c>
      <c r="E15847" s="11">
        <v>2</v>
      </c>
      <c r="F15847" s="11">
        <v>2013</v>
      </c>
      <c r="G15847" s="10" t="s">
        <v>3204</v>
      </c>
      <c r="H15847" s="10" t="s">
        <v>3856</v>
      </c>
      <c r="I15847" s="10"/>
    </row>
    <row r="15848" spans="1:9" x14ac:dyDescent="0.25">
      <c r="A15848" s="9">
        <v>97884254</v>
      </c>
      <c r="B15848" s="9">
        <v>9788425435355</v>
      </c>
      <c r="C15848" s="10" t="s">
        <v>22778</v>
      </c>
      <c r="D15848" s="10" t="s">
        <v>22779</v>
      </c>
      <c r="E15848" s="11">
        <v>1</v>
      </c>
      <c r="F15848" s="11">
        <v>2013</v>
      </c>
      <c r="G15848" s="10" t="s">
        <v>75</v>
      </c>
      <c r="H15848" s="10" t="s">
        <v>1279</v>
      </c>
      <c r="I15848" s="10"/>
    </row>
    <row r="15849" spans="1:9" x14ac:dyDescent="0.25">
      <c r="A15849" s="9">
        <v>9788499695037</v>
      </c>
      <c r="B15849" s="9">
        <v>9788499697925</v>
      </c>
      <c r="C15849" s="10" t="s">
        <v>22780</v>
      </c>
      <c r="D15849" s="10" t="s">
        <v>22586</v>
      </c>
      <c r="E15849" s="11">
        <v>1</v>
      </c>
      <c r="F15849" s="11">
        <v>2013</v>
      </c>
      <c r="G15849" s="10" t="s">
        <v>62</v>
      </c>
      <c r="H15849" s="10" t="s">
        <v>147</v>
      </c>
      <c r="I15849" s="10"/>
    </row>
    <row r="15850" spans="1:9" x14ac:dyDescent="0.25">
      <c r="A15850" s="9">
        <v>9786071509635</v>
      </c>
      <c r="B15850" s="9">
        <v>9781456231040</v>
      </c>
      <c r="C15850" s="10" t="s">
        <v>22781</v>
      </c>
      <c r="D15850" s="10" t="s">
        <v>22782</v>
      </c>
      <c r="E15850" s="11">
        <v>1</v>
      </c>
      <c r="F15850" s="11">
        <v>2013</v>
      </c>
      <c r="G15850" s="10" t="s">
        <v>43</v>
      </c>
      <c r="H15850" s="10" t="s">
        <v>426</v>
      </c>
      <c r="I15850" s="10"/>
    </row>
    <row r="15851" spans="1:9" x14ac:dyDescent="0.25">
      <c r="A15851" s="9">
        <v>9786071509413</v>
      </c>
      <c r="B15851" s="9">
        <v>9781456229122</v>
      </c>
      <c r="C15851" s="10" t="s">
        <v>22783</v>
      </c>
      <c r="D15851" s="10" t="s">
        <v>22784</v>
      </c>
      <c r="E15851" s="11">
        <v>1</v>
      </c>
      <c r="F15851" s="11">
        <v>2013</v>
      </c>
      <c r="G15851" s="10" t="s">
        <v>43</v>
      </c>
      <c r="H15851" s="10" t="s">
        <v>1990</v>
      </c>
      <c r="I15851" s="10"/>
    </row>
    <row r="15852" spans="1:9" x14ac:dyDescent="0.25">
      <c r="A15852" s="9">
        <v>9788479786762</v>
      </c>
      <c r="B15852" s="9">
        <v>9788499695129</v>
      </c>
      <c r="C15852" s="10" t="s">
        <v>22785</v>
      </c>
      <c r="D15852" s="10" t="s">
        <v>22786</v>
      </c>
      <c r="E15852" s="11">
        <v>2</v>
      </c>
      <c r="F15852" s="11">
        <v>2013</v>
      </c>
      <c r="G15852" s="10" t="s">
        <v>62</v>
      </c>
      <c r="H15852" s="10" t="s">
        <v>118</v>
      </c>
      <c r="I15852" s="10"/>
    </row>
    <row r="15853" spans="1:9" x14ac:dyDescent="0.25">
      <c r="A15853" s="9">
        <v>9788479784652</v>
      </c>
      <c r="B15853" s="9">
        <v>9788499695136</v>
      </c>
      <c r="C15853" s="10" t="s">
        <v>22787</v>
      </c>
      <c r="D15853" s="10" t="s">
        <v>22788</v>
      </c>
      <c r="E15853" s="11">
        <v>1</v>
      </c>
      <c r="F15853" s="11">
        <v>2013</v>
      </c>
      <c r="G15853" s="10" t="s">
        <v>62</v>
      </c>
      <c r="H15853" s="10" t="s">
        <v>55</v>
      </c>
      <c r="I15853" s="10"/>
    </row>
    <row r="15854" spans="1:9" x14ac:dyDescent="0.25">
      <c r="A15854" s="9">
        <v>9786071509369</v>
      </c>
      <c r="B15854" s="9">
        <v>9781456257828</v>
      </c>
      <c r="C15854" s="10" t="s">
        <v>16140</v>
      </c>
      <c r="D15854" s="10" t="s">
        <v>22789</v>
      </c>
      <c r="E15854" s="11">
        <v>1</v>
      </c>
      <c r="F15854" s="11">
        <v>2013</v>
      </c>
      <c r="G15854" s="10" t="s">
        <v>43</v>
      </c>
      <c r="H15854" s="10" t="s">
        <v>426</v>
      </c>
      <c r="I15854" s="10"/>
    </row>
    <row r="15855" spans="1:9" x14ac:dyDescent="0.25">
      <c r="A15855" s="9">
        <v>9789587614909</v>
      </c>
      <c r="B15855" s="9">
        <v>9789587614909</v>
      </c>
      <c r="C15855" s="10" t="s">
        <v>22792</v>
      </c>
      <c r="D15855" s="10" t="s">
        <v>22793</v>
      </c>
      <c r="E15855" s="11">
        <v>1</v>
      </c>
      <c r="F15855" s="11">
        <v>2013</v>
      </c>
      <c r="G15855" s="10" t="s">
        <v>619</v>
      </c>
      <c r="H15855" s="10" t="s">
        <v>426</v>
      </c>
      <c r="I15855" s="10"/>
    </row>
    <row r="15856" spans="1:9" x14ac:dyDescent="0.25">
      <c r="A15856" s="9">
        <v>9789587590753</v>
      </c>
      <c r="B15856" s="9">
        <v>9789587590753</v>
      </c>
      <c r="C15856" s="10" t="s">
        <v>22794</v>
      </c>
      <c r="D15856" s="10" t="s">
        <v>22795</v>
      </c>
      <c r="E15856" s="11">
        <v>1</v>
      </c>
      <c r="F15856" s="11">
        <v>2013</v>
      </c>
      <c r="G15856" s="10" t="s">
        <v>1768</v>
      </c>
      <c r="H15856" s="10" t="s">
        <v>174</v>
      </c>
      <c r="I15856" s="10"/>
    </row>
    <row r="15857" spans="1:9" x14ac:dyDescent="0.25">
      <c r="A15857" s="9">
        <v>9788427719538</v>
      </c>
      <c r="B15857" s="9">
        <v>9788427719569</v>
      </c>
      <c r="C15857" s="10" t="s">
        <v>22796</v>
      </c>
      <c r="D15857" s="10" t="s">
        <v>22797</v>
      </c>
      <c r="E15857" s="11">
        <v>1</v>
      </c>
      <c r="F15857" s="11">
        <v>2013</v>
      </c>
      <c r="G15857" s="10" t="s">
        <v>166</v>
      </c>
      <c r="H15857" s="10" t="s">
        <v>55</v>
      </c>
      <c r="I15857" s="10"/>
    </row>
    <row r="15858" spans="1:9" x14ac:dyDescent="0.25">
      <c r="A15858" s="9">
        <v>9788415848783</v>
      </c>
      <c r="B15858" s="9">
        <v>9788415848783</v>
      </c>
      <c r="C15858" s="10" t="s">
        <v>22798</v>
      </c>
      <c r="D15858" s="10" t="s">
        <v>22799</v>
      </c>
      <c r="E15858" s="11">
        <v>1</v>
      </c>
      <c r="F15858" s="11">
        <v>2013</v>
      </c>
      <c r="G15858" s="10" t="s">
        <v>899</v>
      </c>
      <c r="H15858" s="10" t="s">
        <v>174</v>
      </c>
      <c r="I15858" s="10"/>
    </row>
    <row r="15859" spans="1:9" x14ac:dyDescent="0.25">
      <c r="A15859" s="9">
        <v>9788415848936</v>
      </c>
      <c r="B15859" s="9">
        <v>9788415994633</v>
      </c>
      <c r="C15859" s="10" t="s">
        <v>22800</v>
      </c>
      <c r="D15859" s="10" t="s">
        <v>22801</v>
      </c>
      <c r="E15859" s="11">
        <v>1</v>
      </c>
      <c r="F15859" s="11">
        <v>2013</v>
      </c>
      <c r="G15859" s="10" t="s">
        <v>899</v>
      </c>
      <c r="H15859" s="10" t="s">
        <v>2720</v>
      </c>
      <c r="I15859" s="10"/>
    </row>
    <row r="15860" spans="1:9" x14ac:dyDescent="0.25">
      <c r="A15860" s="9">
        <v>9780273734208</v>
      </c>
      <c r="B15860" s="9">
        <v>9780273734215</v>
      </c>
      <c r="C15860" s="10" t="s">
        <v>32880</v>
      </c>
      <c r="D15860" s="10" t="s">
        <v>32881</v>
      </c>
      <c r="E15860" s="11">
        <v>1</v>
      </c>
      <c r="F15860" s="11">
        <v>2013</v>
      </c>
      <c r="G15860" s="10" t="s">
        <v>19</v>
      </c>
      <c r="H15860" s="10" t="s">
        <v>44</v>
      </c>
      <c r="I15860" s="10"/>
    </row>
    <row r="15861" spans="1:9" x14ac:dyDescent="0.25">
      <c r="A15861" s="9">
        <v>9786074483680</v>
      </c>
      <c r="B15861" s="9">
        <v>9786074483697</v>
      </c>
      <c r="C15861" s="10" t="s">
        <v>22802</v>
      </c>
      <c r="D15861" s="10" t="s">
        <v>22803</v>
      </c>
      <c r="E15861" s="11">
        <v>1</v>
      </c>
      <c r="F15861" s="11">
        <v>2013</v>
      </c>
      <c r="G15861" s="10" t="s">
        <v>250</v>
      </c>
      <c r="H15861" s="10" t="s">
        <v>412</v>
      </c>
      <c r="I15861" s="10"/>
    </row>
    <row r="15862" spans="1:9" x14ac:dyDescent="0.25">
      <c r="A15862" s="9">
        <v>9789589076897</v>
      </c>
      <c r="B15862" s="9">
        <v>9789589076897</v>
      </c>
      <c r="C15862" s="10" t="s">
        <v>4337</v>
      </c>
      <c r="D15862" s="10" t="s">
        <v>22804</v>
      </c>
      <c r="E15862" s="11">
        <v>2</v>
      </c>
      <c r="F15862" s="11">
        <v>2013</v>
      </c>
      <c r="G15862" s="10" t="s">
        <v>263</v>
      </c>
      <c r="H15862" s="10" t="s">
        <v>412</v>
      </c>
      <c r="I15862" s="10"/>
    </row>
    <row r="15863" spans="1:9" x14ac:dyDescent="0.25">
      <c r="A15863" s="9">
        <v>9788416207428</v>
      </c>
      <c r="B15863" s="9">
        <v>9788416207428</v>
      </c>
      <c r="C15863" s="10" t="s">
        <v>22805</v>
      </c>
      <c r="D15863" s="10" t="s">
        <v>14500</v>
      </c>
      <c r="E15863" s="11">
        <v>1</v>
      </c>
      <c r="F15863" s="11">
        <v>2013</v>
      </c>
      <c r="G15863" s="10" t="s">
        <v>899</v>
      </c>
      <c r="H15863" s="10" t="s">
        <v>2697</v>
      </c>
      <c r="I15863" s="10"/>
    </row>
    <row r="15864" spans="1:9" x14ac:dyDescent="0.25">
      <c r="A15864" s="9">
        <v>9788490217153</v>
      </c>
      <c r="B15864" s="9">
        <v>9788490217153</v>
      </c>
      <c r="C15864" s="10" t="s">
        <v>32882</v>
      </c>
      <c r="D15864" s="10" t="s">
        <v>32247</v>
      </c>
      <c r="E15864" s="11">
        <v>2</v>
      </c>
      <c r="F15864" s="11">
        <v>2013</v>
      </c>
      <c r="G15864" s="10" t="s">
        <v>826</v>
      </c>
      <c r="H15864" s="10" t="s">
        <v>9550</v>
      </c>
      <c r="I15864" s="10"/>
    </row>
    <row r="15865" spans="1:9" x14ac:dyDescent="0.25">
      <c r="A15865" s="9">
        <v>9788416207541</v>
      </c>
      <c r="B15865" s="9">
        <v>9788416207541</v>
      </c>
      <c r="C15865" s="10" t="s">
        <v>22806</v>
      </c>
      <c r="D15865" s="10" t="s">
        <v>9157</v>
      </c>
      <c r="E15865" s="11">
        <v>1</v>
      </c>
      <c r="F15865" s="11">
        <v>2013</v>
      </c>
      <c r="G15865" s="10" t="s">
        <v>899</v>
      </c>
      <c r="H15865" s="10" t="s">
        <v>1477</v>
      </c>
      <c r="I15865" s="10"/>
    </row>
    <row r="15866" spans="1:9" x14ac:dyDescent="0.25">
      <c r="A15866" s="9">
        <v>9788416207329</v>
      </c>
      <c r="B15866" s="9">
        <v>9788416207329</v>
      </c>
      <c r="C15866" s="10" t="s">
        <v>22807</v>
      </c>
      <c r="D15866" s="10" t="s">
        <v>22710</v>
      </c>
      <c r="E15866" s="11">
        <v>1</v>
      </c>
      <c r="F15866" s="11">
        <v>2013</v>
      </c>
      <c r="G15866" s="10" t="s">
        <v>899</v>
      </c>
      <c r="H15866" s="10" t="s">
        <v>22808</v>
      </c>
      <c r="I15866" s="10"/>
    </row>
    <row r="15867" spans="1:9" x14ac:dyDescent="0.25">
      <c r="A15867" s="9">
        <v>9788416173525</v>
      </c>
      <c r="B15867" s="9">
        <v>9788416173525</v>
      </c>
      <c r="C15867" s="10" t="s">
        <v>10833</v>
      </c>
      <c r="D15867" s="10" t="s">
        <v>10834</v>
      </c>
      <c r="E15867" s="11">
        <v>1</v>
      </c>
      <c r="F15867" s="11">
        <v>2013</v>
      </c>
      <c r="G15867" s="10" t="s">
        <v>899</v>
      </c>
      <c r="H15867" s="10" t="s">
        <v>113</v>
      </c>
      <c r="I15867" s="10"/>
    </row>
    <row r="15868" spans="1:9" x14ac:dyDescent="0.25">
      <c r="A15868" s="9">
        <v>9788416067411</v>
      </c>
      <c r="B15868" s="9">
        <v>9788416067411</v>
      </c>
      <c r="C15868" s="10" t="s">
        <v>22809</v>
      </c>
      <c r="D15868" s="10" t="s">
        <v>10456</v>
      </c>
      <c r="E15868" s="11">
        <v>1</v>
      </c>
      <c r="F15868" s="11">
        <v>2013</v>
      </c>
      <c r="G15868" s="10" t="s">
        <v>899</v>
      </c>
      <c r="H15868" s="10" t="s">
        <v>59</v>
      </c>
      <c r="I15868" s="10"/>
    </row>
    <row r="15869" spans="1:9" x14ac:dyDescent="0.25">
      <c r="A15869" s="9">
        <v>9788416207503</v>
      </c>
      <c r="B15869" s="9">
        <v>9788416207503</v>
      </c>
      <c r="C15869" s="10" t="s">
        <v>22810</v>
      </c>
      <c r="D15869" s="10" t="s">
        <v>14466</v>
      </c>
      <c r="E15869" s="11">
        <v>1</v>
      </c>
      <c r="F15869" s="11">
        <v>2013</v>
      </c>
      <c r="G15869" s="10" t="s">
        <v>899</v>
      </c>
      <c r="H15869" s="10" t="s">
        <v>2697</v>
      </c>
      <c r="I15869" s="10"/>
    </row>
    <row r="15870" spans="1:9" x14ac:dyDescent="0.25">
      <c r="A15870" s="9">
        <v>9788416207497</v>
      </c>
      <c r="B15870" s="9">
        <v>9788416207497</v>
      </c>
      <c r="C15870" s="10" t="s">
        <v>18442</v>
      </c>
      <c r="D15870" s="10" t="s">
        <v>14497</v>
      </c>
      <c r="E15870" s="11">
        <v>1</v>
      </c>
      <c r="F15870" s="11">
        <v>2013</v>
      </c>
      <c r="G15870" s="10" t="s">
        <v>899</v>
      </c>
      <c r="H15870" s="10" t="s">
        <v>2697</v>
      </c>
      <c r="I15870" s="10"/>
    </row>
    <row r="15871" spans="1:9" x14ac:dyDescent="0.25">
      <c r="A15871" s="9">
        <v>9788416109753</v>
      </c>
      <c r="B15871" s="9">
        <v>9788416109753</v>
      </c>
      <c r="C15871" s="10" t="s">
        <v>22811</v>
      </c>
      <c r="D15871" s="10" t="s">
        <v>22812</v>
      </c>
      <c r="E15871" s="11">
        <v>1</v>
      </c>
      <c r="F15871" s="11">
        <v>2013</v>
      </c>
      <c r="G15871" s="10" t="s">
        <v>899</v>
      </c>
      <c r="H15871" s="10" t="s">
        <v>113</v>
      </c>
      <c r="I15871" s="10"/>
    </row>
    <row r="15872" spans="1:9" x14ac:dyDescent="0.25">
      <c r="A15872" s="9">
        <v>9788416207466</v>
      </c>
      <c r="B15872" s="9">
        <v>9788416207466</v>
      </c>
      <c r="C15872" s="10" t="s">
        <v>22813</v>
      </c>
      <c r="D15872" s="10" t="s">
        <v>22689</v>
      </c>
      <c r="E15872" s="11">
        <v>1</v>
      </c>
      <c r="F15872" s="11">
        <v>2013</v>
      </c>
      <c r="G15872" s="10" t="s">
        <v>899</v>
      </c>
      <c r="H15872" s="10" t="s">
        <v>1477</v>
      </c>
      <c r="I15872" s="10"/>
    </row>
    <row r="15873" spans="1:9" x14ac:dyDescent="0.25">
      <c r="A15873" s="9">
        <v>9788416207459</v>
      </c>
      <c r="B15873" s="9">
        <v>9788416207459</v>
      </c>
      <c r="C15873" s="10" t="s">
        <v>22814</v>
      </c>
      <c r="D15873" s="10" t="s">
        <v>22815</v>
      </c>
      <c r="E15873" s="11">
        <v>1</v>
      </c>
      <c r="F15873" s="11">
        <v>2013</v>
      </c>
      <c r="G15873" s="10" t="s">
        <v>899</v>
      </c>
      <c r="H15873" s="10" t="s">
        <v>5434</v>
      </c>
      <c r="I15873" s="10"/>
    </row>
    <row r="15874" spans="1:9" x14ac:dyDescent="0.25">
      <c r="A15874" s="9">
        <v>9788415792697</v>
      </c>
      <c r="B15874" s="9">
        <v>9788415792697</v>
      </c>
      <c r="C15874" s="10" t="s">
        <v>22816</v>
      </c>
      <c r="D15874" s="10" t="s">
        <v>22817</v>
      </c>
      <c r="E15874" s="11">
        <v>1</v>
      </c>
      <c r="F15874" s="11">
        <v>2013</v>
      </c>
      <c r="G15874" s="10" t="s">
        <v>899</v>
      </c>
      <c r="H15874" s="10" t="s">
        <v>1477</v>
      </c>
      <c r="I15874" s="10"/>
    </row>
    <row r="15875" spans="1:9" x14ac:dyDescent="0.25">
      <c r="A15875" s="9">
        <v>9788448184506</v>
      </c>
      <c r="B15875" s="9">
        <v>9788448184506</v>
      </c>
      <c r="C15875" s="10" t="s">
        <v>22818</v>
      </c>
      <c r="D15875" s="10" t="s">
        <v>22819</v>
      </c>
      <c r="E15875" s="11">
        <v>1</v>
      </c>
      <c r="F15875" s="11">
        <v>2013</v>
      </c>
      <c r="G15875" s="10" t="s">
        <v>43</v>
      </c>
      <c r="H15875" s="10" t="s">
        <v>275</v>
      </c>
      <c r="I15875" s="10"/>
    </row>
    <row r="15876" spans="1:9" x14ac:dyDescent="0.25">
      <c r="A15876" s="9">
        <v>9788415942832</v>
      </c>
      <c r="B15876" s="9">
        <v>9788415942832</v>
      </c>
      <c r="C15876" s="10" t="s">
        <v>22820</v>
      </c>
      <c r="D15876" s="10" t="s">
        <v>10037</v>
      </c>
      <c r="E15876" s="11">
        <v>1</v>
      </c>
      <c r="F15876" s="11">
        <v>2013</v>
      </c>
      <c r="G15876" s="10" t="s">
        <v>899</v>
      </c>
      <c r="H15876" s="10" t="s">
        <v>22808</v>
      </c>
      <c r="I15876" s="10"/>
    </row>
    <row r="15877" spans="1:9" x14ac:dyDescent="0.25">
      <c r="A15877" s="9">
        <v>9788415942108</v>
      </c>
      <c r="B15877" s="9">
        <v>9788415942108</v>
      </c>
      <c r="C15877" s="10" t="s">
        <v>22821</v>
      </c>
      <c r="D15877" s="10" t="s">
        <v>10965</v>
      </c>
      <c r="E15877" s="11">
        <v>1</v>
      </c>
      <c r="F15877" s="11">
        <v>2013</v>
      </c>
      <c r="G15877" s="10" t="s">
        <v>899</v>
      </c>
      <c r="H15877" s="10" t="s">
        <v>2303</v>
      </c>
      <c r="I15877" s="10"/>
    </row>
    <row r="15878" spans="1:9" x14ac:dyDescent="0.25">
      <c r="A15878" s="9">
        <v>9788415942481</v>
      </c>
      <c r="B15878" s="9">
        <v>9788415942481</v>
      </c>
      <c r="C15878" s="10" t="s">
        <v>18447</v>
      </c>
      <c r="D15878" s="10" t="s">
        <v>11441</v>
      </c>
      <c r="E15878" s="11">
        <v>1</v>
      </c>
      <c r="F15878" s="11">
        <v>2013</v>
      </c>
      <c r="G15878" s="10" t="s">
        <v>899</v>
      </c>
      <c r="H15878" s="10" t="s">
        <v>2303</v>
      </c>
      <c r="I15878" s="10"/>
    </row>
    <row r="15879" spans="1:9" x14ac:dyDescent="0.25">
      <c r="A15879" s="9">
        <v>9788416207411</v>
      </c>
      <c r="B15879" s="9">
        <v>9788416207411</v>
      </c>
      <c r="C15879" s="10" t="s">
        <v>22822</v>
      </c>
      <c r="D15879" s="10" t="s">
        <v>22823</v>
      </c>
      <c r="E15879" s="11">
        <v>1</v>
      </c>
      <c r="F15879" s="11">
        <v>2013</v>
      </c>
      <c r="G15879" s="10" t="s">
        <v>899</v>
      </c>
      <c r="H15879" s="10" t="s">
        <v>2697</v>
      </c>
      <c r="I15879" s="10"/>
    </row>
    <row r="15880" spans="1:9" x14ac:dyDescent="0.25">
      <c r="A15880" s="9">
        <v>9788448184216</v>
      </c>
      <c r="B15880" s="9">
        <v>9788448185756</v>
      </c>
      <c r="C15880" s="10" t="s">
        <v>22824</v>
      </c>
      <c r="D15880" s="10" t="s">
        <v>22825</v>
      </c>
      <c r="E15880" s="11">
        <v>1</v>
      </c>
      <c r="F15880" s="11">
        <v>2013</v>
      </c>
      <c r="G15880" s="10" t="s">
        <v>43</v>
      </c>
      <c r="H15880" s="10" t="s">
        <v>33</v>
      </c>
      <c r="I15880" s="10"/>
    </row>
    <row r="15881" spans="1:9" x14ac:dyDescent="0.25">
      <c r="A15881" s="9">
        <v>9789587621679</v>
      </c>
      <c r="B15881" s="9">
        <v>9789587621679</v>
      </c>
      <c r="C15881" s="10" t="s">
        <v>22826</v>
      </c>
      <c r="D15881" s="10" t="s">
        <v>22827</v>
      </c>
      <c r="E15881" s="11">
        <v>1</v>
      </c>
      <c r="F15881" s="11">
        <v>2013</v>
      </c>
      <c r="G15881" s="10" t="s">
        <v>58</v>
      </c>
      <c r="H15881" s="10" t="s">
        <v>1632</v>
      </c>
      <c r="I15881" s="10"/>
    </row>
    <row r="15882" spans="1:9" x14ac:dyDescent="0.25">
      <c r="A15882" s="9">
        <v>9789587620887</v>
      </c>
      <c r="B15882" s="9">
        <v>9789587620887</v>
      </c>
      <c r="C15882" s="10" t="s">
        <v>22828</v>
      </c>
      <c r="D15882" s="10" t="s">
        <v>22827</v>
      </c>
      <c r="E15882" s="11">
        <v>1</v>
      </c>
      <c r="F15882" s="11">
        <v>2013</v>
      </c>
      <c r="G15882" s="10" t="s">
        <v>58</v>
      </c>
      <c r="H15882" s="10" t="s">
        <v>1632</v>
      </c>
      <c r="I15882" s="10"/>
    </row>
    <row r="15883" spans="1:9" x14ac:dyDescent="0.25">
      <c r="A15883" s="9">
        <v>9788416109340</v>
      </c>
      <c r="B15883" s="9">
        <v>9788416109340</v>
      </c>
      <c r="C15883" s="10" t="s">
        <v>22829</v>
      </c>
      <c r="D15883" s="10" t="s">
        <v>22830</v>
      </c>
      <c r="E15883" s="11">
        <v>1</v>
      </c>
      <c r="F15883" s="11">
        <v>2013</v>
      </c>
      <c r="G15883" s="10" t="s">
        <v>899</v>
      </c>
      <c r="H15883" s="10" t="s">
        <v>135</v>
      </c>
      <c r="I15883" s="10"/>
    </row>
    <row r="15884" spans="1:9" x14ac:dyDescent="0.25">
      <c r="A15884" s="9">
        <v>9788416067541</v>
      </c>
      <c r="B15884" s="9">
        <v>9788416067541</v>
      </c>
      <c r="C15884" s="10" t="s">
        <v>22831</v>
      </c>
      <c r="D15884" s="10" t="s">
        <v>11466</v>
      </c>
      <c r="E15884" s="11">
        <v>1</v>
      </c>
      <c r="F15884" s="11">
        <v>2013</v>
      </c>
      <c r="G15884" s="10" t="s">
        <v>899</v>
      </c>
      <c r="H15884" s="10" t="s">
        <v>150</v>
      </c>
      <c r="I15884" s="10"/>
    </row>
    <row r="15885" spans="1:9" x14ac:dyDescent="0.25">
      <c r="A15885" s="9">
        <v>9788416109463</v>
      </c>
      <c r="B15885" s="9">
        <v>9788416109463</v>
      </c>
      <c r="C15885" s="10" t="s">
        <v>22832</v>
      </c>
      <c r="D15885" s="10" t="s">
        <v>22833</v>
      </c>
      <c r="E15885" s="11">
        <v>1</v>
      </c>
      <c r="F15885" s="11">
        <v>2013</v>
      </c>
      <c r="G15885" s="10" t="s">
        <v>899</v>
      </c>
      <c r="H15885" s="10" t="s">
        <v>2713</v>
      </c>
      <c r="I15885" s="10"/>
    </row>
    <row r="15886" spans="1:9" x14ac:dyDescent="0.25">
      <c r="A15886" s="9" t="s">
        <v>22834</v>
      </c>
      <c r="B15886" s="9" t="s">
        <v>22834</v>
      </c>
      <c r="C15886" s="10" t="s">
        <v>22835</v>
      </c>
      <c r="D15886" s="10" t="s">
        <v>13627</v>
      </c>
      <c r="E15886" s="11">
        <v>1</v>
      </c>
      <c r="F15886" s="11">
        <v>2013</v>
      </c>
      <c r="G15886" s="10" t="s">
        <v>363</v>
      </c>
      <c r="H15886" s="10" t="s">
        <v>33</v>
      </c>
      <c r="I15886" s="10"/>
    </row>
    <row r="15887" spans="1:9" x14ac:dyDescent="0.25">
      <c r="A15887" s="9">
        <v>9788416173136</v>
      </c>
      <c r="B15887" s="9">
        <v>9788416173136</v>
      </c>
      <c r="C15887" s="10" t="s">
        <v>22836</v>
      </c>
      <c r="D15887" s="10" t="s">
        <v>22723</v>
      </c>
      <c r="E15887" s="11">
        <v>1</v>
      </c>
      <c r="F15887" s="11">
        <v>2013</v>
      </c>
      <c r="G15887" s="10" t="s">
        <v>899</v>
      </c>
      <c r="H15887" s="10" t="s">
        <v>113</v>
      </c>
      <c r="I15887" s="10"/>
    </row>
    <row r="15888" spans="1:9" x14ac:dyDescent="0.25">
      <c r="A15888" s="9">
        <v>9780273774174</v>
      </c>
      <c r="B15888" s="9">
        <v>9780273774181</v>
      </c>
      <c r="C15888" s="10" t="s">
        <v>22837</v>
      </c>
      <c r="D15888" s="10" t="s">
        <v>22838</v>
      </c>
      <c r="E15888" s="11">
        <v>2</v>
      </c>
      <c r="F15888" s="11">
        <v>2013</v>
      </c>
      <c r="G15888" s="10" t="s">
        <v>19</v>
      </c>
      <c r="H15888" s="10" t="s">
        <v>33</v>
      </c>
      <c r="I15888" s="10"/>
    </row>
    <row r="15889" spans="1:9" x14ac:dyDescent="0.25">
      <c r="A15889" s="9">
        <v>9789505076239</v>
      </c>
      <c r="B15889" s="9">
        <v>9789505076239</v>
      </c>
      <c r="C15889" s="10" t="s">
        <v>22839</v>
      </c>
      <c r="D15889" s="10" t="s">
        <v>22840</v>
      </c>
      <c r="E15889" s="11">
        <v>5</v>
      </c>
      <c r="F15889" s="11">
        <v>2013</v>
      </c>
      <c r="G15889" s="10" t="s">
        <v>763</v>
      </c>
      <c r="H15889" s="10" t="s">
        <v>2492</v>
      </c>
      <c r="I15889" s="10"/>
    </row>
    <row r="15890" spans="1:9" x14ac:dyDescent="0.25">
      <c r="A15890" s="9">
        <v>9789587650624</v>
      </c>
      <c r="B15890" s="9">
        <v>9789587654097</v>
      </c>
      <c r="C15890" s="10" t="s">
        <v>22841</v>
      </c>
      <c r="D15890" s="10" t="s">
        <v>22842</v>
      </c>
      <c r="E15890" s="11">
        <v>1</v>
      </c>
      <c r="F15890" s="11">
        <v>2013</v>
      </c>
      <c r="G15890" s="10" t="s">
        <v>2574</v>
      </c>
      <c r="H15890" s="10" t="s">
        <v>55</v>
      </c>
      <c r="I15890" s="10"/>
    </row>
    <row r="15891" spans="1:9" x14ac:dyDescent="0.25">
      <c r="A15891" s="9">
        <v>9788484766605</v>
      </c>
      <c r="B15891" s="9">
        <v>9788484766605</v>
      </c>
      <c r="C15891" s="10" t="s">
        <v>22843</v>
      </c>
      <c r="D15891" s="10" t="s">
        <v>22844</v>
      </c>
      <c r="E15891" s="11">
        <v>3</v>
      </c>
      <c r="F15891" s="11">
        <v>2013</v>
      </c>
      <c r="G15891" s="10" t="s">
        <v>949</v>
      </c>
      <c r="H15891" s="10" t="s">
        <v>92</v>
      </c>
      <c r="I15891" s="10"/>
    </row>
    <row r="15892" spans="1:9" x14ac:dyDescent="0.25">
      <c r="A15892" s="9">
        <v>9788416067398</v>
      </c>
      <c r="B15892" s="9">
        <v>9788416067398</v>
      </c>
      <c r="C15892" s="10" t="s">
        <v>22845</v>
      </c>
      <c r="D15892" s="10" t="s">
        <v>22846</v>
      </c>
      <c r="E15892" s="11">
        <v>1</v>
      </c>
      <c r="F15892" s="11">
        <v>2013</v>
      </c>
      <c r="G15892" s="10" t="s">
        <v>899</v>
      </c>
      <c r="H15892" s="10" t="s">
        <v>6860</v>
      </c>
      <c r="I15892" s="10"/>
    </row>
    <row r="15893" spans="1:9" x14ac:dyDescent="0.25">
      <c r="A15893" s="9">
        <v>9788416271511</v>
      </c>
      <c r="B15893" s="9">
        <v>9788416271511</v>
      </c>
      <c r="C15893" s="10" t="s">
        <v>22847</v>
      </c>
      <c r="D15893" s="10" t="s">
        <v>21220</v>
      </c>
      <c r="E15893" s="11">
        <v>1</v>
      </c>
      <c r="F15893" s="11">
        <v>2013</v>
      </c>
      <c r="G15893" s="10" t="s">
        <v>899</v>
      </c>
      <c r="H15893" s="10" t="s">
        <v>33</v>
      </c>
      <c r="I15893" s="10"/>
    </row>
    <row r="15894" spans="1:9" x14ac:dyDescent="0.25">
      <c r="A15894" s="9">
        <v>9788416271573</v>
      </c>
      <c r="B15894" s="9">
        <v>9788416271573</v>
      </c>
      <c r="C15894" s="10" t="s">
        <v>22847</v>
      </c>
      <c r="D15894" s="10" t="s">
        <v>21220</v>
      </c>
      <c r="E15894" s="11">
        <v>1</v>
      </c>
      <c r="F15894" s="11">
        <v>2013</v>
      </c>
      <c r="G15894" s="10" t="s">
        <v>899</v>
      </c>
      <c r="H15894" s="10" t="s">
        <v>33</v>
      </c>
      <c r="I15894" s="10"/>
    </row>
    <row r="15895" spans="1:9" x14ac:dyDescent="0.25">
      <c r="A15895" s="9">
        <v>9788490216118</v>
      </c>
      <c r="B15895" s="9">
        <v>9788490216118</v>
      </c>
      <c r="C15895" s="10" t="s">
        <v>32883</v>
      </c>
      <c r="D15895" s="10" t="s">
        <v>32247</v>
      </c>
      <c r="E15895" s="11">
        <v>2</v>
      </c>
      <c r="F15895" s="11">
        <v>2013</v>
      </c>
      <c r="G15895" s="10" t="s">
        <v>826</v>
      </c>
      <c r="H15895" s="10" t="s">
        <v>72</v>
      </c>
      <c r="I15895" s="10"/>
    </row>
    <row r="15896" spans="1:9" x14ac:dyDescent="0.25">
      <c r="A15896" s="9">
        <v>9780273765608</v>
      </c>
      <c r="B15896" s="9">
        <v>9780273765615</v>
      </c>
      <c r="C15896" s="10" t="s">
        <v>22848</v>
      </c>
      <c r="D15896" s="10" t="s">
        <v>4983</v>
      </c>
      <c r="E15896" s="11">
        <v>7</v>
      </c>
      <c r="F15896" s="11">
        <v>2013</v>
      </c>
      <c r="G15896" s="10" t="s">
        <v>19</v>
      </c>
      <c r="H15896" s="10" t="s">
        <v>33</v>
      </c>
      <c r="I15896" s="10"/>
    </row>
    <row r="15897" spans="1:9" x14ac:dyDescent="0.25">
      <c r="A15897" s="9">
        <v>9789876153560</v>
      </c>
      <c r="B15897" s="9">
        <v>9789876153775</v>
      </c>
      <c r="C15897" s="10" t="s">
        <v>22849</v>
      </c>
      <c r="D15897" s="10" t="s">
        <v>22850</v>
      </c>
      <c r="E15897" s="11">
        <v>1</v>
      </c>
      <c r="F15897" s="11">
        <v>2013</v>
      </c>
      <c r="G15897" s="10" t="s">
        <v>19</v>
      </c>
      <c r="H15897" s="10" t="s">
        <v>211</v>
      </c>
      <c r="I15897" s="10"/>
    </row>
    <row r="15898" spans="1:9" x14ac:dyDescent="0.25">
      <c r="A15898" s="9">
        <v>9786071509055</v>
      </c>
      <c r="B15898" s="9">
        <v>9781456230203</v>
      </c>
      <c r="C15898" s="10" t="s">
        <v>13837</v>
      </c>
      <c r="D15898" s="10" t="s">
        <v>22851</v>
      </c>
      <c r="E15898" s="11">
        <v>4</v>
      </c>
      <c r="F15898" s="11">
        <v>2013</v>
      </c>
      <c r="G15898" s="10" t="s">
        <v>43</v>
      </c>
      <c r="H15898" s="10" t="s">
        <v>544</v>
      </c>
      <c r="I15898" s="10"/>
    </row>
    <row r="15899" spans="1:9" x14ac:dyDescent="0.25">
      <c r="A15899" s="9">
        <v>9786074483055</v>
      </c>
      <c r="B15899" s="9">
        <v>9786074483062</v>
      </c>
      <c r="C15899" s="10" t="s">
        <v>22852</v>
      </c>
      <c r="D15899" s="10" t="s">
        <v>22853</v>
      </c>
      <c r="E15899" s="11">
        <v>1</v>
      </c>
      <c r="F15899" s="11">
        <v>2013</v>
      </c>
      <c r="G15899" s="10" t="s">
        <v>250</v>
      </c>
      <c r="H15899" s="10" t="s">
        <v>412</v>
      </c>
      <c r="I15899" s="10"/>
    </row>
    <row r="15900" spans="1:9" x14ac:dyDescent="0.25">
      <c r="A15900" s="9">
        <v>9788492879373</v>
      </c>
      <c r="B15900" s="9">
        <v>9788492879373</v>
      </c>
      <c r="C15900" s="10" t="s">
        <v>22854</v>
      </c>
      <c r="D15900" s="10" t="s">
        <v>22855</v>
      </c>
      <c r="E15900" s="11">
        <v>1</v>
      </c>
      <c r="F15900" s="11">
        <v>2013</v>
      </c>
      <c r="G15900" s="10" t="s">
        <v>128</v>
      </c>
      <c r="H15900" s="10" t="s">
        <v>55</v>
      </c>
      <c r="I15900" s="10"/>
    </row>
    <row r="15901" spans="1:9" x14ac:dyDescent="0.25">
      <c r="A15901" s="9">
        <v>9789587710311</v>
      </c>
      <c r="B15901" s="9">
        <v>9789587710311</v>
      </c>
      <c r="C15901" s="10" t="s">
        <v>22856</v>
      </c>
      <c r="D15901" s="10" t="s">
        <v>22857</v>
      </c>
      <c r="E15901" s="11">
        <v>3</v>
      </c>
      <c r="F15901" s="11">
        <v>2013</v>
      </c>
      <c r="G15901" s="10" t="s">
        <v>99</v>
      </c>
      <c r="H15901" s="10" t="s">
        <v>103</v>
      </c>
      <c r="I15901" s="10"/>
    </row>
    <row r="15902" spans="1:9" x14ac:dyDescent="0.25">
      <c r="A15902" s="9">
        <v>9786071508768</v>
      </c>
      <c r="B15902" s="9">
        <v>9781456231385</v>
      </c>
      <c r="C15902" s="10" t="s">
        <v>22858</v>
      </c>
      <c r="D15902" s="10" t="s">
        <v>22859</v>
      </c>
      <c r="E15902" s="11">
        <v>1</v>
      </c>
      <c r="F15902" s="11">
        <v>2013</v>
      </c>
      <c r="G15902" s="10" t="s">
        <v>35388</v>
      </c>
      <c r="H15902" s="10" t="s">
        <v>68</v>
      </c>
      <c r="I15902" s="10"/>
    </row>
    <row r="15903" spans="1:9" x14ac:dyDescent="0.25">
      <c r="A15903" s="9">
        <v>9786074483529</v>
      </c>
      <c r="B15903" s="9">
        <v>9786074483536</v>
      </c>
      <c r="C15903" s="10" t="s">
        <v>20846</v>
      </c>
      <c r="D15903" s="10" t="s">
        <v>22860</v>
      </c>
      <c r="E15903" s="11">
        <v>1</v>
      </c>
      <c r="F15903" s="11">
        <v>2013</v>
      </c>
      <c r="G15903" s="10" t="s">
        <v>250</v>
      </c>
      <c r="H15903" s="10" t="s">
        <v>426</v>
      </c>
      <c r="I15903" s="10"/>
    </row>
    <row r="15904" spans="1:9" x14ac:dyDescent="0.25">
      <c r="A15904" s="9">
        <v>9788415942917</v>
      </c>
      <c r="B15904" s="9">
        <v>9788415942917</v>
      </c>
      <c r="C15904" s="10" t="s">
        <v>22861</v>
      </c>
      <c r="D15904" s="10" t="s">
        <v>11466</v>
      </c>
      <c r="E15904" s="11">
        <v>1</v>
      </c>
      <c r="F15904" s="11">
        <v>2013</v>
      </c>
      <c r="G15904" s="10" t="s">
        <v>899</v>
      </c>
      <c r="H15904" s="10" t="s">
        <v>17074</v>
      </c>
      <c r="I15904" s="10"/>
    </row>
    <row r="15905" spans="1:9" x14ac:dyDescent="0.25">
      <c r="A15905" s="9">
        <v>9788415942399</v>
      </c>
      <c r="B15905" s="9">
        <v>9788415942399</v>
      </c>
      <c r="C15905" s="10" t="s">
        <v>22861</v>
      </c>
      <c r="D15905" s="10" t="s">
        <v>11466</v>
      </c>
      <c r="E15905" s="11">
        <v>1</v>
      </c>
      <c r="F15905" s="11">
        <v>2013</v>
      </c>
      <c r="G15905" s="10" t="s">
        <v>899</v>
      </c>
      <c r="H15905" s="10" t="s">
        <v>17074</v>
      </c>
      <c r="I15905" s="10"/>
    </row>
    <row r="15906" spans="1:9" x14ac:dyDescent="0.25">
      <c r="A15906" s="9">
        <v>9788415994800</v>
      </c>
      <c r="B15906" s="9">
        <v>9788415994800</v>
      </c>
      <c r="C15906" s="10" t="s">
        <v>22861</v>
      </c>
      <c r="D15906" s="10" t="s">
        <v>11466</v>
      </c>
      <c r="E15906" s="11">
        <v>1</v>
      </c>
      <c r="F15906" s="11">
        <v>2013</v>
      </c>
      <c r="G15906" s="10" t="s">
        <v>899</v>
      </c>
      <c r="H15906" s="10" t="s">
        <v>150</v>
      </c>
      <c r="I15906" s="10"/>
    </row>
    <row r="15907" spans="1:9" x14ac:dyDescent="0.25">
      <c r="A15907" s="9">
        <v>9788415994862</v>
      </c>
      <c r="B15907" s="9">
        <v>9788415994862</v>
      </c>
      <c r="C15907" s="10" t="s">
        <v>22861</v>
      </c>
      <c r="D15907" s="10" t="s">
        <v>11466</v>
      </c>
      <c r="E15907" s="11">
        <v>1</v>
      </c>
      <c r="F15907" s="11">
        <v>2013</v>
      </c>
      <c r="G15907" s="10" t="s">
        <v>899</v>
      </c>
      <c r="H15907" s="10" t="s">
        <v>17074</v>
      </c>
      <c r="I15907" s="10"/>
    </row>
    <row r="15908" spans="1:9" x14ac:dyDescent="0.25">
      <c r="A15908" s="9">
        <v>9788416207480</v>
      </c>
      <c r="B15908" s="9">
        <v>9788416207480</v>
      </c>
      <c r="C15908" s="10" t="s">
        <v>22862</v>
      </c>
      <c r="D15908" s="10" t="s">
        <v>22863</v>
      </c>
      <c r="E15908" s="11">
        <v>1</v>
      </c>
      <c r="F15908" s="11">
        <v>2013</v>
      </c>
      <c r="G15908" s="10" t="s">
        <v>899</v>
      </c>
      <c r="H15908" s="10" t="s">
        <v>1477</v>
      </c>
      <c r="I15908" s="10"/>
    </row>
    <row r="15909" spans="1:9" x14ac:dyDescent="0.25">
      <c r="A15909" s="9">
        <v>9786071509376</v>
      </c>
      <c r="B15909" s="9">
        <v>9781456231378</v>
      </c>
      <c r="C15909" s="10" t="s">
        <v>16180</v>
      </c>
      <c r="D15909" s="10" t="s">
        <v>22864</v>
      </c>
      <c r="E15909" s="11">
        <v>1</v>
      </c>
      <c r="F15909" s="11">
        <v>2013</v>
      </c>
      <c r="G15909" s="10" t="s">
        <v>35388</v>
      </c>
      <c r="H15909" s="10" t="s">
        <v>426</v>
      </c>
      <c r="I15909" s="10"/>
    </row>
    <row r="15910" spans="1:9" x14ac:dyDescent="0.25">
      <c r="A15910" s="9">
        <v>9789586489751</v>
      </c>
      <c r="B15910" s="9">
        <v>9789586489768</v>
      </c>
      <c r="C15910" s="10" t="s">
        <v>22865</v>
      </c>
      <c r="D15910" s="10" t="s">
        <v>22866</v>
      </c>
      <c r="E15910" s="11">
        <v>3</v>
      </c>
      <c r="F15910" s="11">
        <v>2013</v>
      </c>
      <c r="G15910" s="10" t="s">
        <v>99</v>
      </c>
      <c r="H15910" s="10" t="s">
        <v>14</v>
      </c>
      <c r="I15910" s="10"/>
    </row>
    <row r="15911" spans="1:9" x14ac:dyDescent="0.25">
      <c r="A15911" s="9">
        <v>9789587621372</v>
      </c>
      <c r="B15911" s="9">
        <v>9789587623451</v>
      </c>
      <c r="C15911" s="10" t="s">
        <v>22867</v>
      </c>
      <c r="D15911" s="10" t="s">
        <v>7821</v>
      </c>
      <c r="E15911" s="11">
        <v>1</v>
      </c>
      <c r="F15911" s="11">
        <v>2013</v>
      </c>
      <c r="G15911" s="10" t="s">
        <v>58</v>
      </c>
      <c r="H15911" s="10" t="s">
        <v>55</v>
      </c>
      <c r="I15911" s="10"/>
    </row>
    <row r="15912" spans="1:9" x14ac:dyDescent="0.25">
      <c r="A15912" s="9">
        <v>9789942091697</v>
      </c>
      <c r="B15912" s="9">
        <v>9789942091697</v>
      </c>
      <c r="C15912" s="10" t="s">
        <v>22868</v>
      </c>
      <c r="D15912" s="10" t="s">
        <v>13863</v>
      </c>
      <c r="E15912" s="11">
        <v>1</v>
      </c>
      <c r="F15912" s="11">
        <v>2013</v>
      </c>
      <c r="G15912" s="10" t="s">
        <v>622</v>
      </c>
      <c r="H15912" s="10" t="s">
        <v>1279</v>
      </c>
      <c r="I15912" s="10"/>
    </row>
    <row r="15913" spans="1:9" x14ac:dyDescent="0.25">
      <c r="A15913" s="9">
        <v>9789589076859</v>
      </c>
      <c r="B15913" s="9">
        <v>9789589076859</v>
      </c>
      <c r="C15913" s="10" t="s">
        <v>22869</v>
      </c>
      <c r="D15913" s="10" t="s">
        <v>20866</v>
      </c>
      <c r="E15913" s="11">
        <v>4</v>
      </c>
      <c r="F15913" s="11">
        <v>2013</v>
      </c>
      <c r="G15913" s="10" t="s">
        <v>263</v>
      </c>
      <c r="H15913" s="10" t="s">
        <v>426</v>
      </c>
      <c r="I15913" s="10"/>
    </row>
    <row r="15914" spans="1:9" x14ac:dyDescent="0.25">
      <c r="A15914" s="9">
        <v>9789587618570</v>
      </c>
      <c r="B15914" s="9">
        <v>9789587615302</v>
      </c>
      <c r="C15914" s="10" t="s">
        <v>22870</v>
      </c>
      <c r="D15914" s="10" t="s">
        <v>22871</v>
      </c>
      <c r="E15914" s="11">
        <v>1</v>
      </c>
      <c r="F15914" s="11">
        <v>2013</v>
      </c>
      <c r="G15914" s="10" t="s">
        <v>619</v>
      </c>
      <c r="H15914" s="10" t="s">
        <v>1288</v>
      </c>
      <c r="I15914" s="10"/>
    </row>
    <row r="15915" spans="1:9" x14ac:dyDescent="0.25">
      <c r="A15915" s="9">
        <v>9788415917014</v>
      </c>
      <c r="B15915" s="9">
        <v>9788415917014</v>
      </c>
      <c r="C15915" s="10" t="s">
        <v>36682</v>
      </c>
      <c r="D15915" s="10" t="s">
        <v>36683</v>
      </c>
      <c r="E15915" s="11">
        <v>1</v>
      </c>
      <c r="F15915" s="11">
        <v>2013</v>
      </c>
      <c r="G15915" s="10" t="s">
        <v>14643</v>
      </c>
      <c r="H15915" s="10" t="s">
        <v>571</v>
      </c>
      <c r="I15915" s="10"/>
    </row>
    <row r="15916" spans="1:9" x14ac:dyDescent="0.25">
      <c r="A15916" s="9">
        <v>9789588844084</v>
      </c>
      <c r="B15916" s="9">
        <v>9789588844091</v>
      </c>
      <c r="C15916" s="10" t="s">
        <v>22872</v>
      </c>
      <c r="D15916" s="10" t="s">
        <v>13869</v>
      </c>
      <c r="E15916" s="11">
        <v>1</v>
      </c>
      <c r="F15916" s="11">
        <v>2013</v>
      </c>
      <c r="G15916" s="10" t="s">
        <v>363</v>
      </c>
      <c r="H15916" s="10" t="s">
        <v>167</v>
      </c>
      <c r="I15916" s="10"/>
    </row>
    <row r="15917" spans="1:9" x14ac:dyDescent="0.25">
      <c r="A15917" s="9">
        <v>9789588572666</v>
      </c>
      <c r="B15917" s="9">
        <v>9789588572673</v>
      </c>
      <c r="C15917" s="10" t="s">
        <v>22873</v>
      </c>
      <c r="D15917" s="10" t="s">
        <v>22874</v>
      </c>
      <c r="E15917" s="11">
        <v>1</v>
      </c>
      <c r="F15917" s="11">
        <v>2013</v>
      </c>
      <c r="G15917" s="10" t="s">
        <v>363</v>
      </c>
      <c r="H15917" s="10" t="s">
        <v>167</v>
      </c>
      <c r="I15917" s="10"/>
    </row>
    <row r="15918" spans="1:9" x14ac:dyDescent="0.25">
      <c r="A15918" s="9">
        <v>9789942091468</v>
      </c>
      <c r="B15918" s="9">
        <v>9789942091468</v>
      </c>
      <c r="C15918" s="10" t="s">
        <v>22875</v>
      </c>
      <c r="D15918" s="10" t="s">
        <v>22876</v>
      </c>
      <c r="E15918" s="11">
        <v>1</v>
      </c>
      <c r="F15918" s="11">
        <v>2013</v>
      </c>
      <c r="G15918" s="10" t="s">
        <v>622</v>
      </c>
      <c r="H15918" s="10" t="s">
        <v>366</v>
      </c>
      <c r="I15918" s="10"/>
    </row>
    <row r="15919" spans="1:9" x14ac:dyDescent="0.25">
      <c r="A15919" s="9">
        <v>9789585741096</v>
      </c>
      <c r="B15919" s="9">
        <v>9789585741096</v>
      </c>
      <c r="C15919" s="10" t="s">
        <v>22877</v>
      </c>
      <c r="D15919" s="10" t="s">
        <v>22878</v>
      </c>
      <c r="E15919" s="11">
        <v>1</v>
      </c>
      <c r="F15919" s="11">
        <v>2013</v>
      </c>
      <c r="G15919" s="10" t="s">
        <v>3890</v>
      </c>
      <c r="H15919" s="10" t="s">
        <v>44</v>
      </c>
      <c r="I15919" s="10"/>
    </row>
    <row r="15920" spans="1:9" x14ac:dyDescent="0.25">
      <c r="A15920" s="9">
        <v>9789587618433</v>
      </c>
      <c r="B15920" s="9">
        <v>9789587614633</v>
      </c>
      <c r="C15920" s="10" t="s">
        <v>22879</v>
      </c>
      <c r="D15920" s="10" t="s">
        <v>22880</v>
      </c>
      <c r="E15920" s="11">
        <v>1</v>
      </c>
      <c r="F15920" s="11">
        <v>2013</v>
      </c>
      <c r="G15920" s="10" t="s">
        <v>619</v>
      </c>
      <c r="H15920" s="10" t="s">
        <v>1647</v>
      </c>
      <c r="I15920" s="10"/>
    </row>
    <row r="15921" spans="1:9" x14ac:dyDescent="0.25">
      <c r="A15921" s="9">
        <v>9780273724940</v>
      </c>
      <c r="B15921" s="9">
        <v>9780273745235</v>
      </c>
      <c r="C15921" s="10" t="s">
        <v>32884</v>
      </c>
      <c r="D15921" s="10" t="s">
        <v>32885</v>
      </c>
      <c r="E15921" s="11">
        <v>1</v>
      </c>
      <c r="F15921" s="11">
        <v>2013</v>
      </c>
      <c r="G15921" s="10" t="s">
        <v>19</v>
      </c>
      <c r="H15921" s="10" t="s">
        <v>388</v>
      </c>
      <c r="I15921" s="10"/>
    </row>
    <row r="15922" spans="1:9" x14ac:dyDescent="0.25">
      <c r="A15922" s="9">
        <v>9788416109364</v>
      </c>
      <c r="B15922" s="9">
        <v>9788416109364</v>
      </c>
      <c r="C15922" s="10" t="s">
        <v>22881</v>
      </c>
      <c r="D15922" s="10" t="s">
        <v>17713</v>
      </c>
      <c r="E15922" s="11">
        <v>1</v>
      </c>
      <c r="F15922" s="11">
        <v>2013</v>
      </c>
      <c r="G15922" s="10" t="s">
        <v>899</v>
      </c>
      <c r="H15922" s="10" t="s">
        <v>135</v>
      </c>
      <c r="I15922" s="10"/>
    </row>
    <row r="15923" spans="1:9" x14ac:dyDescent="0.25">
      <c r="A15923" s="9">
        <v>9789587621129</v>
      </c>
      <c r="B15923" s="9">
        <v>9789587621129</v>
      </c>
      <c r="C15923" s="10" t="s">
        <v>22882</v>
      </c>
      <c r="D15923" s="10" t="s">
        <v>19952</v>
      </c>
      <c r="E15923" s="11">
        <v>1</v>
      </c>
      <c r="F15923" s="11">
        <v>2013</v>
      </c>
      <c r="G15923" s="10" t="s">
        <v>58</v>
      </c>
      <c r="H15923" s="10" t="s">
        <v>1632</v>
      </c>
      <c r="I15923" s="10"/>
    </row>
    <row r="15924" spans="1:9" x14ac:dyDescent="0.25">
      <c r="A15924" s="9">
        <v>9788416109814</v>
      </c>
      <c r="B15924" s="9">
        <v>9788416109814</v>
      </c>
      <c r="C15924" s="10" t="s">
        <v>22883</v>
      </c>
      <c r="D15924" s="10" t="s">
        <v>22884</v>
      </c>
      <c r="E15924" s="11">
        <v>1</v>
      </c>
      <c r="F15924" s="11">
        <v>2013</v>
      </c>
      <c r="G15924" s="10" t="s">
        <v>899</v>
      </c>
      <c r="H15924" s="10" t="s">
        <v>21534</v>
      </c>
      <c r="I15924" s="10"/>
    </row>
    <row r="15925" spans="1:9" x14ac:dyDescent="0.25">
      <c r="A15925" s="9">
        <v>9789587615579</v>
      </c>
      <c r="B15925" s="9">
        <v>9789587619614</v>
      </c>
      <c r="C15925" s="10" t="s">
        <v>22885</v>
      </c>
      <c r="D15925" s="10" t="s">
        <v>22886</v>
      </c>
      <c r="E15925" s="11">
        <v>1</v>
      </c>
      <c r="F15925" s="11">
        <v>2013</v>
      </c>
      <c r="G15925" s="10" t="s">
        <v>619</v>
      </c>
      <c r="H15925" s="10" t="s">
        <v>9964</v>
      </c>
      <c r="I15925" s="10"/>
    </row>
    <row r="15926" spans="1:9" x14ac:dyDescent="0.25">
      <c r="A15926" s="9">
        <v>9789586488693</v>
      </c>
      <c r="B15926" s="9">
        <v>9789586488709</v>
      </c>
      <c r="C15926" s="10" t="s">
        <v>22887</v>
      </c>
      <c r="D15926" s="10" t="s">
        <v>7660</v>
      </c>
      <c r="E15926" s="11">
        <v>1</v>
      </c>
      <c r="F15926" s="11">
        <v>2013</v>
      </c>
      <c r="G15926" s="10" t="s">
        <v>99</v>
      </c>
      <c r="H15926" s="10" t="s">
        <v>33</v>
      </c>
      <c r="I15926" s="10"/>
    </row>
    <row r="15927" spans="1:9" x14ac:dyDescent="0.25">
      <c r="A15927" s="9">
        <v>9789586489959</v>
      </c>
      <c r="B15927" s="9">
        <v>9789586489966</v>
      </c>
      <c r="C15927" s="10" t="s">
        <v>22888</v>
      </c>
      <c r="D15927" s="10" t="s">
        <v>22889</v>
      </c>
      <c r="E15927" s="11">
        <v>2</v>
      </c>
      <c r="F15927" s="11">
        <v>2013</v>
      </c>
      <c r="G15927" s="10" t="s">
        <v>99</v>
      </c>
      <c r="H15927" s="10" t="s">
        <v>100</v>
      </c>
      <c r="I15927" s="10"/>
    </row>
    <row r="15928" spans="1:9" x14ac:dyDescent="0.25">
      <c r="A15928" s="9">
        <v>9788415552703</v>
      </c>
      <c r="B15928" s="9">
        <v>9788415552710</v>
      </c>
      <c r="C15928" s="10" t="s">
        <v>22890</v>
      </c>
      <c r="D15928" s="10" t="s">
        <v>22891</v>
      </c>
      <c r="E15928" s="11">
        <v>1</v>
      </c>
      <c r="F15928" s="11">
        <v>2013</v>
      </c>
      <c r="G15928" s="10" t="s">
        <v>19</v>
      </c>
      <c r="H15928" s="10" t="s">
        <v>33</v>
      </c>
      <c r="I15928" s="10"/>
    </row>
    <row r="15929" spans="1:9" x14ac:dyDescent="0.25">
      <c r="A15929" s="9">
        <v>9789587621198</v>
      </c>
      <c r="B15929" s="9">
        <v>9789587621198</v>
      </c>
      <c r="C15929" s="10" t="s">
        <v>22892</v>
      </c>
      <c r="D15929" s="10" t="s">
        <v>22893</v>
      </c>
      <c r="E15929" s="11">
        <v>1</v>
      </c>
      <c r="F15929" s="11">
        <v>2013</v>
      </c>
      <c r="G15929" s="10" t="s">
        <v>58</v>
      </c>
      <c r="H15929" s="10" t="s">
        <v>33</v>
      </c>
      <c r="I15929" s="10"/>
    </row>
    <row r="15930" spans="1:9" x14ac:dyDescent="0.25">
      <c r="A15930" s="9">
        <v>9788428399074</v>
      </c>
      <c r="B15930" s="9">
        <v>9788428399074</v>
      </c>
      <c r="C15930" s="10" t="s">
        <v>22894</v>
      </c>
      <c r="D15930" s="10" t="s">
        <v>20900</v>
      </c>
      <c r="E15930" s="11">
        <v>1</v>
      </c>
      <c r="F15930" s="11">
        <v>2013</v>
      </c>
      <c r="G15930" s="10" t="s">
        <v>82</v>
      </c>
      <c r="H15930" s="10" t="s">
        <v>33</v>
      </c>
      <c r="I15930" s="10"/>
    </row>
    <row r="15931" spans="1:9" x14ac:dyDescent="0.25">
      <c r="A15931" s="9">
        <v>9788415994480</v>
      </c>
      <c r="B15931" s="9">
        <v>9788417026110</v>
      </c>
      <c r="C15931" s="10" t="s">
        <v>22895</v>
      </c>
      <c r="D15931" s="10" t="s">
        <v>22896</v>
      </c>
      <c r="E15931" s="11">
        <v>1</v>
      </c>
      <c r="F15931" s="11">
        <v>2013</v>
      </c>
      <c r="G15931" s="10" t="s">
        <v>899</v>
      </c>
      <c r="H15931" s="10" t="s">
        <v>52</v>
      </c>
      <c r="I15931" s="10"/>
    </row>
    <row r="15932" spans="1:9" x14ac:dyDescent="0.25">
      <c r="A15932" s="9">
        <v>9788484766506</v>
      </c>
      <c r="B15932" s="9">
        <v>9788484766506</v>
      </c>
      <c r="C15932" s="10" t="s">
        <v>22897</v>
      </c>
      <c r="D15932" s="10" t="s">
        <v>22898</v>
      </c>
      <c r="E15932" s="11">
        <v>2</v>
      </c>
      <c r="F15932" s="11">
        <v>2013</v>
      </c>
      <c r="G15932" s="10" t="s">
        <v>949</v>
      </c>
      <c r="H15932" s="10" t="s">
        <v>3346</v>
      </c>
      <c r="I15932" s="10"/>
    </row>
    <row r="15933" spans="1:9" x14ac:dyDescent="0.25">
      <c r="A15933" s="9">
        <v>9788416067503</v>
      </c>
      <c r="B15933" s="9">
        <v>9788416067503</v>
      </c>
      <c r="C15933" s="10" t="s">
        <v>22899</v>
      </c>
      <c r="D15933" s="10" t="s">
        <v>10965</v>
      </c>
      <c r="E15933" s="11">
        <v>1</v>
      </c>
      <c r="F15933" s="11">
        <v>2013</v>
      </c>
      <c r="G15933" s="10" t="s">
        <v>899</v>
      </c>
      <c r="H15933" s="10" t="s">
        <v>2303</v>
      </c>
      <c r="I15933" s="10"/>
    </row>
    <row r="15934" spans="1:9" x14ac:dyDescent="0.25">
      <c r="A15934" s="9">
        <v>9789586488402</v>
      </c>
      <c r="B15934" s="9">
        <v>9789586488419</v>
      </c>
      <c r="C15934" s="10" t="s">
        <v>22900</v>
      </c>
      <c r="D15934" s="10" t="s">
        <v>22901</v>
      </c>
      <c r="E15934" s="11">
        <v>1</v>
      </c>
      <c r="F15934" s="11">
        <v>2013</v>
      </c>
      <c r="G15934" s="10" t="s">
        <v>99</v>
      </c>
      <c r="H15934" s="10" t="s">
        <v>167</v>
      </c>
      <c r="I15934" s="10"/>
    </row>
    <row r="15935" spans="1:9" x14ac:dyDescent="0.25">
      <c r="A15935" s="9">
        <v>9788494093357</v>
      </c>
      <c r="B15935" s="9">
        <v>9788494221095</v>
      </c>
      <c r="C15935" s="10" t="s">
        <v>22902</v>
      </c>
      <c r="D15935" s="10" t="s">
        <v>22903</v>
      </c>
      <c r="E15935" s="11">
        <v>1</v>
      </c>
      <c r="F15935" s="11">
        <v>2013</v>
      </c>
      <c r="G15935" s="10" t="s">
        <v>894</v>
      </c>
      <c r="H15935" s="10" t="s">
        <v>2954</v>
      </c>
      <c r="I15935" s="10"/>
    </row>
    <row r="15936" spans="1:9" x14ac:dyDescent="0.25">
      <c r="A15936" s="9">
        <v>9788499690629</v>
      </c>
      <c r="B15936" s="9">
        <v>9788499696072</v>
      </c>
      <c r="C15936" s="10" t="s">
        <v>22904</v>
      </c>
      <c r="D15936" s="10" t="s">
        <v>22905</v>
      </c>
      <c r="E15936" s="11">
        <v>1</v>
      </c>
      <c r="F15936" s="11">
        <v>2013</v>
      </c>
      <c r="G15936" s="10" t="s">
        <v>62</v>
      </c>
      <c r="H15936" s="10" t="s">
        <v>6894</v>
      </c>
      <c r="I15936" s="10"/>
    </row>
    <row r="15937" spans="1:9" x14ac:dyDescent="0.25">
      <c r="A15937" s="9">
        <v>9788425429316</v>
      </c>
      <c r="B15937" s="9">
        <v>9788425435898</v>
      </c>
      <c r="C15937" s="10" t="s">
        <v>36684</v>
      </c>
      <c r="D15937" s="10" t="s">
        <v>36685</v>
      </c>
      <c r="E15937" s="11">
        <v>1</v>
      </c>
      <c r="F15937" s="11">
        <v>2013</v>
      </c>
      <c r="G15937" s="10" t="s">
        <v>75</v>
      </c>
      <c r="H15937" s="10" t="s">
        <v>1279</v>
      </c>
      <c r="I15937" s="10"/>
    </row>
    <row r="15938" spans="1:9" x14ac:dyDescent="0.25">
      <c r="A15938" s="9">
        <v>9788484765493</v>
      </c>
      <c r="B15938" s="9">
        <v>9788484765493</v>
      </c>
      <c r="C15938" s="10" t="s">
        <v>22906</v>
      </c>
      <c r="D15938" s="10" t="s">
        <v>22907</v>
      </c>
      <c r="E15938" s="11">
        <v>1</v>
      </c>
      <c r="F15938" s="11">
        <v>2013</v>
      </c>
      <c r="G15938" s="10" t="s">
        <v>82</v>
      </c>
      <c r="H15938" s="10" t="s">
        <v>477</v>
      </c>
      <c r="I15938" s="10"/>
    </row>
    <row r="15939" spans="1:9" x14ac:dyDescent="0.25">
      <c r="A15939" s="9">
        <v>9788416067374</v>
      </c>
      <c r="B15939" s="9">
        <v>9788416067374</v>
      </c>
      <c r="C15939" s="10" t="s">
        <v>22908</v>
      </c>
      <c r="D15939" s="10" t="s">
        <v>22909</v>
      </c>
      <c r="E15939" s="11">
        <v>1</v>
      </c>
      <c r="F15939" s="11">
        <v>2013</v>
      </c>
      <c r="G15939" s="10" t="s">
        <v>899</v>
      </c>
      <c r="H15939" s="10" t="s">
        <v>5059</v>
      </c>
      <c r="I15939" s="10"/>
    </row>
    <row r="15940" spans="1:9" x14ac:dyDescent="0.25">
      <c r="A15940" s="9">
        <v>9786123041878</v>
      </c>
      <c r="B15940" s="9">
        <v>9786123041878</v>
      </c>
      <c r="C15940" s="10" t="s">
        <v>22910</v>
      </c>
      <c r="D15940" s="10" t="s">
        <v>5108</v>
      </c>
      <c r="E15940" s="11">
        <v>1</v>
      </c>
      <c r="F15940" s="11">
        <v>2013</v>
      </c>
      <c r="G15940" s="10" t="s">
        <v>5109</v>
      </c>
      <c r="H15940" s="10" t="s">
        <v>211</v>
      </c>
      <c r="I15940" s="10"/>
    </row>
    <row r="15941" spans="1:9" x14ac:dyDescent="0.25">
      <c r="A15941" s="9">
        <v>9789587621037</v>
      </c>
      <c r="B15941" s="9">
        <v>9789587621037</v>
      </c>
      <c r="C15941" s="10" t="s">
        <v>22911</v>
      </c>
      <c r="D15941" s="10" t="s">
        <v>22912</v>
      </c>
      <c r="E15941" s="11">
        <v>1</v>
      </c>
      <c r="F15941" s="11">
        <v>2013</v>
      </c>
      <c r="G15941" s="10" t="s">
        <v>58</v>
      </c>
      <c r="H15941" s="10" t="s">
        <v>275</v>
      </c>
      <c r="I15941" s="10"/>
    </row>
    <row r="15942" spans="1:9" x14ac:dyDescent="0.25">
      <c r="A15942" s="9">
        <v>9786071507969</v>
      </c>
      <c r="B15942" s="9">
        <v>9781456260583</v>
      </c>
      <c r="C15942" s="10" t="s">
        <v>22913</v>
      </c>
      <c r="D15942" s="10" t="s">
        <v>22914</v>
      </c>
      <c r="E15942" s="11">
        <v>2</v>
      </c>
      <c r="F15942" s="11">
        <v>2013</v>
      </c>
      <c r="G15942" s="10" t="s">
        <v>43</v>
      </c>
      <c r="H15942" s="10" t="s">
        <v>4038</v>
      </c>
      <c r="I15942" s="10"/>
    </row>
    <row r="15943" spans="1:9" x14ac:dyDescent="0.25">
      <c r="A15943" s="9">
        <v>9789588572802</v>
      </c>
      <c r="B15943" s="9">
        <v>9789585136359</v>
      </c>
      <c r="C15943" s="10" t="s">
        <v>22915</v>
      </c>
      <c r="D15943" s="10" t="s">
        <v>21824</v>
      </c>
      <c r="E15943" s="11">
        <v>1</v>
      </c>
      <c r="F15943" s="11">
        <v>2013</v>
      </c>
      <c r="G15943" s="10" t="s">
        <v>363</v>
      </c>
      <c r="H15943" s="10" t="s">
        <v>167</v>
      </c>
      <c r="I15943" s="10"/>
    </row>
    <row r="15944" spans="1:9" x14ac:dyDescent="0.25">
      <c r="A15944" s="9">
        <v>9786074818925</v>
      </c>
      <c r="B15944" s="9">
        <v>9786074819137</v>
      </c>
      <c r="C15944" s="10" t="s">
        <v>22916</v>
      </c>
      <c r="D15944" s="10" t="s">
        <v>12601</v>
      </c>
      <c r="E15944" s="11">
        <v>1</v>
      </c>
      <c r="F15944" s="11">
        <v>2013</v>
      </c>
      <c r="G15944" s="10" t="s">
        <v>10</v>
      </c>
      <c r="H15944" s="10" t="s">
        <v>4050</v>
      </c>
      <c r="I15944" s="10"/>
    </row>
    <row r="15945" spans="1:9" x14ac:dyDescent="0.25">
      <c r="A15945" s="9">
        <v>9788429194609</v>
      </c>
      <c r="B15945" s="9">
        <v>9788429151862</v>
      </c>
      <c r="C15945" s="10" t="s">
        <v>10953</v>
      </c>
      <c r="D15945" s="10" t="s">
        <v>22917</v>
      </c>
      <c r="E15945" s="11">
        <v>1</v>
      </c>
      <c r="F15945" s="11">
        <v>2013</v>
      </c>
      <c r="G15945" s="10" t="s">
        <v>182</v>
      </c>
      <c r="H15945" s="10" t="s">
        <v>358</v>
      </c>
      <c r="I15945" s="10"/>
    </row>
    <row r="15946" spans="1:9" x14ac:dyDescent="0.25">
      <c r="A15946" s="9">
        <v>9786071509796</v>
      </c>
      <c r="B15946" s="9">
        <v>9781456233235</v>
      </c>
      <c r="C15946" s="10" t="s">
        <v>22918</v>
      </c>
      <c r="D15946" s="10" t="s">
        <v>22919</v>
      </c>
      <c r="E15946" s="11">
        <v>2</v>
      </c>
      <c r="F15946" s="11">
        <v>2013</v>
      </c>
      <c r="G15946" s="10" t="s">
        <v>35388</v>
      </c>
      <c r="H15946" s="10" t="s">
        <v>5130</v>
      </c>
      <c r="I15946" s="10"/>
    </row>
    <row r="15947" spans="1:9" x14ac:dyDescent="0.25">
      <c r="A15947" s="9">
        <v>9788416109074</v>
      </c>
      <c r="B15947" s="9">
        <v>9788416109074</v>
      </c>
      <c r="C15947" s="10" t="s">
        <v>16221</v>
      </c>
      <c r="D15947" s="10" t="s">
        <v>22920</v>
      </c>
      <c r="E15947" s="11">
        <v>1</v>
      </c>
      <c r="F15947" s="11">
        <v>2013</v>
      </c>
      <c r="G15947" s="10" t="s">
        <v>899</v>
      </c>
      <c r="H15947" s="10" t="s">
        <v>2713</v>
      </c>
      <c r="I15947" s="10"/>
    </row>
    <row r="15948" spans="1:9" x14ac:dyDescent="0.25">
      <c r="A15948" s="9">
        <v>9788416067718</v>
      </c>
      <c r="B15948" s="9">
        <v>9788416067718</v>
      </c>
      <c r="C15948" s="10" t="s">
        <v>22921</v>
      </c>
      <c r="D15948" s="10" t="s">
        <v>22922</v>
      </c>
      <c r="E15948" s="11">
        <v>1</v>
      </c>
      <c r="F15948" s="11">
        <v>2013</v>
      </c>
      <c r="G15948" s="10" t="s">
        <v>899</v>
      </c>
      <c r="H15948" s="10" t="s">
        <v>6860</v>
      </c>
      <c r="I15948" s="10"/>
    </row>
    <row r="15949" spans="1:9" x14ac:dyDescent="0.25">
      <c r="A15949" s="9">
        <v>9788416109388</v>
      </c>
      <c r="B15949" s="9">
        <v>9788416109388</v>
      </c>
      <c r="C15949" s="10" t="s">
        <v>22923</v>
      </c>
      <c r="D15949" s="10" t="s">
        <v>17713</v>
      </c>
      <c r="E15949" s="11">
        <v>1</v>
      </c>
      <c r="F15949" s="11">
        <v>2013</v>
      </c>
      <c r="G15949" s="10" t="s">
        <v>899</v>
      </c>
      <c r="H15949" s="10" t="s">
        <v>4879</v>
      </c>
      <c r="I15949" s="10"/>
    </row>
    <row r="15950" spans="1:9" x14ac:dyDescent="0.25">
      <c r="A15950" s="9">
        <v>9788417026257</v>
      </c>
      <c r="B15950" s="9">
        <v>9788417026257</v>
      </c>
      <c r="C15950" s="10" t="s">
        <v>22924</v>
      </c>
      <c r="D15950" s="10" t="s">
        <v>22925</v>
      </c>
      <c r="E15950" s="11">
        <v>1</v>
      </c>
      <c r="F15950" s="11">
        <v>2013</v>
      </c>
      <c r="G15950" s="10" t="s">
        <v>899</v>
      </c>
      <c r="H15950" s="10" t="s">
        <v>2713</v>
      </c>
      <c r="I15950" s="10"/>
    </row>
    <row r="15951" spans="1:9" x14ac:dyDescent="0.25">
      <c r="A15951" s="9">
        <v>9788415942818</v>
      </c>
      <c r="B15951" s="9">
        <v>9788415942818</v>
      </c>
      <c r="C15951" s="10" t="s">
        <v>22926</v>
      </c>
      <c r="D15951" s="10" t="s">
        <v>22927</v>
      </c>
      <c r="E15951" s="11">
        <v>1</v>
      </c>
      <c r="F15951" s="11">
        <v>2013</v>
      </c>
      <c r="G15951" s="10" t="s">
        <v>899</v>
      </c>
      <c r="H15951" s="10" t="s">
        <v>150</v>
      </c>
      <c r="I15951" s="10"/>
    </row>
    <row r="15952" spans="1:9" x14ac:dyDescent="0.25">
      <c r="A15952" s="9">
        <v>9788415848110</v>
      </c>
      <c r="B15952" s="9">
        <v>9788415942979</v>
      </c>
      <c r="C15952" s="10" t="s">
        <v>22926</v>
      </c>
      <c r="D15952" s="10" t="s">
        <v>22927</v>
      </c>
      <c r="E15952" s="11">
        <v>1</v>
      </c>
      <c r="F15952" s="11">
        <v>2013</v>
      </c>
      <c r="G15952" s="10" t="s">
        <v>899</v>
      </c>
      <c r="H15952" s="10" t="s">
        <v>12631</v>
      </c>
      <c r="I15952" s="10"/>
    </row>
    <row r="15953" spans="1:9" x14ac:dyDescent="0.25">
      <c r="A15953" s="9">
        <v>9788416067497</v>
      </c>
      <c r="B15953" s="9">
        <v>9788416067497</v>
      </c>
      <c r="C15953" s="10" t="s">
        <v>22928</v>
      </c>
      <c r="D15953" s="10" t="s">
        <v>14500</v>
      </c>
      <c r="E15953" s="11">
        <v>1</v>
      </c>
      <c r="F15953" s="11">
        <v>2013</v>
      </c>
      <c r="G15953" s="10" t="s">
        <v>899</v>
      </c>
      <c r="H15953" s="10" t="s">
        <v>2697</v>
      </c>
      <c r="I15953" s="10"/>
    </row>
    <row r="15954" spans="1:9" x14ac:dyDescent="0.25">
      <c r="A15954" s="9">
        <v>9788417026240</v>
      </c>
      <c r="B15954" s="9">
        <v>9788417026240</v>
      </c>
      <c r="C15954" s="10" t="s">
        <v>22929</v>
      </c>
      <c r="D15954" s="10" t="s">
        <v>22689</v>
      </c>
      <c r="E15954" s="11">
        <v>1</v>
      </c>
      <c r="F15954" s="11">
        <v>2013</v>
      </c>
      <c r="G15954" s="10" t="s">
        <v>899</v>
      </c>
      <c r="H15954" s="10" t="s">
        <v>17750</v>
      </c>
      <c r="I15954" s="10"/>
    </row>
    <row r="15955" spans="1:9" x14ac:dyDescent="0.25">
      <c r="A15955" s="9">
        <v>9788416109050</v>
      </c>
      <c r="B15955" s="9">
        <v>9788416109050</v>
      </c>
      <c r="C15955" s="10" t="s">
        <v>22930</v>
      </c>
      <c r="D15955" s="10" t="s">
        <v>21543</v>
      </c>
      <c r="E15955" s="11">
        <v>1</v>
      </c>
      <c r="F15955" s="11">
        <v>2013</v>
      </c>
      <c r="G15955" s="10" t="s">
        <v>899</v>
      </c>
      <c r="H15955" s="10" t="s">
        <v>2713</v>
      </c>
      <c r="I15955" s="10"/>
    </row>
    <row r="15956" spans="1:9" x14ac:dyDescent="0.25">
      <c r="A15956" s="9">
        <v>9789586489881</v>
      </c>
      <c r="B15956" s="9">
        <v>9789586489874</v>
      </c>
      <c r="C15956" s="10" t="s">
        <v>13961</v>
      </c>
      <c r="D15956" s="10" t="s">
        <v>5504</v>
      </c>
      <c r="E15956" s="11">
        <v>5</v>
      </c>
      <c r="F15956" s="11">
        <v>2013</v>
      </c>
      <c r="G15956" s="10" t="s">
        <v>99</v>
      </c>
      <c r="H15956" s="10" t="s">
        <v>103</v>
      </c>
      <c r="I15956" s="10"/>
    </row>
    <row r="15957" spans="1:9" x14ac:dyDescent="0.25">
      <c r="A15957" s="9">
        <v>9788416067237</v>
      </c>
      <c r="B15957" s="9">
        <v>9788416067237</v>
      </c>
      <c r="C15957" s="10" t="s">
        <v>22931</v>
      </c>
      <c r="D15957" s="10" t="s">
        <v>11490</v>
      </c>
      <c r="E15957" s="11">
        <v>1</v>
      </c>
      <c r="F15957" s="11">
        <v>2013</v>
      </c>
      <c r="G15957" s="10" t="s">
        <v>899</v>
      </c>
      <c r="H15957" s="10" t="s">
        <v>118</v>
      </c>
      <c r="I15957" s="10"/>
    </row>
    <row r="15958" spans="1:9" x14ac:dyDescent="0.25">
      <c r="A15958" s="9">
        <v>9788415730392</v>
      </c>
      <c r="B15958" s="9">
        <v>9788415994725</v>
      </c>
      <c r="C15958" s="10" t="s">
        <v>22932</v>
      </c>
      <c r="D15958" s="10" t="s">
        <v>7727</v>
      </c>
      <c r="E15958" s="11">
        <v>1</v>
      </c>
      <c r="F15958" s="11">
        <v>2013</v>
      </c>
      <c r="G15958" s="10" t="s">
        <v>899</v>
      </c>
      <c r="H15958" s="10" t="s">
        <v>113</v>
      </c>
      <c r="I15958" s="10"/>
    </row>
    <row r="15959" spans="1:9" x14ac:dyDescent="0.25">
      <c r="A15959" s="9">
        <v>9788416207718</v>
      </c>
      <c r="B15959" s="9">
        <v>9788416207718</v>
      </c>
      <c r="C15959" s="10" t="s">
        <v>22933</v>
      </c>
      <c r="D15959" s="10" t="s">
        <v>22934</v>
      </c>
      <c r="E15959" s="11">
        <v>1</v>
      </c>
      <c r="F15959" s="11">
        <v>2013</v>
      </c>
      <c r="G15959" s="10" t="s">
        <v>899</v>
      </c>
      <c r="H15959" s="10" t="s">
        <v>636</v>
      </c>
      <c r="I15959" s="10"/>
    </row>
    <row r="15960" spans="1:9" x14ac:dyDescent="0.25">
      <c r="A15960" s="9">
        <v>9788415994947</v>
      </c>
      <c r="B15960" s="9">
        <v>9788415994947</v>
      </c>
      <c r="C15960" s="10" t="s">
        <v>22935</v>
      </c>
      <c r="D15960" s="10" t="s">
        <v>22936</v>
      </c>
      <c r="E15960" s="11">
        <v>1</v>
      </c>
      <c r="F15960" s="11">
        <v>2013</v>
      </c>
      <c r="G15960" s="10" t="s">
        <v>899</v>
      </c>
      <c r="H15960" s="10" t="s">
        <v>113</v>
      </c>
      <c r="I15960" s="10"/>
    </row>
    <row r="15961" spans="1:9" x14ac:dyDescent="0.25">
      <c r="A15961" s="9">
        <v>9788415994954</v>
      </c>
      <c r="B15961" s="9">
        <v>9788415994954</v>
      </c>
      <c r="C15961" s="10" t="s">
        <v>22935</v>
      </c>
      <c r="D15961" s="10" t="s">
        <v>22936</v>
      </c>
      <c r="E15961" s="11">
        <v>1</v>
      </c>
      <c r="F15961" s="11">
        <v>2013</v>
      </c>
      <c r="G15961" s="10" t="s">
        <v>899</v>
      </c>
      <c r="H15961" s="10" t="s">
        <v>113</v>
      </c>
      <c r="I15961" s="10"/>
    </row>
    <row r="15962" spans="1:9" x14ac:dyDescent="0.25">
      <c r="A15962" s="9">
        <v>9788428334723</v>
      </c>
      <c r="B15962" s="9">
        <v>9788428334723</v>
      </c>
      <c r="C15962" s="10" t="s">
        <v>22935</v>
      </c>
      <c r="D15962" s="10" t="s">
        <v>18566</v>
      </c>
      <c r="E15962" s="11">
        <v>1</v>
      </c>
      <c r="F15962" s="11">
        <v>2013</v>
      </c>
      <c r="G15962" s="10" t="s">
        <v>82</v>
      </c>
      <c r="H15962" s="10" t="s">
        <v>1103</v>
      </c>
      <c r="I15962" s="10"/>
    </row>
    <row r="15963" spans="1:9" x14ac:dyDescent="0.25">
      <c r="A15963" s="9">
        <v>9788490216408</v>
      </c>
      <c r="B15963" s="9">
        <v>9788490216408</v>
      </c>
      <c r="C15963" s="10" t="s">
        <v>32886</v>
      </c>
      <c r="D15963" s="10" t="s">
        <v>13503</v>
      </c>
      <c r="E15963" s="11">
        <v>2</v>
      </c>
      <c r="F15963" s="11">
        <v>2013</v>
      </c>
      <c r="G15963" s="10" t="s">
        <v>826</v>
      </c>
      <c r="H15963" s="10" t="s">
        <v>118</v>
      </c>
      <c r="I15963" s="10"/>
    </row>
    <row r="15964" spans="1:9" x14ac:dyDescent="0.25">
      <c r="A15964" s="9">
        <v>9788490217061</v>
      </c>
      <c r="B15964" s="9">
        <v>9788490217061</v>
      </c>
      <c r="C15964" s="10" t="s">
        <v>32887</v>
      </c>
      <c r="D15964" s="10" t="s">
        <v>13503</v>
      </c>
      <c r="E15964" s="11">
        <v>2</v>
      </c>
      <c r="F15964" s="11">
        <v>2013</v>
      </c>
      <c r="G15964" s="10" t="s">
        <v>826</v>
      </c>
      <c r="H15964" s="10" t="s">
        <v>118</v>
      </c>
      <c r="I15964" s="10"/>
    </row>
    <row r="15965" spans="1:9" x14ac:dyDescent="0.25">
      <c r="A15965" s="9">
        <v>9788490217023</v>
      </c>
      <c r="B15965" s="9">
        <v>9788490217023</v>
      </c>
      <c r="C15965" s="10" t="s">
        <v>32556</v>
      </c>
      <c r="D15965" s="10" t="s">
        <v>13503</v>
      </c>
      <c r="E15965" s="11">
        <v>2</v>
      </c>
      <c r="F15965" s="11">
        <v>2013</v>
      </c>
      <c r="G15965" s="10" t="s">
        <v>826</v>
      </c>
      <c r="H15965" s="10" t="s">
        <v>118</v>
      </c>
      <c r="I15965" s="10"/>
    </row>
    <row r="15966" spans="1:9" x14ac:dyDescent="0.25">
      <c r="A15966" s="9">
        <v>9788417967857</v>
      </c>
      <c r="B15966" s="9">
        <v>9788417967857</v>
      </c>
      <c r="C15966" s="10" t="s">
        <v>22937</v>
      </c>
      <c r="D15966" s="10" t="s">
        <v>13503</v>
      </c>
      <c r="E15966" s="11">
        <v>2</v>
      </c>
      <c r="F15966" s="11">
        <v>2013</v>
      </c>
      <c r="G15966" s="10" t="s">
        <v>826</v>
      </c>
      <c r="H15966" s="10" t="s">
        <v>10482</v>
      </c>
      <c r="I15966" s="10"/>
    </row>
    <row r="15967" spans="1:9" x14ac:dyDescent="0.25">
      <c r="A15967" s="9">
        <v>9789872949952</v>
      </c>
      <c r="B15967" s="9">
        <v>9789872949952</v>
      </c>
      <c r="C15967" s="10" t="s">
        <v>22938</v>
      </c>
      <c r="D15967" s="10" t="s">
        <v>18528</v>
      </c>
      <c r="E15967" s="11">
        <v>4</v>
      </c>
      <c r="F15967" s="11">
        <v>2013</v>
      </c>
      <c r="G15967" s="10" t="s">
        <v>1250</v>
      </c>
      <c r="H15967" s="10" t="s">
        <v>1251</v>
      </c>
      <c r="I15967" s="10"/>
    </row>
    <row r="15968" spans="1:9" x14ac:dyDescent="0.25">
      <c r="A15968" s="9">
        <v>9789587620917</v>
      </c>
      <c r="B15968" s="9">
        <v>9789587623314</v>
      </c>
      <c r="C15968" s="10" t="s">
        <v>22939</v>
      </c>
      <c r="D15968" s="10" t="s">
        <v>22940</v>
      </c>
      <c r="E15968" s="11">
        <v>1</v>
      </c>
      <c r="F15968" s="11">
        <v>2013</v>
      </c>
      <c r="G15968" s="10" t="s">
        <v>58</v>
      </c>
      <c r="H15968" s="10" t="s">
        <v>258</v>
      </c>
      <c r="I15968" s="10"/>
    </row>
    <row r="15969" spans="1:9" x14ac:dyDescent="0.25">
      <c r="A15969" s="9">
        <v>9788448183738</v>
      </c>
      <c r="B15969" s="9">
        <v>9788448614904</v>
      </c>
      <c r="C15969" s="10" t="s">
        <v>22941</v>
      </c>
      <c r="D15969" s="10" t="s">
        <v>22942</v>
      </c>
      <c r="E15969" s="11">
        <v>1</v>
      </c>
      <c r="F15969" s="11">
        <v>2013</v>
      </c>
      <c r="G15969" s="10" t="s">
        <v>43</v>
      </c>
      <c r="H15969" s="10" t="s">
        <v>33</v>
      </c>
      <c r="I15969" s="10"/>
    </row>
    <row r="15970" spans="1:9" x14ac:dyDescent="0.25">
      <c r="A15970" s="9">
        <v>9789587620931</v>
      </c>
      <c r="B15970" s="9">
        <v>9789587623260</v>
      </c>
      <c r="C15970" s="10" t="s">
        <v>10984</v>
      </c>
      <c r="D15970" s="10" t="s">
        <v>9896</v>
      </c>
      <c r="E15970" s="11">
        <v>1</v>
      </c>
      <c r="F15970" s="11">
        <v>2013</v>
      </c>
      <c r="G15970" s="10" t="s">
        <v>58</v>
      </c>
      <c r="H15970" s="10" t="s">
        <v>33</v>
      </c>
      <c r="I15970" s="10"/>
    </row>
    <row r="15971" spans="1:9" x14ac:dyDescent="0.25">
      <c r="A15971" s="9">
        <v>9788494179488</v>
      </c>
      <c r="B15971" s="9">
        <v>9788494179488</v>
      </c>
      <c r="C15971" s="10" t="s">
        <v>22943</v>
      </c>
      <c r="D15971" s="10" t="s">
        <v>22944</v>
      </c>
      <c r="E15971" s="11">
        <v>1</v>
      </c>
      <c r="F15971" s="11">
        <v>2013</v>
      </c>
      <c r="G15971" s="10" t="s">
        <v>894</v>
      </c>
      <c r="H15971" s="10" t="s">
        <v>910</v>
      </c>
      <c r="I15971" s="10"/>
    </row>
    <row r="15972" spans="1:9" x14ac:dyDescent="0.25">
      <c r="A15972" s="9">
        <v>9788494179471</v>
      </c>
      <c r="B15972" s="9">
        <v>9788494179471</v>
      </c>
      <c r="C15972" s="10" t="s">
        <v>22945</v>
      </c>
      <c r="D15972" s="10" t="s">
        <v>22946</v>
      </c>
      <c r="E15972" s="11">
        <v>1</v>
      </c>
      <c r="F15972" s="11">
        <v>2013</v>
      </c>
      <c r="G15972" s="10" t="s">
        <v>894</v>
      </c>
      <c r="H15972" s="10" t="s">
        <v>65</v>
      </c>
      <c r="I15972" s="10"/>
    </row>
    <row r="15973" spans="1:9" x14ac:dyDescent="0.25">
      <c r="A15973" s="9">
        <v>9786071511881</v>
      </c>
      <c r="B15973" s="9">
        <v>9781456232139</v>
      </c>
      <c r="C15973" s="10" t="s">
        <v>2212</v>
      </c>
      <c r="D15973" s="10" t="s">
        <v>22947</v>
      </c>
      <c r="E15973" s="11">
        <v>4</v>
      </c>
      <c r="F15973" s="11">
        <v>2013</v>
      </c>
      <c r="G15973" s="10" t="s">
        <v>43</v>
      </c>
      <c r="H15973" s="10" t="s">
        <v>258</v>
      </c>
      <c r="I15973" s="10"/>
    </row>
    <row r="15974" spans="1:9" x14ac:dyDescent="0.25">
      <c r="A15974" s="9">
        <v>9788499690513</v>
      </c>
      <c r="B15974" s="9">
        <v>9788499696706</v>
      </c>
      <c r="C15974" s="10" t="s">
        <v>22948</v>
      </c>
      <c r="D15974" s="10" t="s">
        <v>22949</v>
      </c>
      <c r="E15974" s="11">
        <v>1</v>
      </c>
      <c r="F15974" s="11">
        <v>2013</v>
      </c>
      <c r="G15974" s="10" t="s">
        <v>62</v>
      </c>
      <c r="H15974" s="10" t="s">
        <v>118</v>
      </c>
      <c r="I15974" s="10"/>
    </row>
    <row r="15975" spans="1:9" x14ac:dyDescent="0.25">
      <c r="A15975" s="9">
        <v>9788428399524</v>
      </c>
      <c r="B15975" s="9">
        <v>9788428399524</v>
      </c>
      <c r="C15975" s="10" t="s">
        <v>22950</v>
      </c>
      <c r="D15975" s="10" t="s">
        <v>22951</v>
      </c>
      <c r="E15975" s="11">
        <v>1</v>
      </c>
      <c r="F15975" s="11">
        <v>2013</v>
      </c>
      <c r="G15975" s="10" t="s">
        <v>82</v>
      </c>
      <c r="H15975" s="10" t="s">
        <v>40</v>
      </c>
      <c r="I15975" s="10"/>
    </row>
    <row r="15976" spans="1:9" x14ac:dyDescent="0.25">
      <c r="A15976" s="9">
        <v>9788428399517</v>
      </c>
      <c r="B15976" s="9">
        <v>9788428399517</v>
      </c>
      <c r="C15976" s="10" t="s">
        <v>22952</v>
      </c>
      <c r="D15976" s="10" t="s">
        <v>22951</v>
      </c>
      <c r="E15976" s="11">
        <v>1</v>
      </c>
      <c r="F15976" s="11">
        <v>2013</v>
      </c>
      <c r="G15976" s="10" t="s">
        <v>82</v>
      </c>
      <c r="H15976" s="10" t="s">
        <v>40</v>
      </c>
      <c r="I15976" s="10"/>
    </row>
    <row r="15977" spans="1:9" x14ac:dyDescent="0.25">
      <c r="A15977" s="9">
        <v>9789586992275</v>
      </c>
      <c r="B15977" s="9">
        <v>9789586992282</v>
      </c>
      <c r="C15977" s="10" t="s">
        <v>22953</v>
      </c>
      <c r="D15977" s="10" t="s">
        <v>22954</v>
      </c>
      <c r="E15977" s="11">
        <v>2</v>
      </c>
      <c r="F15977" s="11">
        <v>2013</v>
      </c>
      <c r="G15977" s="10" t="s">
        <v>19</v>
      </c>
      <c r="H15977" s="10" t="s">
        <v>33</v>
      </c>
      <c r="I15977" s="10"/>
    </row>
    <row r="15978" spans="1:9" x14ac:dyDescent="0.25">
      <c r="A15978" s="9">
        <v>9788415942412</v>
      </c>
      <c r="B15978" s="9">
        <v>9788415942412</v>
      </c>
      <c r="C15978" s="10" t="s">
        <v>22955</v>
      </c>
      <c r="D15978" s="10" t="s">
        <v>11466</v>
      </c>
      <c r="E15978" s="11">
        <v>1</v>
      </c>
      <c r="F15978" s="11">
        <v>2013</v>
      </c>
      <c r="G15978" s="10" t="s">
        <v>899</v>
      </c>
      <c r="H15978" s="10" t="s">
        <v>7324</v>
      </c>
      <c r="I15978" s="10"/>
    </row>
    <row r="15979" spans="1:9" x14ac:dyDescent="0.25">
      <c r="A15979" s="9">
        <v>9788415942382</v>
      </c>
      <c r="B15979" s="9">
        <v>9788415942382</v>
      </c>
      <c r="C15979" s="10" t="s">
        <v>22955</v>
      </c>
      <c r="D15979" s="10" t="s">
        <v>11466</v>
      </c>
      <c r="E15979" s="11">
        <v>1</v>
      </c>
      <c r="F15979" s="11">
        <v>2013</v>
      </c>
      <c r="G15979" s="10" t="s">
        <v>899</v>
      </c>
      <c r="H15979" s="10" t="s">
        <v>7324</v>
      </c>
      <c r="I15979" s="10"/>
    </row>
    <row r="15980" spans="1:9" x14ac:dyDescent="0.25">
      <c r="A15980" s="9">
        <v>9788415942771</v>
      </c>
      <c r="B15980" s="9">
        <v>9788415942771</v>
      </c>
      <c r="C15980" s="10" t="s">
        <v>22956</v>
      </c>
      <c r="D15980" s="10" t="s">
        <v>22957</v>
      </c>
      <c r="E15980" s="11">
        <v>1</v>
      </c>
      <c r="F15980" s="11">
        <v>2013</v>
      </c>
      <c r="G15980" s="10" t="s">
        <v>899</v>
      </c>
      <c r="H15980" s="10" t="s">
        <v>21534</v>
      </c>
      <c r="I15980" s="10"/>
    </row>
    <row r="15981" spans="1:9" x14ac:dyDescent="0.25">
      <c r="A15981" s="9">
        <v>9788417086725</v>
      </c>
      <c r="B15981" s="9">
        <v>9788417086725</v>
      </c>
      <c r="C15981" s="10" t="s">
        <v>22958</v>
      </c>
      <c r="D15981" s="10" t="s">
        <v>22959</v>
      </c>
      <c r="E15981" s="11">
        <v>1</v>
      </c>
      <c r="F15981" s="11">
        <v>2013</v>
      </c>
      <c r="G15981" s="10" t="s">
        <v>899</v>
      </c>
      <c r="H15981" s="10" t="s">
        <v>6525</v>
      </c>
      <c r="I15981" s="10"/>
    </row>
    <row r="15982" spans="1:9" x14ac:dyDescent="0.25">
      <c r="A15982" s="9">
        <v>9786073225533</v>
      </c>
      <c r="B15982" s="9">
        <v>9786073226608</v>
      </c>
      <c r="C15982" s="10" t="s">
        <v>22960</v>
      </c>
      <c r="D15982" s="10" t="s">
        <v>22961</v>
      </c>
      <c r="E15982" s="11">
        <v>1</v>
      </c>
      <c r="F15982" s="11">
        <v>2013</v>
      </c>
      <c r="G15982" s="10" t="s">
        <v>19</v>
      </c>
      <c r="H15982" s="10" t="s">
        <v>326</v>
      </c>
      <c r="I15982" s="10"/>
    </row>
    <row r="15983" spans="1:9" x14ac:dyDescent="0.25">
      <c r="A15983" s="9">
        <v>9788499693873</v>
      </c>
      <c r="B15983" s="9">
        <v>9788499696720</v>
      </c>
      <c r="C15983" s="10" t="s">
        <v>22962</v>
      </c>
      <c r="D15983" s="10" t="s">
        <v>3517</v>
      </c>
      <c r="E15983" s="11">
        <v>1</v>
      </c>
      <c r="F15983" s="11">
        <v>2013</v>
      </c>
      <c r="G15983" s="10" t="s">
        <v>62</v>
      </c>
      <c r="H15983" s="10" t="s">
        <v>2954</v>
      </c>
      <c r="I15983" s="10"/>
    </row>
    <row r="15984" spans="1:9" x14ac:dyDescent="0.25">
      <c r="A15984" s="9">
        <v>9789586487610</v>
      </c>
      <c r="B15984" s="9">
        <v>9789586487610</v>
      </c>
      <c r="C15984" s="10" t="s">
        <v>22963</v>
      </c>
      <c r="D15984" s="10" t="s">
        <v>22964</v>
      </c>
      <c r="E15984" s="11">
        <v>2</v>
      </c>
      <c r="F15984" s="11">
        <v>2013</v>
      </c>
      <c r="G15984" s="10" t="s">
        <v>99</v>
      </c>
      <c r="H15984" s="10" t="s">
        <v>33</v>
      </c>
      <c r="I15984" s="10"/>
    </row>
    <row r="15985" spans="1:9" x14ac:dyDescent="0.25">
      <c r="A15985" s="9">
        <v>9789586489782</v>
      </c>
      <c r="B15985" s="9">
        <v>9789586489775</v>
      </c>
      <c r="C15985" s="10" t="s">
        <v>7778</v>
      </c>
      <c r="D15985" s="10" t="s">
        <v>7779</v>
      </c>
      <c r="E15985" s="11">
        <v>3</v>
      </c>
      <c r="F15985" s="11">
        <v>2013</v>
      </c>
      <c r="G15985" s="10" t="s">
        <v>99</v>
      </c>
      <c r="H15985" s="10" t="s">
        <v>33</v>
      </c>
      <c r="I15985" s="10"/>
    </row>
    <row r="15986" spans="1:9" x14ac:dyDescent="0.25">
      <c r="A15986" s="9">
        <v>9788427719453</v>
      </c>
      <c r="B15986" s="9">
        <v>9788427719460</v>
      </c>
      <c r="C15986" s="10" t="s">
        <v>22965</v>
      </c>
      <c r="D15986" s="10" t="s">
        <v>22966</v>
      </c>
      <c r="E15986" s="11">
        <v>1</v>
      </c>
      <c r="F15986" s="11">
        <v>2013</v>
      </c>
      <c r="G15986" s="10" t="s">
        <v>166</v>
      </c>
      <c r="H15986" s="10" t="s">
        <v>55</v>
      </c>
      <c r="I15986" s="10"/>
    </row>
    <row r="15987" spans="1:9" x14ac:dyDescent="0.25">
      <c r="A15987" s="9">
        <v>9788416629299</v>
      </c>
      <c r="B15987" s="9">
        <v>9788416629299</v>
      </c>
      <c r="C15987" s="10" t="s">
        <v>22967</v>
      </c>
      <c r="D15987" s="10" t="s">
        <v>11457</v>
      </c>
      <c r="E15987" s="11">
        <v>1</v>
      </c>
      <c r="F15987" s="11">
        <v>2013</v>
      </c>
      <c r="G15987" s="10" t="s">
        <v>899</v>
      </c>
      <c r="H15987" s="10" t="s">
        <v>1647</v>
      </c>
      <c r="I15987" s="10"/>
    </row>
    <row r="15988" spans="1:9" x14ac:dyDescent="0.25">
      <c r="A15988" s="9">
        <v>9789587620788</v>
      </c>
      <c r="B15988" s="9">
        <v>9789587628487</v>
      </c>
      <c r="C15988" s="10" t="s">
        <v>22968</v>
      </c>
      <c r="D15988" s="10" t="s">
        <v>16919</v>
      </c>
      <c r="E15988" s="11">
        <v>1</v>
      </c>
      <c r="F15988" s="11">
        <v>2013</v>
      </c>
      <c r="G15988" s="10" t="s">
        <v>58</v>
      </c>
      <c r="H15988" s="10" t="s">
        <v>211</v>
      </c>
      <c r="I15988" s="10"/>
    </row>
    <row r="15989" spans="1:9" x14ac:dyDescent="0.25">
      <c r="A15989" s="9">
        <v>9786074819229</v>
      </c>
      <c r="B15989" s="9">
        <v>9786074819229</v>
      </c>
      <c r="C15989" s="10" t="s">
        <v>22969</v>
      </c>
      <c r="D15989" s="10" t="s">
        <v>22075</v>
      </c>
      <c r="E15989" s="11">
        <v>6</v>
      </c>
      <c r="F15989" s="11">
        <v>2013</v>
      </c>
      <c r="G15989" s="10" t="s">
        <v>10</v>
      </c>
      <c r="H15989" s="10" t="s">
        <v>211</v>
      </c>
      <c r="I15989" s="10"/>
    </row>
    <row r="15990" spans="1:9" x14ac:dyDescent="0.25">
      <c r="A15990" s="9">
        <v>9789588695549</v>
      </c>
      <c r="B15990" s="9">
        <v>9789588695549</v>
      </c>
      <c r="C15990" s="10" t="s">
        <v>22970</v>
      </c>
      <c r="D15990" s="10" t="s">
        <v>13861</v>
      </c>
      <c r="E15990" s="11">
        <v>1</v>
      </c>
      <c r="F15990" s="11">
        <v>2013</v>
      </c>
      <c r="G15990" s="10" t="s">
        <v>237</v>
      </c>
      <c r="H15990" s="10" t="s">
        <v>201</v>
      </c>
      <c r="I15990" s="10"/>
    </row>
    <row r="15991" spans="1:9" x14ac:dyDescent="0.25">
      <c r="A15991" s="9">
        <v>9788490215982</v>
      </c>
      <c r="B15991" s="9">
        <v>9788490215982</v>
      </c>
      <c r="C15991" s="10" t="s">
        <v>32888</v>
      </c>
      <c r="D15991" s="10" t="s">
        <v>32441</v>
      </c>
      <c r="E15991" s="11">
        <v>2</v>
      </c>
      <c r="F15991" s="11">
        <v>2013</v>
      </c>
      <c r="G15991" s="10" t="s">
        <v>826</v>
      </c>
      <c r="H15991" s="10" t="s">
        <v>72</v>
      </c>
      <c r="I15991" s="10"/>
    </row>
    <row r="15992" spans="1:9" x14ac:dyDescent="0.25">
      <c r="A15992" s="9">
        <v>9786074819267</v>
      </c>
      <c r="B15992" s="9">
        <v>9786074819267</v>
      </c>
      <c r="C15992" s="10" t="s">
        <v>22971</v>
      </c>
      <c r="D15992" s="10" t="s">
        <v>22075</v>
      </c>
      <c r="E15992" s="11">
        <v>5</v>
      </c>
      <c r="F15992" s="11">
        <v>2013</v>
      </c>
      <c r="G15992" s="10" t="s">
        <v>10</v>
      </c>
      <c r="H15992" s="10" t="s">
        <v>211</v>
      </c>
      <c r="I15992" s="10"/>
    </row>
    <row r="15993" spans="1:9" x14ac:dyDescent="0.25">
      <c r="A15993" s="9">
        <v>9788483227916</v>
      </c>
      <c r="B15993" s="9">
        <v>9788490353875</v>
      </c>
      <c r="C15993" s="10" t="s">
        <v>14014</v>
      </c>
      <c r="D15993" s="10" t="s">
        <v>13798</v>
      </c>
      <c r="E15993" s="11">
        <v>1</v>
      </c>
      <c r="F15993" s="11">
        <v>2013</v>
      </c>
      <c r="G15993" s="10" t="s">
        <v>19</v>
      </c>
      <c r="H15993" s="10" t="s">
        <v>211</v>
      </c>
      <c r="I15993" s="10"/>
    </row>
    <row r="15994" spans="1:9" x14ac:dyDescent="0.25">
      <c r="A15994" s="9">
        <v>9788490216125</v>
      </c>
      <c r="B15994" s="9">
        <v>9788490216125</v>
      </c>
      <c r="C15994" s="10" t="s">
        <v>32889</v>
      </c>
      <c r="D15994" s="10" t="s">
        <v>32247</v>
      </c>
      <c r="E15994" s="11">
        <v>2</v>
      </c>
      <c r="F15994" s="11">
        <v>2013</v>
      </c>
      <c r="G15994" s="10" t="s">
        <v>826</v>
      </c>
      <c r="H15994" s="10" t="s">
        <v>72</v>
      </c>
      <c r="I15994" s="10"/>
    </row>
    <row r="15995" spans="1:9" x14ac:dyDescent="0.25">
      <c r="A15995" s="9">
        <v>9786123041250</v>
      </c>
      <c r="B15995" s="9">
        <v>9786123041250</v>
      </c>
      <c r="C15995" s="10" t="s">
        <v>22972</v>
      </c>
      <c r="D15995" s="10" t="s">
        <v>7716</v>
      </c>
      <c r="E15995" s="11">
        <v>1</v>
      </c>
      <c r="F15995" s="11">
        <v>2013</v>
      </c>
      <c r="G15995" s="10" t="s">
        <v>5109</v>
      </c>
      <c r="H15995" s="10" t="s">
        <v>211</v>
      </c>
      <c r="I15995" s="10"/>
    </row>
    <row r="15996" spans="1:9" x14ac:dyDescent="0.25">
      <c r="A15996" s="9">
        <v>9780273767428</v>
      </c>
      <c r="B15996" s="9">
        <v>9780273767435</v>
      </c>
      <c r="C15996" s="10" t="s">
        <v>4504</v>
      </c>
      <c r="D15996" s="10" t="s">
        <v>4505</v>
      </c>
      <c r="E15996" s="11">
        <v>3</v>
      </c>
      <c r="F15996" s="11">
        <v>2013</v>
      </c>
      <c r="G15996" s="10" t="s">
        <v>19</v>
      </c>
      <c r="H15996" s="10" t="s">
        <v>33</v>
      </c>
      <c r="I15996" s="10"/>
    </row>
    <row r="15997" spans="1:9" x14ac:dyDescent="0.25">
      <c r="A15997" s="9">
        <v>9788425432347</v>
      </c>
      <c r="B15997" s="9">
        <v>9788425435454</v>
      </c>
      <c r="C15997" s="10" t="s">
        <v>36686</v>
      </c>
      <c r="D15997" s="10" t="s">
        <v>35865</v>
      </c>
      <c r="E15997" s="11">
        <v>1</v>
      </c>
      <c r="F15997" s="11">
        <v>2013</v>
      </c>
      <c r="G15997" s="10" t="s">
        <v>75</v>
      </c>
      <c r="H15997" s="10" t="s">
        <v>44</v>
      </c>
      <c r="I15997" s="10"/>
    </row>
    <row r="15998" spans="1:9" x14ac:dyDescent="0.25">
      <c r="A15998" s="9">
        <v>9786074483468</v>
      </c>
      <c r="B15998" s="9">
        <v>9786074483475</v>
      </c>
      <c r="C15998" s="10" t="s">
        <v>22973</v>
      </c>
      <c r="D15998" s="10" t="s">
        <v>22974</v>
      </c>
      <c r="E15998" s="11">
        <v>1</v>
      </c>
      <c r="F15998" s="11">
        <v>2013</v>
      </c>
      <c r="G15998" s="10" t="s">
        <v>250</v>
      </c>
      <c r="H15998" s="10" t="s">
        <v>118</v>
      </c>
      <c r="I15998" s="10"/>
    </row>
    <row r="15999" spans="1:9" x14ac:dyDescent="0.25">
      <c r="A15999" s="9">
        <v>9788417343231</v>
      </c>
      <c r="B15999" s="9">
        <v>9788417343231</v>
      </c>
      <c r="C15999" s="10" t="s">
        <v>22975</v>
      </c>
      <c r="D15999" s="10" t="s">
        <v>21893</v>
      </c>
      <c r="E15999" s="11">
        <v>1</v>
      </c>
      <c r="F15999" s="11">
        <v>2013</v>
      </c>
      <c r="G15999" s="10" t="s">
        <v>899</v>
      </c>
      <c r="H15999" s="10" t="s">
        <v>59</v>
      </c>
      <c r="I15999" s="10"/>
    </row>
    <row r="16000" spans="1:9" x14ac:dyDescent="0.25">
      <c r="A16000" s="9">
        <v>9788416667673</v>
      </c>
      <c r="B16000" s="9">
        <v>9788416667673</v>
      </c>
      <c r="C16000" s="10" t="s">
        <v>22976</v>
      </c>
      <c r="D16000" s="10" t="s">
        <v>5535</v>
      </c>
      <c r="E16000" s="11">
        <v>2</v>
      </c>
      <c r="F16000" s="11">
        <v>2013</v>
      </c>
      <c r="G16000" s="10" t="s">
        <v>128</v>
      </c>
      <c r="H16000" s="10" t="s">
        <v>129</v>
      </c>
      <c r="I16000" s="10"/>
    </row>
    <row r="16001" spans="1:9" x14ac:dyDescent="0.25">
      <c r="A16001" s="9">
        <v>9789587108668</v>
      </c>
      <c r="B16001" s="9">
        <v>9789587720716</v>
      </c>
      <c r="C16001" s="10" t="s">
        <v>22977</v>
      </c>
      <c r="D16001" s="10" t="s">
        <v>22978</v>
      </c>
      <c r="E16001" s="11">
        <v>1</v>
      </c>
      <c r="F16001" s="11">
        <v>2013</v>
      </c>
      <c r="G16001" s="10" t="s">
        <v>2543</v>
      </c>
      <c r="H16001" s="10" t="s">
        <v>92</v>
      </c>
      <c r="I16001" s="10"/>
    </row>
    <row r="16002" spans="1:9" x14ac:dyDescent="0.25">
      <c r="A16002" s="9">
        <v>9788415581284</v>
      </c>
      <c r="B16002" s="9">
        <v>9788415581284</v>
      </c>
      <c r="C16002" s="10" t="s">
        <v>22979</v>
      </c>
      <c r="D16002" s="10" t="s">
        <v>22980</v>
      </c>
      <c r="E16002" s="11">
        <v>1</v>
      </c>
      <c r="F16002" s="11">
        <v>2013</v>
      </c>
      <c r="G16002" s="10" t="s">
        <v>138</v>
      </c>
      <c r="H16002" s="10" t="s">
        <v>33</v>
      </c>
      <c r="I16002" s="10"/>
    </row>
    <row r="16003" spans="1:9" x14ac:dyDescent="0.25">
      <c r="A16003" s="9">
        <v>9786071508737</v>
      </c>
      <c r="B16003" s="9">
        <v>9786071508737</v>
      </c>
      <c r="C16003" s="10" t="s">
        <v>22981</v>
      </c>
      <c r="D16003" s="10" t="s">
        <v>18635</v>
      </c>
      <c r="E16003" s="11">
        <v>2</v>
      </c>
      <c r="F16003" s="11">
        <v>2013</v>
      </c>
      <c r="G16003" s="10" t="s">
        <v>43</v>
      </c>
      <c r="H16003" s="10" t="s">
        <v>55</v>
      </c>
      <c r="I16003" s="10"/>
    </row>
    <row r="16004" spans="1:9" x14ac:dyDescent="0.25">
      <c r="A16004" s="9">
        <v>9788484766469</v>
      </c>
      <c r="B16004" s="9">
        <v>9788484766469</v>
      </c>
      <c r="C16004" s="10" t="s">
        <v>22982</v>
      </c>
      <c r="D16004" s="10" t="s">
        <v>12357</v>
      </c>
      <c r="E16004" s="11">
        <v>1</v>
      </c>
      <c r="F16004" s="11">
        <v>2013</v>
      </c>
      <c r="G16004" s="10" t="s">
        <v>949</v>
      </c>
      <c r="H16004" s="10" t="s">
        <v>3346</v>
      </c>
      <c r="I16004" s="10"/>
    </row>
    <row r="16005" spans="1:9" x14ac:dyDescent="0.25">
      <c r="A16005" s="9">
        <v>9788490219553</v>
      </c>
      <c r="B16005" s="9">
        <v>9788490219553</v>
      </c>
      <c r="C16005" s="10" t="s">
        <v>32890</v>
      </c>
      <c r="D16005" s="10" t="s">
        <v>32284</v>
      </c>
      <c r="E16005" s="11">
        <v>2</v>
      </c>
      <c r="F16005" s="11">
        <v>2013</v>
      </c>
      <c r="G16005" s="10" t="s">
        <v>826</v>
      </c>
      <c r="H16005" s="10" t="s">
        <v>1647</v>
      </c>
      <c r="I16005" s="10"/>
    </row>
    <row r="16006" spans="1:9" x14ac:dyDescent="0.25">
      <c r="A16006" s="9">
        <v>9789587710182</v>
      </c>
      <c r="B16006" s="9">
        <v>9789587710199</v>
      </c>
      <c r="C16006" s="10" t="s">
        <v>14050</v>
      </c>
      <c r="D16006" s="10" t="s">
        <v>22983</v>
      </c>
      <c r="E16006" s="11">
        <v>1</v>
      </c>
      <c r="F16006" s="11">
        <v>2013</v>
      </c>
      <c r="G16006" s="10" t="s">
        <v>99</v>
      </c>
      <c r="H16006" s="10" t="s">
        <v>245</v>
      </c>
      <c r="I16006" s="10"/>
    </row>
    <row r="16007" spans="1:9" x14ac:dyDescent="0.25">
      <c r="A16007" s="9">
        <v>9789586838706</v>
      </c>
      <c r="B16007" s="9">
        <v>9789586833325</v>
      </c>
      <c r="C16007" s="10" t="s">
        <v>32891</v>
      </c>
      <c r="D16007" s="10" t="s">
        <v>32892</v>
      </c>
      <c r="E16007" s="11">
        <v>2</v>
      </c>
      <c r="F16007" s="11">
        <v>2013</v>
      </c>
      <c r="G16007" s="10" t="s">
        <v>988</v>
      </c>
      <c r="H16007" s="10" t="s">
        <v>6266</v>
      </c>
      <c r="I16007" s="10"/>
    </row>
    <row r="16008" spans="1:9" x14ac:dyDescent="0.25">
      <c r="A16008" s="9">
        <v>9786070247347</v>
      </c>
      <c r="B16008" s="9">
        <v>9786074483581</v>
      </c>
      <c r="C16008" s="10" t="s">
        <v>22984</v>
      </c>
      <c r="D16008" s="10" t="s">
        <v>22985</v>
      </c>
      <c r="E16008" s="11">
        <v>1</v>
      </c>
      <c r="F16008" s="11">
        <v>2013</v>
      </c>
      <c r="G16008" s="10" t="s">
        <v>250</v>
      </c>
      <c r="H16008" s="10" t="s">
        <v>5130</v>
      </c>
      <c r="I16008" s="10"/>
    </row>
    <row r="16009" spans="1:9" x14ac:dyDescent="0.25">
      <c r="A16009" s="9">
        <v>9786079473464</v>
      </c>
      <c r="B16009" s="9">
        <v>9786079473464</v>
      </c>
      <c r="C16009" s="10" t="s">
        <v>22986</v>
      </c>
      <c r="D16009" s="10" t="s">
        <v>10116</v>
      </c>
      <c r="E16009" s="11">
        <v>1</v>
      </c>
      <c r="F16009" s="11">
        <v>2013</v>
      </c>
      <c r="G16009" s="10" t="s">
        <v>2684</v>
      </c>
      <c r="H16009" s="10" t="s">
        <v>426</v>
      </c>
      <c r="I16009" s="10"/>
    </row>
    <row r="16010" spans="1:9" x14ac:dyDescent="0.25">
      <c r="A16010" s="9">
        <v>9786079473471</v>
      </c>
      <c r="B16010" s="9">
        <v>9786079473471</v>
      </c>
      <c r="C16010" s="10" t="s">
        <v>22987</v>
      </c>
      <c r="D16010" s="10" t="s">
        <v>22988</v>
      </c>
      <c r="E16010" s="11">
        <v>1</v>
      </c>
      <c r="F16010" s="11">
        <v>2013</v>
      </c>
      <c r="G16010" s="10" t="s">
        <v>2684</v>
      </c>
      <c r="H16010" s="10" t="s">
        <v>426</v>
      </c>
      <c r="I16010" s="10"/>
    </row>
    <row r="16011" spans="1:9" x14ac:dyDescent="0.25">
      <c r="A16011" s="9">
        <v>9780273755524</v>
      </c>
      <c r="B16011" s="9">
        <v>9780273755593</v>
      </c>
      <c r="C16011" s="10" t="s">
        <v>4548</v>
      </c>
      <c r="D16011" s="10" t="s">
        <v>22989</v>
      </c>
      <c r="E16011" s="11">
        <v>5</v>
      </c>
      <c r="F16011" s="11">
        <v>2013</v>
      </c>
      <c r="G16011" s="10" t="s">
        <v>19</v>
      </c>
      <c r="H16011" s="10" t="s">
        <v>44</v>
      </c>
      <c r="I16011" s="10"/>
    </row>
    <row r="16012" spans="1:9" x14ac:dyDescent="0.25">
      <c r="A16012" s="9">
        <v>9786074819298</v>
      </c>
      <c r="B16012" s="9">
        <v>9786074819298</v>
      </c>
      <c r="C16012" s="10" t="s">
        <v>22990</v>
      </c>
      <c r="D16012" s="10" t="s">
        <v>22991</v>
      </c>
      <c r="E16012" s="11">
        <v>6</v>
      </c>
      <c r="F16012" s="11">
        <v>2013</v>
      </c>
      <c r="G16012" s="10" t="s">
        <v>10</v>
      </c>
      <c r="H16012" s="10" t="s">
        <v>323</v>
      </c>
      <c r="I16012" s="10"/>
    </row>
    <row r="16013" spans="1:9" x14ac:dyDescent="0.25">
      <c r="A16013" s="9">
        <v>9789586488518</v>
      </c>
      <c r="B16013" s="9">
        <v>9789586488518</v>
      </c>
      <c r="C16013" s="10" t="s">
        <v>22992</v>
      </c>
      <c r="D16013" s="10" t="s">
        <v>22993</v>
      </c>
      <c r="E16013" s="11">
        <v>1</v>
      </c>
      <c r="F16013" s="11">
        <v>2013</v>
      </c>
      <c r="G16013" s="10" t="s">
        <v>99</v>
      </c>
      <c r="H16013" s="10" t="s">
        <v>185</v>
      </c>
      <c r="I16013" s="10"/>
    </row>
    <row r="16014" spans="1:9" x14ac:dyDescent="0.25">
      <c r="A16014" s="9">
        <v>9781449288129</v>
      </c>
      <c r="B16014" s="9">
        <v>9781449288129</v>
      </c>
      <c r="C16014" s="10" t="s">
        <v>22994</v>
      </c>
      <c r="D16014" s="10" t="s">
        <v>468</v>
      </c>
      <c r="E16014" s="11">
        <v>1</v>
      </c>
      <c r="F16014" s="11">
        <v>2013</v>
      </c>
      <c r="G16014" s="10" t="s">
        <v>99</v>
      </c>
      <c r="H16014" s="10" t="s">
        <v>103</v>
      </c>
      <c r="I16014" s="10"/>
    </row>
    <row r="16015" spans="1:9" x14ac:dyDescent="0.25">
      <c r="A16015" s="9">
        <v>9789585838222</v>
      </c>
      <c r="B16015" s="9">
        <v>9789585838222</v>
      </c>
      <c r="C16015" s="10" t="s">
        <v>32893</v>
      </c>
      <c r="D16015" s="10" t="s">
        <v>32894</v>
      </c>
      <c r="E16015" s="11">
        <v>1</v>
      </c>
      <c r="F16015" s="11">
        <v>2013</v>
      </c>
      <c r="G16015" s="10" t="s">
        <v>14133</v>
      </c>
      <c r="H16015" s="10" t="s">
        <v>1254</v>
      </c>
      <c r="I16015" s="10"/>
    </row>
    <row r="16016" spans="1:9" x14ac:dyDescent="0.25">
      <c r="A16016" s="9">
        <v>9788415552284</v>
      </c>
      <c r="B16016" s="9">
        <v>9788415552284</v>
      </c>
      <c r="C16016" s="10" t="s">
        <v>22995</v>
      </c>
      <c r="D16016" s="10" t="s">
        <v>22996</v>
      </c>
      <c r="E16016" s="11">
        <v>1</v>
      </c>
      <c r="F16016" s="11">
        <v>2013</v>
      </c>
      <c r="G16016" s="10" t="s">
        <v>19</v>
      </c>
      <c r="H16016" s="10" t="s">
        <v>33</v>
      </c>
      <c r="I16016" s="10"/>
    </row>
    <row r="16017" spans="1:9" x14ac:dyDescent="0.25">
      <c r="A16017" s="9">
        <v>9786073209625</v>
      </c>
      <c r="B16017" s="9">
        <v>9786073209632</v>
      </c>
      <c r="C16017" s="10" t="s">
        <v>2267</v>
      </c>
      <c r="D16017" s="10" t="s">
        <v>22997</v>
      </c>
      <c r="E16017" s="11">
        <v>1</v>
      </c>
      <c r="F16017" s="11">
        <v>2013</v>
      </c>
      <c r="G16017" s="10" t="s">
        <v>19</v>
      </c>
      <c r="H16017" s="10" t="s">
        <v>106</v>
      </c>
      <c r="I16017" s="10"/>
    </row>
    <row r="16018" spans="1:9" x14ac:dyDescent="0.25">
      <c r="A16018" s="9">
        <v>9788484766568</v>
      </c>
      <c r="B16018" s="9">
        <v>9788484766568</v>
      </c>
      <c r="C16018" s="10" t="s">
        <v>22998</v>
      </c>
      <c r="D16018" s="10" t="s">
        <v>22999</v>
      </c>
      <c r="E16018" s="11">
        <v>3</v>
      </c>
      <c r="F16018" s="11">
        <v>2013</v>
      </c>
      <c r="G16018" s="10" t="s">
        <v>949</v>
      </c>
      <c r="H16018" s="10" t="s">
        <v>106</v>
      </c>
      <c r="I16018" s="10"/>
    </row>
    <row r="16019" spans="1:9" x14ac:dyDescent="0.25">
      <c r="A16019" s="9">
        <v>9788429194258</v>
      </c>
      <c r="B16019" s="9">
        <v>9788429194258</v>
      </c>
      <c r="C16019" s="10" t="s">
        <v>23000</v>
      </c>
      <c r="D16019" s="10" t="s">
        <v>23001</v>
      </c>
      <c r="E16019" s="11">
        <v>2</v>
      </c>
      <c r="F16019" s="11">
        <v>2013</v>
      </c>
      <c r="G16019" s="10" t="s">
        <v>182</v>
      </c>
      <c r="H16019" s="10" t="s">
        <v>106</v>
      </c>
      <c r="I16019" s="10"/>
    </row>
    <row r="16020" spans="1:9" x14ac:dyDescent="0.25">
      <c r="A16020" s="9">
        <v>9781456211493</v>
      </c>
      <c r="B16020" s="9">
        <v>9781456229887</v>
      </c>
      <c r="C16020" s="10" t="s">
        <v>23000</v>
      </c>
      <c r="D16020" s="10" t="s">
        <v>23002</v>
      </c>
      <c r="E16020" s="11">
        <v>1</v>
      </c>
      <c r="F16020" s="11">
        <v>2013</v>
      </c>
      <c r="G16020" s="10" t="s">
        <v>43</v>
      </c>
      <c r="H16020" s="10" t="s">
        <v>106</v>
      </c>
      <c r="I16020" s="10"/>
    </row>
    <row r="16021" spans="1:9" x14ac:dyDescent="0.25">
      <c r="A16021" s="9">
        <v>9786073215084</v>
      </c>
      <c r="B16021" s="9">
        <v>9786073215091</v>
      </c>
      <c r="C16021" s="10" t="s">
        <v>4558</v>
      </c>
      <c r="D16021" s="10" t="s">
        <v>4559</v>
      </c>
      <c r="E16021" s="11">
        <v>5</v>
      </c>
      <c r="F16021" s="11">
        <v>2013</v>
      </c>
      <c r="G16021" s="10" t="s">
        <v>19</v>
      </c>
      <c r="H16021" s="10" t="s">
        <v>415</v>
      </c>
      <c r="I16021" s="10"/>
    </row>
    <row r="16022" spans="1:9" x14ac:dyDescent="0.25">
      <c r="A16022" s="9">
        <v>9786123040956</v>
      </c>
      <c r="B16022" s="9">
        <v>9786123040956</v>
      </c>
      <c r="C16022" s="10" t="s">
        <v>23003</v>
      </c>
      <c r="D16022" s="10" t="s">
        <v>23004</v>
      </c>
      <c r="E16022" s="11">
        <v>1</v>
      </c>
      <c r="F16022" s="11">
        <v>2013</v>
      </c>
      <c r="G16022" s="10" t="s">
        <v>5109</v>
      </c>
      <c r="H16022" s="10" t="s">
        <v>106</v>
      </c>
      <c r="I16022" s="10"/>
    </row>
    <row r="16023" spans="1:9" x14ac:dyDescent="0.25">
      <c r="A16023" s="9">
        <v>9786073220347</v>
      </c>
      <c r="B16023" s="9">
        <v>9786073220354</v>
      </c>
      <c r="C16023" s="10" t="s">
        <v>23005</v>
      </c>
      <c r="D16023" s="10" t="s">
        <v>23006</v>
      </c>
      <c r="E16023" s="11">
        <v>4</v>
      </c>
      <c r="F16023" s="11">
        <v>2013</v>
      </c>
      <c r="G16023" s="10" t="s">
        <v>19</v>
      </c>
      <c r="H16023" s="10" t="s">
        <v>106</v>
      </c>
      <c r="I16023" s="10"/>
    </row>
    <row r="16024" spans="1:9" x14ac:dyDescent="0.25">
      <c r="A16024" s="9">
        <v>9789872877637</v>
      </c>
      <c r="B16024" s="9">
        <v>9789872877637</v>
      </c>
      <c r="C16024" s="10" t="s">
        <v>23007</v>
      </c>
      <c r="D16024" s="10" t="s">
        <v>23008</v>
      </c>
      <c r="E16024" s="11">
        <v>1</v>
      </c>
      <c r="F16024" s="11">
        <v>2013</v>
      </c>
      <c r="G16024" s="10" t="s">
        <v>2013</v>
      </c>
      <c r="H16024" s="10" t="s">
        <v>3512</v>
      </c>
      <c r="I16024" s="10"/>
    </row>
    <row r="16025" spans="1:9" x14ac:dyDescent="0.25">
      <c r="A16025" s="9">
        <v>9788416207336</v>
      </c>
      <c r="B16025" s="9">
        <v>9788416207336</v>
      </c>
      <c r="C16025" s="10" t="s">
        <v>23009</v>
      </c>
      <c r="D16025" s="10" t="s">
        <v>11108</v>
      </c>
      <c r="E16025" s="11">
        <v>1</v>
      </c>
      <c r="F16025" s="11">
        <v>2013</v>
      </c>
      <c r="G16025" s="10" t="s">
        <v>899</v>
      </c>
      <c r="H16025" s="10" t="s">
        <v>23010</v>
      </c>
      <c r="I16025" s="10"/>
    </row>
    <row r="16026" spans="1:9" x14ac:dyDescent="0.25">
      <c r="A16026" s="9">
        <v>9788416067336</v>
      </c>
      <c r="B16026" s="9">
        <v>9788416067336</v>
      </c>
      <c r="C16026" s="10" t="s">
        <v>23011</v>
      </c>
      <c r="D16026" s="10" t="s">
        <v>22925</v>
      </c>
      <c r="E16026" s="11">
        <v>1</v>
      </c>
      <c r="F16026" s="11">
        <v>2013</v>
      </c>
      <c r="G16026" s="10" t="s">
        <v>899</v>
      </c>
      <c r="H16026" s="10" t="s">
        <v>5059</v>
      </c>
      <c r="I16026" s="10"/>
    </row>
    <row r="16027" spans="1:9" x14ac:dyDescent="0.25">
      <c r="A16027" s="9">
        <v>9788415886327</v>
      </c>
      <c r="B16027" s="9">
        <v>9788415886327</v>
      </c>
      <c r="C16027" s="10" t="s">
        <v>23012</v>
      </c>
      <c r="D16027" s="10" t="s">
        <v>23013</v>
      </c>
      <c r="E16027" s="11">
        <v>1</v>
      </c>
      <c r="F16027" s="11">
        <v>2013</v>
      </c>
      <c r="G16027" s="10" t="s">
        <v>899</v>
      </c>
      <c r="H16027" s="10" t="s">
        <v>1477</v>
      </c>
      <c r="I16027" s="10"/>
    </row>
    <row r="16028" spans="1:9" x14ac:dyDescent="0.25">
      <c r="A16028" s="9">
        <v>9786074483420</v>
      </c>
      <c r="B16028" s="9">
        <v>9786074483437</v>
      </c>
      <c r="C16028" s="10" t="s">
        <v>23014</v>
      </c>
      <c r="D16028" s="10" t="s">
        <v>23015</v>
      </c>
      <c r="E16028" s="11">
        <v>14</v>
      </c>
      <c r="F16028" s="11">
        <v>2013</v>
      </c>
      <c r="G16028" s="10" t="s">
        <v>250</v>
      </c>
      <c r="H16028" s="10" t="s">
        <v>33</v>
      </c>
      <c r="I16028" s="10"/>
    </row>
    <row r="16029" spans="1:9" x14ac:dyDescent="0.25">
      <c r="A16029" s="9">
        <v>9788416067527</v>
      </c>
      <c r="B16029" s="9">
        <v>9788416067527</v>
      </c>
      <c r="C16029" s="10" t="s">
        <v>16314</v>
      </c>
      <c r="D16029" s="10" t="s">
        <v>22823</v>
      </c>
      <c r="E16029" s="11">
        <v>1</v>
      </c>
      <c r="F16029" s="11">
        <v>2013</v>
      </c>
      <c r="G16029" s="10" t="s">
        <v>899</v>
      </c>
      <c r="H16029" s="10" t="s">
        <v>2697</v>
      </c>
      <c r="I16029" s="10"/>
    </row>
    <row r="16030" spans="1:9" x14ac:dyDescent="0.25">
      <c r="A16030" s="9">
        <v>9788416067480</v>
      </c>
      <c r="B16030" s="9">
        <v>9788416629145</v>
      </c>
      <c r="C16030" s="10" t="s">
        <v>23016</v>
      </c>
      <c r="D16030" s="10" t="s">
        <v>23017</v>
      </c>
      <c r="E16030" s="11">
        <v>1</v>
      </c>
      <c r="F16030" s="11">
        <v>2013</v>
      </c>
      <c r="G16030" s="10" t="s">
        <v>899</v>
      </c>
      <c r="H16030" s="10" t="s">
        <v>211</v>
      </c>
      <c r="I16030" s="10"/>
    </row>
    <row r="16031" spans="1:9" x14ac:dyDescent="0.25">
      <c r="A16031" s="9">
        <v>9786123041137</v>
      </c>
      <c r="B16031" s="9">
        <v>9786123041137</v>
      </c>
      <c r="C16031" s="10" t="s">
        <v>23018</v>
      </c>
      <c r="D16031" s="10" t="s">
        <v>23019</v>
      </c>
      <c r="E16031" s="11">
        <v>1</v>
      </c>
      <c r="F16031" s="11">
        <v>2013</v>
      </c>
      <c r="G16031" s="10" t="s">
        <v>5109</v>
      </c>
      <c r="H16031" s="10" t="s">
        <v>72</v>
      </c>
      <c r="I16031" s="10"/>
    </row>
    <row r="16032" spans="1:9" x14ac:dyDescent="0.25">
      <c r="A16032" s="9">
        <v>9789587756098</v>
      </c>
      <c r="B16032" s="9">
        <v>9789587756098</v>
      </c>
      <c r="C16032" s="10" t="s">
        <v>23020</v>
      </c>
      <c r="D16032" s="10" t="s">
        <v>23021</v>
      </c>
      <c r="E16032" s="11">
        <v>1</v>
      </c>
      <c r="F16032" s="11">
        <v>2013</v>
      </c>
      <c r="G16032" s="10" t="s">
        <v>619</v>
      </c>
      <c r="H16032" s="10" t="s">
        <v>55</v>
      </c>
      <c r="I16032" s="10"/>
    </row>
    <row r="16033" spans="1:9" x14ac:dyDescent="0.25">
      <c r="A16033" s="9">
        <v>9786123041038</v>
      </c>
      <c r="B16033" s="9">
        <v>9786123041038</v>
      </c>
      <c r="C16033" s="10" t="s">
        <v>23022</v>
      </c>
      <c r="D16033" s="10" t="s">
        <v>18211</v>
      </c>
      <c r="E16033" s="11">
        <v>1</v>
      </c>
      <c r="F16033" s="11">
        <v>2013</v>
      </c>
      <c r="G16033" s="10" t="s">
        <v>5109</v>
      </c>
      <c r="H16033" s="10" t="s">
        <v>118</v>
      </c>
      <c r="I16033" s="10"/>
    </row>
    <row r="16034" spans="1:9" x14ac:dyDescent="0.25">
      <c r="A16034" s="9">
        <v>9789587720822</v>
      </c>
      <c r="B16034" s="9">
        <v>9789587720822</v>
      </c>
      <c r="C16034" s="10" t="s">
        <v>23023</v>
      </c>
      <c r="D16034" s="10" t="s">
        <v>23024</v>
      </c>
      <c r="E16034" s="11">
        <v>1</v>
      </c>
      <c r="F16034" s="11">
        <v>2013</v>
      </c>
      <c r="G16034" s="10" t="s">
        <v>2543</v>
      </c>
      <c r="H16034" s="10" t="s">
        <v>14</v>
      </c>
      <c r="I16034" s="10"/>
    </row>
    <row r="16035" spans="1:9" x14ac:dyDescent="0.25">
      <c r="A16035" s="9">
        <v>9786074483710</v>
      </c>
      <c r="B16035" s="9">
        <v>9786074483727</v>
      </c>
      <c r="C16035" s="10" t="s">
        <v>7918</v>
      </c>
      <c r="D16035" s="10" t="s">
        <v>23025</v>
      </c>
      <c r="E16035" s="11">
        <v>1</v>
      </c>
      <c r="F16035" s="11">
        <v>2013</v>
      </c>
      <c r="G16035" s="10" t="s">
        <v>250</v>
      </c>
      <c r="H16035" s="10" t="s">
        <v>426</v>
      </c>
      <c r="I16035" s="10"/>
    </row>
    <row r="16036" spans="1:9" x14ac:dyDescent="0.25">
      <c r="A16036" s="9">
        <v>978842543328</v>
      </c>
      <c r="B16036" s="9">
        <v>9788425435591</v>
      </c>
      <c r="C16036" s="10" t="s">
        <v>23026</v>
      </c>
      <c r="D16036" s="10" t="s">
        <v>23027</v>
      </c>
      <c r="E16036" s="11">
        <v>1</v>
      </c>
      <c r="F16036" s="11">
        <v>2013</v>
      </c>
      <c r="G16036" s="10" t="s">
        <v>75</v>
      </c>
      <c r="H16036" s="10" t="s">
        <v>44</v>
      </c>
      <c r="I16036" s="10"/>
    </row>
    <row r="16037" spans="1:9" x14ac:dyDescent="0.25">
      <c r="A16037" s="9">
        <v>9788415942061</v>
      </c>
      <c r="B16037" s="9">
        <v>9788415942061</v>
      </c>
      <c r="C16037" s="10" t="s">
        <v>23028</v>
      </c>
      <c r="D16037" s="10" t="s">
        <v>22815</v>
      </c>
      <c r="E16037" s="11">
        <v>1</v>
      </c>
      <c r="F16037" s="11">
        <v>2013</v>
      </c>
      <c r="G16037" s="10" t="s">
        <v>899</v>
      </c>
      <c r="H16037" s="10" t="s">
        <v>4088</v>
      </c>
      <c r="I16037" s="10"/>
    </row>
    <row r="16038" spans="1:9" x14ac:dyDescent="0.25">
      <c r="A16038" s="9">
        <v>9788483647769</v>
      </c>
      <c r="B16038" s="9">
        <v>9788483647769</v>
      </c>
      <c r="C16038" s="10" t="s">
        <v>23029</v>
      </c>
      <c r="D16038" s="10" t="s">
        <v>23030</v>
      </c>
      <c r="E16038" s="11">
        <v>1</v>
      </c>
      <c r="F16038" s="11">
        <v>2013</v>
      </c>
      <c r="G16038" s="10" t="s">
        <v>899</v>
      </c>
      <c r="H16038" s="10" t="s">
        <v>19907</v>
      </c>
      <c r="I16038" s="10"/>
    </row>
    <row r="16039" spans="1:9" x14ac:dyDescent="0.25">
      <c r="A16039" s="9">
        <v>9788415942924</v>
      </c>
      <c r="B16039" s="9">
        <v>9788417343590</v>
      </c>
      <c r="C16039" s="10" t="s">
        <v>23031</v>
      </c>
      <c r="D16039" s="10" t="s">
        <v>23032</v>
      </c>
      <c r="E16039" s="11">
        <v>1</v>
      </c>
      <c r="F16039" s="11">
        <v>2013</v>
      </c>
      <c r="G16039" s="10" t="s">
        <v>899</v>
      </c>
      <c r="H16039" s="10" t="s">
        <v>4088</v>
      </c>
      <c r="I16039" s="10"/>
    </row>
    <row r="16040" spans="1:9" x14ac:dyDescent="0.25">
      <c r="A16040" s="9">
        <v>9788415942054</v>
      </c>
      <c r="B16040" s="9">
        <v>9788415942054</v>
      </c>
      <c r="C16040" s="10" t="s">
        <v>23033</v>
      </c>
      <c r="D16040" s="10" t="s">
        <v>23034</v>
      </c>
      <c r="E16040" s="11">
        <v>1</v>
      </c>
      <c r="F16040" s="11">
        <v>2013</v>
      </c>
      <c r="G16040" s="10" t="s">
        <v>899</v>
      </c>
      <c r="H16040" s="10" t="s">
        <v>55</v>
      </c>
      <c r="I16040" s="10"/>
    </row>
    <row r="16041" spans="1:9" x14ac:dyDescent="0.25">
      <c r="A16041" s="9">
        <v>9788415942030</v>
      </c>
      <c r="B16041" s="9">
        <v>9788415942030</v>
      </c>
      <c r="C16041" s="10" t="s">
        <v>23035</v>
      </c>
      <c r="D16041" s="10" t="s">
        <v>21979</v>
      </c>
      <c r="E16041" s="11">
        <v>1</v>
      </c>
      <c r="F16041" s="11">
        <v>2013</v>
      </c>
      <c r="G16041" s="10" t="s">
        <v>899</v>
      </c>
      <c r="H16041" s="10" t="s">
        <v>4088</v>
      </c>
      <c r="I16041" s="10"/>
    </row>
    <row r="16042" spans="1:9" x14ac:dyDescent="0.25">
      <c r="A16042" s="9">
        <v>9786074625554</v>
      </c>
      <c r="B16042" s="9">
        <v>9786074628715</v>
      </c>
      <c r="C16042" s="10" t="s">
        <v>36687</v>
      </c>
      <c r="D16042" s="10" t="s">
        <v>36688</v>
      </c>
      <c r="E16042" s="11">
        <v>1</v>
      </c>
      <c r="F16042" s="11">
        <v>2013</v>
      </c>
      <c r="G16042" s="10" t="s">
        <v>31112</v>
      </c>
      <c r="H16042" s="10" t="s">
        <v>4709</v>
      </c>
      <c r="I16042" s="10"/>
    </row>
    <row r="16043" spans="1:9" x14ac:dyDescent="0.25">
      <c r="A16043" s="9">
        <v>9786074625561</v>
      </c>
      <c r="B16043" s="9">
        <v>9786074628722</v>
      </c>
      <c r="C16043" s="10" t="s">
        <v>36687</v>
      </c>
      <c r="D16043" s="10" t="s">
        <v>36688</v>
      </c>
      <c r="E16043" s="11">
        <v>1</v>
      </c>
      <c r="F16043" s="11">
        <v>2013</v>
      </c>
      <c r="G16043" s="10" t="s">
        <v>31112</v>
      </c>
      <c r="H16043" s="10" t="s">
        <v>4709</v>
      </c>
      <c r="I16043" s="10"/>
    </row>
    <row r="16044" spans="1:9" x14ac:dyDescent="0.25">
      <c r="A16044" s="9">
        <v>9789588844039</v>
      </c>
      <c r="B16044" s="9">
        <v>9789588844046</v>
      </c>
      <c r="C16044" s="10" t="s">
        <v>23036</v>
      </c>
      <c r="D16044" s="10" t="s">
        <v>18986</v>
      </c>
      <c r="E16044" s="11">
        <v>1</v>
      </c>
      <c r="F16044" s="11">
        <v>2013</v>
      </c>
      <c r="G16044" s="10" t="s">
        <v>363</v>
      </c>
      <c r="H16044" s="10" t="s">
        <v>167</v>
      </c>
      <c r="I16044" s="10"/>
    </row>
    <row r="16045" spans="1:9" x14ac:dyDescent="0.25">
      <c r="A16045" s="9">
        <v>9789875913707</v>
      </c>
      <c r="B16045" s="9">
        <v>9789875914339</v>
      </c>
      <c r="C16045" s="10" t="s">
        <v>23037</v>
      </c>
      <c r="D16045" s="10" t="s">
        <v>23038</v>
      </c>
      <c r="E16045" s="11">
        <v>1</v>
      </c>
      <c r="F16045" s="11">
        <v>2013</v>
      </c>
      <c r="G16045" s="10" t="s">
        <v>188</v>
      </c>
      <c r="H16045" s="10" t="s">
        <v>1056</v>
      </c>
      <c r="I16045" s="10"/>
    </row>
    <row r="16046" spans="1:9" x14ac:dyDescent="0.25">
      <c r="A16046" s="9">
        <v>9789587166347</v>
      </c>
      <c r="B16046" s="9">
        <v>9789587167580</v>
      </c>
      <c r="C16046" s="10" t="s">
        <v>23039</v>
      </c>
      <c r="D16046" s="10" t="s">
        <v>23040</v>
      </c>
      <c r="E16046" s="11">
        <v>1</v>
      </c>
      <c r="F16046" s="11">
        <v>2013</v>
      </c>
      <c r="G16046" s="10" t="s">
        <v>988</v>
      </c>
      <c r="H16046" s="10" t="s">
        <v>1251</v>
      </c>
      <c r="I16046" s="10"/>
    </row>
    <row r="16047" spans="1:9" x14ac:dyDescent="0.25">
      <c r="A16047" s="9">
        <v>9789586488303</v>
      </c>
      <c r="B16047" s="9">
        <v>9789586488310</v>
      </c>
      <c r="C16047" s="10" t="s">
        <v>23041</v>
      </c>
      <c r="D16047" s="10" t="s">
        <v>7937</v>
      </c>
      <c r="E16047" s="11">
        <v>2</v>
      </c>
      <c r="F16047" s="11">
        <v>2013</v>
      </c>
      <c r="G16047" s="10" t="s">
        <v>99</v>
      </c>
      <c r="H16047" s="10" t="s">
        <v>185</v>
      </c>
      <c r="I16047" s="10"/>
    </row>
    <row r="16048" spans="1:9" x14ac:dyDescent="0.25">
      <c r="A16048" s="9">
        <v>9789587413779</v>
      </c>
      <c r="B16048" s="9">
        <v>9789587413779</v>
      </c>
      <c r="C16048" s="10" t="s">
        <v>23042</v>
      </c>
      <c r="D16048" s="10" t="s">
        <v>23043</v>
      </c>
      <c r="E16048" s="11">
        <v>1</v>
      </c>
      <c r="F16048" s="11">
        <v>2013</v>
      </c>
      <c r="G16048" s="10" t="s">
        <v>2799</v>
      </c>
      <c r="H16048" s="10" t="s">
        <v>55</v>
      </c>
      <c r="I16048" s="10"/>
    </row>
    <row r="16049" spans="1:9" x14ac:dyDescent="0.25">
      <c r="A16049" s="9">
        <v>9786123041861</v>
      </c>
      <c r="B16049" s="9">
        <v>9786123041861</v>
      </c>
      <c r="C16049" s="10" t="s">
        <v>23044</v>
      </c>
      <c r="D16049" s="10" t="s">
        <v>23045</v>
      </c>
      <c r="E16049" s="11">
        <v>1</v>
      </c>
      <c r="F16049" s="11">
        <v>2013</v>
      </c>
      <c r="G16049" s="10" t="s">
        <v>5109</v>
      </c>
      <c r="H16049" s="10" t="s">
        <v>26</v>
      </c>
      <c r="I16049" s="10"/>
    </row>
    <row r="16050" spans="1:9" x14ac:dyDescent="0.25">
      <c r="A16050" s="9">
        <v>9780273779483</v>
      </c>
      <c r="B16050" s="9">
        <v>9780273781608</v>
      </c>
      <c r="C16050" s="10" t="s">
        <v>35036</v>
      </c>
      <c r="D16050" s="10" t="s">
        <v>35037</v>
      </c>
      <c r="E16050" s="11">
        <v>1</v>
      </c>
      <c r="F16050" s="11">
        <v>2013</v>
      </c>
      <c r="G16050" s="10" t="s">
        <v>19</v>
      </c>
      <c r="H16050" s="10" t="s">
        <v>388</v>
      </c>
      <c r="I16050" s="10"/>
    </row>
    <row r="16051" spans="1:9" x14ac:dyDescent="0.25">
      <c r="A16051" s="9">
        <v>9788499694597</v>
      </c>
      <c r="B16051" s="9">
        <v>9788499696850</v>
      </c>
      <c r="C16051" s="10" t="s">
        <v>23046</v>
      </c>
      <c r="D16051" s="10" t="s">
        <v>23047</v>
      </c>
      <c r="E16051" s="11">
        <v>1</v>
      </c>
      <c r="F16051" s="11">
        <v>2013</v>
      </c>
      <c r="G16051" s="10" t="s">
        <v>62</v>
      </c>
      <c r="H16051" s="10" t="s">
        <v>167</v>
      </c>
      <c r="I16051" s="10"/>
    </row>
    <row r="16052" spans="1:9" x14ac:dyDescent="0.25">
      <c r="A16052" s="9">
        <v>9789587710007</v>
      </c>
      <c r="B16052" s="9">
        <v>9789587710007</v>
      </c>
      <c r="C16052" s="10" t="s">
        <v>23048</v>
      </c>
      <c r="D16052" s="10" t="s">
        <v>18718</v>
      </c>
      <c r="E16052" s="11">
        <v>3</v>
      </c>
      <c r="F16052" s="11">
        <v>2013</v>
      </c>
      <c r="G16052" s="10" t="s">
        <v>99</v>
      </c>
      <c r="H16052" s="10" t="s">
        <v>100</v>
      </c>
      <c r="I16052" s="10"/>
    </row>
    <row r="16053" spans="1:9" x14ac:dyDescent="0.25">
      <c r="A16053" s="9" t="s">
        <v>23049</v>
      </c>
      <c r="B16053" s="9" t="s">
        <v>23049</v>
      </c>
      <c r="C16053" s="10" t="s">
        <v>23050</v>
      </c>
      <c r="D16053" s="10" t="s">
        <v>18718</v>
      </c>
      <c r="E16053" s="11">
        <v>2</v>
      </c>
      <c r="F16053" s="11">
        <v>2013</v>
      </c>
      <c r="G16053" s="10" t="s">
        <v>99</v>
      </c>
      <c r="H16053" s="10" t="s">
        <v>118</v>
      </c>
      <c r="I16053" s="10"/>
    </row>
    <row r="16054" spans="1:9" x14ac:dyDescent="0.25">
      <c r="A16054" s="9">
        <v>9789587710014</v>
      </c>
      <c r="B16054" s="9">
        <v>9789587710014</v>
      </c>
      <c r="C16054" s="10" t="s">
        <v>23050</v>
      </c>
      <c r="D16054" s="10" t="s">
        <v>18718</v>
      </c>
      <c r="E16054" s="11">
        <v>2</v>
      </c>
      <c r="F16054" s="11">
        <v>2013</v>
      </c>
      <c r="G16054" s="10" t="s">
        <v>99</v>
      </c>
      <c r="H16054" s="10" t="s">
        <v>118</v>
      </c>
      <c r="I16054" s="10"/>
    </row>
    <row r="16055" spans="1:9" x14ac:dyDescent="0.25">
      <c r="A16055" s="9">
        <v>9789876670562</v>
      </c>
      <c r="B16055" s="9">
        <v>9789876670562</v>
      </c>
      <c r="C16055" s="10" t="s">
        <v>23051</v>
      </c>
      <c r="D16055" s="10" t="s">
        <v>17874</v>
      </c>
      <c r="E16055" s="11">
        <v>2</v>
      </c>
      <c r="F16055" s="11">
        <v>2013</v>
      </c>
      <c r="G16055" s="10" t="s">
        <v>763</v>
      </c>
      <c r="H16055" s="10" t="s">
        <v>351</v>
      </c>
      <c r="I16055" s="10"/>
    </row>
    <row r="16056" spans="1:9" x14ac:dyDescent="0.25">
      <c r="A16056" s="9">
        <v>9789589076910</v>
      </c>
      <c r="B16056" s="9">
        <v>9789589076910</v>
      </c>
      <c r="C16056" s="10" t="s">
        <v>23052</v>
      </c>
      <c r="D16056" s="10" t="s">
        <v>21099</v>
      </c>
      <c r="E16056" s="11">
        <v>3</v>
      </c>
      <c r="F16056" s="11">
        <v>2013</v>
      </c>
      <c r="G16056" s="10" t="s">
        <v>263</v>
      </c>
      <c r="H16056" s="10" t="s">
        <v>1990</v>
      </c>
      <c r="I16056" s="10"/>
    </row>
    <row r="16057" spans="1:9" x14ac:dyDescent="0.25">
      <c r="A16057" s="9">
        <v>9789587167542</v>
      </c>
      <c r="B16057" s="9">
        <v>9789587167542</v>
      </c>
      <c r="C16057" s="10" t="s">
        <v>23053</v>
      </c>
      <c r="D16057" s="10" t="s">
        <v>23054</v>
      </c>
      <c r="E16057" s="11">
        <v>1</v>
      </c>
      <c r="F16057" s="11">
        <v>2013</v>
      </c>
      <c r="G16057" s="10" t="s">
        <v>988</v>
      </c>
      <c r="H16057" s="10" t="s">
        <v>584</v>
      </c>
      <c r="I16057" s="10"/>
    </row>
    <row r="16058" spans="1:9" x14ac:dyDescent="0.25">
      <c r="A16058" s="9">
        <v>9781408296035</v>
      </c>
      <c r="B16058" s="9">
        <v>9781292014616</v>
      </c>
      <c r="C16058" s="10" t="s">
        <v>23055</v>
      </c>
      <c r="D16058" s="10" t="s">
        <v>16932</v>
      </c>
      <c r="E16058" s="11">
        <v>1</v>
      </c>
      <c r="F16058" s="11">
        <v>2013</v>
      </c>
      <c r="G16058" s="10" t="s">
        <v>19</v>
      </c>
      <c r="H16058" s="10" t="s">
        <v>33</v>
      </c>
      <c r="I16058" s="10"/>
    </row>
    <row r="16059" spans="1:9" x14ac:dyDescent="0.25">
      <c r="A16059" s="9">
        <v>9788425432095</v>
      </c>
      <c r="B16059" s="9">
        <v>9788425435430</v>
      </c>
      <c r="C16059" s="10" t="s">
        <v>36689</v>
      </c>
      <c r="D16059" s="10" t="s">
        <v>35852</v>
      </c>
      <c r="E16059" s="11">
        <v>1</v>
      </c>
      <c r="F16059" s="11">
        <v>2013</v>
      </c>
      <c r="G16059" s="10" t="s">
        <v>75</v>
      </c>
      <c r="H16059" s="10" t="s">
        <v>388</v>
      </c>
      <c r="I16059" s="10"/>
    </row>
    <row r="16060" spans="1:9" x14ac:dyDescent="0.25">
      <c r="A16060" s="9">
        <v>9788416173518</v>
      </c>
      <c r="B16060" s="9">
        <v>9788416173518</v>
      </c>
      <c r="C16060" s="10" t="s">
        <v>23056</v>
      </c>
      <c r="D16060" s="10" t="s">
        <v>9289</v>
      </c>
      <c r="E16060" s="11">
        <v>1</v>
      </c>
      <c r="F16060" s="11">
        <v>2013</v>
      </c>
      <c r="G16060" s="10" t="s">
        <v>899</v>
      </c>
      <c r="H16060" s="10" t="s">
        <v>113</v>
      </c>
      <c r="I16060" s="10"/>
    </row>
    <row r="16061" spans="1:9" x14ac:dyDescent="0.25">
      <c r="A16061" s="9">
        <v>9789587620863</v>
      </c>
      <c r="B16061" s="9">
        <v>9789587620863</v>
      </c>
      <c r="C16061" s="10" t="s">
        <v>21107</v>
      </c>
      <c r="D16061" s="10" t="s">
        <v>19866</v>
      </c>
      <c r="E16061" s="11">
        <v>1</v>
      </c>
      <c r="F16061" s="11">
        <v>2013</v>
      </c>
      <c r="G16061" s="10" t="s">
        <v>58</v>
      </c>
      <c r="H16061" s="10" t="s">
        <v>1632</v>
      </c>
      <c r="I16061" s="10"/>
    </row>
    <row r="16062" spans="1:9" x14ac:dyDescent="0.25">
      <c r="A16062" s="9">
        <v>9788448185695</v>
      </c>
      <c r="B16062" s="9">
        <v>9788448185695</v>
      </c>
      <c r="C16062" s="10" t="s">
        <v>4647</v>
      </c>
      <c r="D16062" s="10" t="s">
        <v>23057</v>
      </c>
      <c r="E16062" s="11">
        <v>2</v>
      </c>
      <c r="F16062" s="11">
        <v>2013</v>
      </c>
      <c r="G16062" s="10" t="s">
        <v>43</v>
      </c>
      <c r="H16062" s="10" t="s">
        <v>211</v>
      </c>
      <c r="I16062" s="10"/>
    </row>
    <row r="16063" spans="1:9" x14ac:dyDescent="0.25">
      <c r="A16063" s="9">
        <v>9789586488662</v>
      </c>
      <c r="B16063" s="9">
        <v>9789586488679</v>
      </c>
      <c r="C16063" s="10" t="s">
        <v>23058</v>
      </c>
      <c r="D16063" s="10" t="s">
        <v>18718</v>
      </c>
      <c r="E16063" s="11">
        <v>3</v>
      </c>
      <c r="F16063" s="11">
        <v>2013</v>
      </c>
      <c r="G16063" s="10" t="s">
        <v>99</v>
      </c>
      <c r="H16063" s="10" t="s">
        <v>100</v>
      </c>
      <c r="I16063" s="10"/>
    </row>
    <row r="16064" spans="1:9" x14ac:dyDescent="0.25">
      <c r="A16064" s="9">
        <v>9789942091246</v>
      </c>
      <c r="B16064" s="9">
        <v>9789942091246</v>
      </c>
      <c r="C16064" s="10" t="s">
        <v>23059</v>
      </c>
      <c r="D16064" s="10" t="s">
        <v>23060</v>
      </c>
      <c r="E16064" s="11">
        <v>2</v>
      </c>
      <c r="F16064" s="11">
        <v>2013</v>
      </c>
      <c r="G16064" s="10" t="s">
        <v>622</v>
      </c>
      <c r="H16064" s="10" t="s">
        <v>231</v>
      </c>
      <c r="I16064" s="10"/>
    </row>
    <row r="16065" spans="1:9" x14ac:dyDescent="0.25">
      <c r="A16065" s="9">
        <v>9789877120028</v>
      </c>
      <c r="B16065" s="9">
        <v>9789877120028</v>
      </c>
      <c r="C16065" s="10" t="s">
        <v>36690</v>
      </c>
      <c r="D16065" s="10" t="s">
        <v>36691</v>
      </c>
      <c r="E16065" s="11">
        <v>1</v>
      </c>
      <c r="F16065" s="11">
        <v>2013</v>
      </c>
      <c r="G16065" s="10" t="s">
        <v>33576</v>
      </c>
      <c r="H16065" s="10" t="s">
        <v>11919</v>
      </c>
      <c r="I16065" s="10"/>
    </row>
    <row r="16066" spans="1:9" x14ac:dyDescent="0.25">
      <c r="A16066" s="9">
        <v>9789588650586</v>
      </c>
      <c r="B16066" s="9">
        <v>9789588650579</v>
      </c>
      <c r="C16066" s="10" t="s">
        <v>23061</v>
      </c>
      <c r="D16066" s="10" t="s">
        <v>23062</v>
      </c>
      <c r="E16066" s="11">
        <v>1</v>
      </c>
      <c r="F16066" s="11">
        <v>2013</v>
      </c>
      <c r="G16066" s="10" t="s">
        <v>2808</v>
      </c>
      <c r="H16066" s="10" t="s">
        <v>147</v>
      </c>
      <c r="I16066" s="10"/>
    </row>
    <row r="16067" spans="1:9" x14ac:dyDescent="0.25">
      <c r="A16067" s="9">
        <v>9789587710267</v>
      </c>
      <c r="B16067" s="9">
        <v>9789587710267</v>
      </c>
      <c r="C16067" s="10" t="s">
        <v>23063</v>
      </c>
      <c r="D16067" s="10" t="s">
        <v>23064</v>
      </c>
      <c r="E16067" s="11">
        <v>1</v>
      </c>
      <c r="F16067" s="11">
        <v>2013</v>
      </c>
      <c r="G16067" s="10" t="s">
        <v>99</v>
      </c>
      <c r="H16067" s="10" t="s">
        <v>55</v>
      </c>
      <c r="I16067" s="10"/>
    </row>
    <row r="16068" spans="1:9" x14ac:dyDescent="0.25">
      <c r="A16068" s="9">
        <v>9786071508669</v>
      </c>
      <c r="B16068" s="9">
        <v>9781456231910</v>
      </c>
      <c r="C16068" s="10" t="s">
        <v>23065</v>
      </c>
      <c r="D16068" s="10" t="s">
        <v>23066</v>
      </c>
      <c r="E16068" s="11">
        <v>1</v>
      </c>
      <c r="F16068" s="11">
        <v>2013</v>
      </c>
      <c r="G16068" s="10" t="s">
        <v>43</v>
      </c>
      <c r="H16068" s="10" t="s">
        <v>55</v>
      </c>
      <c r="I16068" s="10"/>
    </row>
    <row r="16069" spans="1:9" x14ac:dyDescent="0.25">
      <c r="A16069" s="9">
        <v>9789871259830</v>
      </c>
      <c r="B16069" s="9">
        <v>9789871981151</v>
      </c>
      <c r="C16069" s="10" t="s">
        <v>36692</v>
      </c>
      <c r="D16069" s="10" t="s">
        <v>36693</v>
      </c>
      <c r="E16069" s="11">
        <v>1</v>
      </c>
      <c r="F16069" s="11">
        <v>2013</v>
      </c>
      <c r="G16069" s="10" t="s">
        <v>31668</v>
      </c>
      <c r="H16069" s="10" t="s">
        <v>426</v>
      </c>
      <c r="I16069" s="10"/>
    </row>
    <row r="16070" spans="1:9" x14ac:dyDescent="0.25">
      <c r="A16070" s="9">
        <v>9780273732037</v>
      </c>
      <c r="B16070" s="9">
        <v>9780273732181</v>
      </c>
      <c r="C16070" s="10" t="s">
        <v>32895</v>
      </c>
      <c r="D16070" s="10" t="s">
        <v>32896</v>
      </c>
      <c r="E16070" s="11">
        <v>3</v>
      </c>
      <c r="F16070" s="11">
        <v>2013</v>
      </c>
      <c r="G16070" s="10" t="s">
        <v>19</v>
      </c>
      <c r="H16070" s="10" t="s">
        <v>33</v>
      </c>
      <c r="I16070" s="10"/>
    </row>
    <row r="16071" spans="1:9" x14ac:dyDescent="0.25">
      <c r="A16071" s="9">
        <v>9788416207305</v>
      </c>
      <c r="B16071" s="9">
        <v>9788416207305</v>
      </c>
      <c r="C16071" s="10" t="s">
        <v>23067</v>
      </c>
      <c r="D16071" s="10" t="s">
        <v>23068</v>
      </c>
      <c r="E16071" s="11">
        <v>1</v>
      </c>
      <c r="F16071" s="11">
        <v>2013</v>
      </c>
      <c r="G16071" s="10" t="s">
        <v>899</v>
      </c>
      <c r="H16071" s="10" t="s">
        <v>23010</v>
      </c>
      <c r="I16071" s="10"/>
    </row>
    <row r="16072" spans="1:9" x14ac:dyDescent="0.25">
      <c r="A16072" s="9">
        <v>9789587621051</v>
      </c>
      <c r="B16072" s="9">
        <v>9789587621051</v>
      </c>
      <c r="C16072" s="10" t="s">
        <v>23069</v>
      </c>
      <c r="D16072" s="10" t="s">
        <v>23070</v>
      </c>
      <c r="E16072" s="11">
        <v>1</v>
      </c>
      <c r="F16072" s="11">
        <v>2013</v>
      </c>
      <c r="G16072" s="10" t="s">
        <v>58</v>
      </c>
      <c r="H16072" s="10" t="s">
        <v>544</v>
      </c>
      <c r="I16072" s="10"/>
    </row>
    <row r="16073" spans="1:9" x14ac:dyDescent="0.25">
      <c r="A16073" s="9">
        <v>9788448183875</v>
      </c>
      <c r="B16073" s="9">
        <v>9788448183875</v>
      </c>
      <c r="C16073" s="10" t="s">
        <v>21125</v>
      </c>
      <c r="D16073" s="10" t="s">
        <v>23071</v>
      </c>
      <c r="E16073" s="11">
        <v>1</v>
      </c>
      <c r="F16073" s="11">
        <v>2013</v>
      </c>
      <c r="G16073" s="10" t="s">
        <v>43</v>
      </c>
      <c r="H16073" s="10" t="s">
        <v>337</v>
      </c>
      <c r="I16073" s="10"/>
    </row>
    <row r="16074" spans="1:9" x14ac:dyDescent="0.25">
      <c r="A16074" s="9">
        <v>9788494140600</v>
      </c>
      <c r="B16074" s="9">
        <v>9788494140617</v>
      </c>
      <c r="C16074" s="10" t="s">
        <v>23072</v>
      </c>
      <c r="D16074" s="10" t="s">
        <v>23073</v>
      </c>
      <c r="E16074" s="11">
        <v>1</v>
      </c>
      <c r="F16074" s="11">
        <v>2013</v>
      </c>
      <c r="G16074" s="10" t="s">
        <v>99</v>
      </c>
      <c r="H16074" s="10" t="s">
        <v>2865</v>
      </c>
      <c r="I16074" s="10"/>
    </row>
    <row r="16075" spans="1:9" x14ac:dyDescent="0.25">
      <c r="A16075" s="9">
        <v>9780273776819</v>
      </c>
      <c r="B16075" s="9">
        <v>9780273776826</v>
      </c>
      <c r="C16075" s="10" t="s">
        <v>23074</v>
      </c>
      <c r="D16075" s="10" t="s">
        <v>10128</v>
      </c>
      <c r="E16075" s="11">
        <v>4</v>
      </c>
      <c r="F16075" s="11">
        <v>2013</v>
      </c>
      <c r="G16075" s="10" t="s">
        <v>19</v>
      </c>
      <c r="H16075" s="10" t="s">
        <v>211</v>
      </c>
      <c r="I16075" s="10"/>
    </row>
    <row r="16076" spans="1:9" x14ac:dyDescent="0.25">
      <c r="A16076" s="9">
        <v>9788448184445</v>
      </c>
      <c r="B16076" s="9">
        <v>9788448184445</v>
      </c>
      <c r="C16076" s="10" t="s">
        <v>23075</v>
      </c>
      <c r="D16076" s="10" t="s">
        <v>23076</v>
      </c>
      <c r="E16076" s="11">
        <v>1</v>
      </c>
      <c r="F16076" s="11">
        <v>2013</v>
      </c>
      <c r="G16076" s="10" t="s">
        <v>43</v>
      </c>
      <c r="H16076" s="10" t="s">
        <v>33</v>
      </c>
      <c r="I16076" s="10"/>
    </row>
    <row r="16077" spans="1:9" x14ac:dyDescent="0.25">
      <c r="A16077" s="9">
        <v>9786073215114</v>
      </c>
      <c r="B16077" s="9">
        <v>9786073215015</v>
      </c>
      <c r="C16077" s="10" t="s">
        <v>23077</v>
      </c>
      <c r="D16077" s="10" t="s">
        <v>23078</v>
      </c>
      <c r="E16077" s="11">
        <v>2</v>
      </c>
      <c r="F16077" s="11">
        <v>2013</v>
      </c>
      <c r="G16077" s="10" t="s">
        <v>19</v>
      </c>
      <c r="H16077" s="10" t="s">
        <v>6610</v>
      </c>
      <c r="I16077" s="10"/>
    </row>
    <row r="16078" spans="1:9" x14ac:dyDescent="0.25">
      <c r="A16078" s="9">
        <v>9788425430589</v>
      </c>
      <c r="B16078" s="9">
        <v>9788425434785</v>
      </c>
      <c r="C16078" s="10" t="s">
        <v>23079</v>
      </c>
      <c r="D16078" s="10" t="s">
        <v>17355</v>
      </c>
      <c r="E16078" s="11">
        <v>1</v>
      </c>
      <c r="F16078" s="11">
        <v>2013</v>
      </c>
      <c r="G16078" s="10" t="s">
        <v>75</v>
      </c>
      <c r="H16078" s="10" t="s">
        <v>3194</v>
      </c>
      <c r="I16078" s="10"/>
    </row>
    <row r="16079" spans="1:9" x14ac:dyDescent="0.25">
      <c r="A16079" s="9">
        <v>9788425430619</v>
      </c>
      <c r="B16079" s="9">
        <v>9788425430619</v>
      </c>
      <c r="C16079" s="10" t="s">
        <v>23079</v>
      </c>
      <c r="D16079" s="10" t="s">
        <v>15897</v>
      </c>
      <c r="E16079" s="11">
        <v>1</v>
      </c>
      <c r="F16079" s="11">
        <v>2013</v>
      </c>
      <c r="G16079" s="10" t="s">
        <v>75</v>
      </c>
      <c r="H16079" s="10" t="s">
        <v>3194</v>
      </c>
      <c r="I16079" s="10"/>
    </row>
    <row r="16080" spans="1:9" x14ac:dyDescent="0.25">
      <c r="A16080" s="9">
        <v>9788499695839</v>
      </c>
      <c r="B16080" s="9">
        <v>9788499695839</v>
      </c>
      <c r="C16080" s="10" t="s">
        <v>23080</v>
      </c>
      <c r="D16080" s="10" t="s">
        <v>23081</v>
      </c>
      <c r="E16080" s="11">
        <v>11</v>
      </c>
      <c r="F16080" s="11">
        <v>2013</v>
      </c>
      <c r="G16080" s="10" t="s">
        <v>62</v>
      </c>
      <c r="H16080" s="10" t="s">
        <v>33</v>
      </c>
      <c r="I16080" s="10"/>
    </row>
    <row r="16081" spans="1:9" x14ac:dyDescent="0.25">
      <c r="A16081" s="9">
        <v>9788416067404</v>
      </c>
      <c r="B16081" s="9">
        <v>9788416067404</v>
      </c>
      <c r="C16081" s="10" t="s">
        <v>23082</v>
      </c>
      <c r="D16081" s="10" t="s">
        <v>23083</v>
      </c>
      <c r="E16081" s="11">
        <v>1</v>
      </c>
      <c r="F16081" s="11">
        <v>2013</v>
      </c>
      <c r="G16081" s="10" t="s">
        <v>899</v>
      </c>
      <c r="H16081" s="10" t="s">
        <v>6860</v>
      </c>
      <c r="I16081" s="10"/>
    </row>
    <row r="16082" spans="1:9" x14ac:dyDescent="0.25">
      <c r="A16082" s="9">
        <v>9788448183950</v>
      </c>
      <c r="B16082" s="9">
        <v>9788448183950</v>
      </c>
      <c r="C16082" s="10" t="s">
        <v>21147</v>
      </c>
      <c r="D16082" s="10" t="s">
        <v>23084</v>
      </c>
      <c r="E16082" s="11">
        <v>1</v>
      </c>
      <c r="F16082" s="11">
        <v>2013</v>
      </c>
      <c r="G16082" s="10" t="s">
        <v>43</v>
      </c>
      <c r="H16082" s="10" t="s">
        <v>337</v>
      </c>
      <c r="I16082" s="10"/>
    </row>
    <row r="16083" spans="1:9" x14ac:dyDescent="0.25">
      <c r="A16083" s="9">
        <v>9789588844275</v>
      </c>
      <c r="B16083" s="9">
        <v>9789588844275</v>
      </c>
      <c r="C16083" s="10" t="s">
        <v>23085</v>
      </c>
      <c r="D16083" s="10" t="s">
        <v>23086</v>
      </c>
      <c r="E16083" s="11">
        <v>1</v>
      </c>
      <c r="F16083" s="11">
        <v>2013</v>
      </c>
      <c r="G16083" s="10" t="s">
        <v>363</v>
      </c>
      <c r="H16083" s="10" t="s">
        <v>55</v>
      </c>
      <c r="I16083" s="10"/>
    </row>
    <row r="16084" spans="1:9" x14ac:dyDescent="0.25">
      <c r="A16084" s="9">
        <v>9780273727224</v>
      </c>
      <c r="B16084" s="9">
        <v>9780273727231</v>
      </c>
      <c r="C16084" s="10" t="s">
        <v>35038</v>
      </c>
      <c r="D16084" s="10" t="s">
        <v>35039</v>
      </c>
      <c r="E16084" s="11">
        <v>1</v>
      </c>
      <c r="F16084" s="11">
        <v>2013</v>
      </c>
      <c r="G16084" s="10" t="s">
        <v>19</v>
      </c>
      <c r="H16084" s="10" t="s">
        <v>33</v>
      </c>
      <c r="I16084" s="10"/>
    </row>
    <row r="16085" spans="1:9" x14ac:dyDescent="0.25">
      <c r="A16085" s="9">
        <v>9789587390285</v>
      </c>
      <c r="B16085" s="9">
        <v>9789587390292</v>
      </c>
      <c r="C16085" s="10" t="s">
        <v>23087</v>
      </c>
      <c r="D16085" s="10" t="s">
        <v>23088</v>
      </c>
      <c r="E16085" s="11">
        <v>1</v>
      </c>
      <c r="F16085" s="11">
        <v>2013</v>
      </c>
      <c r="G16085" s="10" t="s">
        <v>2540</v>
      </c>
      <c r="H16085" s="10" t="s">
        <v>571</v>
      </c>
      <c r="I16085" s="10"/>
    </row>
    <row r="16086" spans="1:9" x14ac:dyDescent="0.25">
      <c r="A16086" s="9">
        <v>9789875911030</v>
      </c>
      <c r="B16086" s="9">
        <v>9789875914346</v>
      </c>
      <c r="C16086" s="10" t="s">
        <v>23089</v>
      </c>
      <c r="D16086" s="10" t="s">
        <v>23090</v>
      </c>
      <c r="E16086" s="11">
        <v>1</v>
      </c>
      <c r="F16086" s="11">
        <v>2013</v>
      </c>
      <c r="G16086" s="10" t="s">
        <v>188</v>
      </c>
      <c r="H16086" s="10" t="s">
        <v>55</v>
      </c>
      <c r="I16086" s="10"/>
    </row>
    <row r="16087" spans="1:9" x14ac:dyDescent="0.25">
      <c r="A16087" s="9">
        <v>9788430958108</v>
      </c>
      <c r="B16087" s="9">
        <v>9788430958290</v>
      </c>
      <c r="C16087" s="10" t="s">
        <v>23091</v>
      </c>
      <c r="D16087" s="10" t="s">
        <v>23092</v>
      </c>
      <c r="E16087" s="11">
        <v>1</v>
      </c>
      <c r="F16087" s="11">
        <v>2013</v>
      </c>
      <c r="G16087" s="10" t="s">
        <v>921</v>
      </c>
      <c r="H16087" s="10" t="s">
        <v>916</v>
      </c>
      <c r="I16087" s="10"/>
    </row>
    <row r="16088" spans="1:9" x14ac:dyDescent="0.25">
      <c r="A16088" s="9">
        <v>9789587620849</v>
      </c>
      <c r="B16088" s="9">
        <v>9789587620849</v>
      </c>
      <c r="C16088" s="10" t="s">
        <v>23093</v>
      </c>
      <c r="D16088" s="10" t="s">
        <v>23094</v>
      </c>
      <c r="E16088" s="11">
        <v>1</v>
      </c>
      <c r="F16088" s="11">
        <v>2013</v>
      </c>
      <c r="G16088" s="10" t="s">
        <v>58</v>
      </c>
      <c r="H16088" s="10" t="s">
        <v>6525</v>
      </c>
      <c r="I16088" s="10"/>
    </row>
    <row r="16089" spans="1:9" x14ac:dyDescent="0.25">
      <c r="A16089" s="9">
        <v>9788417086756</v>
      </c>
      <c r="B16089" s="9">
        <v>9788417086756</v>
      </c>
      <c r="C16089" s="10" t="s">
        <v>11241</v>
      </c>
      <c r="D16089" s="10" t="s">
        <v>11009</v>
      </c>
      <c r="E16089" s="11">
        <v>1</v>
      </c>
      <c r="F16089" s="11">
        <v>2013</v>
      </c>
      <c r="G16089" s="10" t="s">
        <v>899</v>
      </c>
      <c r="H16089" s="10" t="s">
        <v>6525</v>
      </c>
      <c r="I16089" s="10"/>
    </row>
    <row r="16090" spans="1:9" x14ac:dyDescent="0.25">
      <c r="A16090" s="9">
        <v>9788417086718</v>
      </c>
      <c r="B16090" s="9">
        <v>9788417086718</v>
      </c>
      <c r="C16090" s="10" t="s">
        <v>11242</v>
      </c>
      <c r="D16090" s="10" t="s">
        <v>10068</v>
      </c>
      <c r="E16090" s="11">
        <v>1</v>
      </c>
      <c r="F16090" s="11">
        <v>2013</v>
      </c>
      <c r="G16090" s="10" t="s">
        <v>899</v>
      </c>
      <c r="H16090" s="10" t="s">
        <v>6525</v>
      </c>
      <c r="I16090" s="10"/>
    </row>
    <row r="16091" spans="1:9" x14ac:dyDescent="0.25">
      <c r="A16091" s="9">
        <v>9788417086749</v>
      </c>
      <c r="B16091" s="9">
        <v>9788417086749</v>
      </c>
      <c r="C16091" s="10" t="s">
        <v>11244</v>
      </c>
      <c r="D16091" s="10" t="s">
        <v>11245</v>
      </c>
      <c r="E16091" s="11">
        <v>1</v>
      </c>
      <c r="F16091" s="11">
        <v>2013</v>
      </c>
      <c r="G16091" s="10" t="s">
        <v>899</v>
      </c>
      <c r="H16091" s="10" t="s">
        <v>6525</v>
      </c>
      <c r="I16091" s="10"/>
    </row>
    <row r="16092" spans="1:9" x14ac:dyDescent="0.25">
      <c r="A16092" s="9">
        <v>9789875914056</v>
      </c>
      <c r="B16092" s="9">
        <v>9789875914094</v>
      </c>
      <c r="C16092" s="10" t="s">
        <v>23095</v>
      </c>
      <c r="D16092" s="10" t="s">
        <v>23096</v>
      </c>
      <c r="E16092" s="11">
        <v>1</v>
      </c>
      <c r="F16092" s="11">
        <v>2013</v>
      </c>
      <c r="G16092" s="10" t="s">
        <v>188</v>
      </c>
      <c r="H16092" s="10" t="s">
        <v>5903</v>
      </c>
      <c r="I16092" s="10"/>
    </row>
    <row r="16093" spans="1:9" x14ac:dyDescent="0.25">
      <c r="A16093" s="9">
        <v>9780273768661</v>
      </c>
      <c r="B16093" s="9">
        <v>9780273769934</v>
      </c>
      <c r="C16093" s="10" t="s">
        <v>35040</v>
      </c>
      <c r="D16093" s="10" t="s">
        <v>32897</v>
      </c>
      <c r="E16093" s="11">
        <v>2</v>
      </c>
      <c r="F16093" s="11">
        <v>2013</v>
      </c>
      <c r="G16093" s="10" t="s">
        <v>19</v>
      </c>
      <c r="H16093" s="10" t="s">
        <v>52</v>
      </c>
      <c r="I16093" s="10"/>
    </row>
    <row r="16094" spans="1:9" x14ac:dyDescent="0.25">
      <c r="A16094" s="9">
        <v>9780273767060</v>
      </c>
      <c r="B16094" s="9">
        <v>9780273767084</v>
      </c>
      <c r="C16094" s="10" t="s">
        <v>11267</v>
      </c>
      <c r="D16094" s="10" t="s">
        <v>23097</v>
      </c>
      <c r="E16094" s="11">
        <v>8</v>
      </c>
      <c r="F16094" s="11">
        <v>2013</v>
      </c>
      <c r="G16094" s="10" t="s">
        <v>19</v>
      </c>
      <c r="H16094" s="10" t="s">
        <v>11</v>
      </c>
      <c r="I16094" s="10"/>
    </row>
    <row r="16095" spans="1:9" x14ac:dyDescent="0.25">
      <c r="A16095" s="9">
        <v>9780273768227</v>
      </c>
      <c r="B16095" s="9">
        <v>9780273775744</v>
      </c>
      <c r="C16095" s="10" t="s">
        <v>23098</v>
      </c>
      <c r="D16095" s="10" t="s">
        <v>11870</v>
      </c>
      <c r="E16095" s="11">
        <v>5</v>
      </c>
      <c r="F16095" s="11">
        <v>2013</v>
      </c>
      <c r="G16095" s="10" t="s">
        <v>19</v>
      </c>
      <c r="H16095" s="10" t="s">
        <v>592</v>
      </c>
      <c r="I16095" s="10"/>
    </row>
    <row r="16096" spans="1:9" x14ac:dyDescent="0.25">
      <c r="A16096" s="9">
        <v>9780273779414</v>
      </c>
      <c r="B16096" s="9">
        <v>9780273780045</v>
      </c>
      <c r="C16096" s="10" t="s">
        <v>23099</v>
      </c>
      <c r="D16096" s="10" t="s">
        <v>23100</v>
      </c>
      <c r="E16096" s="11">
        <v>4</v>
      </c>
      <c r="F16096" s="11">
        <v>2013</v>
      </c>
      <c r="G16096" s="10" t="s">
        <v>19</v>
      </c>
      <c r="H16096" s="10" t="s">
        <v>33</v>
      </c>
      <c r="I16096" s="10"/>
    </row>
    <row r="16097" spans="1:9" x14ac:dyDescent="0.25">
      <c r="A16097" s="9">
        <v>9780273769248</v>
      </c>
      <c r="B16097" s="9">
        <v>9780273775331</v>
      </c>
      <c r="C16097" s="10" t="s">
        <v>23101</v>
      </c>
      <c r="D16097" s="10" t="s">
        <v>18382</v>
      </c>
      <c r="E16097" s="11">
        <v>6</v>
      </c>
      <c r="F16097" s="11">
        <v>2013</v>
      </c>
      <c r="G16097" s="10" t="s">
        <v>19</v>
      </c>
      <c r="H16097" s="10" t="s">
        <v>211</v>
      </c>
      <c r="I16097" s="10"/>
    </row>
    <row r="16098" spans="1:9" x14ac:dyDescent="0.25">
      <c r="A16098" s="9">
        <v>9780273724599</v>
      </c>
      <c r="B16098" s="9">
        <v>9780273749783</v>
      </c>
      <c r="C16098" s="10" t="s">
        <v>23102</v>
      </c>
      <c r="D16098" s="10" t="s">
        <v>23103</v>
      </c>
      <c r="E16098" s="11">
        <v>1</v>
      </c>
      <c r="F16098" s="11">
        <v>2013</v>
      </c>
      <c r="G16098" s="10" t="s">
        <v>19</v>
      </c>
      <c r="H16098" s="10" t="s">
        <v>147</v>
      </c>
      <c r="I16098" s="10"/>
    </row>
    <row r="16099" spans="1:9" x14ac:dyDescent="0.25">
      <c r="A16099" s="9">
        <v>9780273720737</v>
      </c>
      <c r="B16099" s="9">
        <v>9780273749752</v>
      </c>
      <c r="C16099" s="10" t="s">
        <v>23104</v>
      </c>
      <c r="D16099" s="10" t="s">
        <v>23105</v>
      </c>
      <c r="E16099" s="11">
        <v>1</v>
      </c>
      <c r="F16099" s="11">
        <v>2013</v>
      </c>
      <c r="G16099" s="10" t="s">
        <v>19</v>
      </c>
      <c r="H16099" s="10" t="s">
        <v>1474</v>
      </c>
      <c r="I16099" s="10"/>
    </row>
    <row r="16100" spans="1:9" x14ac:dyDescent="0.25">
      <c r="A16100" s="9">
        <v>9780273721727</v>
      </c>
      <c r="B16100" s="9">
        <v>9780273749844</v>
      </c>
      <c r="C16100" s="10" t="s">
        <v>23106</v>
      </c>
      <c r="D16100" s="10" t="s">
        <v>23107</v>
      </c>
      <c r="E16100" s="11">
        <v>1</v>
      </c>
      <c r="F16100" s="11">
        <v>2013</v>
      </c>
      <c r="G16100" s="10" t="s">
        <v>19</v>
      </c>
      <c r="H16100" s="10" t="s">
        <v>388</v>
      </c>
      <c r="I16100" s="10"/>
    </row>
    <row r="16101" spans="1:9" x14ac:dyDescent="0.25">
      <c r="A16101" s="9">
        <v>9780273721710</v>
      </c>
      <c r="B16101" s="9">
        <v>9780273749776</v>
      </c>
      <c r="C16101" s="10" t="s">
        <v>23108</v>
      </c>
      <c r="D16101" s="10" t="s">
        <v>23109</v>
      </c>
      <c r="E16101" s="11">
        <v>1</v>
      </c>
      <c r="F16101" s="11">
        <v>2013</v>
      </c>
      <c r="G16101" s="10" t="s">
        <v>19</v>
      </c>
      <c r="H16101" s="10" t="s">
        <v>388</v>
      </c>
      <c r="I16101" s="10"/>
    </row>
    <row r="16102" spans="1:9" x14ac:dyDescent="0.25">
      <c r="A16102" s="9">
        <v>9788425429507</v>
      </c>
      <c r="B16102" s="9">
        <v>9788425429521</v>
      </c>
      <c r="C16102" s="10" t="s">
        <v>23110</v>
      </c>
      <c r="D16102" s="10" t="s">
        <v>23111</v>
      </c>
      <c r="E16102" s="11">
        <v>1</v>
      </c>
      <c r="F16102" s="11">
        <v>2013</v>
      </c>
      <c r="G16102" s="10" t="s">
        <v>75</v>
      </c>
      <c r="H16102" s="10" t="s">
        <v>3194</v>
      </c>
      <c r="I16102" s="10"/>
    </row>
    <row r="16103" spans="1:9" x14ac:dyDescent="0.25">
      <c r="A16103" s="9">
        <v>9789587650648</v>
      </c>
      <c r="B16103" s="9">
        <v>9789587654332</v>
      </c>
      <c r="C16103" s="10" t="s">
        <v>23112</v>
      </c>
      <c r="D16103" s="10" t="s">
        <v>23113</v>
      </c>
      <c r="E16103" s="11">
        <v>1</v>
      </c>
      <c r="F16103" s="11">
        <v>2013</v>
      </c>
      <c r="G16103" s="10" t="s">
        <v>2574</v>
      </c>
      <c r="H16103" s="10" t="s">
        <v>55</v>
      </c>
      <c r="I16103" s="10"/>
    </row>
    <row r="16104" spans="1:9" x14ac:dyDescent="0.25">
      <c r="A16104" s="9">
        <v>9786123041076</v>
      </c>
      <c r="B16104" s="9">
        <v>9786123041076</v>
      </c>
      <c r="C16104" s="10" t="s">
        <v>23114</v>
      </c>
      <c r="D16104" s="10" t="s">
        <v>19328</v>
      </c>
      <c r="E16104" s="11">
        <v>1</v>
      </c>
      <c r="F16104" s="11">
        <v>2013</v>
      </c>
      <c r="G16104" s="10" t="s">
        <v>5109</v>
      </c>
      <c r="H16104" s="10" t="s">
        <v>33</v>
      </c>
      <c r="I16104" s="10"/>
    </row>
    <row r="16105" spans="1:9" x14ac:dyDescent="0.25">
      <c r="A16105" s="9">
        <v>9788427719521</v>
      </c>
      <c r="B16105" s="9">
        <v>9788427719675</v>
      </c>
      <c r="C16105" s="10" t="s">
        <v>23115</v>
      </c>
      <c r="D16105" s="10" t="s">
        <v>23116</v>
      </c>
      <c r="E16105" s="11">
        <v>1</v>
      </c>
      <c r="F16105" s="11">
        <v>2013</v>
      </c>
      <c r="G16105" s="10" t="s">
        <v>166</v>
      </c>
      <c r="H16105" s="10" t="s">
        <v>201</v>
      </c>
      <c r="I16105" s="10"/>
    </row>
    <row r="16106" spans="1:9" x14ac:dyDescent="0.25">
      <c r="A16106" s="9">
        <v>9786071509048</v>
      </c>
      <c r="B16106" s="9">
        <v>9781456232061</v>
      </c>
      <c r="C16106" s="10" t="s">
        <v>11290</v>
      </c>
      <c r="D16106" s="10" t="s">
        <v>23117</v>
      </c>
      <c r="E16106" s="11">
        <v>1</v>
      </c>
      <c r="F16106" s="11">
        <v>2013</v>
      </c>
      <c r="G16106" s="10" t="s">
        <v>43</v>
      </c>
      <c r="H16106" s="10" t="s">
        <v>544</v>
      </c>
      <c r="I16106" s="10"/>
    </row>
    <row r="16107" spans="1:9" x14ac:dyDescent="0.25">
      <c r="A16107" s="9">
        <v>9786071510747</v>
      </c>
      <c r="B16107" s="9">
        <v>9781456232115</v>
      </c>
      <c r="C16107" s="10" t="s">
        <v>8134</v>
      </c>
      <c r="D16107" s="10" t="s">
        <v>23117</v>
      </c>
      <c r="E16107" s="11">
        <v>1</v>
      </c>
      <c r="F16107" s="11">
        <v>2013</v>
      </c>
      <c r="G16107" s="10" t="s">
        <v>43</v>
      </c>
      <c r="H16107" s="10" t="s">
        <v>544</v>
      </c>
      <c r="I16107" s="10"/>
    </row>
    <row r="16108" spans="1:9" x14ac:dyDescent="0.25">
      <c r="A16108" s="9">
        <v>9788490216439</v>
      </c>
      <c r="B16108" s="9">
        <v>9788490216439</v>
      </c>
      <c r="C16108" s="10" t="s">
        <v>32898</v>
      </c>
      <c r="D16108" s="10" t="s">
        <v>13503</v>
      </c>
      <c r="E16108" s="11">
        <v>2</v>
      </c>
      <c r="F16108" s="11">
        <v>2013</v>
      </c>
      <c r="G16108" s="10" t="s">
        <v>826</v>
      </c>
      <c r="H16108" s="10" t="s">
        <v>150</v>
      </c>
      <c r="I16108" s="10"/>
    </row>
    <row r="16109" spans="1:9" x14ac:dyDescent="0.25">
      <c r="A16109" s="9">
        <v>9789588732558</v>
      </c>
      <c r="B16109" s="9">
        <v>9789588732558</v>
      </c>
      <c r="C16109" s="10" t="s">
        <v>36694</v>
      </c>
      <c r="D16109" s="10" t="s">
        <v>36568</v>
      </c>
      <c r="E16109" s="11">
        <v>1</v>
      </c>
      <c r="F16109" s="11">
        <v>2013</v>
      </c>
      <c r="G16109" s="10" t="s">
        <v>3204</v>
      </c>
      <c r="H16109" s="10" t="s">
        <v>3856</v>
      </c>
      <c r="I16109" s="10"/>
    </row>
    <row r="16110" spans="1:9" x14ac:dyDescent="0.25">
      <c r="A16110" s="9">
        <v>9788415994930</v>
      </c>
      <c r="B16110" s="9">
        <v>9788415994930</v>
      </c>
      <c r="C16110" s="10" t="s">
        <v>23118</v>
      </c>
      <c r="D16110" s="10" t="s">
        <v>22561</v>
      </c>
      <c r="E16110" s="11">
        <v>1</v>
      </c>
      <c r="F16110" s="11">
        <v>2013</v>
      </c>
      <c r="G16110" s="10" t="s">
        <v>899</v>
      </c>
      <c r="H16110" s="10" t="s">
        <v>135</v>
      </c>
      <c r="I16110" s="10"/>
    </row>
    <row r="16111" spans="1:9" x14ac:dyDescent="0.25">
      <c r="A16111" s="9">
        <v>9788415994923</v>
      </c>
      <c r="B16111" s="9">
        <v>9788415994923</v>
      </c>
      <c r="C16111" s="10" t="s">
        <v>23118</v>
      </c>
      <c r="D16111" s="10" t="s">
        <v>22561</v>
      </c>
      <c r="E16111" s="11">
        <v>1</v>
      </c>
      <c r="F16111" s="11">
        <v>2013</v>
      </c>
      <c r="G16111" s="10" t="s">
        <v>899</v>
      </c>
      <c r="H16111" s="10" t="s">
        <v>135</v>
      </c>
      <c r="I16111" s="10"/>
    </row>
    <row r="16112" spans="1:9" x14ac:dyDescent="0.25">
      <c r="A16112" s="9">
        <v>9788415942733</v>
      </c>
      <c r="B16112" s="9">
        <v>9788417343583</v>
      </c>
      <c r="C16112" s="10" t="s">
        <v>23119</v>
      </c>
      <c r="D16112" s="10" t="s">
        <v>23032</v>
      </c>
      <c r="E16112" s="11">
        <v>1</v>
      </c>
      <c r="F16112" s="11">
        <v>2013</v>
      </c>
      <c r="G16112" s="10" t="s">
        <v>899</v>
      </c>
      <c r="H16112" s="10" t="s">
        <v>4088</v>
      </c>
      <c r="I16112" s="10"/>
    </row>
    <row r="16113" spans="1:9" x14ac:dyDescent="0.25">
      <c r="A16113" s="9">
        <v>9788415942498</v>
      </c>
      <c r="B16113" s="9">
        <v>9788415942498</v>
      </c>
      <c r="C16113" s="10" t="s">
        <v>23120</v>
      </c>
      <c r="D16113" s="10" t="s">
        <v>18204</v>
      </c>
      <c r="E16113" s="11">
        <v>1</v>
      </c>
      <c r="F16113" s="11">
        <v>2013</v>
      </c>
      <c r="G16113" s="10" t="s">
        <v>899</v>
      </c>
      <c r="H16113" s="10" t="s">
        <v>113</v>
      </c>
      <c r="I16113" s="10"/>
    </row>
    <row r="16114" spans="1:9" x14ac:dyDescent="0.25">
      <c r="A16114" s="9">
        <v>9788448184193</v>
      </c>
      <c r="B16114" s="9">
        <v>9788448630645</v>
      </c>
      <c r="C16114" s="10" t="s">
        <v>23121</v>
      </c>
      <c r="D16114" s="10" t="s">
        <v>1097</v>
      </c>
      <c r="E16114" s="11">
        <v>1</v>
      </c>
      <c r="F16114" s="11">
        <v>2013</v>
      </c>
      <c r="G16114" s="10" t="s">
        <v>43</v>
      </c>
      <c r="H16114" s="10" t="s">
        <v>11</v>
      </c>
      <c r="I16114" s="10"/>
    </row>
    <row r="16115" spans="1:9" x14ac:dyDescent="0.25">
      <c r="A16115" s="9">
        <v>9788448185732</v>
      </c>
      <c r="B16115" s="9">
        <v>9788448185732</v>
      </c>
      <c r="C16115" s="10" t="s">
        <v>23121</v>
      </c>
      <c r="D16115" s="10" t="s">
        <v>22825</v>
      </c>
      <c r="E16115" s="11">
        <v>1</v>
      </c>
      <c r="F16115" s="11">
        <v>2013</v>
      </c>
      <c r="G16115" s="10" t="s">
        <v>43</v>
      </c>
      <c r="H16115" s="10" t="s">
        <v>33</v>
      </c>
      <c r="I16115" s="10"/>
    </row>
    <row r="16116" spans="1:9" x14ac:dyDescent="0.25">
      <c r="A16116" s="9">
        <v>9788416109777</v>
      </c>
      <c r="B16116" s="9">
        <v>9788416109777</v>
      </c>
      <c r="C16116" s="10" t="s">
        <v>23122</v>
      </c>
      <c r="D16116" s="10" t="s">
        <v>23123</v>
      </c>
      <c r="E16116" s="11">
        <v>1</v>
      </c>
      <c r="F16116" s="11">
        <v>2013</v>
      </c>
      <c r="G16116" s="10" t="s">
        <v>899</v>
      </c>
      <c r="H16116" s="10" t="s">
        <v>113</v>
      </c>
      <c r="I16116" s="10"/>
    </row>
    <row r="16117" spans="1:9" x14ac:dyDescent="0.25">
      <c r="A16117" s="9">
        <v>9788416109395</v>
      </c>
      <c r="B16117" s="9">
        <v>9788416109395</v>
      </c>
      <c r="C16117" s="10" t="s">
        <v>23124</v>
      </c>
      <c r="D16117" s="10" t="s">
        <v>22285</v>
      </c>
      <c r="E16117" s="11">
        <v>1</v>
      </c>
      <c r="F16117" s="11">
        <v>2013</v>
      </c>
      <c r="G16117" s="10" t="s">
        <v>899</v>
      </c>
      <c r="H16117" s="10" t="s">
        <v>4088</v>
      </c>
      <c r="I16117" s="10"/>
    </row>
    <row r="16118" spans="1:9" x14ac:dyDescent="0.25">
      <c r="A16118" s="9">
        <v>9789588695495</v>
      </c>
      <c r="B16118" s="9">
        <v>9789588695495</v>
      </c>
      <c r="C16118" s="10" t="s">
        <v>23125</v>
      </c>
      <c r="D16118" s="10" t="s">
        <v>23126</v>
      </c>
      <c r="E16118" s="11">
        <v>1</v>
      </c>
      <c r="F16118" s="11">
        <v>2013</v>
      </c>
      <c r="G16118" s="10" t="s">
        <v>237</v>
      </c>
      <c r="H16118" s="10" t="s">
        <v>275</v>
      </c>
      <c r="I16118" s="10"/>
    </row>
    <row r="16119" spans="1:9" x14ac:dyDescent="0.25">
      <c r="A16119" s="9">
        <v>9786124191206</v>
      </c>
      <c r="B16119" s="9">
        <v>9786124191374</v>
      </c>
      <c r="C16119" s="10" t="s">
        <v>18820</v>
      </c>
      <c r="D16119" s="10" t="s">
        <v>23127</v>
      </c>
      <c r="E16119" s="11">
        <v>1</v>
      </c>
      <c r="F16119" s="11">
        <v>2013</v>
      </c>
      <c r="G16119" s="10" t="s">
        <v>272</v>
      </c>
      <c r="H16119" s="10" t="s">
        <v>55</v>
      </c>
      <c r="I16119" s="10"/>
    </row>
    <row r="16120" spans="1:9" x14ac:dyDescent="0.25">
      <c r="A16120" s="9">
        <v>9788416109418</v>
      </c>
      <c r="B16120" s="9">
        <v>9788416109418</v>
      </c>
      <c r="C16120" s="10" t="s">
        <v>23128</v>
      </c>
      <c r="D16120" s="10" t="s">
        <v>22639</v>
      </c>
      <c r="E16120" s="11">
        <v>1</v>
      </c>
      <c r="F16120" s="11">
        <v>2013</v>
      </c>
      <c r="G16120" s="10" t="s">
        <v>899</v>
      </c>
      <c r="H16120" s="10" t="s">
        <v>4088</v>
      </c>
      <c r="I16120" s="10"/>
    </row>
    <row r="16121" spans="1:9" x14ac:dyDescent="0.25">
      <c r="A16121" s="9">
        <v>9788416271528</v>
      </c>
      <c r="B16121" s="9">
        <v>9788416271528</v>
      </c>
      <c r="C16121" s="10" t="s">
        <v>21219</v>
      </c>
      <c r="D16121" s="10" t="s">
        <v>21220</v>
      </c>
      <c r="E16121" s="11">
        <v>1</v>
      </c>
      <c r="F16121" s="11">
        <v>2013</v>
      </c>
      <c r="G16121" s="10" t="s">
        <v>899</v>
      </c>
      <c r="H16121" s="10" t="s">
        <v>33</v>
      </c>
      <c r="I16121" s="10"/>
    </row>
    <row r="16122" spans="1:9" x14ac:dyDescent="0.25">
      <c r="A16122" s="9">
        <v>9788416173822</v>
      </c>
      <c r="B16122" s="9">
        <v>9788416173822</v>
      </c>
      <c r="C16122" s="10" t="s">
        <v>23129</v>
      </c>
      <c r="D16122" s="10" t="s">
        <v>23130</v>
      </c>
      <c r="E16122" s="11">
        <v>1</v>
      </c>
      <c r="F16122" s="11">
        <v>2013</v>
      </c>
      <c r="G16122" s="10" t="s">
        <v>899</v>
      </c>
      <c r="H16122" s="10" t="s">
        <v>12921</v>
      </c>
      <c r="I16122" s="10"/>
    </row>
    <row r="16123" spans="1:9" x14ac:dyDescent="0.25">
      <c r="A16123" s="9">
        <v>9788490354568</v>
      </c>
      <c r="B16123" s="9">
        <v>9788490354568</v>
      </c>
      <c r="C16123" s="10" t="s">
        <v>23131</v>
      </c>
      <c r="D16123" s="10" t="s">
        <v>23132</v>
      </c>
      <c r="E16123" s="11">
        <v>1</v>
      </c>
      <c r="F16123" s="11">
        <v>2013</v>
      </c>
      <c r="G16123" s="10" t="s">
        <v>19</v>
      </c>
      <c r="H16123" s="10" t="s">
        <v>11</v>
      </c>
      <c r="I16123" s="10"/>
    </row>
    <row r="16124" spans="1:9" x14ac:dyDescent="0.25">
      <c r="A16124" s="9">
        <v>9788497323345</v>
      </c>
      <c r="B16124" s="9">
        <v>9788497323345</v>
      </c>
      <c r="C16124" s="10" t="s">
        <v>8165</v>
      </c>
      <c r="D16124" s="10" t="s">
        <v>8166</v>
      </c>
      <c r="E16124" s="11">
        <v>1</v>
      </c>
      <c r="F16124" s="11">
        <v>2013</v>
      </c>
      <c r="G16124" s="10" t="s">
        <v>82</v>
      </c>
      <c r="H16124" s="10" t="s">
        <v>1474</v>
      </c>
      <c r="I16124" s="10"/>
    </row>
    <row r="16125" spans="1:9" x14ac:dyDescent="0.25">
      <c r="A16125" s="9">
        <v>9788417026233</v>
      </c>
      <c r="B16125" s="9">
        <v>9788417026233</v>
      </c>
      <c r="C16125" s="10" t="s">
        <v>23133</v>
      </c>
      <c r="D16125" s="10" t="s">
        <v>23134</v>
      </c>
      <c r="E16125" s="11">
        <v>1</v>
      </c>
      <c r="F16125" s="11">
        <v>2013</v>
      </c>
      <c r="G16125" s="10" t="s">
        <v>899</v>
      </c>
      <c r="H16125" s="10" t="s">
        <v>17750</v>
      </c>
      <c r="I16125" s="10"/>
    </row>
    <row r="16126" spans="1:9" x14ac:dyDescent="0.25">
      <c r="A16126" s="9">
        <v>9788484766742</v>
      </c>
      <c r="B16126" s="9">
        <v>9788484766742</v>
      </c>
      <c r="C16126" s="10" t="s">
        <v>23135</v>
      </c>
      <c r="D16126" s="10" t="s">
        <v>23136</v>
      </c>
      <c r="E16126" s="11">
        <v>1</v>
      </c>
      <c r="F16126" s="11">
        <v>2013</v>
      </c>
      <c r="G16126" s="10" t="s">
        <v>949</v>
      </c>
      <c r="H16126" s="10" t="s">
        <v>113</v>
      </c>
      <c r="I16126" s="10"/>
    </row>
    <row r="16127" spans="1:9" x14ac:dyDescent="0.25">
      <c r="A16127" s="9">
        <v>9788448175931</v>
      </c>
      <c r="B16127" s="9">
        <v>9788448630881</v>
      </c>
      <c r="C16127" s="10" t="s">
        <v>23137</v>
      </c>
      <c r="D16127" s="10" t="s">
        <v>23138</v>
      </c>
      <c r="E16127" s="11">
        <v>1</v>
      </c>
      <c r="F16127" s="11">
        <v>2013</v>
      </c>
      <c r="G16127" s="10" t="s">
        <v>43</v>
      </c>
      <c r="H16127" s="10" t="s">
        <v>636</v>
      </c>
      <c r="I16127" s="10"/>
    </row>
    <row r="16128" spans="1:9" x14ac:dyDescent="0.25">
      <c r="A16128" s="9">
        <v>9789587493054</v>
      </c>
      <c r="B16128" s="9">
        <v>9789587493054</v>
      </c>
      <c r="C16128" s="10" t="s">
        <v>36695</v>
      </c>
      <c r="D16128" s="10" t="s">
        <v>36696</v>
      </c>
      <c r="E16128" s="11">
        <v>1</v>
      </c>
      <c r="F16128" s="11">
        <v>2013</v>
      </c>
      <c r="G16128" s="10" t="s">
        <v>35553</v>
      </c>
      <c r="H16128" s="10" t="s">
        <v>132</v>
      </c>
      <c r="I16128" s="10"/>
    </row>
    <row r="16129" spans="1:9" x14ac:dyDescent="0.25">
      <c r="A16129" s="9">
        <v>9786074483482</v>
      </c>
      <c r="B16129" s="9">
        <v>9786074483499</v>
      </c>
      <c r="C16129" s="10" t="s">
        <v>23139</v>
      </c>
      <c r="D16129" s="10" t="s">
        <v>4545</v>
      </c>
      <c r="E16129" s="11">
        <v>1</v>
      </c>
      <c r="F16129" s="11">
        <v>2013</v>
      </c>
      <c r="G16129" s="10" t="s">
        <v>250</v>
      </c>
      <c r="H16129" s="10" t="s">
        <v>351</v>
      </c>
      <c r="I16129" s="10"/>
    </row>
    <row r="16130" spans="1:9" x14ac:dyDescent="0.25">
      <c r="A16130" s="9">
        <v>9786074482737</v>
      </c>
      <c r="B16130" s="9">
        <v>9786074482744</v>
      </c>
      <c r="C16130" s="10" t="s">
        <v>23140</v>
      </c>
      <c r="D16130" s="10" t="s">
        <v>23141</v>
      </c>
      <c r="E16130" s="11">
        <v>2</v>
      </c>
      <c r="F16130" s="11">
        <v>2013</v>
      </c>
      <c r="G16130" s="10" t="s">
        <v>250</v>
      </c>
      <c r="H16130" s="10" t="s">
        <v>251</v>
      </c>
      <c r="I16130" s="10"/>
    </row>
    <row r="16131" spans="1:9" x14ac:dyDescent="0.25">
      <c r="A16131" s="9">
        <v>9786074624502</v>
      </c>
      <c r="B16131" s="9">
        <v>9786074625899</v>
      </c>
      <c r="C16131" s="10" t="s">
        <v>36697</v>
      </c>
      <c r="D16131" s="10" t="s">
        <v>36698</v>
      </c>
      <c r="E16131" s="11">
        <v>1</v>
      </c>
      <c r="F16131" s="11">
        <v>2013</v>
      </c>
      <c r="G16131" s="10" t="s">
        <v>31112</v>
      </c>
      <c r="H16131" s="10" t="s">
        <v>936</v>
      </c>
      <c r="I16131" s="10"/>
    </row>
    <row r="16132" spans="1:9" x14ac:dyDescent="0.25">
      <c r="A16132" s="9">
        <v>9789587671841</v>
      </c>
      <c r="B16132" s="9">
        <v>9789587672879</v>
      </c>
      <c r="C16132" s="10" t="s">
        <v>23142</v>
      </c>
      <c r="D16132" s="10" t="s">
        <v>5631</v>
      </c>
      <c r="E16132" s="11">
        <v>1</v>
      </c>
      <c r="F16132" s="11">
        <v>2013</v>
      </c>
      <c r="G16132" s="10" t="s">
        <v>647</v>
      </c>
      <c r="H16132" s="10" t="s">
        <v>185</v>
      </c>
      <c r="I16132" s="10"/>
    </row>
    <row r="16133" spans="1:9" x14ac:dyDescent="0.25">
      <c r="A16133" s="9">
        <v>9786073221177</v>
      </c>
      <c r="B16133" s="9">
        <v>9786073221184</v>
      </c>
      <c r="C16133" s="10" t="s">
        <v>23143</v>
      </c>
      <c r="D16133" s="10" t="s">
        <v>6126</v>
      </c>
      <c r="E16133" s="11">
        <v>7</v>
      </c>
      <c r="F16133" s="11">
        <v>2013</v>
      </c>
      <c r="G16133" s="10" t="s">
        <v>19</v>
      </c>
      <c r="H16133" s="10" t="s">
        <v>33</v>
      </c>
      <c r="I16133" s="10"/>
    </row>
    <row r="16134" spans="1:9" x14ac:dyDescent="0.25">
      <c r="A16134" s="9">
        <v>9786074625219</v>
      </c>
      <c r="B16134" s="9">
        <v>9786074625936</v>
      </c>
      <c r="C16134" s="10" t="s">
        <v>36699</v>
      </c>
      <c r="D16134" s="10" t="s">
        <v>36700</v>
      </c>
      <c r="E16134" s="11">
        <v>1</v>
      </c>
      <c r="F16134" s="11">
        <v>2013</v>
      </c>
      <c r="G16134" s="10" t="s">
        <v>31112</v>
      </c>
      <c r="H16134" s="10" t="s">
        <v>936</v>
      </c>
      <c r="I16134" s="10"/>
    </row>
    <row r="16135" spans="1:9" x14ac:dyDescent="0.25">
      <c r="A16135" s="9">
        <v>9789584621399</v>
      </c>
      <c r="B16135" s="9">
        <v>9789584621399</v>
      </c>
      <c r="C16135" s="10" t="s">
        <v>23144</v>
      </c>
      <c r="D16135" s="10" t="s">
        <v>23145</v>
      </c>
      <c r="E16135" s="11">
        <v>2</v>
      </c>
      <c r="F16135" s="11">
        <v>2013</v>
      </c>
      <c r="G16135" s="10" t="s">
        <v>99</v>
      </c>
      <c r="H16135" s="10" t="s">
        <v>33</v>
      </c>
      <c r="I16135" s="10"/>
    </row>
    <row r="16136" spans="1:9" x14ac:dyDescent="0.25">
      <c r="A16136" s="9">
        <v>9789875910645</v>
      </c>
      <c r="B16136" s="9">
        <v>9789875914384</v>
      </c>
      <c r="C16136" s="10" t="s">
        <v>23146</v>
      </c>
      <c r="D16136" s="10" t="s">
        <v>23147</v>
      </c>
      <c r="E16136" s="11">
        <v>1</v>
      </c>
      <c r="F16136" s="11">
        <v>2013</v>
      </c>
      <c r="G16136" s="10" t="s">
        <v>188</v>
      </c>
      <c r="H16136" s="10" t="s">
        <v>76</v>
      </c>
      <c r="I16136" s="10"/>
    </row>
    <row r="16137" spans="1:9" x14ac:dyDescent="0.25">
      <c r="A16137" s="9">
        <v>9789875912229</v>
      </c>
      <c r="B16137" s="9">
        <v>9789875914414</v>
      </c>
      <c r="C16137" s="10" t="s">
        <v>23146</v>
      </c>
      <c r="D16137" s="10" t="s">
        <v>23147</v>
      </c>
      <c r="E16137" s="11">
        <v>4</v>
      </c>
      <c r="F16137" s="11">
        <v>2013</v>
      </c>
      <c r="G16137" s="10" t="s">
        <v>188</v>
      </c>
      <c r="H16137" s="10" t="s">
        <v>76</v>
      </c>
      <c r="I16137" s="10"/>
    </row>
    <row r="16138" spans="1:9" x14ac:dyDescent="0.25">
      <c r="A16138" s="9">
        <v>9789589076965</v>
      </c>
      <c r="B16138" s="9">
        <v>9789589076965</v>
      </c>
      <c r="C16138" s="10" t="s">
        <v>23148</v>
      </c>
      <c r="D16138" s="10" t="s">
        <v>23149</v>
      </c>
      <c r="E16138" s="11">
        <v>4</v>
      </c>
      <c r="F16138" s="11">
        <v>2013</v>
      </c>
      <c r="G16138" s="10" t="s">
        <v>263</v>
      </c>
      <c r="H16138" s="10" t="s">
        <v>1477</v>
      </c>
      <c r="I16138" s="10"/>
    </row>
    <row r="16139" spans="1:9" x14ac:dyDescent="0.25">
      <c r="A16139" s="9">
        <v>9788499694245</v>
      </c>
      <c r="B16139" s="9">
        <v>9788499697956</v>
      </c>
      <c r="C16139" s="10" t="s">
        <v>23150</v>
      </c>
      <c r="D16139" s="10" t="s">
        <v>23151</v>
      </c>
      <c r="E16139" s="11">
        <v>1</v>
      </c>
      <c r="F16139" s="11">
        <v>2013</v>
      </c>
      <c r="G16139" s="10" t="s">
        <v>62</v>
      </c>
      <c r="H16139" s="10" t="s">
        <v>426</v>
      </c>
      <c r="I16139" s="10"/>
    </row>
    <row r="16140" spans="1:9" x14ac:dyDescent="0.25">
      <c r="A16140" s="9">
        <v>9789587614251</v>
      </c>
      <c r="B16140" s="9">
        <v>9789587613773</v>
      </c>
      <c r="C16140" s="10" t="s">
        <v>23152</v>
      </c>
      <c r="D16140" s="10" t="s">
        <v>23153</v>
      </c>
      <c r="E16140" s="11">
        <v>1</v>
      </c>
      <c r="F16140" s="11">
        <v>2013</v>
      </c>
      <c r="G16140" s="10" t="s">
        <v>619</v>
      </c>
      <c r="H16140" s="10" t="s">
        <v>366</v>
      </c>
      <c r="I16140" s="10"/>
    </row>
    <row r="16141" spans="1:9" x14ac:dyDescent="0.25">
      <c r="A16141" s="9">
        <v>9789585148338</v>
      </c>
      <c r="B16141" s="9">
        <v>9789585148338</v>
      </c>
      <c r="C16141" s="10" t="s">
        <v>23154</v>
      </c>
      <c r="D16141" s="10" t="s">
        <v>15610</v>
      </c>
      <c r="E16141" s="11">
        <v>1</v>
      </c>
      <c r="F16141" s="11">
        <v>2013</v>
      </c>
      <c r="G16141" s="10" t="s">
        <v>363</v>
      </c>
      <c r="H16141" s="10" t="s">
        <v>11</v>
      </c>
      <c r="I16141" s="10"/>
    </row>
    <row r="16142" spans="1:9" x14ac:dyDescent="0.25">
      <c r="A16142" s="9">
        <v>9786074624328</v>
      </c>
      <c r="B16142" s="9">
        <v>9786074625202</v>
      </c>
      <c r="C16142" s="10" t="s">
        <v>36701</v>
      </c>
      <c r="D16142" s="10" t="s">
        <v>36702</v>
      </c>
      <c r="E16142" s="11">
        <v>1</v>
      </c>
      <c r="F16142" s="11">
        <v>2013</v>
      </c>
      <c r="G16142" s="10" t="s">
        <v>31112</v>
      </c>
      <c r="H16142" s="10" t="s">
        <v>4341</v>
      </c>
      <c r="I16142" s="10"/>
    </row>
    <row r="16143" spans="1:9" x14ac:dyDescent="0.25">
      <c r="A16143" s="9">
        <v>9789702604310</v>
      </c>
      <c r="B16143" s="9">
        <v>9789702614579</v>
      </c>
      <c r="C16143" s="10" t="s">
        <v>23155</v>
      </c>
      <c r="D16143" s="10" t="s">
        <v>23156</v>
      </c>
      <c r="E16143" s="11">
        <v>11</v>
      </c>
      <c r="F16143" s="11">
        <v>2013</v>
      </c>
      <c r="G16143" s="10" t="s">
        <v>19</v>
      </c>
      <c r="H16143" s="10" t="s">
        <v>449</v>
      </c>
      <c r="I16143" s="10"/>
    </row>
    <row r="16144" spans="1:9" x14ac:dyDescent="0.25">
      <c r="A16144" s="9">
        <v>9780273721376</v>
      </c>
      <c r="B16144" s="9">
        <v>9780273721376</v>
      </c>
      <c r="C16144" s="10" t="s">
        <v>23157</v>
      </c>
      <c r="D16144" s="10" t="s">
        <v>23158</v>
      </c>
      <c r="E16144" s="11">
        <v>2</v>
      </c>
      <c r="F16144" s="11">
        <v>2013</v>
      </c>
      <c r="G16144" s="10" t="s">
        <v>19</v>
      </c>
      <c r="H16144" s="10" t="s">
        <v>33</v>
      </c>
      <c r="I16144" s="10"/>
    </row>
    <row r="16145" spans="1:9" x14ac:dyDescent="0.25">
      <c r="A16145" s="9">
        <v>9780273724605</v>
      </c>
      <c r="B16145" s="9">
        <v>9780273745297</v>
      </c>
      <c r="C16145" s="10" t="s">
        <v>32899</v>
      </c>
      <c r="D16145" s="10" t="s">
        <v>32900</v>
      </c>
      <c r="E16145" s="11">
        <v>1</v>
      </c>
      <c r="F16145" s="11">
        <v>2013</v>
      </c>
      <c r="G16145" s="10" t="s">
        <v>19</v>
      </c>
      <c r="H16145" s="10" t="s">
        <v>388</v>
      </c>
      <c r="I16145" s="10"/>
    </row>
    <row r="16146" spans="1:9" x14ac:dyDescent="0.25">
      <c r="A16146" s="9">
        <v>9780273751342</v>
      </c>
      <c r="B16146" s="9">
        <v>9780273751786</v>
      </c>
      <c r="C16146" s="10" t="s">
        <v>33901</v>
      </c>
      <c r="D16146" s="10" t="s">
        <v>33070</v>
      </c>
      <c r="E16146" s="11">
        <v>1</v>
      </c>
      <c r="F16146" s="11">
        <v>2013</v>
      </c>
      <c r="G16146" s="10" t="s">
        <v>19</v>
      </c>
      <c r="H16146" s="10" t="s">
        <v>23</v>
      </c>
      <c r="I16146" s="10"/>
    </row>
    <row r="16147" spans="1:9" x14ac:dyDescent="0.25">
      <c r="A16147" s="9">
        <v>9780273779490</v>
      </c>
      <c r="B16147" s="9">
        <v>9780273781646</v>
      </c>
      <c r="C16147" s="10" t="s">
        <v>35041</v>
      </c>
      <c r="D16147" s="10" t="s">
        <v>35042</v>
      </c>
      <c r="E16147" s="11">
        <v>1</v>
      </c>
      <c r="F16147" s="11">
        <v>2013</v>
      </c>
      <c r="G16147" s="10" t="s">
        <v>19</v>
      </c>
      <c r="H16147" s="10" t="s">
        <v>388</v>
      </c>
      <c r="I16147" s="10"/>
    </row>
    <row r="16148" spans="1:9" x14ac:dyDescent="0.25">
      <c r="A16148" s="9">
        <v>9780273785859</v>
      </c>
      <c r="B16148" s="9">
        <v>9780273788591</v>
      </c>
      <c r="C16148" s="10" t="s">
        <v>35043</v>
      </c>
      <c r="D16148" s="10" t="s">
        <v>35044</v>
      </c>
      <c r="E16148" s="11">
        <v>1</v>
      </c>
      <c r="F16148" s="11">
        <v>2013</v>
      </c>
      <c r="G16148" s="10" t="s">
        <v>19</v>
      </c>
      <c r="H16148" s="10" t="s">
        <v>72</v>
      </c>
      <c r="I16148" s="10"/>
    </row>
    <row r="16149" spans="1:9" x14ac:dyDescent="0.25">
      <c r="A16149" s="9">
        <v>9780273776017</v>
      </c>
      <c r="B16149" s="9">
        <v>9780273781462</v>
      </c>
      <c r="C16149" s="10" t="s">
        <v>35045</v>
      </c>
      <c r="D16149" s="10" t="s">
        <v>35046</v>
      </c>
      <c r="E16149" s="11">
        <v>1</v>
      </c>
      <c r="F16149" s="11">
        <v>2013</v>
      </c>
      <c r="G16149" s="10" t="s">
        <v>19</v>
      </c>
      <c r="H16149" s="10" t="s">
        <v>15762</v>
      </c>
      <c r="I16149" s="10"/>
    </row>
    <row r="16150" spans="1:9" x14ac:dyDescent="0.25">
      <c r="A16150" s="9">
        <v>9781305445741</v>
      </c>
      <c r="B16150" s="9">
        <v>9781305093836</v>
      </c>
      <c r="C16150" s="10" t="s">
        <v>23159</v>
      </c>
      <c r="D16150" s="10" t="s">
        <v>18786</v>
      </c>
      <c r="E16150" s="11">
        <v>4</v>
      </c>
      <c r="F16150" s="11">
        <v>2013</v>
      </c>
      <c r="G16150" s="10" t="s">
        <v>10</v>
      </c>
      <c r="H16150" s="10" t="s">
        <v>1385</v>
      </c>
      <c r="I16150" s="10"/>
    </row>
    <row r="16151" spans="1:9" x14ac:dyDescent="0.25">
      <c r="A16151" s="9">
        <v>9780273776024</v>
      </c>
      <c r="B16151" s="9">
        <v>9780273779155</v>
      </c>
      <c r="C16151" s="10" t="s">
        <v>35047</v>
      </c>
      <c r="D16151" s="10" t="s">
        <v>35048</v>
      </c>
      <c r="E16151" s="11">
        <v>1</v>
      </c>
      <c r="F16151" s="11">
        <v>2013</v>
      </c>
      <c r="G16151" s="10" t="s">
        <v>19</v>
      </c>
      <c r="H16151" s="10" t="s">
        <v>23</v>
      </c>
      <c r="I16151" s="10"/>
    </row>
    <row r="16152" spans="1:9" x14ac:dyDescent="0.25">
      <c r="A16152" s="9">
        <v>9780273770503</v>
      </c>
      <c r="B16152" s="9">
        <v>9780273772316</v>
      </c>
      <c r="C16152" s="10" t="s">
        <v>35049</v>
      </c>
      <c r="D16152" s="10" t="s">
        <v>35050</v>
      </c>
      <c r="E16152" s="11">
        <v>1</v>
      </c>
      <c r="F16152" s="11">
        <v>2013</v>
      </c>
      <c r="G16152" s="10" t="s">
        <v>19</v>
      </c>
      <c r="H16152" s="10" t="s">
        <v>388</v>
      </c>
      <c r="I16152" s="10"/>
    </row>
    <row r="16153" spans="1:9" x14ac:dyDescent="0.25">
      <c r="A16153" s="9">
        <v>9780273738022</v>
      </c>
      <c r="B16153" s="9">
        <v>9780273776406</v>
      </c>
      <c r="C16153" s="10" t="s">
        <v>35051</v>
      </c>
      <c r="D16153" s="10" t="s">
        <v>35052</v>
      </c>
      <c r="E16153" s="11">
        <v>2</v>
      </c>
      <c r="F16153" s="11">
        <v>2013</v>
      </c>
      <c r="G16153" s="10" t="s">
        <v>19</v>
      </c>
      <c r="H16153" s="10" t="s">
        <v>23</v>
      </c>
      <c r="I16153" s="10"/>
    </row>
    <row r="16154" spans="1:9" x14ac:dyDescent="0.25">
      <c r="A16154" s="9">
        <v>9780273776703</v>
      </c>
      <c r="B16154" s="9">
        <v>9780273776734</v>
      </c>
      <c r="C16154" s="10" t="s">
        <v>35053</v>
      </c>
      <c r="D16154" s="10" t="s">
        <v>35054</v>
      </c>
      <c r="E16154" s="11">
        <v>2</v>
      </c>
      <c r="F16154" s="11">
        <v>2013</v>
      </c>
      <c r="G16154" s="10" t="s">
        <v>19</v>
      </c>
      <c r="H16154" s="10" t="s">
        <v>388</v>
      </c>
      <c r="I16154" s="10"/>
    </row>
    <row r="16155" spans="1:9" x14ac:dyDescent="0.25">
      <c r="A16155" s="9">
        <v>9780273785866</v>
      </c>
      <c r="B16155" s="9">
        <v>9780273788799</v>
      </c>
      <c r="C16155" s="10" t="s">
        <v>35055</v>
      </c>
      <c r="D16155" s="10" t="s">
        <v>33943</v>
      </c>
      <c r="E16155" s="11">
        <v>1</v>
      </c>
      <c r="F16155" s="11">
        <v>2013</v>
      </c>
      <c r="G16155" s="10" t="s">
        <v>19</v>
      </c>
      <c r="H16155" s="10" t="s">
        <v>55</v>
      </c>
      <c r="I16155" s="10"/>
    </row>
    <row r="16156" spans="1:9" x14ac:dyDescent="0.25">
      <c r="A16156" s="9">
        <v>9780273715580</v>
      </c>
      <c r="B16156" s="9">
        <v>9780273747178</v>
      </c>
      <c r="C16156" s="10" t="s">
        <v>33902</v>
      </c>
      <c r="D16156" s="10" t="s">
        <v>33903</v>
      </c>
      <c r="E16156" s="11">
        <v>1</v>
      </c>
      <c r="F16156" s="11">
        <v>2013</v>
      </c>
      <c r="G16156" s="10" t="s">
        <v>19</v>
      </c>
      <c r="H16156" s="10" t="s">
        <v>388</v>
      </c>
      <c r="I16156" s="10"/>
    </row>
    <row r="16157" spans="1:9" x14ac:dyDescent="0.25">
      <c r="A16157" s="9">
        <v>9780273723899</v>
      </c>
      <c r="B16157" s="9">
        <v>9780273745273</v>
      </c>
      <c r="C16157" s="10" t="s">
        <v>32901</v>
      </c>
      <c r="D16157" s="10" t="s">
        <v>32902</v>
      </c>
      <c r="E16157" s="11">
        <v>4</v>
      </c>
      <c r="F16157" s="11">
        <v>2013</v>
      </c>
      <c r="G16157" s="10" t="s">
        <v>19</v>
      </c>
      <c r="H16157" s="10" t="s">
        <v>33</v>
      </c>
      <c r="I16157" s="10"/>
    </row>
    <row r="16158" spans="1:9" x14ac:dyDescent="0.25">
      <c r="A16158" s="9">
        <v>9780273784364</v>
      </c>
      <c r="B16158" s="9">
        <v>9780273788812</v>
      </c>
      <c r="C16158" s="10" t="s">
        <v>35056</v>
      </c>
      <c r="D16158" s="10" t="s">
        <v>35057</v>
      </c>
      <c r="E16158" s="11">
        <v>1</v>
      </c>
      <c r="F16158" s="11">
        <v>2013</v>
      </c>
      <c r="G16158" s="10" t="s">
        <v>19</v>
      </c>
      <c r="H16158" s="10" t="s">
        <v>55</v>
      </c>
      <c r="I16158" s="10"/>
    </row>
    <row r="16159" spans="1:9" x14ac:dyDescent="0.25">
      <c r="A16159" s="9">
        <v>9780273775089</v>
      </c>
      <c r="B16159" s="9">
        <v>9780273775980</v>
      </c>
      <c r="C16159" s="10" t="s">
        <v>35058</v>
      </c>
      <c r="D16159" s="10" t="s">
        <v>35059</v>
      </c>
      <c r="E16159" s="11">
        <v>1</v>
      </c>
      <c r="F16159" s="11">
        <v>2013</v>
      </c>
      <c r="G16159" s="10" t="s">
        <v>19</v>
      </c>
      <c r="H16159" s="10" t="s">
        <v>340</v>
      </c>
      <c r="I16159" s="10"/>
    </row>
    <row r="16160" spans="1:9" x14ac:dyDescent="0.25">
      <c r="A16160" s="9">
        <v>9788417343040</v>
      </c>
      <c r="B16160" s="9">
        <v>9788417343040</v>
      </c>
      <c r="C16160" s="10" t="s">
        <v>23160</v>
      </c>
      <c r="D16160" s="10" t="s">
        <v>21478</v>
      </c>
      <c r="E16160" s="11">
        <v>1</v>
      </c>
      <c r="F16160" s="11">
        <v>2013</v>
      </c>
      <c r="G16160" s="10" t="s">
        <v>899</v>
      </c>
      <c r="H16160" s="10" t="s">
        <v>22465</v>
      </c>
      <c r="I16160" s="10"/>
    </row>
    <row r="16161" spans="1:9" x14ac:dyDescent="0.25">
      <c r="A16161" s="9">
        <v>9780273785231</v>
      </c>
      <c r="B16161" s="9">
        <v>9780273788621</v>
      </c>
      <c r="C16161" s="10" t="s">
        <v>35060</v>
      </c>
      <c r="D16161" s="10" t="s">
        <v>35061</v>
      </c>
      <c r="E16161" s="11">
        <v>1</v>
      </c>
      <c r="F16161" s="11">
        <v>2013</v>
      </c>
      <c r="G16161" s="10" t="s">
        <v>19</v>
      </c>
      <c r="H16161" s="10" t="s">
        <v>388</v>
      </c>
      <c r="I16161" s="10"/>
    </row>
    <row r="16162" spans="1:9" x14ac:dyDescent="0.25">
      <c r="A16162" s="9">
        <v>9789587169690</v>
      </c>
      <c r="B16162" s="9">
        <v>9789587169706</v>
      </c>
      <c r="C16162" s="10" t="s">
        <v>32903</v>
      </c>
      <c r="D16162" s="10" t="s">
        <v>32904</v>
      </c>
      <c r="E16162" s="11">
        <v>1</v>
      </c>
      <c r="F16162" s="11">
        <v>2013</v>
      </c>
      <c r="G16162" s="10" t="s">
        <v>988</v>
      </c>
      <c r="H16162" s="10" t="s">
        <v>1987</v>
      </c>
      <c r="I16162" s="10"/>
    </row>
    <row r="16163" spans="1:9" x14ac:dyDescent="0.25">
      <c r="A16163" s="9">
        <v>9788416207312</v>
      </c>
      <c r="B16163" s="9">
        <v>9788416207312</v>
      </c>
      <c r="C16163" s="10" t="s">
        <v>23161</v>
      </c>
      <c r="D16163" s="10" t="s">
        <v>14468</v>
      </c>
      <c r="E16163" s="11">
        <v>1</v>
      </c>
      <c r="F16163" s="11">
        <v>2013</v>
      </c>
      <c r="G16163" s="10" t="s">
        <v>899</v>
      </c>
      <c r="H16163" s="10" t="s">
        <v>22808</v>
      </c>
      <c r="I16163" s="10"/>
    </row>
    <row r="16164" spans="1:9" x14ac:dyDescent="0.25">
      <c r="A16164" s="9">
        <v>9788416173181</v>
      </c>
      <c r="B16164" s="9">
        <v>9788416173181</v>
      </c>
      <c r="C16164" s="10" t="s">
        <v>23162</v>
      </c>
      <c r="D16164" s="10" t="s">
        <v>23163</v>
      </c>
      <c r="E16164" s="11">
        <v>1</v>
      </c>
      <c r="F16164" s="11">
        <v>2013</v>
      </c>
      <c r="G16164" s="10" t="s">
        <v>899</v>
      </c>
      <c r="H16164" s="10" t="s">
        <v>113</v>
      </c>
      <c r="I16164" s="10"/>
    </row>
    <row r="16165" spans="1:9" x14ac:dyDescent="0.25">
      <c r="A16165" s="9">
        <v>9788416067558</v>
      </c>
      <c r="B16165" s="9">
        <v>9788416067558</v>
      </c>
      <c r="C16165" s="10" t="s">
        <v>23164</v>
      </c>
      <c r="D16165" s="10" t="s">
        <v>11466</v>
      </c>
      <c r="E16165" s="11">
        <v>1</v>
      </c>
      <c r="F16165" s="11">
        <v>2013</v>
      </c>
      <c r="G16165" s="10" t="s">
        <v>899</v>
      </c>
      <c r="H16165" s="10" t="s">
        <v>150</v>
      </c>
      <c r="I16165" s="10"/>
    </row>
    <row r="16166" spans="1:9" x14ac:dyDescent="0.25">
      <c r="A16166" s="9">
        <v>9788499697963</v>
      </c>
      <c r="B16166" s="9">
        <v>9788499697963</v>
      </c>
      <c r="C16166" s="10" t="s">
        <v>23165</v>
      </c>
      <c r="D16166" s="10" t="s">
        <v>23081</v>
      </c>
      <c r="E16166" s="11">
        <v>1</v>
      </c>
      <c r="F16166" s="11">
        <v>2013</v>
      </c>
      <c r="G16166" s="10" t="s">
        <v>62</v>
      </c>
      <c r="H16166" s="10" t="s">
        <v>33</v>
      </c>
      <c r="I16166" s="10"/>
    </row>
    <row r="16167" spans="1:9" x14ac:dyDescent="0.25">
      <c r="A16167" s="9">
        <v>9788415886631</v>
      </c>
      <c r="B16167" s="9">
        <v>9788415886631</v>
      </c>
      <c r="C16167" s="10" t="s">
        <v>23166</v>
      </c>
      <c r="D16167" s="10" t="s">
        <v>23167</v>
      </c>
      <c r="E16167" s="11">
        <v>1</v>
      </c>
      <c r="F16167" s="11">
        <v>2013</v>
      </c>
      <c r="G16167" s="10" t="s">
        <v>899</v>
      </c>
      <c r="H16167" s="10" t="s">
        <v>1103</v>
      </c>
      <c r="I16167" s="10"/>
    </row>
    <row r="16168" spans="1:9" x14ac:dyDescent="0.25">
      <c r="A16168" s="9">
        <v>9788436827729</v>
      </c>
      <c r="B16168" s="9">
        <v>9788436827767</v>
      </c>
      <c r="C16168" s="10" t="s">
        <v>23168</v>
      </c>
      <c r="D16168" s="10" t="s">
        <v>23169</v>
      </c>
      <c r="E16168" s="11">
        <v>1</v>
      </c>
      <c r="F16168" s="11">
        <v>2013</v>
      </c>
      <c r="G16168" s="10" t="s">
        <v>2626</v>
      </c>
      <c r="H16168" s="10" t="s">
        <v>449</v>
      </c>
      <c r="I16168" s="10"/>
    </row>
    <row r="16169" spans="1:9" x14ac:dyDescent="0.25">
      <c r="A16169" s="9">
        <v>9788494093388</v>
      </c>
      <c r="B16169" s="9">
        <v>9788494221088</v>
      </c>
      <c r="C16169" s="10" t="s">
        <v>23170</v>
      </c>
      <c r="D16169" s="10" t="s">
        <v>23171</v>
      </c>
      <c r="E16169" s="11">
        <v>1</v>
      </c>
      <c r="F16169" s="11">
        <v>2013</v>
      </c>
      <c r="G16169" s="10" t="s">
        <v>894</v>
      </c>
      <c r="H16169" s="10" t="s">
        <v>65</v>
      </c>
      <c r="I16169" s="10"/>
    </row>
    <row r="16170" spans="1:9" x14ac:dyDescent="0.25">
      <c r="A16170" s="9">
        <v>9789877120004</v>
      </c>
      <c r="B16170" s="9">
        <v>9789877120134</v>
      </c>
      <c r="C16170" s="10" t="s">
        <v>35062</v>
      </c>
      <c r="D16170" s="10" t="s">
        <v>34074</v>
      </c>
      <c r="E16170" s="11">
        <v>1</v>
      </c>
      <c r="F16170" s="11">
        <v>2013</v>
      </c>
      <c r="G16170" s="10" t="s">
        <v>33576</v>
      </c>
      <c r="H16170" s="10" t="s">
        <v>2492</v>
      </c>
      <c r="I16170" s="10"/>
    </row>
    <row r="16171" spans="1:9" x14ac:dyDescent="0.25">
      <c r="A16171" s="9">
        <v>9789871259939</v>
      </c>
      <c r="B16171" s="9">
        <v>9789873954740</v>
      </c>
      <c r="C16171" s="10" t="s">
        <v>36703</v>
      </c>
      <c r="D16171" s="10" t="s">
        <v>36704</v>
      </c>
      <c r="E16171" s="11">
        <v>1</v>
      </c>
      <c r="F16171" s="11">
        <v>2013</v>
      </c>
      <c r="G16171" s="10" t="s">
        <v>31668</v>
      </c>
      <c r="H16171" s="10" t="s">
        <v>1990</v>
      </c>
      <c r="I16171" s="10"/>
    </row>
    <row r="16172" spans="1:9" x14ac:dyDescent="0.25">
      <c r="A16172" s="9">
        <v>9788416067763</v>
      </c>
      <c r="B16172" s="9">
        <v>9788416067763</v>
      </c>
      <c r="C16172" s="10" t="s">
        <v>23172</v>
      </c>
      <c r="D16172" s="10" t="s">
        <v>23173</v>
      </c>
      <c r="E16172" s="11">
        <v>1</v>
      </c>
      <c r="F16172" s="11">
        <v>2013</v>
      </c>
      <c r="G16172" s="10" t="s">
        <v>899</v>
      </c>
      <c r="H16172" s="10" t="s">
        <v>6860</v>
      </c>
      <c r="I16172" s="10"/>
    </row>
    <row r="16173" spans="1:9" x14ac:dyDescent="0.25">
      <c r="A16173" s="9">
        <v>9788416109470</v>
      </c>
      <c r="B16173" s="9">
        <v>9788416109470</v>
      </c>
      <c r="C16173" s="10" t="s">
        <v>23174</v>
      </c>
      <c r="D16173" s="10" t="s">
        <v>23175</v>
      </c>
      <c r="E16173" s="11">
        <v>1</v>
      </c>
      <c r="F16173" s="11">
        <v>2013</v>
      </c>
      <c r="G16173" s="10" t="s">
        <v>899</v>
      </c>
      <c r="H16173" s="10" t="s">
        <v>2697</v>
      </c>
      <c r="I16173" s="10"/>
    </row>
    <row r="16174" spans="1:9" x14ac:dyDescent="0.25">
      <c r="A16174" s="9">
        <v>9788416109432</v>
      </c>
      <c r="B16174" s="9">
        <v>9788416109432</v>
      </c>
      <c r="C16174" s="10" t="s">
        <v>23176</v>
      </c>
      <c r="D16174" s="10" t="s">
        <v>23177</v>
      </c>
      <c r="E16174" s="11">
        <v>1</v>
      </c>
      <c r="F16174" s="11">
        <v>2013</v>
      </c>
      <c r="G16174" s="10" t="s">
        <v>899</v>
      </c>
      <c r="H16174" s="10" t="s">
        <v>5059</v>
      </c>
      <c r="I16174" s="10"/>
    </row>
    <row r="16175" spans="1:9" x14ac:dyDescent="0.25">
      <c r="A16175" s="9">
        <v>9789585136939</v>
      </c>
      <c r="B16175" s="9">
        <v>9789585136939</v>
      </c>
      <c r="C16175" s="10" t="s">
        <v>23178</v>
      </c>
      <c r="D16175" s="10" t="s">
        <v>23179</v>
      </c>
      <c r="E16175" s="11">
        <v>1</v>
      </c>
      <c r="F16175" s="11">
        <v>2013</v>
      </c>
      <c r="G16175" s="10" t="s">
        <v>363</v>
      </c>
      <c r="H16175" s="10" t="s">
        <v>147</v>
      </c>
      <c r="I16175" s="10"/>
    </row>
    <row r="16176" spans="1:9" x14ac:dyDescent="0.25">
      <c r="A16176" s="9">
        <v>9789588732596</v>
      </c>
      <c r="B16176" s="9">
        <v>9789588732596</v>
      </c>
      <c r="C16176" s="10" t="s">
        <v>36705</v>
      </c>
      <c r="D16176" s="10" t="s">
        <v>36568</v>
      </c>
      <c r="E16176" s="11">
        <v>1</v>
      </c>
      <c r="F16176" s="11">
        <v>2013</v>
      </c>
      <c r="G16176" s="10" t="s">
        <v>3204</v>
      </c>
      <c r="H16176" s="10" t="s">
        <v>3856</v>
      </c>
      <c r="I16176" s="10"/>
    </row>
    <row r="16177" spans="1:9" x14ac:dyDescent="0.25">
      <c r="A16177" s="9">
        <v>9789587621181</v>
      </c>
      <c r="B16177" s="9">
        <v>9789587621181</v>
      </c>
      <c r="C16177" s="10" t="s">
        <v>23180</v>
      </c>
      <c r="D16177" s="10" t="s">
        <v>23181</v>
      </c>
      <c r="E16177" s="11">
        <v>1</v>
      </c>
      <c r="F16177" s="11">
        <v>2013</v>
      </c>
      <c r="G16177" s="10" t="s">
        <v>58</v>
      </c>
      <c r="H16177" s="10" t="s">
        <v>33</v>
      </c>
      <c r="I16177" s="10"/>
    </row>
    <row r="16178" spans="1:9" x14ac:dyDescent="0.25">
      <c r="A16178" s="9">
        <v>9789588812144</v>
      </c>
      <c r="B16178" s="9">
        <v>9789588812144</v>
      </c>
      <c r="C16178" s="10" t="s">
        <v>36706</v>
      </c>
      <c r="D16178" s="10" t="s">
        <v>32207</v>
      </c>
      <c r="E16178" s="11">
        <v>1</v>
      </c>
      <c r="F16178" s="11">
        <v>2013</v>
      </c>
      <c r="G16178" s="10" t="s">
        <v>3204</v>
      </c>
      <c r="H16178" s="10" t="s">
        <v>3856</v>
      </c>
      <c r="I16178" s="10"/>
    </row>
    <row r="16179" spans="1:9" x14ac:dyDescent="0.25">
      <c r="A16179" s="9">
        <v>9789586488525</v>
      </c>
      <c r="B16179" s="9">
        <v>9789586488532</v>
      </c>
      <c r="C16179" s="10" t="s">
        <v>23182</v>
      </c>
      <c r="D16179" s="10" t="s">
        <v>23183</v>
      </c>
      <c r="E16179" s="11">
        <v>1</v>
      </c>
      <c r="F16179" s="11">
        <v>2013</v>
      </c>
      <c r="G16179" s="10" t="s">
        <v>99</v>
      </c>
      <c r="H16179" s="10" t="s">
        <v>52</v>
      </c>
      <c r="I16179" s="10"/>
    </row>
    <row r="16180" spans="1:9" x14ac:dyDescent="0.25">
      <c r="A16180" s="9">
        <v>9789587720655</v>
      </c>
      <c r="B16180" s="9">
        <v>9789587720655</v>
      </c>
      <c r="C16180" s="10" t="s">
        <v>23184</v>
      </c>
      <c r="D16180" s="10" t="s">
        <v>23185</v>
      </c>
      <c r="E16180" s="11">
        <v>1</v>
      </c>
      <c r="F16180" s="11">
        <v>2013</v>
      </c>
      <c r="G16180" s="10" t="s">
        <v>2543</v>
      </c>
      <c r="H16180" s="10" t="s">
        <v>52</v>
      </c>
      <c r="I16180" s="10"/>
    </row>
    <row r="16181" spans="1:9" x14ac:dyDescent="0.25">
      <c r="A16181" s="9">
        <v>9788427718159</v>
      </c>
      <c r="B16181" s="9">
        <v>9788427719156</v>
      </c>
      <c r="C16181" s="10" t="s">
        <v>23186</v>
      </c>
      <c r="D16181" s="10" t="s">
        <v>23187</v>
      </c>
      <c r="E16181" s="11">
        <v>1</v>
      </c>
      <c r="F16181" s="11">
        <v>2013</v>
      </c>
      <c r="G16181" s="10" t="s">
        <v>166</v>
      </c>
      <c r="H16181" s="10" t="s">
        <v>55</v>
      </c>
      <c r="I16181" s="10"/>
    </row>
    <row r="16182" spans="1:9" x14ac:dyDescent="0.25">
      <c r="A16182" s="9">
        <v>9788415994176</v>
      </c>
      <c r="B16182" s="9">
        <v>9788415994176</v>
      </c>
      <c r="C16182" s="10" t="s">
        <v>23188</v>
      </c>
      <c r="D16182" s="10" t="s">
        <v>14500</v>
      </c>
      <c r="E16182" s="11">
        <v>1</v>
      </c>
      <c r="F16182" s="11">
        <v>2013</v>
      </c>
      <c r="G16182" s="10" t="s">
        <v>899</v>
      </c>
      <c r="H16182" s="10" t="s">
        <v>113</v>
      </c>
      <c r="I16182" s="10"/>
    </row>
    <row r="16183" spans="1:9" x14ac:dyDescent="0.25">
      <c r="A16183" s="9">
        <v>9788415942993</v>
      </c>
      <c r="B16183" s="9">
        <v>9788415942993</v>
      </c>
      <c r="C16183" s="10" t="s">
        <v>23189</v>
      </c>
      <c r="D16183" s="10" t="s">
        <v>10965</v>
      </c>
      <c r="E16183" s="11">
        <v>1</v>
      </c>
      <c r="F16183" s="11">
        <v>2013</v>
      </c>
      <c r="G16183" s="10" t="s">
        <v>899</v>
      </c>
      <c r="H16183" s="10" t="s">
        <v>113</v>
      </c>
      <c r="I16183" s="10"/>
    </row>
    <row r="16184" spans="1:9" x14ac:dyDescent="0.25">
      <c r="A16184" s="9">
        <v>9788415994145</v>
      </c>
      <c r="B16184" s="9">
        <v>9788415994145</v>
      </c>
      <c r="C16184" s="10" t="s">
        <v>23190</v>
      </c>
      <c r="D16184" s="10" t="s">
        <v>11441</v>
      </c>
      <c r="E16184" s="11">
        <v>1</v>
      </c>
      <c r="F16184" s="11">
        <v>2013</v>
      </c>
      <c r="G16184" s="10" t="s">
        <v>899</v>
      </c>
      <c r="H16184" s="10" t="s">
        <v>113</v>
      </c>
      <c r="I16184" s="10"/>
    </row>
    <row r="16185" spans="1:9" x14ac:dyDescent="0.25">
      <c r="A16185" s="9">
        <v>9788415994053</v>
      </c>
      <c r="B16185" s="9">
        <v>9788415994053</v>
      </c>
      <c r="C16185" s="10" t="s">
        <v>23191</v>
      </c>
      <c r="D16185" s="10" t="s">
        <v>22823</v>
      </c>
      <c r="E16185" s="11">
        <v>1</v>
      </c>
      <c r="F16185" s="11">
        <v>2013</v>
      </c>
      <c r="G16185" s="10" t="s">
        <v>899</v>
      </c>
      <c r="H16185" s="10" t="s">
        <v>113</v>
      </c>
      <c r="I16185" s="10"/>
    </row>
    <row r="16186" spans="1:9" x14ac:dyDescent="0.25">
      <c r="A16186" s="9">
        <v>9788415994985</v>
      </c>
      <c r="B16186" s="9">
        <v>9788415994985</v>
      </c>
      <c r="C16186" s="10" t="s">
        <v>11444</v>
      </c>
      <c r="D16186" s="10" t="s">
        <v>21220</v>
      </c>
      <c r="E16186" s="11">
        <v>1</v>
      </c>
      <c r="F16186" s="11">
        <v>2013</v>
      </c>
      <c r="G16186" s="10" t="s">
        <v>899</v>
      </c>
      <c r="H16186" s="10" t="s">
        <v>33</v>
      </c>
      <c r="I16186" s="10"/>
    </row>
    <row r="16187" spans="1:9" x14ac:dyDescent="0.25">
      <c r="A16187" s="9">
        <v>9788416173297</v>
      </c>
      <c r="B16187" s="9">
        <v>9788416173297</v>
      </c>
      <c r="C16187" s="10" t="s">
        <v>11444</v>
      </c>
      <c r="D16187" s="10" t="s">
        <v>21220</v>
      </c>
      <c r="E16187" s="11">
        <v>1</v>
      </c>
      <c r="F16187" s="11">
        <v>2013</v>
      </c>
      <c r="G16187" s="10" t="s">
        <v>899</v>
      </c>
      <c r="H16187" s="10" t="s">
        <v>33</v>
      </c>
      <c r="I16187" s="10"/>
    </row>
    <row r="16188" spans="1:9" x14ac:dyDescent="0.25">
      <c r="A16188" s="9">
        <v>9788415994992</v>
      </c>
      <c r="B16188" s="9">
        <v>9788415994992</v>
      </c>
      <c r="C16188" s="10" t="s">
        <v>21305</v>
      </c>
      <c r="D16188" s="10" t="s">
        <v>21220</v>
      </c>
      <c r="E16188" s="11">
        <v>1</v>
      </c>
      <c r="F16188" s="11">
        <v>2013</v>
      </c>
      <c r="G16188" s="10" t="s">
        <v>899</v>
      </c>
      <c r="H16188" s="10" t="s">
        <v>33</v>
      </c>
      <c r="I16188" s="10"/>
    </row>
    <row r="16189" spans="1:9" x14ac:dyDescent="0.25">
      <c r="A16189" s="9">
        <v>9788416067909</v>
      </c>
      <c r="B16189" s="9">
        <v>9788416067909</v>
      </c>
      <c r="C16189" s="10" t="s">
        <v>11456</v>
      </c>
      <c r="D16189" s="10" t="s">
        <v>11457</v>
      </c>
      <c r="E16189" s="11">
        <v>1</v>
      </c>
      <c r="F16189" s="11">
        <v>2013</v>
      </c>
      <c r="G16189" s="10" t="s">
        <v>899</v>
      </c>
      <c r="H16189" s="10" t="s">
        <v>22559</v>
      </c>
      <c r="I16189" s="10"/>
    </row>
    <row r="16190" spans="1:9" x14ac:dyDescent="0.25">
      <c r="A16190" s="9">
        <v>9788415848134</v>
      </c>
      <c r="B16190" s="9">
        <v>9788415848134</v>
      </c>
      <c r="C16190" s="10" t="s">
        <v>23192</v>
      </c>
      <c r="D16190" s="10" t="s">
        <v>14497</v>
      </c>
      <c r="E16190" s="11">
        <v>1</v>
      </c>
      <c r="F16190" s="11">
        <v>2013</v>
      </c>
      <c r="G16190" s="10" t="s">
        <v>899</v>
      </c>
      <c r="H16190" s="10" t="s">
        <v>2697</v>
      </c>
      <c r="I16190" s="10"/>
    </row>
    <row r="16191" spans="1:9" x14ac:dyDescent="0.25">
      <c r="A16191" s="9">
        <v>9788415848264</v>
      </c>
      <c r="B16191" s="9">
        <v>9788415848264</v>
      </c>
      <c r="C16191" s="10" t="s">
        <v>23193</v>
      </c>
      <c r="D16191" s="10" t="s">
        <v>14500</v>
      </c>
      <c r="E16191" s="11">
        <v>1</v>
      </c>
      <c r="F16191" s="11">
        <v>2013</v>
      </c>
      <c r="G16191" s="10" t="s">
        <v>899</v>
      </c>
      <c r="H16191" s="10" t="s">
        <v>2697</v>
      </c>
      <c r="I16191" s="10"/>
    </row>
    <row r="16192" spans="1:9" x14ac:dyDescent="0.25">
      <c r="A16192" s="9">
        <v>9788415848226</v>
      </c>
      <c r="B16192" s="9">
        <v>9788415848226</v>
      </c>
      <c r="C16192" s="10" t="s">
        <v>23194</v>
      </c>
      <c r="D16192" s="10" t="s">
        <v>22823</v>
      </c>
      <c r="E16192" s="11">
        <v>1</v>
      </c>
      <c r="F16192" s="11">
        <v>2013</v>
      </c>
      <c r="G16192" s="10" t="s">
        <v>899</v>
      </c>
      <c r="H16192" s="10" t="s">
        <v>2697</v>
      </c>
      <c r="I16192" s="10"/>
    </row>
    <row r="16193" spans="1:9" x14ac:dyDescent="0.25">
      <c r="A16193" s="9">
        <v>9788415848875</v>
      </c>
      <c r="B16193" s="9">
        <v>9788415848875</v>
      </c>
      <c r="C16193" s="10" t="s">
        <v>23195</v>
      </c>
      <c r="D16193" s="10" t="s">
        <v>23196</v>
      </c>
      <c r="E16193" s="11">
        <v>1</v>
      </c>
      <c r="F16193" s="11">
        <v>2013</v>
      </c>
      <c r="G16193" s="10" t="s">
        <v>899</v>
      </c>
      <c r="H16193" s="10" t="s">
        <v>33</v>
      </c>
      <c r="I16193" s="10"/>
    </row>
    <row r="16194" spans="1:9" x14ac:dyDescent="0.25">
      <c r="A16194" s="9">
        <v>9788415994237</v>
      </c>
      <c r="B16194" s="9">
        <v>9788415994237</v>
      </c>
      <c r="C16194" s="10" t="s">
        <v>23197</v>
      </c>
      <c r="D16194" s="10" t="s">
        <v>9285</v>
      </c>
      <c r="E16194" s="11">
        <v>1</v>
      </c>
      <c r="F16194" s="11">
        <v>2013</v>
      </c>
      <c r="G16194" s="10" t="s">
        <v>899</v>
      </c>
      <c r="H16194" s="10" t="s">
        <v>1474</v>
      </c>
      <c r="I16194" s="10"/>
    </row>
    <row r="16195" spans="1:9" x14ac:dyDescent="0.25">
      <c r="A16195" s="9">
        <v>9788415994510</v>
      </c>
      <c r="B16195" s="9">
        <v>9788415994510</v>
      </c>
      <c r="C16195" s="10" t="s">
        <v>23198</v>
      </c>
      <c r="D16195" s="10" t="s">
        <v>10068</v>
      </c>
      <c r="E16195" s="11">
        <v>1</v>
      </c>
      <c r="F16195" s="11">
        <v>2013</v>
      </c>
      <c r="G16195" s="10" t="s">
        <v>899</v>
      </c>
      <c r="H16195" s="10" t="s">
        <v>59</v>
      </c>
      <c r="I16195" s="10"/>
    </row>
    <row r="16196" spans="1:9" x14ac:dyDescent="0.25">
      <c r="A16196" s="9">
        <v>9788415848073</v>
      </c>
      <c r="B16196" s="9">
        <v>9788415848073</v>
      </c>
      <c r="C16196" s="10" t="s">
        <v>11465</v>
      </c>
      <c r="D16196" s="10" t="s">
        <v>11466</v>
      </c>
      <c r="E16196" s="11">
        <v>1</v>
      </c>
      <c r="F16196" s="11">
        <v>2013</v>
      </c>
      <c r="G16196" s="10" t="s">
        <v>899</v>
      </c>
      <c r="H16196" s="10" t="s">
        <v>5488</v>
      </c>
      <c r="I16196" s="10"/>
    </row>
    <row r="16197" spans="1:9" x14ac:dyDescent="0.25">
      <c r="A16197" s="9">
        <v>9788415848080</v>
      </c>
      <c r="B16197" s="9">
        <v>9788415848080</v>
      </c>
      <c r="C16197" s="10" t="s">
        <v>11465</v>
      </c>
      <c r="D16197" s="10" t="s">
        <v>11466</v>
      </c>
      <c r="E16197" s="11">
        <v>1</v>
      </c>
      <c r="F16197" s="11">
        <v>2013</v>
      </c>
      <c r="G16197" s="10" t="s">
        <v>899</v>
      </c>
      <c r="H16197" s="10" t="s">
        <v>5488</v>
      </c>
      <c r="I16197" s="10"/>
    </row>
    <row r="16198" spans="1:9" x14ac:dyDescent="0.25">
      <c r="A16198" s="9">
        <v>9788415886709</v>
      </c>
      <c r="B16198" s="9">
        <v>9788416067589</v>
      </c>
      <c r="C16198" s="10" t="s">
        <v>11468</v>
      </c>
      <c r="D16198" s="10" t="s">
        <v>11469</v>
      </c>
      <c r="E16198" s="11">
        <v>1</v>
      </c>
      <c r="F16198" s="11">
        <v>2013</v>
      </c>
      <c r="G16198" s="10" t="s">
        <v>899</v>
      </c>
      <c r="H16198" s="10" t="s">
        <v>3330</v>
      </c>
      <c r="I16198" s="10"/>
    </row>
    <row r="16199" spans="1:9" x14ac:dyDescent="0.25">
      <c r="A16199" s="9">
        <v>9788415886532</v>
      </c>
      <c r="B16199" s="9">
        <v>9788415886532</v>
      </c>
      <c r="C16199" s="10" t="s">
        <v>14487</v>
      </c>
      <c r="D16199" s="10" t="s">
        <v>14254</v>
      </c>
      <c r="E16199" s="11">
        <v>1</v>
      </c>
      <c r="F16199" s="11">
        <v>2013</v>
      </c>
      <c r="G16199" s="10" t="s">
        <v>899</v>
      </c>
      <c r="H16199" s="10" t="s">
        <v>72</v>
      </c>
      <c r="I16199" s="10"/>
    </row>
    <row r="16200" spans="1:9" x14ac:dyDescent="0.25">
      <c r="A16200" s="9">
        <v>9788415886549</v>
      </c>
      <c r="B16200" s="9">
        <v>9788415886549</v>
      </c>
      <c r="C16200" s="10" t="s">
        <v>14488</v>
      </c>
      <c r="D16200" s="10" t="s">
        <v>14254</v>
      </c>
      <c r="E16200" s="11">
        <v>1</v>
      </c>
      <c r="F16200" s="11">
        <v>2013</v>
      </c>
      <c r="G16200" s="10" t="s">
        <v>899</v>
      </c>
      <c r="H16200" s="10" t="s">
        <v>72</v>
      </c>
      <c r="I16200" s="10"/>
    </row>
    <row r="16201" spans="1:9" x14ac:dyDescent="0.25">
      <c r="A16201" s="9">
        <v>9788415886556</v>
      </c>
      <c r="B16201" s="9">
        <v>9788415886556</v>
      </c>
      <c r="C16201" s="10" t="s">
        <v>4842</v>
      </c>
      <c r="D16201" s="10" t="s">
        <v>14254</v>
      </c>
      <c r="E16201" s="11">
        <v>1</v>
      </c>
      <c r="F16201" s="11">
        <v>2013</v>
      </c>
      <c r="G16201" s="10" t="s">
        <v>899</v>
      </c>
      <c r="H16201" s="10" t="s">
        <v>72</v>
      </c>
      <c r="I16201" s="10"/>
    </row>
    <row r="16202" spans="1:9" x14ac:dyDescent="0.25">
      <c r="A16202" s="9">
        <v>9788415886563</v>
      </c>
      <c r="B16202" s="9">
        <v>9788415886563</v>
      </c>
      <c r="C16202" s="10" t="s">
        <v>4844</v>
      </c>
      <c r="D16202" s="10" t="s">
        <v>14254</v>
      </c>
      <c r="E16202" s="11">
        <v>1</v>
      </c>
      <c r="F16202" s="11">
        <v>2013</v>
      </c>
      <c r="G16202" s="10" t="s">
        <v>899</v>
      </c>
      <c r="H16202" s="10" t="s">
        <v>72</v>
      </c>
      <c r="I16202" s="10"/>
    </row>
    <row r="16203" spans="1:9" x14ac:dyDescent="0.25">
      <c r="A16203" s="9">
        <v>9788415994381</v>
      </c>
      <c r="B16203" s="9">
        <v>9788416173686</v>
      </c>
      <c r="C16203" s="10" t="s">
        <v>23199</v>
      </c>
      <c r="D16203" s="10" t="s">
        <v>23200</v>
      </c>
      <c r="E16203" s="11">
        <v>1</v>
      </c>
      <c r="F16203" s="11">
        <v>2013</v>
      </c>
      <c r="G16203" s="10" t="s">
        <v>899</v>
      </c>
      <c r="H16203" s="10" t="s">
        <v>33</v>
      </c>
      <c r="I16203" s="10"/>
    </row>
    <row r="16204" spans="1:9" x14ac:dyDescent="0.25">
      <c r="A16204" s="9">
        <v>9788415994435</v>
      </c>
      <c r="B16204" s="9">
        <v>9788416629312</v>
      </c>
      <c r="C16204" s="10" t="s">
        <v>23201</v>
      </c>
      <c r="D16204" s="10" t="s">
        <v>23202</v>
      </c>
      <c r="E16204" s="11">
        <v>1</v>
      </c>
      <c r="F16204" s="11">
        <v>2013</v>
      </c>
      <c r="G16204" s="10" t="s">
        <v>899</v>
      </c>
      <c r="H16204" s="10" t="s">
        <v>3330</v>
      </c>
      <c r="I16204" s="10"/>
    </row>
    <row r="16205" spans="1:9" x14ac:dyDescent="0.25">
      <c r="A16205" s="9">
        <v>9788415994428</v>
      </c>
      <c r="B16205" s="9">
        <v>9788415994428</v>
      </c>
      <c r="C16205" s="10" t="s">
        <v>23203</v>
      </c>
      <c r="D16205" s="10" t="s">
        <v>23204</v>
      </c>
      <c r="E16205" s="11">
        <v>1</v>
      </c>
      <c r="F16205" s="11">
        <v>2013</v>
      </c>
      <c r="G16205" s="10" t="s">
        <v>899</v>
      </c>
      <c r="H16205" s="10" t="s">
        <v>33</v>
      </c>
      <c r="I16205" s="10"/>
    </row>
    <row r="16206" spans="1:9" x14ac:dyDescent="0.25">
      <c r="A16206" s="9">
        <v>9788416067831</v>
      </c>
      <c r="B16206" s="9">
        <v>9788416067831</v>
      </c>
      <c r="C16206" s="10" t="s">
        <v>23205</v>
      </c>
      <c r="D16206" s="10" t="s">
        <v>23017</v>
      </c>
      <c r="E16206" s="11">
        <v>1</v>
      </c>
      <c r="F16206" s="11">
        <v>2013</v>
      </c>
      <c r="G16206" s="10" t="s">
        <v>899</v>
      </c>
      <c r="H16206" s="10" t="s">
        <v>72</v>
      </c>
      <c r="I16206" s="10"/>
    </row>
    <row r="16207" spans="1:9" x14ac:dyDescent="0.25">
      <c r="A16207" s="9">
        <v>9788415994459</v>
      </c>
      <c r="B16207" s="9">
        <v>9788415994459</v>
      </c>
      <c r="C16207" s="10" t="s">
        <v>23206</v>
      </c>
      <c r="D16207" s="10" t="s">
        <v>23207</v>
      </c>
      <c r="E16207" s="11">
        <v>1</v>
      </c>
      <c r="F16207" s="11">
        <v>2013</v>
      </c>
      <c r="G16207" s="10" t="s">
        <v>899</v>
      </c>
      <c r="H16207" s="10" t="s">
        <v>72</v>
      </c>
      <c r="I16207" s="10"/>
    </row>
    <row r="16208" spans="1:9" x14ac:dyDescent="0.25">
      <c r="A16208" s="9">
        <v>9788416067855</v>
      </c>
      <c r="B16208" s="9">
        <v>9788416067855</v>
      </c>
      <c r="C16208" s="10" t="s">
        <v>23208</v>
      </c>
      <c r="D16208" s="10" t="s">
        <v>18732</v>
      </c>
      <c r="E16208" s="11">
        <v>1</v>
      </c>
      <c r="F16208" s="11">
        <v>2013</v>
      </c>
      <c r="G16208" s="10" t="s">
        <v>899</v>
      </c>
      <c r="H16208" s="10" t="s">
        <v>72</v>
      </c>
      <c r="I16208" s="10"/>
    </row>
    <row r="16209" spans="1:9" x14ac:dyDescent="0.25">
      <c r="A16209" s="9">
        <v>9788415994497</v>
      </c>
      <c r="B16209" s="9">
        <v>9788415994497</v>
      </c>
      <c r="C16209" s="10" t="s">
        <v>23208</v>
      </c>
      <c r="D16209" s="10" t="s">
        <v>18732</v>
      </c>
      <c r="E16209" s="11">
        <v>1</v>
      </c>
      <c r="F16209" s="11">
        <v>2013</v>
      </c>
      <c r="G16209" s="10" t="s">
        <v>899</v>
      </c>
      <c r="H16209" s="10" t="s">
        <v>72</v>
      </c>
      <c r="I16209" s="10"/>
    </row>
    <row r="16210" spans="1:9" x14ac:dyDescent="0.25">
      <c r="A16210" s="9">
        <v>9788415994503</v>
      </c>
      <c r="B16210" s="9">
        <v>9788415994503</v>
      </c>
      <c r="C16210" s="10" t="s">
        <v>14489</v>
      </c>
      <c r="D16210" s="10" t="s">
        <v>14257</v>
      </c>
      <c r="E16210" s="11">
        <v>1</v>
      </c>
      <c r="F16210" s="11">
        <v>2013</v>
      </c>
      <c r="G16210" s="10" t="s">
        <v>899</v>
      </c>
      <c r="H16210" s="10" t="s">
        <v>72</v>
      </c>
      <c r="I16210" s="10"/>
    </row>
    <row r="16211" spans="1:9" x14ac:dyDescent="0.25">
      <c r="A16211" s="9">
        <v>9788415994442</v>
      </c>
      <c r="B16211" s="9">
        <v>9788415994442</v>
      </c>
      <c r="C16211" s="10" t="s">
        <v>14490</v>
      </c>
      <c r="D16211" s="10" t="s">
        <v>14491</v>
      </c>
      <c r="E16211" s="11">
        <v>1</v>
      </c>
      <c r="F16211" s="11">
        <v>2013</v>
      </c>
      <c r="G16211" s="10" t="s">
        <v>899</v>
      </c>
      <c r="H16211" s="10" t="s">
        <v>72</v>
      </c>
      <c r="I16211" s="10"/>
    </row>
    <row r="16212" spans="1:9" x14ac:dyDescent="0.25">
      <c r="A16212" s="9">
        <v>9788415670872</v>
      </c>
      <c r="B16212" s="9">
        <v>9788415670872</v>
      </c>
      <c r="C16212" s="10" t="s">
        <v>23209</v>
      </c>
      <c r="D16212" s="10" t="s">
        <v>23210</v>
      </c>
      <c r="E16212" s="11">
        <v>1</v>
      </c>
      <c r="F16212" s="11">
        <v>2013</v>
      </c>
      <c r="G16212" s="10" t="s">
        <v>899</v>
      </c>
      <c r="H16212" s="10" t="s">
        <v>33</v>
      </c>
      <c r="I16212" s="10"/>
    </row>
    <row r="16213" spans="1:9" x14ac:dyDescent="0.25">
      <c r="A16213" s="9">
        <v>9788415886877</v>
      </c>
      <c r="B16213" s="9">
        <v>9788415886877</v>
      </c>
      <c r="C16213" s="10" t="s">
        <v>23211</v>
      </c>
      <c r="D16213" s="10" t="s">
        <v>23210</v>
      </c>
      <c r="E16213" s="11">
        <v>1</v>
      </c>
      <c r="F16213" s="11">
        <v>2013</v>
      </c>
      <c r="G16213" s="10" t="s">
        <v>899</v>
      </c>
      <c r="H16213" s="10" t="s">
        <v>5604</v>
      </c>
      <c r="I16213" s="10"/>
    </row>
    <row r="16214" spans="1:9" x14ac:dyDescent="0.25">
      <c r="A16214" s="9">
        <v>9788415670933</v>
      </c>
      <c r="B16214" s="9">
        <v>9788415670933</v>
      </c>
      <c r="C16214" s="10" t="s">
        <v>23212</v>
      </c>
      <c r="D16214" s="10" t="s">
        <v>23213</v>
      </c>
      <c r="E16214" s="11">
        <v>1</v>
      </c>
      <c r="F16214" s="11">
        <v>2013</v>
      </c>
      <c r="G16214" s="10" t="s">
        <v>899</v>
      </c>
      <c r="H16214" s="10" t="s">
        <v>23214</v>
      </c>
      <c r="I16214" s="10"/>
    </row>
    <row r="16215" spans="1:9" x14ac:dyDescent="0.25">
      <c r="A16215" s="9">
        <v>9788415730064</v>
      </c>
      <c r="B16215" s="9">
        <v>9788415730064</v>
      </c>
      <c r="C16215" s="10" t="s">
        <v>23215</v>
      </c>
      <c r="D16215" s="10" t="s">
        <v>23216</v>
      </c>
      <c r="E16215" s="11">
        <v>1</v>
      </c>
      <c r="F16215" s="11">
        <v>2013</v>
      </c>
      <c r="G16215" s="10" t="s">
        <v>899</v>
      </c>
      <c r="H16215" s="10" t="s">
        <v>33</v>
      </c>
      <c r="I16215" s="10"/>
    </row>
    <row r="16216" spans="1:9" x14ac:dyDescent="0.25">
      <c r="A16216" s="9">
        <v>9788415670834</v>
      </c>
      <c r="B16216" s="9">
        <v>9788415670834</v>
      </c>
      <c r="C16216" s="10" t="s">
        <v>23217</v>
      </c>
      <c r="D16216" s="10" t="s">
        <v>23218</v>
      </c>
      <c r="E16216" s="11">
        <v>1</v>
      </c>
      <c r="F16216" s="11">
        <v>2013</v>
      </c>
      <c r="G16216" s="10" t="s">
        <v>899</v>
      </c>
      <c r="H16216" s="10" t="s">
        <v>5488</v>
      </c>
      <c r="I16216" s="10"/>
    </row>
    <row r="16217" spans="1:9" x14ac:dyDescent="0.25">
      <c r="A16217" s="9">
        <v>9788415730804</v>
      </c>
      <c r="B16217" s="9">
        <v>9788415730804</v>
      </c>
      <c r="C16217" s="10" t="s">
        <v>23219</v>
      </c>
      <c r="D16217" s="10" t="s">
        <v>23220</v>
      </c>
      <c r="E16217" s="11">
        <v>1</v>
      </c>
      <c r="F16217" s="11">
        <v>2013</v>
      </c>
      <c r="G16217" s="10" t="s">
        <v>899</v>
      </c>
      <c r="H16217" s="10" t="s">
        <v>4088</v>
      </c>
      <c r="I16217" s="10"/>
    </row>
    <row r="16218" spans="1:9" x14ac:dyDescent="0.25">
      <c r="A16218" s="9">
        <v>9788415792659</v>
      </c>
      <c r="B16218" s="9">
        <v>9788415792659</v>
      </c>
      <c r="C16218" s="10" t="s">
        <v>23221</v>
      </c>
      <c r="D16218" s="10" t="s">
        <v>7404</v>
      </c>
      <c r="E16218" s="11">
        <v>1</v>
      </c>
      <c r="F16218" s="11">
        <v>2013</v>
      </c>
      <c r="G16218" s="10" t="s">
        <v>899</v>
      </c>
      <c r="H16218" s="10" t="s">
        <v>33</v>
      </c>
      <c r="I16218" s="10"/>
    </row>
    <row r="16219" spans="1:9" x14ac:dyDescent="0.25">
      <c r="A16219" s="9">
        <v>9788415792642</v>
      </c>
      <c r="B16219" s="9">
        <v>9788415792642</v>
      </c>
      <c r="C16219" s="10" t="s">
        <v>23222</v>
      </c>
      <c r="D16219" s="10" t="s">
        <v>21703</v>
      </c>
      <c r="E16219" s="11">
        <v>1</v>
      </c>
      <c r="F16219" s="11">
        <v>2013</v>
      </c>
      <c r="G16219" s="10" t="s">
        <v>899</v>
      </c>
      <c r="H16219" s="10" t="s">
        <v>14870</v>
      </c>
      <c r="I16219" s="10"/>
    </row>
    <row r="16220" spans="1:9" x14ac:dyDescent="0.25">
      <c r="A16220" s="9">
        <v>9788415848189</v>
      </c>
      <c r="B16220" s="9">
        <v>9788415848189</v>
      </c>
      <c r="C16220" s="10" t="s">
        <v>23223</v>
      </c>
      <c r="D16220" s="10" t="s">
        <v>21892</v>
      </c>
      <c r="E16220" s="11">
        <v>1</v>
      </c>
      <c r="F16220" s="11">
        <v>2013</v>
      </c>
      <c r="G16220" s="10" t="s">
        <v>899</v>
      </c>
      <c r="H16220" s="10" t="s">
        <v>59</v>
      </c>
      <c r="I16220" s="10"/>
    </row>
    <row r="16221" spans="1:9" x14ac:dyDescent="0.25">
      <c r="A16221" s="9">
        <v>9788415848585</v>
      </c>
      <c r="B16221" s="9">
        <v>9788415848585</v>
      </c>
      <c r="C16221" s="10" t="s">
        <v>23224</v>
      </c>
      <c r="D16221" s="10" t="s">
        <v>23225</v>
      </c>
      <c r="E16221" s="11">
        <v>1</v>
      </c>
      <c r="F16221" s="11">
        <v>2013</v>
      </c>
      <c r="G16221" s="10" t="s">
        <v>899</v>
      </c>
      <c r="H16221" s="10" t="s">
        <v>1474</v>
      </c>
      <c r="I16221" s="10"/>
    </row>
    <row r="16222" spans="1:9" x14ac:dyDescent="0.25">
      <c r="A16222" s="9">
        <v>9788415994657</v>
      </c>
      <c r="B16222" s="9">
        <v>9788415994657</v>
      </c>
      <c r="C16222" s="10" t="s">
        <v>23226</v>
      </c>
      <c r="D16222" s="10" t="s">
        <v>9285</v>
      </c>
      <c r="E16222" s="11">
        <v>1</v>
      </c>
      <c r="F16222" s="11">
        <v>2013</v>
      </c>
      <c r="G16222" s="10" t="s">
        <v>899</v>
      </c>
      <c r="H16222" s="10" t="s">
        <v>59</v>
      </c>
      <c r="I16222" s="10"/>
    </row>
    <row r="16223" spans="1:9" x14ac:dyDescent="0.25">
      <c r="A16223" s="9">
        <v>9788415994282</v>
      </c>
      <c r="B16223" s="9">
        <v>9788415994282</v>
      </c>
      <c r="C16223" s="10" t="s">
        <v>23227</v>
      </c>
      <c r="D16223" s="10" t="s">
        <v>23228</v>
      </c>
      <c r="E16223" s="11">
        <v>1</v>
      </c>
      <c r="F16223" s="11">
        <v>2013</v>
      </c>
      <c r="G16223" s="10" t="s">
        <v>899</v>
      </c>
      <c r="H16223" s="10" t="s">
        <v>59</v>
      </c>
      <c r="I16223" s="10"/>
    </row>
    <row r="16224" spans="1:9" x14ac:dyDescent="0.25">
      <c r="A16224" s="9">
        <v>9788415994664</v>
      </c>
      <c r="B16224" s="9">
        <v>9788415994664</v>
      </c>
      <c r="C16224" s="10" t="s">
        <v>23229</v>
      </c>
      <c r="D16224" s="10" t="s">
        <v>22716</v>
      </c>
      <c r="E16224" s="11">
        <v>1</v>
      </c>
      <c r="F16224" s="11">
        <v>2013</v>
      </c>
      <c r="G16224" s="10" t="s">
        <v>899</v>
      </c>
      <c r="H16224" s="10" t="s">
        <v>59</v>
      </c>
      <c r="I16224" s="10"/>
    </row>
    <row r="16225" spans="1:9" x14ac:dyDescent="0.25">
      <c r="A16225" s="9">
        <v>9788415994350</v>
      </c>
      <c r="B16225" s="9">
        <v>9788415994350</v>
      </c>
      <c r="C16225" s="10" t="s">
        <v>23230</v>
      </c>
      <c r="D16225" s="10" t="s">
        <v>9263</v>
      </c>
      <c r="E16225" s="11">
        <v>1</v>
      </c>
      <c r="F16225" s="11">
        <v>2013</v>
      </c>
      <c r="G16225" s="10" t="s">
        <v>899</v>
      </c>
      <c r="H16225" s="10" t="s">
        <v>1474</v>
      </c>
      <c r="I16225" s="10"/>
    </row>
    <row r="16226" spans="1:9" x14ac:dyDescent="0.25">
      <c r="A16226" s="9">
        <v>9788415994374</v>
      </c>
      <c r="B16226" s="9">
        <v>9788416271481</v>
      </c>
      <c r="C16226" s="10" t="s">
        <v>23231</v>
      </c>
      <c r="D16226" s="10" t="s">
        <v>11023</v>
      </c>
      <c r="E16226" s="11">
        <v>1</v>
      </c>
      <c r="F16226" s="11">
        <v>2013</v>
      </c>
      <c r="G16226" s="10" t="s">
        <v>899</v>
      </c>
      <c r="H16226" s="10" t="s">
        <v>72</v>
      </c>
      <c r="I16226" s="10"/>
    </row>
    <row r="16227" spans="1:9" x14ac:dyDescent="0.25">
      <c r="A16227" s="9">
        <v>9788415848615</v>
      </c>
      <c r="B16227" s="9">
        <v>9788415848615</v>
      </c>
      <c r="C16227" s="10" t="s">
        <v>23232</v>
      </c>
      <c r="D16227" s="10" t="s">
        <v>23233</v>
      </c>
      <c r="E16227" s="11">
        <v>1</v>
      </c>
      <c r="F16227" s="11">
        <v>2013</v>
      </c>
      <c r="G16227" s="10" t="s">
        <v>899</v>
      </c>
      <c r="H16227" s="10" t="s">
        <v>55</v>
      </c>
      <c r="I16227" s="10"/>
    </row>
    <row r="16228" spans="1:9" x14ac:dyDescent="0.25">
      <c r="A16228" s="9">
        <v>9788415848561</v>
      </c>
      <c r="B16228" s="9">
        <v>9788415848561</v>
      </c>
      <c r="C16228" s="10" t="s">
        <v>23234</v>
      </c>
      <c r="D16228" s="10" t="s">
        <v>8363</v>
      </c>
      <c r="E16228" s="11">
        <v>1</v>
      </c>
      <c r="F16228" s="11">
        <v>2013</v>
      </c>
      <c r="G16228" s="10" t="s">
        <v>899</v>
      </c>
      <c r="H16228" s="10" t="s">
        <v>118</v>
      </c>
      <c r="I16228" s="10"/>
    </row>
    <row r="16229" spans="1:9" x14ac:dyDescent="0.25">
      <c r="A16229" s="9">
        <v>9788415886570</v>
      </c>
      <c r="B16229" s="9">
        <v>9788415886570</v>
      </c>
      <c r="C16229" s="10" t="s">
        <v>23235</v>
      </c>
      <c r="D16229" s="10" t="s">
        <v>23236</v>
      </c>
      <c r="E16229" s="11">
        <v>1</v>
      </c>
      <c r="F16229" s="11">
        <v>2013</v>
      </c>
      <c r="G16229" s="10" t="s">
        <v>899</v>
      </c>
      <c r="H16229" s="10" t="s">
        <v>147</v>
      </c>
      <c r="I16229" s="10"/>
    </row>
    <row r="16230" spans="1:9" x14ac:dyDescent="0.25">
      <c r="A16230" s="9">
        <v>9788415848721</v>
      </c>
      <c r="B16230" s="9">
        <v>9788415848721</v>
      </c>
      <c r="C16230" s="10" t="s">
        <v>23237</v>
      </c>
      <c r="D16230" s="10" t="s">
        <v>22557</v>
      </c>
      <c r="E16230" s="11">
        <v>1</v>
      </c>
      <c r="F16230" s="11">
        <v>2013</v>
      </c>
      <c r="G16230" s="10" t="s">
        <v>899</v>
      </c>
      <c r="H16230" s="10" t="s">
        <v>454</v>
      </c>
      <c r="I16230" s="10"/>
    </row>
    <row r="16231" spans="1:9" x14ac:dyDescent="0.25">
      <c r="A16231" s="9">
        <v>9788415942191</v>
      </c>
      <c r="B16231" s="9">
        <v>9788415942191</v>
      </c>
      <c r="C16231" s="10" t="s">
        <v>23238</v>
      </c>
      <c r="D16231" s="10" t="s">
        <v>23239</v>
      </c>
      <c r="E16231" s="11">
        <v>1</v>
      </c>
      <c r="F16231" s="11">
        <v>2013</v>
      </c>
      <c r="G16231" s="10" t="s">
        <v>899</v>
      </c>
      <c r="H16231" s="10" t="s">
        <v>33</v>
      </c>
      <c r="I16231" s="10"/>
    </row>
    <row r="16232" spans="1:9" x14ac:dyDescent="0.25">
      <c r="A16232" s="9">
        <v>9788415942566</v>
      </c>
      <c r="B16232" s="9">
        <v>9788415942566</v>
      </c>
      <c r="C16232" s="10" t="s">
        <v>23240</v>
      </c>
      <c r="D16232" s="10" t="s">
        <v>22723</v>
      </c>
      <c r="E16232" s="11">
        <v>1</v>
      </c>
      <c r="F16232" s="11">
        <v>2013</v>
      </c>
      <c r="G16232" s="10" t="s">
        <v>899</v>
      </c>
      <c r="H16232" s="10" t="s">
        <v>1474</v>
      </c>
      <c r="I16232" s="10"/>
    </row>
    <row r="16233" spans="1:9" x14ac:dyDescent="0.25">
      <c r="A16233" s="9">
        <v>9788415942436</v>
      </c>
      <c r="B16233" s="9">
        <v>9788415942436</v>
      </c>
      <c r="C16233" s="10" t="s">
        <v>23241</v>
      </c>
      <c r="D16233" s="10" t="s">
        <v>21813</v>
      </c>
      <c r="E16233" s="11">
        <v>1</v>
      </c>
      <c r="F16233" s="11">
        <v>2013</v>
      </c>
      <c r="G16233" s="10" t="s">
        <v>899</v>
      </c>
      <c r="H16233" s="10" t="s">
        <v>2645</v>
      </c>
      <c r="I16233" s="10"/>
    </row>
    <row r="16234" spans="1:9" x14ac:dyDescent="0.25">
      <c r="A16234" s="9">
        <v>9788415942719</v>
      </c>
      <c r="B16234" s="9">
        <v>9788415942719</v>
      </c>
      <c r="C16234" s="10" t="s">
        <v>23242</v>
      </c>
      <c r="D16234" s="10" t="s">
        <v>23243</v>
      </c>
      <c r="E16234" s="11">
        <v>1</v>
      </c>
      <c r="F16234" s="11">
        <v>2013</v>
      </c>
      <c r="G16234" s="10" t="s">
        <v>899</v>
      </c>
      <c r="H16234" s="10" t="s">
        <v>12631</v>
      </c>
      <c r="I16234" s="10"/>
    </row>
    <row r="16235" spans="1:9" x14ac:dyDescent="0.25">
      <c r="A16235" s="9">
        <v>9788415942207</v>
      </c>
      <c r="B16235" s="9">
        <v>9788415942207</v>
      </c>
      <c r="C16235" s="10" t="s">
        <v>23244</v>
      </c>
      <c r="D16235" s="10" t="s">
        <v>23163</v>
      </c>
      <c r="E16235" s="11">
        <v>1</v>
      </c>
      <c r="F16235" s="11">
        <v>2013</v>
      </c>
      <c r="G16235" s="10" t="s">
        <v>899</v>
      </c>
      <c r="H16235" s="10" t="s">
        <v>33</v>
      </c>
      <c r="I16235" s="10"/>
    </row>
    <row r="16236" spans="1:9" x14ac:dyDescent="0.25">
      <c r="A16236" s="9">
        <v>9788415792932</v>
      </c>
      <c r="B16236" s="9">
        <v>9788415792932</v>
      </c>
      <c r="C16236" s="10" t="s">
        <v>23245</v>
      </c>
      <c r="D16236" s="10" t="s">
        <v>23246</v>
      </c>
      <c r="E16236" s="11">
        <v>1</v>
      </c>
      <c r="F16236" s="11">
        <v>2013</v>
      </c>
      <c r="G16236" s="10" t="s">
        <v>899</v>
      </c>
      <c r="H16236" s="10" t="s">
        <v>2713</v>
      </c>
      <c r="I16236" s="10"/>
    </row>
    <row r="16237" spans="1:9" x14ac:dyDescent="0.25">
      <c r="A16237" s="9">
        <v>9788415792666</v>
      </c>
      <c r="B16237" s="9">
        <v>9788415792666</v>
      </c>
      <c r="C16237" s="10" t="s">
        <v>23247</v>
      </c>
      <c r="D16237" s="10" t="s">
        <v>15528</v>
      </c>
      <c r="E16237" s="11">
        <v>1</v>
      </c>
      <c r="F16237" s="11">
        <v>2013</v>
      </c>
      <c r="G16237" s="10" t="s">
        <v>899</v>
      </c>
      <c r="H16237" s="10" t="s">
        <v>2713</v>
      </c>
      <c r="I16237" s="10"/>
    </row>
    <row r="16238" spans="1:9" x14ac:dyDescent="0.25">
      <c r="A16238" s="9">
        <v>9788415848141</v>
      </c>
      <c r="B16238" s="9">
        <v>9788415848141</v>
      </c>
      <c r="C16238" s="10" t="s">
        <v>23248</v>
      </c>
      <c r="D16238" s="10" t="s">
        <v>22920</v>
      </c>
      <c r="E16238" s="11">
        <v>1</v>
      </c>
      <c r="F16238" s="11">
        <v>2013</v>
      </c>
      <c r="G16238" s="10" t="s">
        <v>899</v>
      </c>
      <c r="H16238" s="10" t="s">
        <v>2713</v>
      </c>
      <c r="I16238" s="10"/>
    </row>
    <row r="16239" spans="1:9" x14ac:dyDescent="0.25">
      <c r="A16239" s="9">
        <v>9788415792734</v>
      </c>
      <c r="B16239" s="9">
        <v>9788415792734</v>
      </c>
      <c r="C16239" s="10" t="s">
        <v>23249</v>
      </c>
      <c r="D16239" s="10" t="s">
        <v>16639</v>
      </c>
      <c r="E16239" s="11">
        <v>1</v>
      </c>
      <c r="F16239" s="11">
        <v>2013</v>
      </c>
      <c r="G16239" s="10" t="s">
        <v>899</v>
      </c>
      <c r="H16239" s="10" t="s">
        <v>2713</v>
      </c>
      <c r="I16239" s="10"/>
    </row>
    <row r="16240" spans="1:9" x14ac:dyDescent="0.25">
      <c r="A16240" s="9">
        <v>9788415792987</v>
      </c>
      <c r="B16240" s="9">
        <v>9788415792987</v>
      </c>
      <c r="C16240" s="10" t="s">
        <v>23250</v>
      </c>
      <c r="D16240" s="10" t="s">
        <v>23251</v>
      </c>
      <c r="E16240" s="11">
        <v>1</v>
      </c>
      <c r="F16240" s="11">
        <v>2013</v>
      </c>
      <c r="G16240" s="10" t="s">
        <v>899</v>
      </c>
      <c r="H16240" s="10" t="s">
        <v>2713</v>
      </c>
      <c r="I16240" s="10"/>
    </row>
    <row r="16241" spans="1:9" x14ac:dyDescent="0.25">
      <c r="A16241" s="9">
        <v>9788415792598</v>
      </c>
      <c r="B16241" s="9">
        <v>9788483647752</v>
      </c>
      <c r="C16241" s="10" t="s">
        <v>23252</v>
      </c>
      <c r="D16241" s="10" t="s">
        <v>23030</v>
      </c>
      <c r="E16241" s="11">
        <v>1</v>
      </c>
      <c r="F16241" s="11">
        <v>2013</v>
      </c>
      <c r="G16241" s="10" t="s">
        <v>899</v>
      </c>
      <c r="H16241" s="10" t="s">
        <v>72</v>
      </c>
      <c r="I16241" s="10"/>
    </row>
    <row r="16242" spans="1:9" x14ac:dyDescent="0.25">
      <c r="A16242" s="9">
        <v>9788415792550</v>
      </c>
      <c r="B16242" s="9">
        <v>9788483645802</v>
      </c>
      <c r="C16242" s="10" t="s">
        <v>23253</v>
      </c>
      <c r="D16242" s="10" t="s">
        <v>23254</v>
      </c>
      <c r="E16242" s="11">
        <v>1</v>
      </c>
      <c r="F16242" s="11">
        <v>2013</v>
      </c>
      <c r="G16242" s="10" t="s">
        <v>899</v>
      </c>
      <c r="H16242" s="10" t="s">
        <v>72</v>
      </c>
      <c r="I16242" s="10"/>
    </row>
    <row r="16243" spans="1:9" x14ac:dyDescent="0.25">
      <c r="A16243" s="9">
        <v>9788415848097</v>
      </c>
      <c r="B16243" s="9">
        <v>9788415848097</v>
      </c>
      <c r="C16243" s="10" t="s">
        <v>23255</v>
      </c>
      <c r="D16243" s="10" t="s">
        <v>23256</v>
      </c>
      <c r="E16243" s="11">
        <v>1</v>
      </c>
      <c r="F16243" s="11">
        <v>2013</v>
      </c>
      <c r="G16243" s="10" t="s">
        <v>899</v>
      </c>
      <c r="H16243" s="10" t="s">
        <v>444</v>
      </c>
      <c r="I16243" s="10"/>
    </row>
    <row r="16244" spans="1:9" x14ac:dyDescent="0.25">
      <c r="A16244" s="9">
        <v>9788415848103</v>
      </c>
      <c r="B16244" s="9">
        <v>9788415848103</v>
      </c>
      <c r="C16244" s="10" t="s">
        <v>23255</v>
      </c>
      <c r="D16244" s="10" t="s">
        <v>23257</v>
      </c>
      <c r="E16244" s="11">
        <v>1</v>
      </c>
      <c r="F16244" s="11">
        <v>2013</v>
      </c>
      <c r="G16244" s="10" t="s">
        <v>899</v>
      </c>
      <c r="H16244" s="10" t="s">
        <v>444</v>
      </c>
      <c r="I16244" s="10"/>
    </row>
    <row r="16245" spans="1:9" x14ac:dyDescent="0.25">
      <c r="A16245" s="9">
        <v>9788415792161</v>
      </c>
      <c r="B16245" s="9">
        <v>9788415792161</v>
      </c>
      <c r="C16245" s="10" t="s">
        <v>23258</v>
      </c>
      <c r="D16245" s="10" t="s">
        <v>22884</v>
      </c>
      <c r="E16245" s="11">
        <v>1</v>
      </c>
      <c r="F16245" s="11">
        <v>2013</v>
      </c>
      <c r="G16245" s="10" t="s">
        <v>899</v>
      </c>
      <c r="H16245" s="10" t="s">
        <v>9715</v>
      </c>
      <c r="I16245" s="10"/>
    </row>
    <row r="16246" spans="1:9" x14ac:dyDescent="0.25">
      <c r="A16246" s="9">
        <v>9788415730880</v>
      </c>
      <c r="B16246" s="9">
        <v>9788415730880</v>
      </c>
      <c r="C16246" s="10" t="s">
        <v>23259</v>
      </c>
      <c r="D16246" s="10" t="s">
        <v>23123</v>
      </c>
      <c r="E16246" s="11">
        <v>1</v>
      </c>
      <c r="F16246" s="11">
        <v>2013</v>
      </c>
      <c r="G16246" s="10" t="s">
        <v>899</v>
      </c>
      <c r="H16246" s="10" t="s">
        <v>9715</v>
      </c>
      <c r="I16246" s="10"/>
    </row>
    <row r="16247" spans="1:9" x14ac:dyDescent="0.25">
      <c r="A16247" s="9">
        <v>9788415792772</v>
      </c>
      <c r="B16247" s="9">
        <v>9788415792772</v>
      </c>
      <c r="C16247" s="10" t="s">
        <v>23260</v>
      </c>
      <c r="D16247" s="10" t="s">
        <v>8357</v>
      </c>
      <c r="E16247" s="11">
        <v>1</v>
      </c>
      <c r="F16247" s="11">
        <v>2013</v>
      </c>
      <c r="G16247" s="10" t="s">
        <v>899</v>
      </c>
      <c r="H16247" s="10" t="s">
        <v>9715</v>
      </c>
      <c r="I16247" s="10"/>
    </row>
    <row r="16248" spans="1:9" x14ac:dyDescent="0.25">
      <c r="A16248" s="9">
        <v>9788415886419</v>
      </c>
      <c r="B16248" s="9">
        <v>9788415886419</v>
      </c>
      <c r="C16248" s="10" t="s">
        <v>11491</v>
      </c>
      <c r="D16248" s="10" t="s">
        <v>22561</v>
      </c>
      <c r="E16248" s="11">
        <v>1</v>
      </c>
      <c r="F16248" s="11">
        <v>2013</v>
      </c>
      <c r="G16248" s="10" t="s">
        <v>899</v>
      </c>
      <c r="H16248" s="10" t="s">
        <v>4088</v>
      </c>
      <c r="I16248" s="10"/>
    </row>
    <row r="16249" spans="1:9" x14ac:dyDescent="0.25">
      <c r="A16249" s="9">
        <v>9788415792239</v>
      </c>
      <c r="B16249" s="9">
        <v>9788415792239</v>
      </c>
      <c r="C16249" s="10" t="s">
        <v>23261</v>
      </c>
      <c r="D16249" s="10" t="s">
        <v>23034</v>
      </c>
      <c r="E16249" s="11">
        <v>1</v>
      </c>
      <c r="F16249" s="11">
        <v>2013</v>
      </c>
      <c r="G16249" s="10" t="s">
        <v>899</v>
      </c>
      <c r="H16249" s="10" t="s">
        <v>454</v>
      </c>
      <c r="I16249" s="10"/>
    </row>
    <row r="16250" spans="1:9" x14ac:dyDescent="0.25">
      <c r="A16250" s="9">
        <v>9788415730200</v>
      </c>
      <c r="B16250" s="9">
        <v>9788415730200</v>
      </c>
      <c r="C16250" s="10" t="s">
        <v>23262</v>
      </c>
      <c r="D16250" s="10" t="s">
        <v>23263</v>
      </c>
      <c r="E16250" s="11">
        <v>1</v>
      </c>
      <c r="F16250" s="11">
        <v>2013</v>
      </c>
      <c r="G16250" s="10" t="s">
        <v>899</v>
      </c>
      <c r="H16250" s="10" t="s">
        <v>4088</v>
      </c>
      <c r="I16250" s="10"/>
    </row>
    <row r="16251" spans="1:9" x14ac:dyDescent="0.25">
      <c r="A16251" s="9">
        <v>9788415848752</v>
      </c>
      <c r="B16251" s="9">
        <v>9788415848752</v>
      </c>
      <c r="C16251" s="10" t="s">
        <v>23264</v>
      </c>
      <c r="D16251" s="10" t="s">
        <v>10460</v>
      </c>
      <c r="E16251" s="11">
        <v>1</v>
      </c>
      <c r="F16251" s="11">
        <v>2013</v>
      </c>
      <c r="G16251" s="10" t="s">
        <v>899</v>
      </c>
      <c r="H16251" s="10" t="s">
        <v>59</v>
      </c>
      <c r="I16251" s="10"/>
    </row>
    <row r="16252" spans="1:9" x14ac:dyDescent="0.25">
      <c r="A16252" s="9">
        <v>9788415848998</v>
      </c>
      <c r="B16252" s="9">
        <v>9788415848998</v>
      </c>
      <c r="C16252" s="10" t="s">
        <v>23265</v>
      </c>
      <c r="D16252" s="10" t="s">
        <v>23266</v>
      </c>
      <c r="E16252" s="11">
        <v>1</v>
      </c>
      <c r="F16252" s="11">
        <v>2013</v>
      </c>
      <c r="G16252" s="10" t="s">
        <v>899</v>
      </c>
      <c r="H16252" s="10" t="s">
        <v>4088</v>
      </c>
      <c r="I16252" s="10"/>
    </row>
    <row r="16253" spans="1:9" x14ac:dyDescent="0.25">
      <c r="A16253" s="9">
        <v>9788415886457</v>
      </c>
      <c r="B16253" s="9">
        <v>9788415886457</v>
      </c>
      <c r="C16253" s="10" t="s">
        <v>23267</v>
      </c>
      <c r="D16253" s="10" t="s">
        <v>23268</v>
      </c>
      <c r="E16253" s="11">
        <v>1</v>
      </c>
      <c r="F16253" s="11">
        <v>2013</v>
      </c>
      <c r="G16253" s="10" t="s">
        <v>899</v>
      </c>
      <c r="H16253" s="10" t="s">
        <v>4088</v>
      </c>
      <c r="I16253" s="10"/>
    </row>
    <row r="16254" spans="1:9" x14ac:dyDescent="0.25">
      <c r="A16254" s="9">
        <v>9788415848844</v>
      </c>
      <c r="B16254" s="9">
        <v>9788415848844</v>
      </c>
      <c r="C16254" s="10" t="s">
        <v>23269</v>
      </c>
      <c r="D16254" s="10" t="s">
        <v>21691</v>
      </c>
      <c r="E16254" s="11">
        <v>1</v>
      </c>
      <c r="F16254" s="11">
        <v>2013</v>
      </c>
      <c r="G16254" s="10" t="s">
        <v>899</v>
      </c>
      <c r="H16254" s="10" t="s">
        <v>3130</v>
      </c>
      <c r="I16254" s="10"/>
    </row>
    <row r="16255" spans="1:9" x14ac:dyDescent="0.25">
      <c r="A16255" s="9">
        <v>9788415886020</v>
      </c>
      <c r="B16255" s="9">
        <v>9788415886020</v>
      </c>
      <c r="C16255" s="10" t="s">
        <v>23270</v>
      </c>
      <c r="D16255" s="10" t="s">
        <v>23271</v>
      </c>
      <c r="E16255" s="11">
        <v>1</v>
      </c>
      <c r="F16255" s="11">
        <v>2013</v>
      </c>
      <c r="G16255" s="10" t="s">
        <v>899</v>
      </c>
      <c r="H16255" s="10" t="s">
        <v>3130</v>
      </c>
      <c r="I16255" s="10"/>
    </row>
    <row r="16256" spans="1:9" x14ac:dyDescent="0.25">
      <c r="A16256" s="9">
        <v>9788415886044</v>
      </c>
      <c r="B16256" s="9">
        <v>9788415886044</v>
      </c>
      <c r="C16256" s="10" t="s">
        <v>23272</v>
      </c>
      <c r="D16256" s="10" t="s">
        <v>23273</v>
      </c>
      <c r="E16256" s="11">
        <v>1</v>
      </c>
      <c r="F16256" s="11">
        <v>2013</v>
      </c>
      <c r="G16256" s="10" t="s">
        <v>899</v>
      </c>
      <c r="H16256" s="10" t="s">
        <v>3130</v>
      </c>
      <c r="I16256" s="10"/>
    </row>
    <row r="16257" spans="1:9" x14ac:dyDescent="0.25">
      <c r="A16257" s="9">
        <v>9788415886051</v>
      </c>
      <c r="B16257" s="9">
        <v>9788415886051</v>
      </c>
      <c r="C16257" s="10" t="s">
        <v>23274</v>
      </c>
      <c r="D16257" s="10" t="s">
        <v>21533</v>
      </c>
      <c r="E16257" s="11">
        <v>1</v>
      </c>
      <c r="F16257" s="11">
        <v>2013</v>
      </c>
      <c r="G16257" s="10" t="s">
        <v>899</v>
      </c>
      <c r="H16257" s="10" t="s">
        <v>3130</v>
      </c>
      <c r="I16257" s="10"/>
    </row>
    <row r="16258" spans="1:9" x14ac:dyDescent="0.25">
      <c r="A16258" s="9">
        <v>9788415886273</v>
      </c>
      <c r="B16258" s="9">
        <v>9788415886273</v>
      </c>
      <c r="C16258" s="10" t="s">
        <v>23275</v>
      </c>
      <c r="D16258" s="10" t="s">
        <v>22957</v>
      </c>
      <c r="E16258" s="11">
        <v>1</v>
      </c>
      <c r="F16258" s="11">
        <v>2013</v>
      </c>
      <c r="G16258" s="10" t="s">
        <v>899</v>
      </c>
      <c r="H16258" s="10" t="s">
        <v>3130</v>
      </c>
      <c r="I16258" s="10"/>
    </row>
    <row r="16259" spans="1:9" x14ac:dyDescent="0.25">
      <c r="A16259" s="9">
        <v>9788415886037</v>
      </c>
      <c r="B16259" s="9">
        <v>9788415886037</v>
      </c>
      <c r="C16259" s="10" t="s">
        <v>23276</v>
      </c>
      <c r="D16259" s="10" t="s">
        <v>23277</v>
      </c>
      <c r="E16259" s="11">
        <v>1</v>
      </c>
      <c r="F16259" s="11">
        <v>2013</v>
      </c>
      <c r="G16259" s="10" t="s">
        <v>899</v>
      </c>
      <c r="H16259" s="10" t="s">
        <v>3130</v>
      </c>
      <c r="I16259" s="10"/>
    </row>
    <row r="16260" spans="1:9" x14ac:dyDescent="0.25">
      <c r="A16260" s="9">
        <v>9788415886761</v>
      </c>
      <c r="B16260" s="9">
        <v>9788415886761</v>
      </c>
      <c r="C16260" s="10" t="s">
        <v>23278</v>
      </c>
      <c r="D16260" s="10" t="s">
        <v>21691</v>
      </c>
      <c r="E16260" s="11">
        <v>1</v>
      </c>
      <c r="F16260" s="11">
        <v>2013</v>
      </c>
      <c r="G16260" s="10" t="s">
        <v>899</v>
      </c>
      <c r="H16260" s="10" t="s">
        <v>3130</v>
      </c>
      <c r="I16260" s="10"/>
    </row>
    <row r="16261" spans="1:9" x14ac:dyDescent="0.25">
      <c r="A16261" s="9">
        <v>9788415886303</v>
      </c>
      <c r="B16261" s="9">
        <v>9788415886303</v>
      </c>
      <c r="C16261" s="10" t="s">
        <v>23279</v>
      </c>
      <c r="D16261" s="10" t="s">
        <v>23134</v>
      </c>
      <c r="E16261" s="11">
        <v>1</v>
      </c>
      <c r="F16261" s="11">
        <v>2013</v>
      </c>
      <c r="G16261" s="10" t="s">
        <v>899</v>
      </c>
      <c r="H16261" s="10" t="s">
        <v>415</v>
      </c>
      <c r="I16261" s="10"/>
    </row>
    <row r="16262" spans="1:9" x14ac:dyDescent="0.25">
      <c r="A16262" s="9">
        <v>9788415886464</v>
      </c>
      <c r="B16262" s="9">
        <v>9788415886464</v>
      </c>
      <c r="C16262" s="10" t="s">
        <v>23280</v>
      </c>
      <c r="D16262" s="10" t="s">
        <v>21476</v>
      </c>
      <c r="E16262" s="11">
        <v>1</v>
      </c>
      <c r="F16262" s="11">
        <v>2013</v>
      </c>
      <c r="G16262" s="10" t="s">
        <v>899</v>
      </c>
      <c r="H16262" s="10" t="s">
        <v>2713</v>
      </c>
      <c r="I16262" s="10"/>
    </row>
    <row r="16263" spans="1:9" x14ac:dyDescent="0.25">
      <c r="A16263" s="9">
        <v>9788415886471</v>
      </c>
      <c r="B16263" s="9">
        <v>9788415886471</v>
      </c>
      <c r="C16263" s="10" t="s">
        <v>23281</v>
      </c>
      <c r="D16263" s="10" t="s">
        <v>21970</v>
      </c>
      <c r="E16263" s="11">
        <v>1</v>
      </c>
      <c r="F16263" s="11">
        <v>2013</v>
      </c>
      <c r="G16263" s="10" t="s">
        <v>899</v>
      </c>
      <c r="H16263" s="10" t="s">
        <v>2713</v>
      </c>
      <c r="I16263" s="10"/>
    </row>
    <row r="16264" spans="1:9" x14ac:dyDescent="0.25">
      <c r="A16264" s="9">
        <v>9788415886839</v>
      </c>
      <c r="B16264" s="9">
        <v>9788415886839</v>
      </c>
      <c r="C16264" s="10" t="s">
        <v>23282</v>
      </c>
      <c r="D16264" s="10" t="s">
        <v>21982</v>
      </c>
      <c r="E16264" s="11">
        <v>1</v>
      </c>
      <c r="F16264" s="11">
        <v>2013</v>
      </c>
      <c r="G16264" s="10" t="s">
        <v>899</v>
      </c>
      <c r="H16264" s="10" t="s">
        <v>2713</v>
      </c>
      <c r="I16264" s="10"/>
    </row>
    <row r="16265" spans="1:9" x14ac:dyDescent="0.25">
      <c r="A16265" s="9">
        <v>9788415886884</v>
      </c>
      <c r="B16265" s="9">
        <v>9788415886884</v>
      </c>
      <c r="C16265" s="10" t="s">
        <v>23283</v>
      </c>
      <c r="D16265" s="10" t="s">
        <v>23284</v>
      </c>
      <c r="E16265" s="11">
        <v>1</v>
      </c>
      <c r="F16265" s="11">
        <v>2013</v>
      </c>
      <c r="G16265" s="10" t="s">
        <v>899</v>
      </c>
      <c r="H16265" s="10" t="s">
        <v>2713</v>
      </c>
      <c r="I16265" s="10"/>
    </row>
    <row r="16266" spans="1:9" x14ac:dyDescent="0.25">
      <c r="A16266" s="9">
        <v>9788415942672</v>
      </c>
      <c r="B16266" s="9">
        <v>9788415942672</v>
      </c>
      <c r="C16266" s="10" t="s">
        <v>23285</v>
      </c>
      <c r="D16266" s="10" t="s">
        <v>22566</v>
      </c>
      <c r="E16266" s="11">
        <v>1</v>
      </c>
      <c r="F16266" s="11">
        <v>2013</v>
      </c>
      <c r="G16266" s="10" t="s">
        <v>899</v>
      </c>
      <c r="H16266" s="10" t="s">
        <v>33</v>
      </c>
      <c r="I16266" s="10"/>
    </row>
    <row r="16267" spans="1:9" x14ac:dyDescent="0.25">
      <c r="A16267" s="9">
        <v>9788415886907</v>
      </c>
      <c r="B16267" s="9">
        <v>9788415886907</v>
      </c>
      <c r="C16267" s="10" t="s">
        <v>23286</v>
      </c>
      <c r="D16267" s="10" t="s">
        <v>22959</v>
      </c>
      <c r="E16267" s="11">
        <v>1</v>
      </c>
      <c r="F16267" s="11">
        <v>2013</v>
      </c>
      <c r="G16267" s="10" t="s">
        <v>899</v>
      </c>
      <c r="H16267" s="10" t="s">
        <v>23287</v>
      </c>
      <c r="I16267" s="10"/>
    </row>
    <row r="16268" spans="1:9" x14ac:dyDescent="0.25">
      <c r="A16268" s="9">
        <v>9788415886860</v>
      </c>
      <c r="B16268" s="9">
        <v>9788415886860</v>
      </c>
      <c r="C16268" s="10" t="s">
        <v>23288</v>
      </c>
      <c r="D16268" s="10" t="s">
        <v>11247</v>
      </c>
      <c r="E16268" s="11">
        <v>1</v>
      </c>
      <c r="F16268" s="11">
        <v>2013</v>
      </c>
      <c r="G16268" s="10" t="s">
        <v>899</v>
      </c>
      <c r="H16268" s="10" t="s">
        <v>23287</v>
      </c>
      <c r="I16268" s="10"/>
    </row>
    <row r="16269" spans="1:9" x14ac:dyDescent="0.25">
      <c r="A16269" s="9">
        <v>9788415942504</v>
      </c>
      <c r="B16269" s="9">
        <v>9788415942504</v>
      </c>
      <c r="C16269" s="10" t="s">
        <v>23289</v>
      </c>
      <c r="D16269" s="10" t="s">
        <v>10068</v>
      </c>
      <c r="E16269" s="11">
        <v>1</v>
      </c>
      <c r="F16269" s="11">
        <v>2013</v>
      </c>
      <c r="G16269" s="10" t="s">
        <v>899</v>
      </c>
      <c r="H16269" s="10" t="s">
        <v>23287</v>
      </c>
      <c r="I16269" s="10"/>
    </row>
    <row r="16270" spans="1:9" x14ac:dyDescent="0.25">
      <c r="A16270" s="9">
        <v>9788415942603</v>
      </c>
      <c r="B16270" s="9">
        <v>9788415942603</v>
      </c>
      <c r="C16270" s="10" t="s">
        <v>23290</v>
      </c>
      <c r="D16270" s="10" t="s">
        <v>11245</v>
      </c>
      <c r="E16270" s="11">
        <v>1</v>
      </c>
      <c r="F16270" s="11">
        <v>2013</v>
      </c>
      <c r="G16270" s="10" t="s">
        <v>899</v>
      </c>
      <c r="H16270" s="10" t="s">
        <v>23287</v>
      </c>
      <c r="I16270" s="10"/>
    </row>
    <row r="16271" spans="1:9" x14ac:dyDescent="0.25">
      <c r="A16271" s="9">
        <v>9788415942535</v>
      </c>
      <c r="B16271" s="9">
        <v>9788415942535</v>
      </c>
      <c r="C16271" s="10" t="s">
        <v>23291</v>
      </c>
      <c r="D16271" s="10" t="s">
        <v>11009</v>
      </c>
      <c r="E16271" s="11">
        <v>1</v>
      </c>
      <c r="F16271" s="11">
        <v>2013</v>
      </c>
      <c r="G16271" s="10" t="s">
        <v>899</v>
      </c>
      <c r="H16271" s="10" t="s">
        <v>23287</v>
      </c>
      <c r="I16271" s="10"/>
    </row>
    <row r="16272" spans="1:9" x14ac:dyDescent="0.25">
      <c r="A16272" s="9">
        <v>9788416067534</v>
      </c>
      <c r="B16272" s="9">
        <v>9788416351794</v>
      </c>
      <c r="C16272" s="10" t="s">
        <v>8366</v>
      </c>
      <c r="D16272" s="10" t="s">
        <v>8367</v>
      </c>
      <c r="E16272" s="11">
        <v>1</v>
      </c>
      <c r="F16272" s="11">
        <v>2013</v>
      </c>
      <c r="G16272" s="10" t="s">
        <v>899</v>
      </c>
      <c r="H16272" s="10" t="s">
        <v>72</v>
      </c>
      <c r="I16272" s="10"/>
    </row>
    <row r="16273" spans="1:9" x14ac:dyDescent="0.25">
      <c r="A16273" s="9">
        <v>9788416067893</v>
      </c>
      <c r="B16273" s="9">
        <v>9788416351787</v>
      </c>
      <c r="C16273" s="10" t="s">
        <v>8368</v>
      </c>
      <c r="D16273" s="10" t="s">
        <v>8369</v>
      </c>
      <c r="E16273" s="11">
        <v>1</v>
      </c>
      <c r="F16273" s="11">
        <v>2013</v>
      </c>
      <c r="G16273" s="10" t="s">
        <v>899</v>
      </c>
      <c r="H16273" s="10" t="s">
        <v>567</v>
      </c>
      <c r="I16273" s="10"/>
    </row>
    <row r="16274" spans="1:9" x14ac:dyDescent="0.25">
      <c r="A16274" s="9">
        <v>9788416067886</v>
      </c>
      <c r="B16274" s="9">
        <v>9788416351770</v>
      </c>
      <c r="C16274" s="10" t="s">
        <v>23292</v>
      </c>
      <c r="D16274" s="10" t="s">
        <v>8371</v>
      </c>
      <c r="E16274" s="11">
        <v>1</v>
      </c>
      <c r="F16274" s="11">
        <v>2013</v>
      </c>
      <c r="G16274" s="10" t="s">
        <v>899</v>
      </c>
      <c r="H16274" s="10" t="s">
        <v>72</v>
      </c>
      <c r="I16274" s="10"/>
    </row>
    <row r="16275" spans="1:9" x14ac:dyDescent="0.25">
      <c r="A16275" s="9">
        <v>9788416067640</v>
      </c>
      <c r="B16275" s="9">
        <v>9788416067633</v>
      </c>
      <c r="C16275" s="10" t="s">
        <v>23293</v>
      </c>
      <c r="D16275" s="10" t="s">
        <v>9768</v>
      </c>
      <c r="E16275" s="11">
        <v>1</v>
      </c>
      <c r="F16275" s="11">
        <v>2013</v>
      </c>
      <c r="G16275" s="10" t="s">
        <v>899</v>
      </c>
      <c r="H16275" s="10" t="s">
        <v>33</v>
      </c>
      <c r="I16275" s="10"/>
    </row>
    <row r="16276" spans="1:9" x14ac:dyDescent="0.25">
      <c r="A16276" s="9">
        <v>9788415994213</v>
      </c>
      <c r="B16276" s="9">
        <v>9788416173358</v>
      </c>
      <c r="C16276" s="10" t="s">
        <v>23294</v>
      </c>
      <c r="D16276" s="10" t="s">
        <v>23295</v>
      </c>
      <c r="E16276" s="11">
        <v>1</v>
      </c>
      <c r="F16276" s="11">
        <v>2013</v>
      </c>
      <c r="G16276" s="10" t="s">
        <v>899</v>
      </c>
      <c r="H16276" s="10" t="s">
        <v>33</v>
      </c>
      <c r="I16276" s="10"/>
    </row>
    <row r="16277" spans="1:9" x14ac:dyDescent="0.25">
      <c r="A16277" s="9">
        <v>9788415994152</v>
      </c>
      <c r="B16277" s="9">
        <v>9788416173372</v>
      </c>
      <c r="C16277" s="10" t="s">
        <v>23296</v>
      </c>
      <c r="D16277" s="10" t="s">
        <v>23297</v>
      </c>
      <c r="E16277" s="11">
        <v>1</v>
      </c>
      <c r="F16277" s="11">
        <v>2013</v>
      </c>
      <c r="G16277" s="10" t="s">
        <v>899</v>
      </c>
      <c r="H16277" s="10" t="s">
        <v>2865</v>
      </c>
      <c r="I16277" s="10"/>
    </row>
    <row r="16278" spans="1:9" x14ac:dyDescent="0.25">
      <c r="A16278" s="9">
        <v>9788416067657</v>
      </c>
      <c r="B16278" s="9">
        <v>9788417026097</v>
      </c>
      <c r="C16278" s="10" t="s">
        <v>23298</v>
      </c>
      <c r="D16278" s="10" t="s">
        <v>23297</v>
      </c>
      <c r="E16278" s="11">
        <v>1</v>
      </c>
      <c r="F16278" s="11">
        <v>2013</v>
      </c>
      <c r="G16278" s="10" t="s">
        <v>899</v>
      </c>
      <c r="H16278" s="10" t="s">
        <v>33</v>
      </c>
      <c r="I16278" s="10"/>
    </row>
    <row r="16279" spans="1:9" x14ac:dyDescent="0.25">
      <c r="A16279" s="9">
        <v>9788415994565</v>
      </c>
      <c r="B16279" s="9">
        <v>9788415994565</v>
      </c>
      <c r="C16279" s="10" t="s">
        <v>23299</v>
      </c>
      <c r="D16279" s="10" t="s">
        <v>23300</v>
      </c>
      <c r="E16279" s="11">
        <v>1</v>
      </c>
      <c r="F16279" s="11">
        <v>2013</v>
      </c>
      <c r="G16279" s="10" t="s">
        <v>899</v>
      </c>
      <c r="H16279" s="10" t="s">
        <v>33</v>
      </c>
      <c r="I16279" s="10"/>
    </row>
    <row r="16280" spans="1:9" x14ac:dyDescent="0.25">
      <c r="A16280" s="9">
        <v>9788415886525</v>
      </c>
      <c r="B16280" s="9">
        <v>9788415886525</v>
      </c>
      <c r="C16280" s="10" t="s">
        <v>23301</v>
      </c>
      <c r="D16280" s="10" t="s">
        <v>23302</v>
      </c>
      <c r="E16280" s="11">
        <v>1</v>
      </c>
      <c r="F16280" s="11">
        <v>2013</v>
      </c>
      <c r="G16280" s="10" t="s">
        <v>899</v>
      </c>
      <c r="H16280" s="10" t="s">
        <v>337</v>
      </c>
      <c r="I16280" s="10"/>
    </row>
    <row r="16281" spans="1:9" x14ac:dyDescent="0.25">
      <c r="A16281" s="9">
        <v>9789872949945</v>
      </c>
      <c r="B16281" s="9">
        <v>9789872949948</v>
      </c>
      <c r="C16281" s="10" t="s">
        <v>23303</v>
      </c>
      <c r="D16281" s="10" t="s">
        <v>18528</v>
      </c>
      <c r="E16281" s="11">
        <v>1</v>
      </c>
      <c r="F16281" s="11">
        <v>2013</v>
      </c>
      <c r="G16281" s="10" t="s">
        <v>1250</v>
      </c>
      <c r="H16281" s="10" t="s">
        <v>1251</v>
      </c>
      <c r="I16281" s="10"/>
    </row>
    <row r="16282" spans="1:9" x14ac:dyDescent="0.25">
      <c r="A16282" s="9">
        <v>9788425433139</v>
      </c>
      <c r="B16282" s="9">
        <v>9788425435584</v>
      </c>
      <c r="C16282" s="10" t="s">
        <v>36707</v>
      </c>
      <c r="D16282" s="10" t="s">
        <v>36708</v>
      </c>
      <c r="E16282" s="11">
        <v>1</v>
      </c>
      <c r="F16282" s="11">
        <v>2013</v>
      </c>
      <c r="G16282" s="10" t="s">
        <v>75</v>
      </c>
      <c r="H16282" s="10" t="s">
        <v>1279</v>
      </c>
      <c r="I16282" s="10"/>
    </row>
    <row r="16283" spans="1:9" x14ac:dyDescent="0.25">
      <c r="A16283" s="9">
        <v>9786077815082</v>
      </c>
      <c r="B16283" s="9">
        <v>9788429193244</v>
      </c>
      <c r="C16283" s="10" t="s">
        <v>23304</v>
      </c>
      <c r="D16283" s="10" t="s">
        <v>23305</v>
      </c>
      <c r="E16283" s="11">
        <v>1</v>
      </c>
      <c r="F16283" s="11">
        <v>2013</v>
      </c>
      <c r="G16283" s="10" t="s">
        <v>182</v>
      </c>
      <c r="H16283" s="10" t="s">
        <v>1632</v>
      </c>
      <c r="I16283" s="10"/>
    </row>
    <row r="16284" spans="1:9" x14ac:dyDescent="0.25">
      <c r="A16284" s="9">
        <v>9789875913738</v>
      </c>
      <c r="B16284" s="9">
        <v>9789875914445</v>
      </c>
      <c r="C16284" s="10" t="s">
        <v>23306</v>
      </c>
      <c r="D16284" s="10" t="s">
        <v>18683</v>
      </c>
      <c r="E16284" s="11">
        <v>1</v>
      </c>
      <c r="F16284" s="11">
        <v>2013</v>
      </c>
      <c r="G16284" s="10" t="s">
        <v>188</v>
      </c>
      <c r="H16284" s="10" t="s">
        <v>4103</v>
      </c>
      <c r="I16284" s="10"/>
    </row>
    <row r="16285" spans="1:9" x14ac:dyDescent="0.25">
      <c r="A16285" s="9">
        <v>9789871673971</v>
      </c>
      <c r="B16285" s="9">
        <v>9789877120127</v>
      </c>
      <c r="C16285" s="10" t="s">
        <v>35063</v>
      </c>
      <c r="D16285" s="10" t="s">
        <v>35064</v>
      </c>
      <c r="E16285" s="11">
        <v>1</v>
      </c>
      <c r="F16285" s="11">
        <v>2013</v>
      </c>
      <c r="G16285" s="10" t="s">
        <v>33576</v>
      </c>
      <c r="H16285" s="10" t="s">
        <v>2492</v>
      </c>
      <c r="I16285" s="10"/>
    </row>
    <row r="16286" spans="1:9" x14ac:dyDescent="0.25">
      <c r="A16286" s="9">
        <v>9789588572994</v>
      </c>
      <c r="B16286" s="9">
        <v>9789588844008</v>
      </c>
      <c r="C16286" s="10" t="s">
        <v>23307</v>
      </c>
      <c r="D16286" s="10" t="s">
        <v>23308</v>
      </c>
      <c r="E16286" s="11">
        <v>1</v>
      </c>
      <c r="F16286" s="11">
        <v>2013</v>
      </c>
      <c r="G16286" s="10" t="s">
        <v>363</v>
      </c>
      <c r="H16286" s="10" t="s">
        <v>9964</v>
      </c>
      <c r="I16286" s="10"/>
    </row>
    <row r="16287" spans="1:9" x14ac:dyDescent="0.25">
      <c r="A16287" s="9">
        <v>9786074624571</v>
      </c>
      <c r="B16287" s="9">
        <v>9786074626247</v>
      </c>
      <c r="C16287" s="10" t="s">
        <v>36709</v>
      </c>
      <c r="D16287" s="10" t="s">
        <v>36710</v>
      </c>
      <c r="E16287" s="11">
        <v>1</v>
      </c>
      <c r="F16287" s="11">
        <v>2013</v>
      </c>
      <c r="G16287" s="10" t="s">
        <v>31112</v>
      </c>
      <c r="H16287" s="10" t="s">
        <v>36622</v>
      </c>
      <c r="I16287" s="10"/>
    </row>
    <row r="16288" spans="1:9" x14ac:dyDescent="0.25">
      <c r="A16288" s="9">
        <v>9786071504746</v>
      </c>
      <c r="B16288" s="9">
        <v>9781456229504</v>
      </c>
      <c r="C16288" s="10" t="s">
        <v>23309</v>
      </c>
      <c r="D16288" s="10" t="s">
        <v>15954</v>
      </c>
      <c r="E16288" s="11">
        <v>6</v>
      </c>
      <c r="F16288" s="11">
        <v>2013</v>
      </c>
      <c r="G16288" s="10" t="s">
        <v>35388</v>
      </c>
      <c r="H16288" s="10" t="s">
        <v>1535</v>
      </c>
      <c r="I16288" s="10"/>
    </row>
    <row r="16289" spans="1:9" x14ac:dyDescent="0.25">
      <c r="A16289" s="9">
        <v>9789581203215</v>
      </c>
      <c r="B16289" s="9">
        <v>9789581204182</v>
      </c>
      <c r="C16289" s="10" t="s">
        <v>23310</v>
      </c>
      <c r="D16289" s="10" t="s">
        <v>23311</v>
      </c>
      <c r="E16289" s="11">
        <v>1</v>
      </c>
      <c r="F16289" s="11">
        <v>2013</v>
      </c>
      <c r="G16289" s="10" t="s">
        <v>99</v>
      </c>
      <c r="H16289" s="10" t="s">
        <v>33</v>
      </c>
      <c r="I16289" s="10"/>
    </row>
    <row r="16290" spans="1:9" x14ac:dyDescent="0.25">
      <c r="A16290" s="9">
        <v>9788417026585</v>
      </c>
      <c r="B16290" s="9">
        <v>9788417026585</v>
      </c>
      <c r="C16290" s="10" t="s">
        <v>23312</v>
      </c>
      <c r="D16290" s="10" t="s">
        <v>23313</v>
      </c>
      <c r="E16290" s="11">
        <v>1</v>
      </c>
      <c r="F16290" s="11">
        <v>2013</v>
      </c>
      <c r="G16290" s="10" t="s">
        <v>899</v>
      </c>
      <c r="H16290" s="10" t="s">
        <v>2713</v>
      </c>
      <c r="I16290" s="10"/>
    </row>
    <row r="16291" spans="1:9" x14ac:dyDescent="0.25">
      <c r="A16291" s="9">
        <v>9788416351817</v>
      </c>
      <c r="B16291" s="9">
        <v>9788416351817</v>
      </c>
      <c r="C16291" s="10" t="s">
        <v>14523</v>
      </c>
      <c r="D16291" s="10" t="s">
        <v>14491</v>
      </c>
      <c r="E16291" s="11">
        <v>1</v>
      </c>
      <c r="F16291" s="11">
        <v>2013</v>
      </c>
      <c r="G16291" s="10" t="s">
        <v>899</v>
      </c>
      <c r="H16291" s="10" t="s">
        <v>211</v>
      </c>
      <c r="I16291" s="10"/>
    </row>
    <row r="16292" spans="1:9" x14ac:dyDescent="0.25">
      <c r="A16292" s="9">
        <v>9789872326883</v>
      </c>
      <c r="B16292" s="9">
        <v>9789871925223</v>
      </c>
      <c r="C16292" s="10" t="s">
        <v>23314</v>
      </c>
      <c r="D16292" s="10" t="s">
        <v>23315</v>
      </c>
      <c r="E16292" s="11">
        <v>1</v>
      </c>
      <c r="F16292" s="11">
        <v>2013</v>
      </c>
      <c r="G16292" s="10" t="s">
        <v>188</v>
      </c>
      <c r="H16292" s="10" t="s">
        <v>3346</v>
      </c>
      <c r="I16292" s="10"/>
    </row>
    <row r="16293" spans="1:9" x14ac:dyDescent="0.25">
      <c r="A16293" s="9">
        <v>9789587756081</v>
      </c>
      <c r="B16293" s="9">
        <v>9789587756081</v>
      </c>
      <c r="C16293" s="10" t="s">
        <v>23316</v>
      </c>
      <c r="D16293" s="10" t="s">
        <v>23317</v>
      </c>
      <c r="E16293" s="11">
        <v>1</v>
      </c>
      <c r="F16293" s="11">
        <v>2013</v>
      </c>
      <c r="G16293" s="10" t="s">
        <v>619</v>
      </c>
      <c r="H16293" s="10" t="s">
        <v>2303</v>
      </c>
      <c r="I16293" s="10"/>
    </row>
    <row r="16294" spans="1:9" x14ac:dyDescent="0.25">
      <c r="A16294" s="9">
        <v>9789873607103</v>
      </c>
      <c r="B16294" s="9">
        <v>9789873607103</v>
      </c>
      <c r="C16294" s="10" t="s">
        <v>23318</v>
      </c>
      <c r="D16294" s="10" t="s">
        <v>23319</v>
      </c>
      <c r="E16294" s="11">
        <v>1</v>
      </c>
      <c r="F16294" s="11">
        <v>2013</v>
      </c>
      <c r="G16294" s="10" t="s">
        <v>1250</v>
      </c>
      <c r="H16294" s="10" t="s">
        <v>100</v>
      </c>
      <c r="I16294" s="10"/>
    </row>
    <row r="16295" spans="1:9" x14ac:dyDescent="0.25">
      <c r="A16295" s="9">
        <v>9788490217788</v>
      </c>
      <c r="B16295" s="9">
        <v>9788490217788</v>
      </c>
      <c r="C16295" s="10" t="s">
        <v>32905</v>
      </c>
      <c r="D16295" s="10" t="s">
        <v>18827</v>
      </c>
      <c r="E16295" s="11">
        <v>2</v>
      </c>
      <c r="F16295" s="11">
        <v>2013</v>
      </c>
      <c r="G16295" s="10" t="s">
        <v>826</v>
      </c>
      <c r="H16295" s="10" t="s">
        <v>245</v>
      </c>
      <c r="I16295" s="10"/>
    </row>
    <row r="16296" spans="1:9" x14ac:dyDescent="0.25">
      <c r="A16296" s="9">
        <v>9788416271559</v>
      </c>
      <c r="B16296" s="9">
        <v>9788416271559</v>
      </c>
      <c r="C16296" s="10" t="s">
        <v>23320</v>
      </c>
      <c r="D16296" s="10" t="s">
        <v>21220</v>
      </c>
      <c r="E16296" s="11">
        <v>1</v>
      </c>
      <c r="F16296" s="11">
        <v>2013</v>
      </c>
      <c r="G16296" s="10" t="s">
        <v>899</v>
      </c>
      <c r="H16296" s="10" t="s">
        <v>33</v>
      </c>
      <c r="I16296" s="10"/>
    </row>
    <row r="16297" spans="1:9" x14ac:dyDescent="0.25">
      <c r="A16297" s="9">
        <v>9788416271580</v>
      </c>
      <c r="B16297" s="9">
        <v>9788416271580</v>
      </c>
      <c r="C16297" s="10" t="s">
        <v>23320</v>
      </c>
      <c r="D16297" s="10" t="s">
        <v>21220</v>
      </c>
      <c r="E16297" s="11">
        <v>1</v>
      </c>
      <c r="F16297" s="11">
        <v>2013</v>
      </c>
      <c r="G16297" s="10" t="s">
        <v>899</v>
      </c>
      <c r="H16297" s="10" t="s">
        <v>33</v>
      </c>
      <c r="I16297" s="10"/>
    </row>
    <row r="16298" spans="1:9" x14ac:dyDescent="0.25">
      <c r="A16298" s="9">
        <v>9786123041083</v>
      </c>
      <c r="B16298" s="9">
        <v>9786123041083</v>
      </c>
      <c r="C16298" s="10" t="s">
        <v>23321</v>
      </c>
      <c r="D16298" s="10" t="s">
        <v>19328</v>
      </c>
      <c r="E16298" s="11">
        <v>1</v>
      </c>
      <c r="F16298" s="11">
        <v>2013</v>
      </c>
      <c r="G16298" s="10" t="s">
        <v>5109</v>
      </c>
      <c r="H16298" s="10" t="s">
        <v>33</v>
      </c>
      <c r="I16298" s="10"/>
    </row>
    <row r="16299" spans="1:9" x14ac:dyDescent="0.25">
      <c r="A16299" s="9">
        <v>9788437631912</v>
      </c>
      <c r="B16299" s="9">
        <v>9788437631912</v>
      </c>
      <c r="C16299" s="10" t="s">
        <v>23322</v>
      </c>
      <c r="D16299" s="10" t="s">
        <v>23323</v>
      </c>
      <c r="E16299" s="11">
        <v>1</v>
      </c>
      <c r="F16299" s="11">
        <v>2013</v>
      </c>
      <c r="G16299" s="10" t="s">
        <v>921</v>
      </c>
      <c r="H16299" s="10" t="s">
        <v>1892</v>
      </c>
      <c r="I16299" s="10"/>
    </row>
    <row r="16300" spans="1:9" x14ac:dyDescent="0.25">
      <c r="A16300" s="9">
        <v>9788415581734</v>
      </c>
      <c r="B16300" s="9">
        <v>9788415581734</v>
      </c>
      <c r="C16300" s="10" t="s">
        <v>23324</v>
      </c>
      <c r="D16300" s="10" t="s">
        <v>23325</v>
      </c>
      <c r="E16300" s="11">
        <v>1</v>
      </c>
      <c r="F16300" s="11">
        <v>2013</v>
      </c>
      <c r="G16300" s="10" t="s">
        <v>138</v>
      </c>
      <c r="H16300" s="10" t="s">
        <v>11318</v>
      </c>
      <c r="I16300" s="10"/>
    </row>
    <row r="16301" spans="1:9" x14ac:dyDescent="0.25">
      <c r="A16301" s="9">
        <v>9786074624465</v>
      </c>
      <c r="B16301" s="9">
        <v>9786074626483</v>
      </c>
      <c r="C16301" s="10" t="s">
        <v>36711</v>
      </c>
      <c r="D16301" s="10" t="s">
        <v>31474</v>
      </c>
      <c r="E16301" s="11">
        <v>1</v>
      </c>
      <c r="F16301" s="11">
        <v>2013</v>
      </c>
      <c r="G16301" s="10" t="s">
        <v>31112</v>
      </c>
      <c r="H16301" s="10" t="s">
        <v>31475</v>
      </c>
      <c r="I16301" s="10"/>
    </row>
    <row r="16302" spans="1:9" x14ac:dyDescent="0.25">
      <c r="A16302" s="9">
        <v>9789588732619</v>
      </c>
      <c r="B16302" s="9">
        <v>9789588732619</v>
      </c>
      <c r="C16302" s="10" t="s">
        <v>36712</v>
      </c>
      <c r="D16302" s="10" t="s">
        <v>36568</v>
      </c>
      <c r="E16302" s="11">
        <v>1</v>
      </c>
      <c r="F16302" s="11">
        <v>2013</v>
      </c>
      <c r="G16302" s="10" t="s">
        <v>3204</v>
      </c>
      <c r="H16302" s="10" t="s">
        <v>174</v>
      </c>
      <c r="I16302" s="10"/>
    </row>
    <row r="16303" spans="1:9" x14ac:dyDescent="0.25">
      <c r="A16303" s="9">
        <v>9789587621457</v>
      </c>
      <c r="B16303" s="9">
        <v>9789587621457</v>
      </c>
      <c r="C16303" s="10" t="s">
        <v>23326</v>
      </c>
      <c r="D16303" s="10" t="s">
        <v>23327</v>
      </c>
      <c r="E16303" s="11">
        <v>1</v>
      </c>
      <c r="F16303" s="11">
        <v>2013</v>
      </c>
      <c r="G16303" s="10" t="s">
        <v>58</v>
      </c>
      <c r="H16303" s="10" t="s">
        <v>33</v>
      </c>
      <c r="I16303" s="10"/>
    </row>
    <row r="16304" spans="1:9" x14ac:dyDescent="0.25">
      <c r="A16304" s="9">
        <v>9789875845008</v>
      </c>
      <c r="B16304" s="9">
        <v>9789875845008</v>
      </c>
      <c r="C16304" s="10" t="s">
        <v>23328</v>
      </c>
      <c r="D16304" s="10" t="s">
        <v>23329</v>
      </c>
      <c r="E16304" s="11">
        <v>1</v>
      </c>
      <c r="F16304" s="11">
        <v>2013</v>
      </c>
      <c r="G16304" s="10" t="s">
        <v>13090</v>
      </c>
      <c r="H16304" s="10" t="s">
        <v>1251</v>
      </c>
      <c r="I16304" s="10"/>
    </row>
    <row r="16305" spans="1:9" x14ac:dyDescent="0.25">
      <c r="A16305" s="9">
        <v>9789872949969</v>
      </c>
      <c r="B16305" s="9">
        <v>9789872949969</v>
      </c>
      <c r="C16305" s="10" t="s">
        <v>23330</v>
      </c>
      <c r="D16305" s="10" t="s">
        <v>23331</v>
      </c>
      <c r="E16305" s="11">
        <v>1</v>
      </c>
      <c r="F16305" s="11">
        <v>2013</v>
      </c>
      <c r="G16305" s="10" t="s">
        <v>1250</v>
      </c>
      <c r="H16305" s="10" t="s">
        <v>11831</v>
      </c>
      <c r="I16305" s="10"/>
    </row>
    <row r="16306" spans="1:9" x14ac:dyDescent="0.25">
      <c r="A16306" s="9">
        <v>9789873607110</v>
      </c>
      <c r="B16306" s="9">
        <v>9789873607110</v>
      </c>
      <c r="C16306" s="10" t="s">
        <v>23332</v>
      </c>
      <c r="D16306" s="10" t="s">
        <v>21432</v>
      </c>
      <c r="E16306" s="11">
        <v>1</v>
      </c>
      <c r="F16306" s="11">
        <v>2013</v>
      </c>
      <c r="G16306" s="10" t="s">
        <v>1250</v>
      </c>
      <c r="H16306" s="10" t="s">
        <v>1251</v>
      </c>
      <c r="I16306" s="10"/>
    </row>
    <row r="16307" spans="1:9" x14ac:dyDescent="0.25">
      <c r="A16307" s="9">
        <v>9789586488587</v>
      </c>
      <c r="B16307" s="9">
        <v>9789587712339</v>
      </c>
      <c r="C16307" s="10" t="s">
        <v>23333</v>
      </c>
      <c r="D16307" s="10" t="s">
        <v>22439</v>
      </c>
      <c r="E16307" s="11">
        <v>1</v>
      </c>
      <c r="F16307" s="11">
        <v>2013</v>
      </c>
      <c r="G16307" s="10" t="s">
        <v>99</v>
      </c>
      <c r="H16307" s="10" t="s">
        <v>555</v>
      </c>
      <c r="I16307" s="10"/>
    </row>
    <row r="16308" spans="1:9" x14ac:dyDescent="0.25">
      <c r="A16308" s="9">
        <v>9788492879571</v>
      </c>
      <c r="B16308" s="9">
        <v>9788492879571</v>
      </c>
      <c r="C16308" s="10" t="s">
        <v>23334</v>
      </c>
      <c r="D16308" s="10" t="s">
        <v>4897</v>
      </c>
      <c r="E16308" s="11">
        <v>2</v>
      </c>
      <c r="F16308" s="11">
        <v>2013</v>
      </c>
      <c r="G16308" s="10" t="s">
        <v>128</v>
      </c>
      <c r="H16308" s="10" t="s">
        <v>129</v>
      </c>
      <c r="I16308" s="10"/>
    </row>
    <row r="16309" spans="1:9" x14ac:dyDescent="0.25">
      <c r="A16309" s="9">
        <v>9789588695433</v>
      </c>
      <c r="B16309" s="9">
        <v>9789588695433</v>
      </c>
      <c r="C16309" s="10" t="s">
        <v>23335</v>
      </c>
      <c r="D16309" s="10" t="s">
        <v>3293</v>
      </c>
      <c r="E16309" s="11">
        <v>1</v>
      </c>
      <c r="F16309" s="11">
        <v>2013</v>
      </c>
      <c r="G16309" s="10" t="s">
        <v>237</v>
      </c>
      <c r="H16309" s="10" t="s">
        <v>238</v>
      </c>
      <c r="I16309" s="10"/>
    </row>
    <row r="16310" spans="1:9" x14ac:dyDescent="0.25">
      <c r="A16310" s="9">
        <v>9789588695419</v>
      </c>
      <c r="B16310" s="9">
        <v>9789588695419</v>
      </c>
      <c r="C16310" s="10" t="s">
        <v>23336</v>
      </c>
      <c r="D16310" s="10" t="s">
        <v>3293</v>
      </c>
      <c r="E16310" s="11">
        <v>1</v>
      </c>
      <c r="F16310" s="11">
        <v>2013</v>
      </c>
      <c r="G16310" s="10" t="s">
        <v>237</v>
      </c>
      <c r="H16310" s="10" t="s">
        <v>238</v>
      </c>
      <c r="I16310" s="10"/>
    </row>
    <row r="16311" spans="1:9" x14ac:dyDescent="0.25">
      <c r="A16311" s="9">
        <v>9789588695426</v>
      </c>
      <c r="B16311" s="9">
        <v>9789588695426</v>
      </c>
      <c r="C16311" s="10" t="s">
        <v>23337</v>
      </c>
      <c r="D16311" s="10" t="s">
        <v>3293</v>
      </c>
      <c r="E16311" s="11">
        <v>1</v>
      </c>
      <c r="F16311" s="11">
        <v>2013</v>
      </c>
      <c r="G16311" s="10" t="s">
        <v>237</v>
      </c>
      <c r="H16311" s="10" t="s">
        <v>238</v>
      </c>
      <c r="I16311" s="10"/>
    </row>
    <row r="16312" spans="1:9" x14ac:dyDescent="0.25">
      <c r="A16312" s="9">
        <v>9789588695457</v>
      </c>
      <c r="B16312" s="9">
        <v>9789588695457</v>
      </c>
      <c r="C16312" s="10" t="s">
        <v>23338</v>
      </c>
      <c r="D16312" s="10" t="s">
        <v>23339</v>
      </c>
      <c r="E16312" s="11">
        <v>1</v>
      </c>
      <c r="F16312" s="11">
        <v>2013</v>
      </c>
      <c r="G16312" s="10" t="s">
        <v>237</v>
      </c>
      <c r="H16312" s="10" t="s">
        <v>238</v>
      </c>
      <c r="I16312" s="10"/>
    </row>
    <row r="16313" spans="1:9" x14ac:dyDescent="0.25">
      <c r="A16313" s="9">
        <v>9789588695471</v>
      </c>
      <c r="B16313" s="9">
        <v>9789588695471</v>
      </c>
      <c r="C16313" s="10" t="s">
        <v>23340</v>
      </c>
      <c r="D16313" s="10" t="s">
        <v>23341</v>
      </c>
      <c r="E16313" s="11">
        <v>1</v>
      </c>
      <c r="F16313" s="11">
        <v>2013</v>
      </c>
      <c r="G16313" s="10" t="s">
        <v>237</v>
      </c>
      <c r="H16313" s="10" t="s">
        <v>238</v>
      </c>
      <c r="I16313" s="10"/>
    </row>
    <row r="16314" spans="1:9" x14ac:dyDescent="0.25">
      <c r="A16314" s="9">
        <v>9780273785910</v>
      </c>
      <c r="B16314" s="9">
        <v>9780273785927</v>
      </c>
      <c r="C16314" s="10" t="s">
        <v>23342</v>
      </c>
      <c r="D16314" s="10" t="s">
        <v>9701</v>
      </c>
      <c r="E16314" s="11">
        <v>3</v>
      </c>
      <c r="F16314" s="11">
        <v>2013</v>
      </c>
      <c r="G16314" s="10" t="s">
        <v>19</v>
      </c>
      <c r="H16314" s="10" t="s">
        <v>14</v>
      </c>
      <c r="I16314" s="10"/>
    </row>
    <row r="16315" spans="1:9" x14ac:dyDescent="0.25">
      <c r="A16315" s="9">
        <v>9780273785774</v>
      </c>
      <c r="B16315" s="9">
        <v>9780273788713</v>
      </c>
      <c r="C16315" s="10" t="s">
        <v>35065</v>
      </c>
      <c r="D16315" s="10" t="s">
        <v>35066</v>
      </c>
      <c r="E16315" s="11">
        <v>1</v>
      </c>
      <c r="F16315" s="11">
        <v>2013</v>
      </c>
      <c r="G16315" s="10" t="s">
        <v>19</v>
      </c>
      <c r="H16315" s="10" t="s">
        <v>388</v>
      </c>
      <c r="I16315" s="10"/>
    </row>
    <row r="16316" spans="1:9" x14ac:dyDescent="0.25">
      <c r="A16316" s="9">
        <v>9786123041595</v>
      </c>
      <c r="B16316" s="9">
        <v>9786123041595</v>
      </c>
      <c r="C16316" s="10" t="s">
        <v>23343</v>
      </c>
      <c r="D16316" s="10" t="s">
        <v>5108</v>
      </c>
      <c r="E16316" s="11">
        <v>1</v>
      </c>
      <c r="F16316" s="11">
        <v>2013</v>
      </c>
      <c r="G16316" s="10" t="s">
        <v>5109</v>
      </c>
      <c r="H16316" s="10" t="s">
        <v>211</v>
      </c>
      <c r="I16316" s="10"/>
    </row>
    <row r="16317" spans="1:9" x14ac:dyDescent="0.25">
      <c r="A16317" s="9">
        <v>9789585785595</v>
      </c>
      <c r="B16317" s="9">
        <v>9789588812014</v>
      </c>
      <c r="C16317" s="10" t="s">
        <v>36713</v>
      </c>
      <c r="D16317" s="10"/>
      <c r="E16317" s="11">
        <v>1</v>
      </c>
      <c r="F16317" s="11">
        <v>2013</v>
      </c>
      <c r="G16317" s="10" t="s">
        <v>3204</v>
      </c>
      <c r="H16317" s="10" t="s">
        <v>174</v>
      </c>
      <c r="I16317" s="10"/>
    </row>
    <row r="16318" spans="1:9" x14ac:dyDescent="0.25">
      <c r="A16318" s="9">
        <v>9788416067367</v>
      </c>
      <c r="B16318" s="9">
        <v>9788416067367</v>
      </c>
      <c r="C16318" s="10" t="s">
        <v>23344</v>
      </c>
      <c r="D16318" s="10" t="s">
        <v>14497</v>
      </c>
      <c r="E16318" s="11">
        <v>1</v>
      </c>
      <c r="F16318" s="11">
        <v>2013</v>
      </c>
      <c r="G16318" s="10" t="s">
        <v>899</v>
      </c>
      <c r="H16318" s="10" t="s">
        <v>5059</v>
      </c>
      <c r="I16318" s="10"/>
    </row>
    <row r="16319" spans="1:9" x14ac:dyDescent="0.25">
      <c r="A16319" s="9">
        <v>9789587755053</v>
      </c>
      <c r="B16319" s="9">
        <v>9789587755053</v>
      </c>
      <c r="C16319" s="10" t="s">
        <v>23345</v>
      </c>
      <c r="D16319" s="10" t="s">
        <v>23346</v>
      </c>
      <c r="E16319" s="11">
        <v>1</v>
      </c>
      <c r="F16319" s="11">
        <v>2013</v>
      </c>
      <c r="G16319" s="10" t="s">
        <v>619</v>
      </c>
      <c r="H16319" s="10" t="s">
        <v>6322</v>
      </c>
      <c r="I16319" s="10"/>
    </row>
    <row r="16320" spans="1:9" x14ac:dyDescent="0.25">
      <c r="A16320" s="9">
        <v>9788428333177</v>
      </c>
      <c r="B16320" s="9">
        <v>9788428333177</v>
      </c>
      <c r="C16320" s="10" t="s">
        <v>23347</v>
      </c>
      <c r="D16320" s="10" t="s">
        <v>23348</v>
      </c>
      <c r="E16320" s="11">
        <v>1</v>
      </c>
      <c r="F16320" s="11">
        <v>2012</v>
      </c>
      <c r="G16320" s="10" t="s">
        <v>82</v>
      </c>
      <c r="H16320" s="10" t="s">
        <v>72</v>
      </c>
      <c r="I16320" s="10"/>
    </row>
    <row r="16321" spans="1:9" x14ac:dyDescent="0.25">
      <c r="A16321" s="9">
        <v>9788425427480</v>
      </c>
      <c r="B16321" s="9">
        <v>9788425428975</v>
      </c>
      <c r="C16321" s="10" t="s">
        <v>23349</v>
      </c>
      <c r="D16321" s="10" t="s">
        <v>23350</v>
      </c>
      <c r="E16321" s="11">
        <v>1</v>
      </c>
      <c r="F16321" s="11">
        <v>2012</v>
      </c>
      <c r="G16321" s="10" t="s">
        <v>75</v>
      </c>
      <c r="H16321" s="10" t="s">
        <v>4414</v>
      </c>
      <c r="I16321" s="10"/>
    </row>
    <row r="16322" spans="1:9" x14ac:dyDescent="0.25">
      <c r="A16322" s="9">
        <v>9788479785413</v>
      </c>
      <c r="B16322" s="9">
        <v>9788499690995</v>
      </c>
      <c r="C16322" s="10" t="s">
        <v>23351</v>
      </c>
      <c r="D16322" s="10" t="s">
        <v>23352</v>
      </c>
      <c r="E16322" s="11">
        <v>1</v>
      </c>
      <c r="F16322" s="11">
        <v>2012</v>
      </c>
      <c r="G16322" s="10" t="s">
        <v>62</v>
      </c>
      <c r="H16322" s="10" t="s">
        <v>33</v>
      </c>
      <c r="I16322" s="10"/>
    </row>
    <row r="16323" spans="1:9" x14ac:dyDescent="0.25">
      <c r="A16323" s="9">
        <v>9788493950774</v>
      </c>
      <c r="B16323" s="9">
        <v>9788493950798</v>
      </c>
      <c r="C16323" s="10" t="s">
        <v>23353</v>
      </c>
      <c r="D16323" s="10" t="s">
        <v>23354</v>
      </c>
      <c r="E16323" s="11">
        <v>1</v>
      </c>
      <c r="F16323" s="11">
        <v>2012</v>
      </c>
      <c r="G16323" s="10" t="s">
        <v>99</v>
      </c>
      <c r="H16323" s="10" t="s">
        <v>2865</v>
      </c>
      <c r="I16323" s="10"/>
    </row>
    <row r="16324" spans="1:9" x14ac:dyDescent="0.25">
      <c r="A16324" s="9">
        <v>9789585741027</v>
      </c>
      <c r="B16324" s="9">
        <v>9789585741027</v>
      </c>
      <c r="C16324" s="10" t="s">
        <v>23355</v>
      </c>
      <c r="D16324" s="10" t="s">
        <v>23356</v>
      </c>
      <c r="E16324" s="11">
        <v>1</v>
      </c>
      <c r="F16324" s="11">
        <v>2012</v>
      </c>
      <c r="G16324" s="10" t="s">
        <v>3890</v>
      </c>
      <c r="H16324" s="10" t="s">
        <v>351</v>
      </c>
      <c r="I16324" s="10"/>
    </row>
    <row r="16325" spans="1:9" x14ac:dyDescent="0.25">
      <c r="A16325" s="9">
        <v>9789587109290</v>
      </c>
      <c r="B16325" s="9">
        <v>9789587109290</v>
      </c>
      <c r="C16325" s="10" t="s">
        <v>23357</v>
      </c>
      <c r="D16325" s="10" t="s">
        <v>23358</v>
      </c>
      <c r="E16325" s="11">
        <v>1</v>
      </c>
      <c r="F16325" s="11">
        <v>2012</v>
      </c>
      <c r="G16325" s="10" t="s">
        <v>2543</v>
      </c>
      <c r="H16325" s="10" t="s">
        <v>92</v>
      </c>
      <c r="I16325" s="10"/>
    </row>
    <row r="16326" spans="1:9" x14ac:dyDescent="0.25">
      <c r="A16326" s="9">
        <v>9789587108019</v>
      </c>
      <c r="B16326" s="9">
        <v>9789587109306</v>
      </c>
      <c r="C16326" s="10" t="s">
        <v>23359</v>
      </c>
      <c r="D16326" s="10" t="s">
        <v>23360</v>
      </c>
      <c r="E16326" s="11">
        <v>1</v>
      </c>
      <c r="F16326" s="11">
        <v>2012</v>
      </c>
      <c r="G16326" s="10" t="s">
        <v>2543</v>
      </c>
      <c r="H16326" s="10" t="s">
        <v>11</v>
      </c>
      <c r="I16326" s="10"/>
    </row>
    <row r="16327" spans="1:9" x14ac:dyDescent="0.25">
      <c r="A16327" s="9">
        <v>9789875844644</v>
      </c>
      <c r="B16327" s="9">
        <v>9789875844644</v>
      </c>
      <c r="C16327" s="10" t="s">
        <v>23361</v>
      </c>
      <c r="D16327" s="10" t="s">
        <v>23362</v>
      </c>
      <c r="E16327" s="11">
        <v>1</v>
      </c>
      <c r="F16327" s="11">
        <v>2012</v>
      </c>
      <c r="G16327" s="10" t="s">
        <v>13090</v>
      </c>
      <c r="H16327" s="10" t="s">
        <v>1251</v>
      </c>
      <c r="I16327" s="10"/>
    </row>
    <row r="16328" spans="1:9" x14ac:dyDescent="0.25">
      <c r="A16328" s="9">
        <v>9788428333580</v>
      </c>
      <c r="B16328" s="9">
        <v>9788428333580</v>
      </c>
      <c r="C16328" s="10" t="s">
        <v>23363</v>
      </c>
      <c r="D16328" s="10" t="s">
        <v>23364</v>
      </c>
      <c r="E16328" s="11">
        <v>1</v>
      </c>
      <c r="F16328" s="11">
        <v>2012</v>
      </c>
      <c r="G16328" s="10" t="s">
        <v>82</v>
      </c>
      <c r="H16328" s="10" t="s">
        <v>23365</v>
      </c>
      <c r="I16328" s="10"/>
    </row>
    <row r="16329" spans="1:9" x14ac:dyDescent="0.25">
      <c r="A16329" s="9">
        <v>9789587620689</v>
      </c>
      <c r="B16329" s="9">
        <v>9789587620689</v>
      </c>
      <c r="C16329" s="10" t="s">
        <v>23366</v>
      </c>
      <c r="D16329" s="10" t="s">
        <v>21489</v>
      </c>
      <c r="E16329" s="11">
        <v>1</v>
      </c>
      <c r="F16329" s="11">
        <v>2012</v>
      </c>
      <c r="G16329" s="10" t="s">
        <v>58</v>
      </c>
      <c r="H16329" s="10" t="s">
        <v>211</v>
      </c>
      <c r="I16329" s="10"/>
    </row>
    <row r="16330" spans="1:9" x14ac:dyDescent="0.25">
      <c r="A16330" s="9">
        <v>9788490219867</v>
      </c>
      <c r="B16330" s="9">
        <v>9788490219867</v>
      </c>
      <c r="C16330" s="10" t="s">
        <v>32906</v>
      </c>
      <c r="D16330" s="10" t="s">
        <v>16871</v>
      </c>
      <c r="E16330" s="11">
        <v>2</v>
      </c>
      <c r="F16330" s="11">
        <v>2012</v>
      </c>
      <c r="G16330" s="10" t="s">
        <v>826</v>
      </c>
      <c r="H16330" s="10" t="s">
        <v>118</v>
      </c>
      <c r="I16330" s="10"/>
    </row>
    <row r="16331" spans="1:9" x14ac:dyDescent="0.25">
      <c r="A16331" s="9">
        <v>9788490215203</v>
      </c>
      <c r="B16331" s="9">
        <v>9788490215203</v>
      </c>
      <c r="C16331" s="10" t="s">
        <v>32907</v>
      </c>
      <c r="D16331" s="10" t="s">
        <v>32333</v>
      </c>
      <c r="E16331" s="11">
        <v>2</v>
      </c>
      <c r="F16331" s="11">
        <v>2012</v>
      </c>
      <c r="G16331" s="10" t="s">
        <v>826</v>
      </c>
      <c r="H16331" s="10" t="s">
        <v>118</v>
      </c>
      <c r="I16331" s="10"/>
    </row>
    <row r="16332" spans="1:9" x14ac:dyDescent="0.25">
      <c r="A16332" s="9">
        <v>9788490215319</v>
      </c>
      <c r="B16332" s="9">
        <v>9788490215319</v>
      </c>
      <c r="C16332" s="10" t="s">
        <v>32908</v>
      </c>
      <c r="D16332" s="10" t="s">
        <v>18827</v>
      </c>
      <c r="E16332" s="11">
        <v>2</v>
      </c>
      <c r="F16332" s="11">
        <v>2012</v>
      </c>
      <c r="G16332" s="10" t="s">
        <v>826</v>
      </c>
      <c r="H16332" s="10" t="s">
        <v>118</v>
      </c>
      <c r="I16332" s="10"/>
    </row>
    <row r="16333" spans="1:9" x14ac:dyDescent="0.25">
      <c r="A16333" s="9">
        <v>9788490219430</v>
      </c>
      <c r="B16333" s="9">
        <v>9788490219430</v>
      </c>
      <c r="C16333" s="10" t="s">
        <v>32909</v>
      </c>
      <c r="D16333" s="10" t="s">
        <v>16871</v>
      </c>
      <c r="E16333" s="11">
        <v>2</v>
      </c>
      <c r="F16333" s="11">
        <v>2012</v>
      </c>
      <c r="G16333" s="10" t="s">
        <v>826</v>
      </c>
      <c r="H16333" s="10" t="s">
        <v>147</v>
      </c>
      <c r="I16333" s="10"/>
    </row>
    <row r="16334" spans="1:9" x14ac:dyDescent="0.25">
      <c r="A16334" s="9">
        <v>9788417967109</v>
      </c>
      <c r="B16334" s="9">
        <v>9788417967109</v>
      </c>
      <c r="C16334" s="10" t="s">
        <v>23367</v>
      </c>
      <c r="D16334" s="10" t="s">
        <v>23368</v>
      </c>
      <c r="E16334" s="11">
        <v>1</v>
      </c>
      <c r="F16334" s="11">
        <v>2012</v>
      </c>
      <c r="G16334" s="10" t="s">
        <v>826</v>
      </c>
      <c r="H16334" s="10" t="s">
        <v>2713</v>
      </c>
      <c r="I16334" s="10"/>
    </row>
    <row r="16335" spans="1:9" x14ac:dyDescent="0.25">
      <c r="A16335" s="9">
        <v>9788490215326</v>
      </c>
      <c r="B16335" s="9">
        <v>9788490215326</v>
      </c>
      <c r="C16335" s="10" t="s">
        <v>32910</v>
      </c>
      <c r="D16335" s="10" t="s">
        <v>32333</v>
      </c>
      <c r="E16335" s="11">
        <v>2</v>
      </c>
      <c r="F16335" s="11">
        <v>2012</v>
      </c>
      <c r="G16335" s="10" t="s">
        <v>826</v>
      </c>
      <c r="H16335" s="10" t="s">
        <v>118</v>
      </c>
      <c r="I16335" s="10"/>
    </row>
    <row r="16336" spans="1:9" x14ac:dyDescent="0.25">
      <c r="A16336" s="9">
        <v>9788490216927</v>
      </c>
      <c r="B16336" s="9">
        <v>9788490215456</v>
      </c>
      <c r="C16336" s="10" t="s">
        <v>23369</v>
      </c>
      <c r="D16336" s="10" t="s">
        <v>18827</v>
      </c>
      <c r="E16336" s="11">
        <v>2</v>
      </c>
      <c r="F16336" s="11">
        <v>2012</v>
      </c>
      <c r="G16336" s="10" t="s">
        <v>826</v>
      </c>
      <c r="H16336" s="10" t="s">
        <v>44</v>
      </c>
      <c r="I16336" s="10"/>
    </row>
    <row r="16337" spans="1:9" x14ac:dyDescent="0.25">
      <c r="A16337" s="9">
        <v>9788490219638</v>
      </c>
      <c r="B16337" s="9">
        <v>9788490219638</v>
      </c>
      <c r="C16337" s="10" t="s">
        <v>32911</v>
      </c>
      <c r="D16337" s="10" t="s">
        <v>16871</v>
      </c>
      <c r="E16337" s="11">
        <v>2</v>
      </c>
      <c r="F16337" s="11">
        <v>2012</v>
      </c>
      <c r="G16337" s="10" t="s">
        <v>826</v>
      </c>
      <c r="H16337" s="10" t="s">
        <v>147</v>
      </c>
      <c r="I16337" s="10"/>
    </row>
    <row r="16338" spans="1:9" x14ac:dyDescent="0.25">
      <c r="A16338" s="9">
        <v>9788490215333</v>
      </c>
      <c r="B16338" s="9">
        <v>9788490215333</v>
      </c>
      <c r="C16338" s="10" t="s">
        <v>32912</v>
      </c>
      <c r="D16338" s="10" t="s">
        <v>32333</v>
      </c>
      <c r="E16338" s="11">
        <v>2</v>
      </c>
      <c r="F16338" s="11">
        <v>2012</v>
      </c>
      <c r="G16338" s="10" t="s">
        <v>826</v>
      </c>
      <c r="H16338" s="10" t="s">
        <v>118</v>
      </c>
      <c r="I16338" s="10"/>
    </row>
    <row r="16339" spans="1:9" x14ac:dyDescent="0.25">
      <c r="A16339" s="9">
        <v>9788490219447</v>
      </c>
      <c r="B16339" s="9">
        <v>9788490219447</v>
      </c>
      <c r="C16339" s="10" t="s">
        <v>32913</v>
      </c>
      <c r="D16339" s="10" t="s">
        <v>16871</v>
      </c>
      <c r="E16339" s="11">
        <v>2</v>
      </c>
      <c r="F16339" s="11">
        <v>2012</v>
      </c>
      <c r="G16339" s="10" t="s">
        <v>826</v>
      </c>
      <c r="H16339" s="10" t="s">
        <v>852</v>
      </c>
      <c r="I16339" s="10"/>
    </row>
    <row r="16340" spans="1:9" x14ac:dyDescent="0.25">
      <c r="A16340" s="9">
        <v>9788490215210</v>
      </c>
      <c r="B16340" s="9">
        <v>9788490215210</v>
      </c>
      <c r="C16340" s="10" t="s">
        <v>32914</v>
      </c>
      <c r="D16340" s="10" t="s">
        <v>32333</v>
      </c>
      <c r="E16340" s="11">
        <v>2</v>
      </c>
      <c r="F16340" s="11">
        <v>2012</v>
      </c>
      <c r="G16340" s="10" t="s">
        <v>826</v>
      </c>
      <c r="H16340" s="10" t="s">
        <v>118</v>
      </c>
      <c r="I16340" s="10"/>
    </row>
    <row r="16341" spans="1:9" x14ac:dyDescent="0.25">
      <c r="A16341" s="9">
        <v>9788490218396</v>
      </c>
      <c r="B16341" s="9">
        <v>9788490218396</v>
      </c>
      <c r="C16341" s="10" t="s">
        <v>32915</v>
      </c>
      <c r="D16341" s="10" t="s">
        <v>18827</v>
      </c>
      <c r="E16341" s="11">
        <v>2</v>
      </c>
      <c r="F16341" s="11">
        <v>2012</v>
      </c>
      <c r="G16341" s="10" t="s">
        <v>826</v>
      </c>
      <c r="H16341" s="10" t="s">
        <v>55</v>
      </c>
      <c r="I16341" s="10"/>
    </row>
    <row r="16342" spans="1:9" x14ac:dyDescent="0.25">
      <c r="A16342" s="9">
        <v>9788490219973</v>
      </c>
      <c r="B16342" s="9">
        <v>9788490219973</v>
      </c>
      <c r="C16342" s="10" t="s">
        <v>32916</v>
      </c>
      <c r="D16342" s="10" t="s">
        <v>16871</v>
      </c>
      <c r="E16342" s="11">
        <v>2</v>
      </c>
      <c r="F16342" s="11">
        <v>2012</v>
      </c>
      <c r="G16342" s="10" t="s">
        <v>826</v>
      </c>
      <c r="H16342" s="10" t="s">
        <v>147</v>
      </c>
      <c r="I16342" s="10"/>
    </row>
    <row r="16343" spans="1:9" x14ac:dyDescent="0.25">
      <c r="A16343" s="9">
        <v>9788490215227</v>
      </c>
      <c r="B16343" s="9">
        <v>9788490215227</v>
      </c>
      <c r="C16343" s="10" t="s">
        <v>32917</v>
      </c>
      <c r="D16343" s="10" t="s">
        <v>32333</v>
      </c>
      <c r="E16343" s="11">
        <v>2</v>
      </c>
      <c r="F16343" s="11">
        <v>2012</v>
      </c>
      <c r="G16343" s="10" t="s">
        <v>826</v>
      </c>
      <c r="H16343" s="10" t="s">
        <v>118</v>
      </c>
      <c r="I16343" s="10"/>
    </row>
    <row r="16344" spans="1:9" x14ac:dyDescent="0.25">
      <c r="A16344" s="9">
        <v>9788490219959</v>
      </c>
      <c r="B16344" s="9">
        <v>9788490219959</v>
      </c>
      <c r="C16344" s="10" t="s">
        <v>32918</v>
      </c>
      <c r="D16344" s="10" t="s">
        <v>16871</v>
      </c>
      <c r="E16344" s="11">
        <v>1</v>
      </c>
      <c r="F16344" s="11">
        <v>2012</v>
      </c>
      <c r="G16344" s="10" t="s">
        <v>826</v>
      </c>
      <c r="H16344" s="10" t="s">
        <v>118</v>
      </c>
      <c r="I16344" s="10"/>
    </row>
    <row r="16345" spans="1:9" x14ac:dyDescent="0.25">
      <c r="A16345" s="9">
        <v>9788418023026</v>
      </c>
      <c r="B16345" s="9">
        <v>9788418023026</v>
      </c>
      <c r="C16345" s="10" t="s">
        <v>23370</v>
      </c>
      <c r="D16345" s="10" t="s">
        <v>16871</v>
      </c>
      <c r="E16345" s="11">
        <v>2</v>
      </c>
      <c r="F16345" s="11">
        <v>2012</v>
      </c>
      <c r="G16345" s="10" t="s">
        <v>826</v>
      </c>
      <c r="H16345" s="10" t="s">
        <v>412</v>
      </c>
      <c r="I16345" s="10"/>
    </row>
    <row r="16346" spans="1:9" x14ac:dyDescent="0.25">
      <c r="A16346" s="9">
        <v>9788490219942</v>
      </c>
      <c r="B16346" s="9">
        <v>9788490219942</v>
      </c>
      <c r="C16346" s="10" t="s">
        <v>23371</v>
      </c>
      <c r="D16346" s="10" t="s">
        <v>23372</v>
      </c>
      <c r="E16346" s="11">
        <v>2</v>
      </c>
      <c r="F16346" s="11">
        <v>2012</v>
      </c>
      <c r="G16346" s="10" t="s">
        <v>826</v>
      </c>
      <c r="H16346" s="10" t="s">
        <v>147</v>
      </c>
      <c r="I16346" s="10"/>
    </row>
    <row r="16347" spans="1:9" x14ac:dyDescent="0.25">
      <c r="A16347" s="9">
        <v>9788490219935</v>
      </c>
      <c r="B16347" s="9">
        <v>9788490219935</v>
      </c>
      <c r="C16347" s="10" t="s">
        <v>32919</v>
      </c>
      <c r="D16347" s="10" t="s">
        <v>16871</v>
      </c>
      <c r="E16347" s="11">
        <v>2</v>
      </c>
      <c r="F16347" s="11">
        <v>2012</v>
      </c>
      <c r="G16347" s="10" t="s">
        <v>826</v>
      </c>
      <c r="H16347" s="10" t="s">
        <v>147</v>
      </c>
      <c r="I16347" s="10"/>
    </row>
    <row r="16348" spans="1:9" x14ac:dyDescent="0.25">
      <c r="A16348" s="9">
        <v>9788490217658</v>
      </c>
      <c r="B16348" s="9">
        <v>9788490217658</v>
      </c>
      <c r="C16348" s="10" t="s">
        <v>32920</v>
      </c>
      <c r="D16348" s="10" t="s">
        <v>32333</v>
      </c>
      <c r="E16348" s="11">
        <v>2</v>
      </c>
      <c r="F16348" s="11">
        <v>2012</v>
      </c>
      <c r="G16348" s="10" t="s">
        <v>826</v>
      </c>
      <c r="H16348" s="10" t="s">
        <v>118</v>
      </c>
      <c r="I16348" s="10"/>
    </row>
    <row r="16349" spans="1:9" x14ac:dyDescent="0.25">
      <c r="A16349" s="9">
        <v>9789875844476</v>
      </c>
      <c r="B16349" s="9">
        <v>9789875844476</v>
      </c>
      <c r="C16349" s="10" t="s">
        <v>21480</v>
      </c>
      <c r="D16349" s="10" t="s">
        <v>21481</v>
      </c>
      <c r="E16349" s="11">
        <v>1</v>
      </c>
      <c r="F16349" s="11">
        <v>2012</v>
      </c>
      <c r="G16349" s="10" t="s">
        <v>13090</v>
      </c>
      <c r="H16349" s="10" t="s">
        <v>3490</v>
      </c>
      <c r="I16349" s="10"/>
    </row>
    <row r="16350" spans="1:9" x14ac:dyDescent="0.25">
      <c r="A16350" s="9">
        <v>9788492879564</v>
      </c>
      <c r="B16350" s="9">
        <v>9788492879564</v>
      </c>
      <c r="C16350" s="10" t="s">
        <v>23373</v>
      </c>
      <c r="D16350" s="10" t="s">
        <v>23374</v>
      </c>
      <c r="E16350" s="11">
        <v>2</v>
      </c>
      <c r="F16350" s="11">
        <v>2012</v>
      </c>
      <c r="G16350" s="10" t="s">
        <v>128</v>
      </c>
      <c r="H16350" s="10" t="s">
        <v>129</v>
      </c>
      <c r="I16350" s="10"/>
    </row>
    <row r="16351" spans="1:9" x14ac:dyDescent="0.25">
      <c r="A16351" s="9">
        <v>9789871486847</v>
      </c>
      <c r="B16351" s="9">
        <v>9789871486939</v>
      </c>
      <c r="C16351" s="10" t="s">
        <v>47</v>
      </c>
      <c r="D16351" s="10" t="s">
        <v>4992</v>
      </c>
      <c r="E16351" s="11">
        <v>3</v>
      </c>
      <c r="F16351" s="11">
        <v>2012</v>
      </c>
      <c r="G16351" s="10" t="s">
        <v>10</v>
      </c>
      <c r="H16351" s="10" t="s">
        <v>33</v>
      </c>
      <c r="I16351" s="10"/>
    </row>
    <row r="16352" spans="1:9" x14ac:dyDescent="0.25">
      <c r="A16352" s="9">
        <v>9786073207126</v>
      </c>
      <c r="B16352" s="9">
        <v>9786073207119</v>
      </c>
      <c r="C16352" s="10" t="s">
        <v>47</v>
      </c>
      <c r="D16352" s="10" t="s">
        <v>23375</v>
      </c>
      <c r="E16352" s="11">
        <v>1</v>
      </c>
      <c r="F16352" s="11">
        <v>2012</v>
      </c>
      <c r="G16352" s="10" t="s">
        <v>19</v>
      </c>
      <c r="H16352" s="10" t="s">
        <v>33</v>
      </c>
      <c r="I16352" s="10"/>
    </row>
    <row r="16353" spans="1:9" x14ac:dyDescent="0.25">
      <c r="A16353" s="9">
        <v>9786071507754</v>
      </c>
      <c r="B16353" s="9">
        <v>9781456233341</v>
      </c>
      <c r="C16353" s="10" t="s">
        <v>47</v>
      </c>
      <c r="D16353" s="10" t="s">
        <v>2587</v>
      </c>
      <c r="E16353" s="11">
        <v>3</v>
      </c>
      <c r="F16353" s="11">
        <v>2012</v>
      </c>
      <c r="G16353" s="10" t="s">
        <v>43</v>
      </c>
      <c r="H16353" s="10" t="s">
        <v>33</v>
      </c>
      <c r="I16353" s="10"/>
    </row>
    <row r="16354" spans="1:9" x14ac:dyDescent="0.25">
      <c r="A16354" s="9">
        <v>9789585136465</v>
      </c>
      <c r="B16354" s="9">
        <v>9789585136465</v>
      </c>
      <c r="C16354" s="10" t="s">
        <v>23376</v>
      </c>
      <c r="D16354" s="10" t="s">
        <v>23377</v>
      </c>
      <c r="E16354" s="11">
        <v>1</v>
      </c>
      <c r="F16354" s="11">
        <v>2012</v>
      </c>
      <c r="G16354" s="10" t="s">
        <v>363</v>
      </c>
      <c r="H16354" s="10" t="s">
        <v>33</v>
      </c>
      <c r="I16354" s="10"/>
    </row>
    <row r="16355" spans="1:9" x14ac:dyDescent="0.25">
      <c r="A16355" s="9">
        <v>9786071507587</v>
      </c>
      <c r="B16355" s="9">
        <v>9781456226817</v>
      </c>
      <c r="C16355" s="10" t="s">
        <v>23378</v>
      </c>
      <c r="D16355" s="10" t="s">
        <v>23379</v>
      </c>
      <c r="E16355" s="11">
        <v>14</v>
      </c>
      <c r="F16355" s="11">
        <v>2012</v>
      </c>
      <c r="G16355" s="10" t="s">
        <v>43</v>
      </c>
      <c r="H16355" s="10" t="s">
        <v>33</v>
      </c>
      <c r="I16355" s="10"/>
    </row>
    <row r="16356" spans="1:9" x14ac:dyDescent="0.25">
      <c r="A16356" s="9">
        <v>9786073208550</v>
      </c>
      <c r="B16356" s="9">
        <v>9786073208567</v>
      </c>
      <c r="C16356" s="10" t="s">
        <v>23380</v>
      </c>
      <c r="D16356" s="10" t="s">
        <v>23381</v>
      </c>
      <c r="E16356" s="11">
        <v>1</v>
      </c>
      <c r="F16356" s="11">
        <v>2012</v>
      </c>
      <c r="G16356" s="10" t="s">
        <v>19</v>
      </c>
      <c r="H16356" s="10" t="s">
        <v>33</v>
      </c>
      <c r="I16356" s="10"/>
    </row>
    <row r="16357" spans="1:9" x14ac:dyDescent="0.25">
      <c r="A16357" s="9">
        <v>9786073211864</v>
      </c>
      <c r="B16357" s="9">
        <v>9786073216371</v>
      </c>
      <c r="C16357" s="10" t="s">
        <v>11678</v>
      </c>
      <c r="D16357" s="10" t="s">
        <v>23382</v>
      </c>
      <c r="E16357" s="11">
        <v>1</v>
      </c>
      <c r="F16357" s="11">
        <v>2012</v>
      </c>
      <c r="G16357" s="10" t="s">
        <v>19</v>
      </c>
      <c r="H16357" s="10" t="s">
        <v>33</v>
      </c>
      <c r="I16357" s="10"/>
    </row>
    <row r="16358" spans="1:9" x14ac:dyDescent="0.25">
      <c r="A16358" s="9">
        <v>9789586486897</v>
      </c>
      <c r="B16358" s="9">
        <v>9789586484466</v>
      </c>
      <c r="C16358" s="10" t="s">
        <v>125</v>
      </c>
      <c r="D16358" s="10" t="s">
        <v>3640</v>
      </c>
      <c r="E16358" s="11">
        <v>3</v>
      </c>
      <c r="F16358" s="11">
        <v>2012</v>
      </c>
      <c r="G16358" s="10" t="s">
        <v>99</v>
      </c>
      <c r="H16358" s="10" t="s">
        <v>33</v>
      </c>
      <c r="I16358" s="10"/>
    </row>
    <row r="16359" spans="1:9" x14ac:dyDescent="0.25">
      <c r="A16359" s="9" t="s">
        <v>23383</v>
      </c>
      <c r="B16359" s="9" t="s">
        <v>23383</v>
      </c>
      <c r="C16359" s="10" t="s">
        <v>125</v>
      </c>
      <c r="D16359" s="10" t="s">
        <v>3640</v>
      </c>
      <c r="E16359" s="11">
        <v>3</v>
      </c>
      <c r="F16359" s="11">
        <v>2012</v>
      </c>
      <c r="G16359" s="10" t="s">
        <v>99</v>
      </c>
      <c r="H16359" s="10" t="s">
        <v>33</v>
      </c>
      <c r="I16359" s="10"/>
    </row>
    <row r="16360" spans="1:9" x14ac:dyDescent="0.25">
      <c r="A16360" s="9">
        <v>9789587411584</v>
      </c>
      <c r="B16360" s="9">
        <v>9789587418934</v>
      </c>
      <c r="C16360" s="10" t="s">
        <v>23384</v>
      </c>
      <c r="D16360" s="10" t="s">
        <v>23385</v>
      </c>
      <c r="E16360" s="11">
        <v>4</v>
      </c>
      <c r="F16360" s="11">
        <v>2012</v>
      </c>
      <c r="G16360" s="10" t="s">
        <v>2799</v>
      </c>
      <c r="H16360" s="10" t="s">
        <v>185</v>
      </c>
      <c r="I16360" s="10"/>
    </row>
    <row r="16361" spans="1:9" x14ac:dyDescent="0.25">
      <c r="A16361" s="9">
        <v>9786073208529</v>
      </c>
      <c r="B16361" s="9">
        <v>9786073208536</v>
      </c>
      <c r="C16361" s="10" t="s">
        <v>23386</v>
      </c>
      <c r="D16361" s="10" t="s">
        <v>23387</v>
      </c>
      <c r="E16361" s="11">
        <v>8</v>
      </c>
      <c r="F16361" s="11">
        <v>2012</v>
      </c>
      <c r="G16361" s="10" t="s">
        <v>19</v>
      </c>
      <c r="H16361" s="10" t="s">
        <v>33</v>
      </c>
      <c r="I16361" s="10"/>
    </row>
    <row r="16362" spans="1:9" x14ac:dyDescent="0.25">
      <c r="A16362" s="9">
        <v>9786074817881</v>
      </c>
      <c r="B16362" s="9">
        <v>9786074818543</v>
      </c>
      <c r="C16362" s="10" t="s">
        <v>8603</v>
      </c>
      <c r="D16362" s="10" t="s">
        <v>23388</v>
      </c>
      <c r="E16362" s="11">
        <v>5</v>
      </c>
      <c r="F16362" s="11">
        <v>2012</v>
      </c>
      <c r="G16362" s="10" t="s">
        <v>10</v>
      </c>
      <c r="H16362" s="10" t="s">
        <v>33</v>
      </c>
      <c r="I16362" s="10"/>
    </row>
    <row r="16363" spans="1:9" x14ac:dyDescent="0.25">
      <c r="A16363" s="9">
        <v>9786071507860</v>
      </c>
      <c r="B16363" s="9">
        <v>9781456230531</v>
      </c>
      <c r="C16363" s="10" t="s">
        <v>611</v>
      </c>
      <c r="D16363" s="10" t="s">
        <v>612</v>
      </c>
      <c r="E16363" s="11">
        <v>3</v>
      </c>
      <c r="F16363" s="11">
        <v>2012</v>
      </c>
      <c r="G16363" s="10" t="s">
        <v>43</v>
      </c>
      <c r="H16363" s="10" t="s">
        <v>33</v>
      </c>
      <c r="I16363" s="10"/>
    </row>
    <row r="16364" spans="1:9" x14ac:dyDescent="0.25">
      <c r="A16364" s="9">
        <v>9788490217931</v>
      </c>
      <c r="B16364" s="9">
        <v>9788490217931</v>
      </c>
      <c r="C16364" s="10" t="s">
        <v>32921</v>
      </c>
      <c r="D16364" s="10" t="s">
        <v>17640</v>
      </c>
      <c r="E16364" s="11">
        <v>2</v>
      </c>
      <c r="F16364" s="11">
        <v>2012</v>
      </c>
      <c r="G16364" s="10" t="s">
        <v>826</v>
      </c>
      <c r="H16364" s="10" t="s">
        <v>211</v>
      </c>
      <c r="I16364" s="10"/>
    </row>
    <row r="16365" spans="1:9" x14ac:dyDescent="0.25">
      <c r="A16365" s="9">
        <v>9786071508232</v>
      </c>
      <c r="B16365" s="9">
        <v>9781456226893</v>
      </c>
      <c r="C16365" s="10" t="s">
        <v>23389</v>
      </c>
      <c r="D16365" s="10" t="s">
        <v>23390</v>
      </c>
      <c r="E16365" s="11">
        <v>2</v>
      </c>
      <c r="F16365" s="11">
        <v>2012</v>
      </c>
      <c r="G16365" s="10" t="s">
        <v>43</v>
      </c>
      <c r="H16365" s="10" t="s">
        <v>33</v>
      </c>
      <c r="I16365" s="10"/>
    </row>
    <row r="16366" spans="1:9" x14ac:dyDescent="0.25">
      <c r="A16366" s="9">
        <v>9786071507235</v>
      </c>
      <c r="B16366" s="9">
        <v>9781456228408</v>
      </c>
      <c r="C16366" s="10" t="s">
        <v>23391</v>
      </c>
      <c r="D16366" s="10" t="s">
        <v>23392</v>
      </c>
      <c r="E16366" s="11">
        <v>1</v>
      </c>
      <c r="F16366" s="11">
        <v>2012</v>
      </c>
      <c r="G16366" s="10" t="s">
        <v>35388</v>
      </c>
      <c r="H16366" s="10" t="s">
        <v>33</v>
      </c>
      <c r="I16366" s="10"/>
    </row>
    <row r="16367" spans="1:9" x14ac:dyDescent="0.25">
      <c r="A16367" s="9">
        <v>9788490216316</v>
      </c>
      <c r="B16367" s="9">
        <v>9788490216316</v>
      </c>
      <c r="C16367" s="10" t="s">
        <v>32922</v>
      </c>
      <c r="D16367" s="10" t="s">
        <v>16871</v>
      </c>
      <c r="E16367" s="11">
        <v>2</v>
      </c>
      <c r="F16367" s="11">
        <v>2012</v>
      </c>
      <c r="G16367" s="10" t="s">
        <v>826</v>
      </c>
      <c r="H16367" s="10" t="s">
        <v>118</v>
      </c>
      <c r="I16367" s="10"/>
    </row>
    <row r="16368" spans="1:9" x14ac:dyDescent="0.25">
      <c r="A16368" s="9">
        <v>9788490217368</v>
      </c>
      <c r="B16368" s="9">
        <v>9788490217368</v>
      </c>
      <c r="C16368" s="10" t="s">
        <v>32923</v>
      </c>
      <c r="D16368" s="10" t="s">
        <v>32590</v>
      </c>
      <c r="E16368" s="11">
        <v>2</v>
      </c>
      <c r="F16368" s="11">
        <v>2012</v>
      </c>
      <c r="G16368" s="10" t="s">
        <v>826</v>
      </c>
      <c r="H16368" s="10" t="s">
        <v>72</v>
      </c>
      <c r="I16368" s="10"/>
    </row>
    <row r="16369" spans="1:9" x14ac:dyDescent="0.25">
      <c r="A16369" s="9">
        <v>9789505071401</v>
      </c>
      <c r="B16369" s="9">
        <v>9789505071401</v>
      </c>
      <c r="C16369" s="10" t="s">
        <v>4993</v>
      </c>
      <c r="D16369" s="10" t="s">
        <v>9348</v>
      </c>
      <c r="E16369" s="11">
        <v>2</v>
      </c>
      <c r="F16369" s="11">
        <v>2012</v>
      </c>
      <c r="G16369" s="10" t="s">
        <v>763</v>
      </c>
      <c r="H16369" s="10" t="s">
        <v>55</v>
      </c>
      <c r="I16369" s="10"/>
    </row>
    <row r="16370" spans="1:9" x14ac:dyDescent="0.25">
      <c r="A16370" s="9">
        <v>9788425430848</v>
      </c>
      <c r="B16370" s="9">
        <v>9788425435300</v>
      </c>
      <c r="C16370" s="10" t="s">
        <v>23393</v>
      </c>
      <c r="D16370" s="10" t="s">
        <v>23394</v>
      </c>
      <c r="E16370" s="11">
        <v>1</v>
      </c>
      <c r="F16370" s="11">
        <v>2012</v>
      </c>
      <c r="G16370" s="10" t="s">
        <v>75</v>
      </c>
      <c r="H16370" s="10" t="s">
        <v>9593</v>
      </c>
      <c r="I16370" s="10"/>
    </row>
    <row r="16371" spans="1:9" x14ac:dyDescent="0.25">
      <c r="A16371" s="9">
        <v>9789588723532</v>
      </c>
      <c r="B16371" s="9">
        <v>9789588723532</v>
      </c>
      <c r="C16371" s="10" t="s">
        <v>23395</v>
      </c>
      <c r="D16371" s="10" t="s">
        <v>23396</v>
      </c>
      <c r="E16371" s="11">
        <v>1</v>
      </c>
      <c r="F16371" s="11">
        <v>2012</v>
      </c>
      <c r="G16371" s="10" t="s">
        <v>99</v>
      </c>
      <c r="H16371" s="10" t="s">
        <v>206</v>
      </c>
      <c r="I16371" s="10"/>
    </row>
    <row r="16372" spans="1:9" x14ac:dyDescent="0.25">
      <c r="A16372" s="9">
        <v>9788415848233</v>
      </c>
      <c r="B16372" s="9">
        <v>9788415848233</v>
      </c>
      <c r="C16372" s="10" t="s">
        <v>23397</v>
      </c>
      <c r="D16372" s="10" t="s">
        <v>21478</v>
      </c>
      <c r="E16372" s="11">
        <v>1</v>
      </c>
      <c r="F16372" s="11">
        <v>2012</v>
      </c>
      <c r="G16372" s="10" t="s">
        <v>899</v>
      </c>
      <c r="H16372" s="10" t="s">
        <v>5488</v>
      </c>
      <c r="I16372" s="10"/>
    </row>
    <row r="16373" spans="1:9" x14ac:dyDescent="0.25">
      <c r="A16373" s="9">
        <v>9788415792390</v>
      </c>
      <c r="B16373" s="9">
        <v>9788415792390</v>
      </c>
      <c r="C16373" s="10" t="s">
        <v>23398</v>
      </c>
      <c r="D16373" s="10" t="s">
        <v>23399</v>
      </c>
      <c r="E16373" s="11">
        <v>1</v>
      </c>
      <c r="F16373" s="11">
        <v>2012</v>
      </c>
      <c r="G16373" s="10" t="s">
        <v>899</v>
      </c>
      <c r="H16373" s="10" t="s">
        <v>2220</v>
      </c>
      <c r="I16373" s="10"/>
    </row>
    <row r="16374" spans="1:9" x14ac:dyDescent="0.25">
      <c r="A16374" s="9">
        <v>9788417967802</v>
      </c>
      <c r="B16374" s="9">
        <v>9788417967802</v>
      </c>
      <c r="C16374" s="10" t="s">
        <v>23400</v>
      </c>
      <c r="D16374" s="10" t="s">
        <v>17640</v>
      </c>
      <c r="E16374" s="11">
        <v>2</v>
      </c>
      <c r="F16374" s="11">
        <v>2012</v>
      </c>
      <c r="G16374" s="10" t="s">
        <v>826</v>
      </c>
      <c r="H16374" s="10" t="s">
        <v>150</v>
      </c>
      <c r="I16374" s="10"/>
    </row>
    <row r="16375" spans="1:9" x14ac:dyDescent="0.25">
      <c r="A16375" s="9">
        <v>9789875844834</v>
      </c>
      <c r="B16375" s="9">
        <v>9789875844834</v>
      </c>
      <c r="C16375" s="10" t="s">
        <v>23401</v>
      </c>
      <c r="D16375" s="10" t="s">
        <v>23402</v>
      </c>
      <c r="E16375" s="11">
        <v>1</v>
      </c>
      <c r="F16375" s="11">
        <v>2012</v>
      </c>
      <c r="G16375" s="10" t="s">
        <v>13090</v>
      </c>
      <c r="H16375" s="10" t="s">
        <v>1251</v>
      </c>
      <c r="I16375" s="10"/>
    </row>
    <row r="16376" spans="1:9" x14ac:dyDescent="0.25">
      <c r="A16376" s="9">
        <v>9786071507600</v>
      </c>
      <c r="B16376" s="9">
        <v>9781456229634</v>
      </c>
      <c r="C16376" s="10" t="s">
        <v>2608</v>
      </c>
      <c r="D16376" s="10" t="s">
        <v>5021</v>
      </c>
      <c r="E16376" s="11">
        <v>7</v>
      </c>
      <c r="F16376" s="11">
        <v>2012</v>
      </c>
      <c r="G16376" s="10" t="s">
        <v>43</v>
      </c>
      <c r="H16376" s="10" t="s">
        <v>4050</v>
      </c>
      <c r="I16376" s="10"/>
    </row>
    <row r="16377" spans="1:9" x14ac:dyDescent="0.25">
      <c r="A16377" s="9">
        <v>9788478291298</v>
      </c>
      <c r="B16377" s="9">
        <v>9788415552147</v>
      </c>
      <c r="C16377" s="10" t="s">
        <v>23404</v>
      </c>
      <c r="D16377" s="10" t="s">
        <v>23405</v>
      </c>
      <c r="E16377" s="11">
        <v>3</v>
      </c>
      <c r="F16377" s="11">
        <v>2012</v>
      </c>
      <c r="G16377" s="10" t="s">
        <v>19</v>
      </c>
      <c r="H16377" s="10" t="s">
        <v>4050</v>
      </c>
      <c r="I16377" s="10"/>
    </row>
    <row r="16378" spans="1:9" x14ac:dyDescent="0.25">
      <c r="A16378" s="9">
        <v>9786073213981</v>
      </c>
      <c r="B16378" s="9">
        <v>9786073213998</v>
      </c>
      <c r="C16378" s="10" t="s">
        <v>14639</v>
      </c>
      <c r="D16378" s="10" t="s">
        <v>14640</v>
      </c>
      <c r="E16378" s="11">
        <v>4</v>
      </c>
      <c r="F16378" s="11">
        <v>2012</v>
      </c>
      <c r="G16378" s="10" t="s">
        <v>19</v>
      </c>
      <c r="H16378" s="10" t="s">
        <v>4050</v>
      </c>
      <c r="I16378" s="10"/>
    </row>
    <row r="16379" spans="1:9" x14ac:dyDescent="0.25">
      <c r="A16379" s="9">
        <v>9789589974353</v>
      </c>
      <c r="B16379" s="9">
        <v>9789585901193</v>
      </c>
      <c r="C16379" s="10" t="s">
        <v>32924</v>
      </c>
      <c r="D16379" s="10" t="s">
        <v>32925</v>
      </c>
      <c r="E16379" s="11">
        <v>1</v>
      </c>
      <c r="F16379" s="11">
        <v>2012</v>
      </c>
      <c r="G16379" s="10" t="s">
        <v>509</v>
      </c>
      <c r="H16379" s="10" t="s">
        <v>388</v>
      </c>
      <c r="I16379" s="10"/>
    </row>
    <row r="16380" spans="1:9" x14ac:dyDescent="0.25">
      <c r="A16380" s="9">
        <v>9788415540458</v>
      </c>
      <c r="B16380" s="9">
        <v>9788490219928</v>
      </c>
      <c r="C16380" s="10" t="s">
        <v>32926</v>
      </c>
      <c r="D16380" s="10" t="s">
        <v>23368</v>
      </c>
      <c r="E16380" s="11">
        <v>2</v>
      </c>
      <c r="F16380" s="11">
        <v>2012</v>
      </c>
      <c r="G16380" s="10" t="s">
        <v>826</v>
      </c>
      <c r="H16380" s="10" t="s">
        <v>2713</v>
      </c>
      <c r="I16380" s="10"/>
    </row>
    <row r="16381" spans="1:9" x14ac:dyDescent="0.25">
      <c r="A16381" s="9">
        <v>9788415792017</v>
      </c>
      <c r="B16381" s="9">
        <v>9788415792017</v>
      </c>
      <c r="C16381" s="10" t="s">
        <v>23406</v>
      </c>
      <c r="D16381" s="10" t="s">
        <v>23407</v>
      </c>
      <c r="E16381" s="11">
        <v>1</v>
      </c>
      <c r="F16381" s="11">
        <v>2012</v>
      </c>
      <c r="G16381" s="10" t="s">
        <v>899</v>
      </c>
      <c r="H16381" s="10" t="s">
        <v>2850</v>
      </c>
      <c r="I16381" s="10"/>
    </row>
    <row r="16382" spans="1:9" x14ac:dyDescent="0.25">
      <c r="A16382" s="9">
        <v>9788484765554</v>
      </c>
      <c r="B16382" s="9">
        <v>9788484765554</v>
      </c>
      <c r="C16382" s="10" t="s">
        <v>23408</v>
      </c>
      <c r="D16382" s="10" t="s">
        <v>23409</v>
      </c>
      <c r="E16382" s="11">
        <v>1</v>
      </c>
      <c r="F16382" s="11">
        <v>2012</v>
      </c>
      <c r="G16382" s="10" t="s">
        <v>949</v>
      </c>
      <c r="H16382" s="10" t="s">
        <v>2697</v>
      </c>
      <c r="I16382" s="10"/>
    </row>
    <row r="16383" spans="1:9" x14ac:dyDescent="0.25">
      <c r="A16383" s="9">
        <v>9788427717275</v>
      </c>
      <c r="B16383" s="9">
        <v>9788427718470</v>
      </c>
      <c r="C16383" s="10" t="s">
        <v>23410</v>
      </c>
      <c r="D16383" s="10" t="s">
        <v>23411</v>
      </c>
      <c r="E16383" s="11">
        <v>1</v>
      </c>
      <c r="F16383" s="11">
        <v>2012</v>
      </c>
      <c r="G16383" s="10" t="s">
        <v>166</v>
      </c>
      <c r="H16383" s="10" t="s">
        <v>55</v>
      </c>
      <c r="I16383" s="10"/>
    </row>
    <row r="16384" spans="1:9" x14ac:dyDescent="0.25">
      <c r="A16384" s="9">
        <v>9786074482393</v>
      </c>
      <c r="B16384" s="9">
        <v>9786074482409</v>
      </c>
      <c r="C16384" s="10" t="s">
        <v>23412</v>
      </c>
      <c r="D16384" s="10" t="s">
        <v>23413</v>
      </c>
      <c r="E16384" s="11">
        <v>1</v>
      </c>
      <c r="F16384" s="11">
        <v>2012</v>
      </c>
      <c r="G16384" s="10" t="s">
        <v>250</v>
      </c>
      <c r="H16384" s="10" t="s">
        <v>412</v>
      </c>
      <c r="I16384" s="10"/>
    </row>
    <row r="16385" spans="1:9" x14ac:dyDescent="0.25">
      <c r="A16385" s="9">
        <v>9786074482201</v>
      </c>
      <c r="B16385" s="9">
        <v>9786074482218</v>
      </c>
      <c r="C16385" s="10" t="s">
        <v>23414</v>
      </c>
      <c r="D16385" s="10" t="s">
        <v>16268</v>
      </c>
      <c r="E16385" s="11">
        <v>2</v>
      </c>
      <c r="F16385" s="11">
        <v>2012</v>
      </c>
      <c r="G16385" s="10" t="s">
        <v>250</v>
      </c>
      <c r="H16385" s="10" t="s">
        <v>544</v>
      </c>
      <c r="I16385" s="10"/>
    </row>
    <row r="16386" spans="1:9" x14ac:dyDescent="0.25">
      <c r="A16386" s="9">
        <v>9789875844636</v>
      </c>
      <c r="B16386" s="9">
        <v>9789875844637</v>
      </c>
      <c r="C16386" s="10" t="s">
        <v>23415</v>
      </c>
      <c r="D16386" s="10" t="s">
        <v>23416</v>
      </c>
      <c r="E16386" s="11">
        <v>1</v>
      </c>
      <c r="F16386" s="11">
        <v>2012</v>
      </c>
      <c r="G16386" s="10" t="s">
        <v>13090</v>
      </c>
      <c r="H16386" s="10" t="s">
        <v>14515</v>
      </c>
      <c r="I16386" s="10"/>
    </row>
    <row r="16387" spans="1:9" x14ac:dyDescent="0.25">
      <c r="A16387" s="9">
        <v>9788425429002</v>
      </c>
      <c r="B16387" s="9">
        <v>9788425429002</v>
      </c>
      <c r="C16387" s="10" t="s">
        <v>23417</v>
      </c>
      <c r="D16387" s="10" t="s">
        <v>23418</v>
      </c>
      <c r="E16387" s="11">
        <v>1</v>
      </c>
      <c r="F16387" s="11">
        <v>2012</v>
      </c>
      <c r="G16387" s="10" t="s">
        <v>75</v>
      </c>
      <c r="H16387" s="10" t="s">
        <v>388</v>
      </c>
      <c r="I16387" s="10"/>
    </row>
    <row r="16388" spans="1:9" x14ac:dyDescent="0.25">
      <c r="A16388" s="9">
        <v>9788490218136</v>
      </c>
      <c r="B16388" s="9">
        <v>9788490218136</v>
      </c>
      <c r="C16388" s="10" t="s">
        <v>32927</v>
      </c>
      <c r="D16388" s="10" t="s">
        <v>32333</v>
      </c>
      <c r="E16388" s="11">
        <v>2</v>
      </c>
      <c r="F16388" s="11">
        <v>2012</v>
      </c>
      <c r="G16388" s="10" t="s">
        <v>826</v>
      </c>
      <c r="H16388" s="10" t="s">
        <v>2150</v>
      </c>
      <c r="I16388" s="10"/>
    </row>
    <row r="16389" spans="1:9" x14ac:dyDescent="0.25">
      <c r="A16389" s="9">
        <v>9786071508027</v>
      </c>
      <c r="B16389" s="9">
        <v>9781456227487</v>
      </c>
      <c r="C16389" s="10" t="s">
        <v>5051</v>
      </c>
      <c r="D16389" s="10" t="s">
        <v>23419</v>
      </c>
      <c r="E16389" s="11">
        <v>8</v>
      </c>
      <c r="F16389" s="11">
        <v>2012</v>
      </c>
      <c r="G16389" s="10" t="s">
        <v>43</v>
      </c>
      <c r="H16389" s="10" t="s">
        <v>1632</v>
      </c>
      <c r="I16389" s="10"/>
    </row>
    <row r="16390" spans="1:9" x14ac:dyDescent="0.25">
      <c r="A16390" s="9">
        <v>9788436826777</v>
      </c>
      <c r="B16390" s="9">
        <v>9788436826777</v>
      </c>
      <c r="C16390" s="10" t="s">
        <v>23420</v>
      </c>
      <c r="D16390" s="10" t="s">
        <v>23421</v>
      </c>
      <c r="E16390" s="11">
        <v>1</v>
      </c>
      <c r="F16390" s="11">
        <v>2012</v>
      </c>
      <c r="G16390" s="10" t="s">
        <v>921</v>
      </c>
      <c r="H16390" s="10" t="s">
        <v>567</v>
      </c>
      <c r="I16390" s="10"/>
    </row>
    <row r="16391" spans="1:9" x14ac:dyDescent="0.25">
      <c r="A16391" s="9">
        <v>9788436826555</v>
      </c>
      <c r="B16391" s="9">
        <v>9788436826562</v>
      </c>
      <c r="C16391" s="10" t="s">
        <v>23422</v>
      </c>
      <c r="D16391" s="10" t="s">
        <v>23423</v>
      </c>
      <c r="E16391" s="11">
        <v>1</v>
      </c>
      <c r="F16391" s="11">
        <v>2012</v>
      </c>
      <c r="G16391" s="10" t="s">
        <v>2626</v>
      </c>
      <c r="H16391" s="10" t="s">
        <v>44</v>
      </c>
      <c r="I16391" s="10"/>
    </row>
    <row r="16392" spans="1:9" x14ac:dyDescent="0.25">
      <c r="A16392" s="9">
        <v>9786071507396</v>
      </c>
      <c r="B16392" s="9">
        <v>9781456230814</v>
      </c>
      <c r="C16392" s="10" t="s">
        <v>11706</v>
      </c>
      <c r="D16392" s="10" t="s">
        <v>23424</v>
      </c>
      <c r="E16392" s="11">
        <v>1</v>
      </c>
      <c r="F16392" s="11">
        <v>2012</v>
      </c>
      <c r="G16392" s="10" t="s">
        <v>43</v>
      </c>
      <c r="H16392" s="10" t="s">
        <v>103</v>
      </c>
      <c r="I16392" s="10"/>
    </row>
    <row r="16393" spans="1:9" x14ac:dyDescent="0.25">
      <c r="A16393" s="9">
        <v>9788427718920</v>
      </c>
      <c r="B16393" s="9">
        <v>9788427718647</v>
      </c>
      <c r="C16393" s="10" t="s">
        <v>23425</v>
      </c>
      <c r="D16393" s="10" t="s">
        <v>23426</v>
      </c>
      <c r="E16393" s="11">
        <v>1</v>
      </c>
      <c r="F16393" s="11">
        <v>2012</v>
      </c>
      <c r="G16393" s="10" t="s">
        <v>166</v>
      </c>
      <c r="H16393" s="10" t="s">
        <v>234</v>
      </c>
      <c r="I16393" s="10"/>
    </row>
    <row r="16394" spans="1:9" x14ac:dyDescent="0.25">
      <c r="A16394" s="9">
        <v>9788490219850</v>
      </c>
      <c r="B16394" s="9">
        <v>9788490219850</v>
      </c>
      <c r="C16394" s="10" t="s">
        <v>32928</v>
      </c>
      <c r="D16394" s="10" t="s">
        <v>18827</v>
      </c>
      <c r="E16394" s="11">
        <v>2</v>
      </c>
      <c r="F16394" s="11">
        <v>2012</v>
      </c>
      <c r="G16394" s="10" t="s">
        <v>826</v>
      </c>
      <c r="H16394" s="10" t="s">
        <v>234</v>
      </c>
      <c r="I16394" s="10"/>
    </row>
    <row r="16395" spans="1:9" x14ac:dyDescent="0.25">
      <c r="A16395" s="9">
        <v>9788417967116</v>
      </c>
      <c r="B16395" s="9">
        <v>9788417967116</v>
      </c>
      <c r="C16395" s="10" t="s">
        <v>23427</v>
      </c>
      <c r="D16395" s="10" t="s">
        <v>1616</v>
      </c>
      <c r="E16395" s="11">
        <v>1</v>
      </c>
      <c r="F16395" s="11">
        <v>2012</v>
      </c>
      <c r="G16395" s="10" t="s">
        <v>826</v>
      </c>
      <c r="H16395" s="10" t="s">
        <v>103</v>
      </c>
      <c r="I16395" s="10"/>
    </row>
    <row r="16396" spans="1:9" x14ac:dyDescent="0.25">
      <c r="A16396" s="9">
        <v>9788490219843</v>
      </c>
      <c r="B16396" s="9">
        <v>9788490219843</v>
      </c>
      <c r="C16396" s="10" t="s">
        <v>32929</v>
      </c>
      <c r="D16396" s="10" t="s">
        <v>16871</v>
      </c>
      <c r="E16396" s="11">
        <v>2</v>
      </c>
      <c r="F16396" s="11">
        <v>2012</v>
      </c>
      <c r="G16396" s="10" t="s">
        <v>826</v>
      </c>
      <c r="H16396" s="10" t="s">
        <v>2742</v>
      </c>
      <c r="I16396" s="10"/>
    </row>
    <row r="16397" spans="1:9" x14ac:dyDescent="0.25">
      <c r="A16397" s="9">
        <v>9788499694818</v>
      </c>
      <c r="B16397" s="9">
        <v>9788499694818</v>
      </c>
      <c r="C16397" s="10" t="s">
        <v>23428</v>
      </c>
      <c r="D16397" s="10" t="s">
        <v>23429</v>
      </c>
      <c r="E16397" s="11">
        <v>1</v>
      </c>
      <c r="F16397" s="11">
        <v>2012</v>
      </c>
      <c r="G16397" s="10" t="s">
        <v>62</v>
      </c>
      <c r="H16397" s="10" t="s">
        <v>33</v>
      </c>
      <c r="I16397" s="10"/>
    </row>
    <row r="16398" spans="1:9" x14ac:dyDescent="0.25">
      <c r="A16398" s="9">
        <v>9788429192933</v>
      </c>
      <c r="B16398" s="9">
        <v>9788429192933</v>
      </c>
      <c r="C16398" s="10" t="s">
        <v>23430</v>
      </c>
      <c r="D16398" s="10" t="s">
        <v>23431</v>
      </c>
      <c r="E16398" s="11">
        <v>1</v>
      </c>
      <c r="F16398" s="11">
        <v>2012</v>
      </c>
      <c r="G16398" s="10" t="s">
        <v>182</v>
      </c>
      <c r="H16398" s="10" t="s">
        <v>340</v>
      </c>
      <c r="I16398" s="10"/>
    </row>
    <row r="16399" spans="1:9" x14ac:dyDescent="0.25">
      <c r="A16399" s="9">
        <v>9789587751062</v>
      </c>
      <c r="B16399" s="9">
        <v>9789587613254</v>
      </c>
      <c r="C16399" s="10" t="s">
        <v>23432</v>
      </c>
      <c r="D16399" s="10" t="s">
        <v>23433</v>
      </c>
      <c r="E16399" s="11">
        <v>1</v>
      </c>
      <c r="F16399" s="11">
        <v>2012</v>
      </c>
      <c r="G16399" s="10" t="s">
        <v>619</v>
      </c>
      <c r="H16399" s="10" t="s">
        <v>358</v>
      </c>
      <c r="I16399" s="10"/>
    </row>
    <row r="16400" spans="1:9" x14ac:dyDescent="0.25">
      <c r="A16400" s="9">
        <v>9786073210621</v>
      </c>
      <c r="B16400" s="9">
        <v>9786073210638</v>
      </c>
      <c r="C16400" s="10" t="s">
        <v>16797</v>
      </c>
      <c r="D16400" s="10" t="s">
        <v>13606</v>
      </c>
      <c r="E16400" s="11">
        <v>8</v>
      </c>
      <c r="F16400" s="11">
        <v>2012</v>
      </c>
      <c r="G16400" s="10" t="s">
        <v>19</v>
      </c>
      <c r="H16400" s="10" t="s">
        <v>409</v>
      </c>
      <c r="I16400" s="10"/>
    </row>
    <row r="16401" spans="1:9" x14ac:dyDescent="0.25">
      <c r="A16401" s="9">
        <v>9789875844629</v>
      </c>
      <c r="B16401" s="9">
        <v>9789875845145</v>
      </c>
      <c r="C16401" s="10" t="s">
        <v>23434</v>
      </c>
      <c r="D16401" s="10" t="s">
        <v>21655</v>
      </c>
      <c r="E16401" s="11">
        <v>1</v>
      </c>
      <c r="F16401" s="11">
        <v>2012</v>
      </c>
      <c r="G16401" s="10" t="s">
        <v>13090</v>
      </c>
      <c r="H16401" s="10" t="s">
        <v>1254</v>
      </c>
      <c r="I16401" s="10"/>
    </row>
    <row r="16402" spans="1:9" x14ac:dyDescent="0.25">
      <c r="A16402" s="9">
        <v>9788497328753</v>
      </c>
      <c r="B16402" s="9">
        <v>9788497328753</v>
      </c>
      <c r="C16402" s="10" t="s">
        <v>11732</v>
      </c>
      <c r="D16402" s="10" t="s">
        <v>23435</v>
      </c>
      <c r="E16402" s="11">
        <v>1</v>
      </c>
      <c r="F16402" s="11">
        <v>2012</v>
      </c>
      <c r="G16402" s="10" t="s">
        <v>82</v>
      </c>
      <c r="H16402" s="10" t="s">
        <v>275</v>
      </c>
      <c r="I16402" s="10"/>
    </row>
    <row r="16403" spans="1:9" x14ac:dyDescent="0.25">
      <c r="A16403" s="9">
        <v>9788490219348</v>
      </c>
      <c r="B16403" s="9">
        <v>9788490219348</v>
      </c>
      <c r="C16403" s="10" t="s">
        <v>32930</v>
      </c>
      <c r="D16403" s="10" t="s">
        <v>23368</v>
      </c>
      <c r="E16403" s="11">
        <v>2</v>
      </c>
      <c r="F16403" s="11">
        <v>2012</v>
      </c>
      <c r="G16403" s="10" t="s">
        <v>826</v>
      </c>
      <c r="H16403" s="10" t="s">
        <v>118</v>
      </c>
      <c r="I16403" s="10"/>
    </row>
    <row r="16404" spans="1:9" x14ac:dyDescent="0.25">
      <c r="A16404" s="9">
        <v>9789875844278</v>
      </c>
      <c r="B16404" s="9">
        <v>9789875844278</v>
      </c>
      <c r="C16404" s="10" t="s">
        <v>23436</v>
      </c>
      <c r="D16404" s="10" t="s">
        <v>23437</v>
      </c>
      <c r="E16404" s="11">
        <v>1</v>
      </c>
      <c r="F16404" s="11">
        <v>2012</v>
      </c>
      <c r="G16404" s="10" t="s">
        <v>13090</v>
      </c>
      <c r="H16404" s="10" t="s">
        <v>1251</v>
      </c>
      <c r="I16404" s="10"/>
    </row>
    <row r="16405" spans="1:9" x14ac:dyDescent="0.25">
      <c r="A16405" s="9">
        <v>9788490217641</v>
      </c>
      <c r="B16405" s="9">
        <v>9788490217641</v>
      </c>
      <c r="C16405" s="10" t="s">
        <v>32931</v>
      </c>
      <c r="D16405" s="10" t="s">
        <v>13503</v>
      </c>
      <c r="E16405" s="11">
        <v>2</v>
      </c>
      <c r="F16405" s="11">
        <v>2012</v>
      </c>
      <c r="G16405" s="10" t="s">
        <v>826</v>
      </c>
      <c r="H16405" s="10" t="s">
        <v>2166</v>
      </c>
      <c r="I16405" s="10"/>
    </row>
    <row r="16406" spans="1:9" x14ac:dyDescent="0.25">
      <c r="A16406" s="9">
        <v>9788416629794</v>
      </c>
      <c r="B16406" s="9">
        <v>9788491984597</v>
      </c>
      <c r="C16406" s="10" t="s">
        <v>23438</v>
      </c>
      <c r="D16406" s="10" t="s">
        <v>22645</v>
      </c>
      <c r="E16406" s="11">
        <v>1</v>
      </c>
      <c r="F16406" s="11">
        <v>2012</v>
      </c>
      <c r="G16406" s="10" t="s">
        <v>899</v>
      </c>
      <c r="H16406" s="10" t="s">
        <v>150</v>
      </c>
      <c r="I16406" s="10"/>
    </row>
    <row r="16407" spans="1:9" x14ac:dyDescent="0.25">
      <c r="A16407" s="9">
        <v>9788448613204</v>
      </c>
      <c r="B16407" s="9">
        <v>9788448613204</v>
      </c>
      <c r="C16407" s="10" t="s">
        <v>19132</v>
      </c>
      <c r="D16407" s="10" t="s">
        <v>21299</v>
      </c>
      <c r="E16407" s="11">
        <v>1</v>
      </c>
      <c r="F16407" s="11">
        <v>2012</v>
      </c>
      <c r="G16407" s="10" t="s">
        <v>43</v>
      </c>
      <c r="H16407" s="10" t="s">
        <v>33</v>
      </c>
      <c r="I16407" s="10"/>
    </row>
    <row r="16408" spans="1:9" x14ac:dyDescent="0.25">
      <c r="A16408" s="9">
        <v>9788490215241</v>
      </c>
      <c r="B16408" s="9">
        <v>9788490215241</v>
      </c>
      <c r="C16408" s="10" t="s">
        <v>32932</v>
      </c>
      <c r="D16408" s="10" t="s">
        <v>18827</v>
      </c>
      <c r="E16408" s="11">
        <v>2</v>
      </c>
      <c r="F16408" s="11">
        <v>2012</v>
      </c>
      <c r="G16408" s="10" t="s">
        <v>826</v>
      </c>
      <c r="H16408" s="10" t="s">
        <v>44</v>
      </c>
      <c r="I16408" s="10"/>
    </row>
    <row r="16409" spans="1:9" x14ac:dyDescent="0.25">
      <c r="A16409" s="9">
        <v>9780273736936</v>
      </c>
      <c r="B16409" s="9">
        <v>9780273736905</v>
      </c>
      <c r="C16409" s="10" t="s">
        <v>23439</v>
      </c>
      <c r="D16409" s="10" t="s">
        <v>23440</v>
      </c>
      <c r="E16409" s="11">
        <v>12</v>
      </c>
      <c r="F16409" s="11">
        <v>2012</v>
      </c>
      <c r="G16409" s="10" t="s">
        <v>19</v>
      </c>
      <c r="H16409" s="10" t="s">
        <v>11</v>
      </c>
      <c r="I16409" s="10"/>
    </row>
    <row r="16410" spans="1:9" x14ac:dyDescent="0.25">
      <c r="A16410" s="9">
        <v>9786123040911</v>
      </c>
      <c r="B16410" s="9">
        <v>9786123040911</v>
      </c>
      <c r="C16410" s="10" t="s">
        <v>23441</v>
      </c>
      <c r="D16410" s="10" t="s">
        <v>14702</v>
      </c>
      <c r="E16410" s="11">
        <v>2</v>
      </c>
      <c r="F16410" s="11">
        <v>2012</v>
      </c>
      <c r="G16410" s="10" t="s">
        <v>5109</v>
      </c>
      <c r="H16410" s="10" t="s">
        <v>14703</v>
      </c>
      <c r="I16410" s="10"/>
    </row>
    <row r="16411" spans="1:9" x14ac:dyDescent="0.25">
      <c r="A16411" s="9">
        <v>9786123040703</v>
      </c>
      <c r="B16411" s="9">
        <v>9786123040703</v>
      </c>
      <c r="C16411" s="10" t="s">
        <v>23442</v>
      </c>
      <c r="D16411" s="10" t="s">
        <v>14702</v>
      </c>
      <c r="E16411" s="11">
        <v>1</v>
      </c>
      <c r="F16411" s="11">
        <v>2012</v>
      </c>
      <c r="G16411" s="10" t="s">
        <v>5109</v>
      </c>
      <c r="H16411" s="10" t="s">
        <v>22294</v>
      </c>
      <c r="I16411" s="10"/>
    </row>
    <row r="16412" spans="1:9" x14ac:dyDescent="0.25">
      <c r="A16412" s="9">
        <v>9786123040710</v>
      </c>
      <c r="B16412" s="9">
        <v>9786123040710</v>
      </c>
      <c r="C16412" s="10" t="s">
        <v>23443</v>
      </c>
      <c r="D16412" s="10" t="s">
        <v>14702</v>
      </c>
      <c r="E16412" s="11">
        <v>1</v>
      </c>
      <c r="F16412" s="11">
        <v>2012</v>
      </c>
      <c r="G16412" s="10" t="s">
        <v>5109</v>
      </c>
      <c r="H16412" s="10" t="s">
        <v>22294</v>
      </c>
      <c r="I16412" s="10"/>
    </row>
    <row r="16413" spans="1:9" x14ac:dyDescent="0.25">
      <c r="A16413" s="9">
        <v>9786123040932</v>
      </c>
      <c r="B16413" s="9">
        <v>9786123040932</v>
      </c>
      <c r="C16413" s="10" t="s">
        <v>23444</v>
      </c>
      <c r="D16413" s="10" t="s">
        <v>14702</v>
      </c>
      <c r="E16413" s="11">
        <v>2</v>
      </c>
      <c r="F16413" s="11">
        <v>2012</v>
      </c>
      <c r="G16413" s="10" t="s">
        <v>5109</v>
      </c>
      <c r="H16413" s="10" t="s">
        <v>23445</v>
      </c>
      <c r="I16413" s="10"/>
    </row>
    <row r="16414" spans="1:9" x14ac:dyDescent="0.25">
      <c r="A16414" s="9">
        <v>9786123040727</v>
      </c>
      <c r="B16414" s="9">
        <v>9786123040727</v>
      </c>
      <c r="C16414" s="10" t="s">
        <v>23446</v>
      </c>
      <c r="D16414" s="10" t="s">
        <v>23447</v>
      </c>
      <c r="E16414" s="11">
        <v>1</v>
      </c>
      <c r="F16414" s="11">
        <v>2012</v>
      </c>
      <c r="G16414" s="10" t="s">
        <v>5109</v>
      </c>
      <c r="H16414" s="10" t="s">
        <v>13366</v>
      </c>
      <c r="I16414" s="10"/>
    </row>
    <row r="16415" spans="1:9" x14ac:dyDescent="0.25">
      <c r="A16415" s="9">
        <v>9786123040734</v>
      </c>
      <c r="B16415" s="9">
        <v>9786123040734</v>
      </c>
      <c r="C16415" s="10" t="s">
        <v>23448</v>
      </c>
      <c r="D16415" s="10" t="s">
        <v>22293</v>
      </c>
      <c r="E16415" s="11">
        <v>1</v>
      </c>
      <c r="F16415" s="11">
        <v>2012</v>
      </c>
      <c r="G16415" s="10" t="s">
        <v>5109</v>
      </c>
      <c r="H16415" s="10" t="s">
        <v>13366</v>
      </c>
      <c r="I16415" s="10"/>
    </row>
    <row r="16416" spans="1:9" x14ac:dyDescent="0.25">
      <c r="A16416" s="9">
        <v>9786123040574</v>
      </c>
      <c r="B16416" s="9">
        <v>9786123040574</v>
      </c>
      <c r="C16416" s="10" t="s">
        <v>23449</v>
      </c>
      <c r="D16416" s="10" t="s">
        <v>23045</v>
      </c>
      <c r="E16416" s="11">
        <v>1</v>
      </c>
      <c r="F16416" s="11">
        <v>2012</v>
      </c>
      <c r="G16416" s="10" t="s">
        <v>5109</v>
      </c>
      <c r="H16416" s="10" t="s">
        <v>26</v>
      </c>
      <c r="I16416" s="10"/>
    </row>
    <row r="16417" spans="1:9" x14ac:dyDescent="0.25">
      <c r="A16417" s="9">
        <v>9789588572468</v>
      </c>
      <c r="B16417" s="9">
        <v>9789588572697</v>
      </c>
      <c r="C16417" s="10" t="s">
        <v>23450</v>
      </c>
      <c r="D16417" s="10" t="s">
        <v>23451</v>
      </c>
      <c r="E16417" s="11">
        <v>1</v>
      </c>
      <c r="F16417" s="11">
        <v>2012</v>
      </c>
      <c r="G16417" s="10" t="s">
        <v>363</v>
      </c>
      <c r="H16417" s="10" t="s">
        <v>366</v>
      </c>
      <c r="I16417" s="10"/>
    </row>
    <row r="16418" spans="1:9" x14ac:dyDescent="0.25">
      <c r="A16418" s="9">
        <v>9789505073269</v>
      </c>
      <c r="B16418" s="9">
        <v>9789505073269</v>
      </c>
      <c r="C16418" s="10" t="s">
        <v>23452</v>
      </c>
      <c r="D16418" s="10" t="s">
        <v>12236</v>
      </c>
      <c r="E16418" s="11">
        <v>9</v>
      </c>
      <c r="F16418" s="11">
        <v>2012</v>
      </c>
      <c r="G16418" s="10" t="s">
        <v>763</v>
      </c>
      <c r="H16418" s="10" t="s">
        <v>8122</v>
      </c>
      <c r="I16418" s="10"/>
    </row>
    <row r="16419" spans="1:9" x14ac:dyDescent="0.25">
      <c r="A16419" s="9">
        <v>9789875844070</v>
      </c>
      <c r="B16419" s="9">
        <v>9789875844070</v>
      </c>
      <c r="C16419" s="10" t="s">
        <v>23453</v>
      </c>
      <c r="D16419" s="10" t="s">
        <v>23454</v>
      </c>
      <c r="E16419" s="11">
        <v>1</v>
      </c>
      <c r="F16419" s="11">
        <v>2012</v>
      </c>
      <c r="G16419" s="10" t="s">
        <v>13090</v>
      </c>
      <c r="H16419" s="10" t="s">
        <v>1251</v>
      </c>
      <c r="I16419" s="10"/>
    </row>
    <row r="16420" spans="1:9" x14ac:dyDescent="0.25">
      <c r="A16420" s="9">
        <v>9789587382525</v>
      </c>
      <c r="B16420" s="9">
        <v>9789587382525</v>
      </c>
      <c r="C16420" s="10" t="s">
        <v>23455</v>
      </c>
      <c r="D16420" s="10" t="s">
        <v>23456</v>
      </c>
      <c r="E16420" s="11">
        <v>1</v>
      </c>
      <c r="F16420" s="11">
        <v>2012</v>
      </c>
      <c r="G16420" s="10" t="s">
        <v>699</v>
      </c>
      <c r="H16420" s="10" t="s">
        <v>33</v>
      </c>
      <c r="I16420" s="10"/>
    </row>
    <row r="16421" spans="1:9" x14ac:dyDescent="0.25">
      <c r="A16421" s="9">
        <v>9788417086305</v>
      </c>
      <c r="B16421" s="9">
        <v>9788417086305</v>
      </c>
      <c r="C16421" s="10" t="s">
        <v>23457</v>
      </c>
      <c r="D16421" s="10" t="s">
        <v>8357</v>
      </c>
      <c r="E16421" s="11">
        <v>1</v>
      </c>
      <c r="F16421" s="11">
        <v>2012</v>
      </c>
      <c r="G16421" s="10" t="s">
        <v>899</v>
      </c>
      <c r="H16421" s="10" t="s">
        <v>5941</v>
      </c>
      <c r="I16421" s="10"/>
    </row>
    <row r="16422" spans="1:9" x14ac:dyDescent="0.25">
      <c r="A16422" s="9">
        <v>9789587620337</v>
      </c>
      <c r="B16422" s="9">
        <v>9789587620337</v>
      </c>
      <c r="C16422" s="10" t="s">
        <v>23458</v>
      </c>
      <c r="D16422" s="10" t="s">
        <v>16841</v>
      </c>
      <c r="E16422" s="11">
        <v>1</v>
      </c>
      <c r="F16422" s="11">
        <v>2012</v>
      </c>
      <c r="G16422" s="10" t="s">
        <v>58</v>
      </c>
      <c r="H16422" s="10" t="s">
        <v>1251</v>
      </c>
      <c r="I16422" s="10"/>
    </row>
    <row r="16423" spans="1:9" x14ac:dyDescent="0.25">
      <c r="A16423" s="9">
        <v>9789871135219</v>
      </c>
      <c r="B16423" s="9">
        <v>9789873410086</v>
      </c>
      <c r="C16423" s="10" t="s">
        <v>23459</v>
      </c>
      <c r="D16423" s="10" t="s">
        <v>23460</v>
      </c>
      <c r="E16423" s="11">
        <v>1</v>
      </c>
      <c r="F16423" s="11">
        <v>2012</v>
      </c>
      <c r="G16423" s="10" t="s">
        <v>13090</v>
      </c>
      <c r="H16423" s="10" t="s">
        <v>1251</v>
      </c>
      <c r="I16423" s="10"/>
    </row>
    <row r="16424" spans="1:9" x14ac:dyDescent="0.25">
      <c r="A16424" s="9">
        <v>9789875844285</v>
      </c>
      <c r="B16424" s="9">
        <v>9789875844285</v>
      </c>
      <c r="C16424" s="10" t="s">
        <v>23461</v>
      </c>
      <c r="D16424" s="10" t="s">
        <v>23462</v>
      </c>
      <c r="E16424" s="11">
        <v>1</v>
      </c>
      <c r="F16424" s="11">
        <v>2012</v>
      </c>
      <c r="G16424" s="10" t="s">
        <v>13090</v>
      </c>
      <c r="H16424" s="10" t="s">
        <v>1251</v>
      </c>
      <c r="I16424" s="10"/>
    </row>
    <row r="16425" spans="1:9" x14ac:dyDescent="0.25">
      <c r="A16425" s="9">
        <v>9786124041938</v>
      </c>
      <c r="B16425" s="9">
        <v>9786123180058</v>
      </c>
      <c r="C16425" s="10" t="s">
        <v>16849</v>
      </c>
      <c r="D16425" s="10" t="s">
        <v>23463</v>
      </c>
      <c r="E16425" s="11">
        <v>1</v>
      </c>
      <c r="F16425" s="11">
        <v>2012</v>
      </c>
      <c r="G16425" s="10" t="s">
        <v>272</v>
      </c>
      <c r="H16425" s="10" t="s">
        <v>2809</v>
      </c>
      <c r="I16425" s="10"/>
    </row>
    <row r="16426" spans="1:9" x14ac:dyDescent="0.25">
      <c r="A16426" s="9">
        <v>9789875844018</v>
      </c>
      <c r="B16426" s="9">
        <v>9789875844193</v>
      </c>
      <c r="C16426" s="10" t="s">
        <v>23464</v>
      </c>
      <c r="D16426" s="10" t="s">
        <v>19170</v>
      </c>
      <c r="E16426" s="11">
        <v>1</v>
      </c>
      <c r="F16426" s="11">
        <v>2012</v>
      </c>
      <c r="G16426" s="10" t="s">
        <v>13090</v>
      </c>
      <c r="H16426" s="10" t="s">
        <v>18029</v>
      </c>
      <c r="I16426" s="10"/>
    </row>
    <row r="16427" spans="1:9" x14ac:dyDescent="0.25">
      <c r="A16427" s="9">
        <v>9789505077274</v>
      </c>
      <c r="B16427" s="9">
        <v>9789505077274</v>
      </c>
      <c r="C16427" s="10" t="s">
        <v>23465</v>
      </c>
      <c r="D16427" s="10" t="s">
        <v>21820</v>
      </c>
      <c r="E16427" s="11">
        <v>4</v>
      </c>
      <c r="F16427" s="11">
        <v>2012</v>
      </c>
      <c r="G16427" s="10" t="s">
        <v>763</v>
      </c>
      <c r="H16427" s="10" t="s">
        <v>55</v>
      </c>
      <c r="I16427" s="10"/>
    </row>
    <row r="16428" spans="1:9" x14ac:dyDescent="0.25">
      <c r="A16428" s="9">
        <v>9788417967123</v>
      </c>
      <c r="B16428" s="9">
        <v>9788417967123</v>
      </c>
      <c r="C16428" s="10" t="s">
        <v>23466</v>
      </c>
      <c r="D16428" s="10" t="s">
        <v>23467</v>
      </c>
      <c r="E16428" s="11">
        <v>1</v>
      </c>
      <c r="F16428" s="11">
        <v>2012</v>
      </c>
      <c r="G16428" s="10" t="s">
        <v>826</v>
      </c>
      <c r="H16428" s="10" t="s">
        <v>118</v>
      </c>
      <c r="I16428" s="10"/>
    </row>
    <row r="16429" spans="1:9" x14ac:dyDescent="0.25">
      <c r="A16429" s="9">
        <v>9789589076651</v>
      </c>
      <c r="B16429" s="9">
        <v>9789589076651</v>
      </c>
      <c r="C16429" s="10" t="s">
        <v>23468</v>
      </c>
      <c r="D16429" s="10" t="s">
        <v>6386</v>
      </c>
      <c r="E16429" s="11">
        <v>1</v>
      </c>
      <c r="F16429" s="11">
        <v>2012</v>
      </c>
      <c r="G16429" s="10" t="s">
        <v>263</v>
      </c>
      <c r="H16429" s="10" t="s">
        <v>1477</v>
      </c>
      <c r="I16429" s="10"/>
    </row>
    <row r="16430" spans="1:9" x14ac:dyDescent="0.25">
      <c r="A16430" s="9">
        <v>9789871925605</v>
      </c>
      <c r="B16430" s="9">
        <v>9789871432387</v>
      </c>
      <c r="C16430" s="10" t="s">
        <v>23469</v>
      </c>
      <c r="D16430" s="10" t="s">
        <v>23470</v>
      </c>
      <c r="E16430" s="11">
        <v>1</v>
      </c>
      <c r="F16430" s="11">
        <v>2012</v>
      </c>
      <c r="G16430" s="10" t="s">
        <v>188</v>
      </c>
      <c r="H16430" s="10" t="s">
        <v>2954</v>
      </c>
      <c r="I16430" s="10"/>
    </row>
    <row r="16431" spans="1:9" x14ac:dyDescent="0.25">
      <c r="A16431" s="9">
        <v>9789587612967</v>
      </c>
      <c r="B16431" s="9">
        <v>9789587617870</v>
      </c>
      <c r="C16431" s="10" t="s">
        <v>23471</v>
      </c>
      <c r="D16431" s="10" t="s">
        <v>23472</v>
      </c>
      <c r="E16431" s="11">
        <v>1</v>
      </c>
      <c r="F16431" s="11">
        <v>2012</v>
      </c>
      <c r="G16431" s="10" t="s">
        <v>619</v>
      </c>
      <c r="H16431" s="10" t="s">
        <v>1535</v>
      </c>
      <c r="I16431" s="10"/>
    </row>
    <row r="16432" spans="1:9" x14ac:dyDescent="0.25">
      <c r="A16432" s="9">
        <v>9788490215180</v>
      </c>
      <c r="B16432" s="9">
        <v>9788490215180</v>
      </c>
      <c r="C16432" s="10" t="s">
        <v>32933</v>
      </c>
      <c r="D16432" s="10" t="s">
        <v>32333</v>
      </c>
      <c r="E16432" s="11">
        <v>2</v>
      </c>
      <c r="F16432" s="11">
        <v>2012</v>
      </c>
      <c r="G16432" s="10" t="s">
        <v>826</v>
      </c>
      <c r="H16432" s="10" t="s">
        <v>118</v>
      </c>
      <c r="I16432" s="10"/>
    </row>
    <row r="16433" spans="1:9" x14ac:dyDescent="0.25">
      <c r="A16433" s="9">
        <v>9788490218402</v>
      </c>
      <c r="B16433" s="9">
        <v>9788490218402</v>
      </c>
      <c r="C16433" s="10" t="s">
        <v>32934</v>
      </c>
      <c r="D16433" s="10" t="s">
        <v>32333</v>
      </c>
      <c r="E16433" s="11">
        <v>2</v>
      </c>
      <c r="F16433" s="11">
        <v>2012</v>
      </c>
      <c r="G16433" s="10" t="s">
        <v>826</v>
      </c>
      <c r="H16433" s="10" t="s">
        <v>147</v>
      </c>
      <c r="I16433" s="10"/>
    </row>
    <row r="16434" spans="1:9" x14ac:dyDescent="0.25">
      <c r="A16434" s="9">
        <v>9788490213575</v>
      </c>
      <c r="B16434" s="9">
        <v>9788490213575</v>
      </c>
      <c r="C16434" s="10" t="s">
        <v>32935</v>
      </c>
      <c r="D16434" s="10" t="s">
        <v>32333</v>
      </c>
      <c r="E16434" s="11">
        <v>2</v>
      </c>
      <c r="F16434" s="11">
        <v>2012</v>
      </c>
      <c r="G16434" s="10" t="s">
        <v>826</v>
      </c>
      <c r="H16434" s="10" t="s">
        <v>118</v>
      </c>
      <c r="I16434" s="10"/>
    </row>
    <row r="16435" spans="1:9" x14ac:dyDescent="0.25">
      <c r="A16435" s="9">
        <v>9788490219478</v>
      </c>
      <c r="B16435" s="9">
        <v>9788490219478</v>
      </c>
      <c r="C16435" s="10" t="s">
        <v>32601</v>
      </c>
      <c r="D16435" s="10" t="s">
        <v>16871</v>
      </c>
      <c r="E16435" s="11">
        <v>2</v>
      </c>
      <c r="F16435" s="11">
        <v>2012</v>
      </c>
      <c r="G16435" s="10" t="s">
        <v>826</v>
      </c>
      <c r="H16435" s="10" t="s">
        <v>147</v>
      </c>
      <c r="I16435" s="10"/>
    </row>
    <row r="16436" spans="1:9" x14ac:dyDescent="0.25">
      <c r="A16436" s="9">
        <v>9788448180225</v>
      </c>
      <c r="B16436" s="9">
        <v>9788448185596</v>
      </c>
      <c r="C16436" s="10" t="s">
        <v>19185</v>
      </c>
      <c r="D16436" s="10" t="s">
        <v>23473</v>
      </c>
      <c r="E16436" s="11">
        <v>1</v>
      </c>
      <c r="F16436" s="11">
        <v>2012</v>
      </c>
      <c r="G16436" s="10" t="s">
        <v>35388</v>
      </c>
      <c r="H16436" s="10" t="s">
        <v>118</v>
      </c>
      <c r="I16436" s="10"/>
    </row>
    <row r="16437" spans="1:9" x14ac:dyDescent="0.25">
      <c r="A16437" s="9">
        <v>9788490213667</v>
      </c>
      <c r="B16437" s="9">
        <v>9788490213667</v>
      </c>
      <c r="C16437" s="10" t="s">
        <v>32936</v>
      </c>
      <c r="D16437" s="10" t="s">
        <v>32333</v>
      </c>
      <c r="E16437" s="11">
        <v>2</v>
      </c>
      <c r="F16437" s="11">
        <v>2012</v>
      </c>
      <c r="G16437" s="10" t="s">
        <v>826</v>
      </c>
      <c r="H16437" s="10" t="s">
        <v>118</v>
      </c>
      <c r="I16437" s="10"/>
    </row>
    <row r="16438" spans="1:9" x14ac:dyDescent="0.25">
      <c r="A16438" s="9">
        <v>9788490211779</v>
      </c>
      <c r="B16438" s="9">
        <v>9788490218389</v>
      </c>
      <c r="C16438" s="10" t="s">
        <v>32937</v>
      </c>
      <c r="D16438" s="10" t="s">
        <v>32333</v>
      </c>
      <c r="E16438" s="11">
        <v>2</v>
      </c>
      <c r="F16438" s="11">
        <v>2012</v>
      </c>
      <c r="G16438" s="10" t="s">
        <v>826</v>
      </c>
      <c r="H16438" s="10" t="s">
        <v>118</v>
      </c>
      <c r="I16438" s="10"/>
    </row>
    <row r="16439" spans="1:9" x14ac:dyDescent="0.25">
      <c r="A16439" s="9">
        <v>9788490215517</v>
      </c>
      <c r="B16439" s="9">
        <v>9788490215517</v>
      </c>
      <c r="C16439" s="10" t="s">
        <v>32938</v>
      </c>
      <c r="D16439" s="10" t="s">
        <v>18827</v>
      </c>
      <c r="E16439" s="11">
        <v>2</v>
      </c>
      <c r="F16439" s="11">
        <v>2012</v>
      </c>
      <c r="G16439" s="10" t="s">
        <v>826</v>
      </c>
      <c r="H16439" s="10" t="s">
        <v>118</v>
      </c>
      <c r="I16439" s="10"/>
    </row>
    <row r="16440" spans="1:9" x14ac:dyDescent="0.25">
      <c r="A16440" s="9">
        <v>9788490215340</v>
      </c>
      <c r="B16440" s="9">
        <v>9788490215340</v>
      </c>
      <c r="C16440" s="10" t="s">
        <v>32939</v>
      </c>
      <c r="D16440" s="10" t="s">
        <v>18827</v>
      </c>
      <c r="E16440" s="11">
        <v>2</v>
      </c>
      <c r="F16440" s="11">
        <v>2012</v>
      </c>
      <c r="G16440" s="10" t="s">
        <v>826</v>
      </c>
      <c r="H16440" s="10" t="s">
        <v>44</v>
      </c>
      <c r="I16440" s="10"/>
    </row>
    <row r="16441" spans="1:9" x14ac:dyDescent="0.25">
      <c r="A16441" s="9">
        <v>9788448171667</v>
      </c>
      <c r="B16441" s="9">
        <v>9788448631154</v>
      </c>
      <c r="C16441" s="10" t="s">
        <v>23474</v>
      </c>
      <c r="D16441" s="10" t="s">
        <v>23475</v>
      </c>
      <c r="E16441" s="11">
        <v>1</v>
      </c>
      <c r="F16441" s="11">
        <v>2012</v>
      </c>
      <c r="G16441" s="10" t="s">
        <v>43</v>
      </c>
      <c r="H16441" s="10" t="s">
        <v>44</v>
      </c>
      <c r="I16441" s="10"/>
    </row>
    <row r="16442" spans="1:9" x14ac:dyDescent="0.25">
      <c r="A16442" s="9">
        <v>9786074481075</v>
      </c>
      <c r="B16442" s="9">
        <v>9786074483079</v>
      </c>
      <c r="C16442" s="10" t="s">
        <v>23476</v>
      </c>
      <c r="D16442" s="10" t="s">
        <v>23477</v>
      </c>
      <c r="E16442" s="11">
        <v>1</v>
      </c>
      <c r="F16442" s="11">
        <v>2012</v>
      </c>
      <c r="G16442" s="10" t="s">
        <v>250</v>
      </c>
      <c r="H16442" s="10" t="s">
        <v>412</v>
      </c>
      <c r="I16442" s="10"/>
    </row>
    <row r="16443" spans="1:9" x14ac:dyDescent="0.25">
      <c r="A16443" s="9">
        <v>9788499690131</v>
      </c>
      <c r="B16443" s="9">
        <v>9788499698939</v>
      </c>
      <c r="C16443" s="10" t="s">
        <v>23478</v>
      </c>
      <c r="D16443" s="10" t="s">
        <v>23479</v>
      </c>
      <c r="E16443" s="11">
        <v>1</v>
      </c>
      <c r="F16443" s="11">
        <v>2012</v>
      </c>
      <c r="G16443" s="10" t="s">
        <v>62</v>
      </c>
      <c r="H16443" s="10" t="s">
        <v>426</v>
      </c>
      <c r="I16443" s="10"/>
    </row>
    <row r="16444" spans="1:9" x14ac:dyDescent="0.25">
      <c r="A16444" s="9">
        <v>9789589446621</v>
      </c>
      <c r="B16444" s="9">
        <v>9789589446638</v>
      </c>
      <c r="C16444" s="10" t="s">
        <v>8729</v>
      </c>
      <c r="D16444" s="10" t="s">
        <v>23480</v>
      </c>
      <c r="E16444" s="11">
        <v>2</v>
      </c>
      <c r="F16444" s="11">
        <v>2012</v>
      </c>
      <c r="G16444" s="10" t="s">
        <v>250</v>
      </c>
      <c r="H16444" s="10" t="s">
        <v>426</v>
      </c>
      <c r="I16444" s="10"/>
    </row>
    <row r="16445" spans="1:9" x14ac:dyDescent="0.25">
      <c r="A16445" s="9">
        <v>9789586487979</v>
      </c>
      <c r="B16445" s="9">
        <v>9789586487979</v>
      </c>
      <c r="C16445" s="10" t="s">
        <v>23481</v>
      </c>
      <c r="D16445" s="10" t="s">
        <v>5502</v>
      </c>
      <c r="E16445" s="11">
        <v>1</v>
      </c>
      <c r="F16445" s="11">
        <v>2012</v>
      </c>
      <c r="G16445" s="10" t="s">
        <v>99</v>
      </c>
      <c r="H16445" s="10" t="s">
        <v>103</v>
      </c>
      <c r="I16445" s="10"/>
    </row>
    <row r="16446" spans="1:9" x14ac:dyDescent="0.25">
      <c r="A16446" s="9">
        <v>9789586487498</v>
      </c>
      <c r="B16446" s="9">
        <v>9789587712308</v>
      </c>
      <c r="C16446" s="10" t="s">
        <v>23482</v>
      </c>
      <c r="D16446" s="10" t="s">
        <v>10804</v>
      </c>
      <c r="E16446" s="11">
        <v>2</v>
      </c>
      <c r="F16446" s="11">
        <v>2012</v>
      </c>
      <c r="G16446" s="10" t="s">
        <v>99</v>
      </c>
      <c r="H16446" s="10" t="s">
        <v>103</v>
      </c>
      <c r="I16446" s="10"/>
    </row>
    <row r="16447" spans="1:9" x14ac:dyDescent="0.25">
      <c r="A16447" s="9">
        <v>9788499692135</v>
      </c>
      <c r="B16447" s="9">
        <v>9788499692135</v>
      </c>
      <c r="C16447" s="10" t="s">
        <v>23483</v>
      </c>
      <c r="D16447" s="10" t="s">
        <v>23484</v>
      </c>
      <c r="E16447" s="11">
        <v>1</v>
      </c>
      <c r="F16447" s="11">
        <v>2012</v>
      </c>
      <c r="G16447" s="10" t="s">
        <v>62</v>
      </c>
      <c r="H16447" s="10" t="s">
        <v>147</v>
      </c>
      <c r="I16447" s="10"/>
    </row>
    <row r="16448" spans="1:9" x14ac:dyDescent="0.25">
      <c r="A16448" s="9">
        <v>9789589446669</v>
      </c>
      <c r="B16448" s="9">
        <v>9789589446720</v>
      </c>
      <c r="C16448" s="10" t="s">
        <v>689</v>
      </c>
      <c r="D16448" s="10" t="s">
        <v>23485</v>
      </c>
      <c r="E16448" s="11">
        <v>1</v>
      </c>
      <c r="F16448" s="11">
        <v>2012</v>
      </c>
      <c r="G16448" s="10" t="s">
        <v>250</v>
      </c>
      <c r="H16448" s="10" t="s">
        <v>510</v>
      </c>
      <c r="I16448" s="10"/>
    </row>
    <row r="16449" spans="1:9" x14ac:dyDescent="0.25">
      <c r="A16449" s="9">
        <v>9788427715486</v>
      </c>
      <c r="B16449" s="9">
        <v>9788427718746</v>
      </c>
      <c r="C16449" s="10" t="s">
        <v>23486</v>
      </c>
      <c r="D16449" s="10" t="s">
        <v>23487</v>
      </c>
      <c r="E16449" s="11">
        <v>1</v>
      </c>
      <c r="F16449" s="11">
        <v>2012</v>
      </c>
      <c r="G16449" s="10" t="s">
        <v>166</v>
      </c>
      <c r="H16449" s="10" t="s">
        <v>55</v>
      </c>
      <c r="I16449" s="10"/>
    </row>
    <row r="16450" spans="1:9" x14ac:dyDescent="0.25">
      <c r="A16450" s="9">
        <v>9788418023484</v>
      </c>
      <c r="B16450" s="9">
        <v>9788418023484</v>
      </c>
      <c r="C16450" s="10" t="s">
        <v>32940</v>
      </c>
      <c r="D16450" s="10" t="s">
        <v>16871</v>
      </c>
      <c r="E16450" s="11">
        <v>2</v>
      </c>
      <c r="F16450" s="11">
        <v>2012</v>
      </c>
      <c r="G16450" s="10" t="s">
        <v>826</v>
      </c>
      <c r="H16450" s="10" t="s">
        <v>118</v>
      </c>
      <c r="I16450" s="10"/>
    </row>
    <row r="16451" spans="1:9" x14ac:dyDescent="0.25">
      <c r="A16451" s="9">
        <v>9788490219492</v>
      </c>
      <c r="B16451" s="9">
        <v>9788490219492</v>
      </c>
      <c r="C16451" s="10" t="s">
        <v>32941</v>
      </c>
      <c r="D16451" s="10" t="s">
        <v>23368</v>
      </c>
      <c r="E16451" s="11">
        <v>2</v>
      </c>
      <c r="F16451" s="11">
        <v>2012</v>
      </c>
      <c r="G16451" s="10" t="s">
        <v>826</v>
      </c>
      <c r="H16451" s="10" t="s">
        <v>2713</v>
      </c>
      <c r="I16451" s="10"/>
    </row>
    <row r="16452" spans="1:9" x14ac:dyDescent="0.25">
      <c r="A16452" s="9">
        <v>9789587382679</v>
      </c>
      <c r="B16452" s="9">
        <v>9789587382679</v>
      </c>
      <c r="C16452" s="10" t="s">
        <v>23488</v>
      </c>
      <c r="D16452" s="10" t="s">
        <v>23489</v>
      </c>
      <c r="E16452" s="11">
        <v>1</v>
      </c>
      <c r="F16452" s="11">
        <v>2012</v>
      </c>
      <c r="G16452" s="10" t="s">
        <v>699</v>
      </c>
      <c r="H16452" s="10" t="s">
        <v>477</v>
      </c>
      <c r="I16452" s="10"/>
    </row>
    <row r="16453" spans="1:9" x14ac:dyDescent="0.25">
      <c r="A16453" s="9">
        <v>9788490218730</v>
      </c>
      <c r="B16453" s="9">
        <v>9788490218730</v>
      </c>
      <c r="C16453" s="10" t="s">
        <v>32942</v>
      </c>
      <c r="D16453" s="10" t="s">
        <v>27798</v>
      </c>
      <c r="E16453" s="11">
        <v>2</v>
      </c>
      <c r="F16453" s="11">
        <v>2012</v>
      </c>
      <c r="G16453" s="10" t="s">
        <v>826</v>
      </c>
      <c r="H16453" s="10" t="s">
        <v>100</v>
      </c>
      <c r="I16453" s="10"/>
    </row>
    <row r="16454" spans="1:9" x14ac:dyDescent="0.25">
      <c r="A16454" s="9">
        <v>9780273771166</v>
      </c>
      <c r="B16454" s="9">
        <v>9780273771180</v>
      </c>
      <c r="C16454" s="10" t="s">
        <v>35067</v>
      </c>
      <c r="D16454" s="10" t="s">
        <v>35068</v>
      </c>
      <c r="E16454" s="11">
        <v>1</v>
      </c>
      <c r="F16454" s="11">
        <v>2012</v>
      </c>
      <c r="G16454" s="10" t="s">
        <v>19</v>
      </c>
      <c r="H16454" s="10" t="s">
        <v>33</v>
      </c>
      <c r="I16454" s="10"/>
    </row>
    <row r="16455" spans="1:9" x14ac:dyDescent="0.25">
      <c r="A16455" s="9">
        <v>9780273727798</v>
      </c>
      <c r="B16455" s="9">
        <v>9780273746782</v>
      </c>
      <c r="C16455" s="10" t="s">
        <v>32943</v>
      </c>
      <c r="D16455" s="10" t="s">
        <v>32944</v>
      </c>
      <c r="E16455" s="11">
        <v>1</v>
      </c>
      <c r="F16455" s="11">
        <v>2012</v>
      </c>
      <c r="G16455" s="10" t="s">
        <v>19</v>
      </c>
      <c r="H16455" s="10" t="s">
        <v>23</v>
      </c>
      <c r="I16455" s="10"/>
    </row>
    <row r="16456" spans="1:9" x14ac:dyDescent="0.25">
      <c r="A16456" s="9">
        <v>9789586957175</v>
      </c>
      <c r="B16456" s="9">
        <v>9789586958233</v>
      </c>
      <c r="C16456" s="10" t="s">
        <v>23490</v>
      </c>
      <c r="D16456" s="10" t="s">
        <v>23491</v>
      </c>
      <c r="E16456" s="11">
        <v>1</v>
      </c>
      <c r="F16456" s="11">
        <v>2012</v>
      </c>
      <c r="G16456" s="10" t="s">
        <v>34012</v>
      </c>
      <c r="H16456" s="10" t="s">
        <v>14</v>
      </c>
      <c r="I16456" s="10"/>
    </row>
    <row r="16457" spans="1:9" x14ac:dyDescent="0.25">
      <c r="A16457" s="9">
        <v>9789587611502</v>
      </c>
      <c r="B16457" s="9">
        <v>9789587611502</v>
      </c>
      <c r="C16457" s="10" t="s">
        <v>5214</v>
      </c>
      <c r="D16457" s="10" t="s">
        <v>23492</v>
      </c>
      <c r="E16457" s="11">
        <v>1</v>
      </c>
      <c r="F16457" s="11">
        <v>2012</v>
      </c>
      <c r="G16457" s="10" t="s">
        <v>619</v>
      </c>
      <c r="H16457" s="10" t="s">
        <v>174</v>
      </c>
      <c r="I16457" s="10"/>
    </row>
    <row r="16458" spans="1:9" x14ac:dyDescent="0.25">
      <c r="A16458" s="9" t="s">
        <v>23493</v>
      </c>
      <c r="B16458" s="9" t="s">
        <v>23494</v>
      </c>
      <c r="C16458" s="10" t="s">
        <v>23495</v>
      </c>
      <c r="D16458" s="10" t="s">
        <v>23496</v>
      </c>
      <c r="E16458" s="11">
        <v>1</v>
      </c>
      <c r="F16458" s="11">
        <v>2012</v>
      </c>
      <c r="G16458" s="10" t="s">
        <v>363</v>
      </c>
      <c r="H16458" s="10" t="s">
        <v>477</v>
      </c>
      <c r="I16458" s="10"/>
    </row>
    <row r="16459" spans="1:9" x14ac:dyDescent="0.25">
      <c r="A16459" s="9">
        <v>9786071507082</v>
      </c>
      <c r="B16459" s="9">
        <v>9781456232276</v>
      </c>
      <c r="C16459" s="10" t="s">
        <v>23497</v>
      </c>
      <c r="D16459" s="10" t="s">
        <v>23498</v>
      </c>
      <c r="E16459" s="11">
        <v>2</v>
      </c>
      <c r="F16459" s="11">
        <v>2012</v>
      </c>
      <c r="G16459" s="10" t="s">
        <v>43</v>
      </c>
      <c r="H16459" s="10" t="s">
        <v>477</v>
      </c>
      <c r="I16459" s="10"/>
    </row>
    <row r="16460" spans="1:9" x14ac:dyDescent="0.25">
      <c r="A16460" s="9">
        <v>9786073215404</v>
      </c>
      <c r="B16460" s="9">
        <v>9786073215411</v>
      </c>
      <c r="C16460" s="10" t="s">
        <v>8773</v>
      </c>
      <c r="D16460" s="10" t="s">
        <v>5219</v>
      </c>
      <c r="E16460" s="11">
        <v>2</v>
      </c>
      <c r="F16460" s="11">
        <v>2012</v>
      </c>
      <c r="G16460" s="10" t="s">
        <v>19</v>
      </c>
      <c r="H16460" s="10" t="s">
        <v>477</v>
      </c>
      <c r="I16460" s="10"/>
    </row>
    <row r="16461" spans="1:9" x14ac:dyDescent="0.25">
      <c r="A16461" s="9">
        <v>9786073217293</v>
      </c>
      <c r="B16461" s="9">
        <v>9786073217255</v>
      </c>
      <c r="C16461" s="10" t="s">
        <v>5218</v>
      </c>
      <c r="D16461" s="10" t="s">
        <v>5219</v>
      </c>
      <c r="E16461" s="11">
        <v>2</v>
      </c>
      <c r="F16461" s="11">
        <v>2012</v>
      </c>
      <c r="G16461" s="10" t="s">
        <v>19</v>
      </c>
      <c r="H16461" s="10" t="s">
        <v>477</v>
      </c>
      <c r="I16461" s="10"/>
    </row>
    <row r="16462" spans="1:9" x14ac:dyDescent="0.25">
      <c r="A16462" s="9">
        <v>9789586957946</v>
      </c>
      <c r="B16462" s="9">
        <v>9789586957014</v>
      </c>
      <c r="C16462" s="10" t="s">
        <v>23499</v>
      </c>
      <c r="D16462" s="10" t="s">
        <v>23500</v>
      </c>
      <c r="E16462" s="11">
        <v>1</v>
      </c>
      <c r="F16462" s="11">
        <v>2012</v>
      </c>
      <c r="G16462" s="10" t="s">
        <v>34012</v>
      </c>
      <c r="H16462" s="10" t="s">
        <v>23501</v>
      </c>
      <c r="I16462" s="10"/>
    </row>
    <row r="16463" spans="1:9" x14ac:dyDescent="0.25">
      <c r="A16463" s="9">
        <v>9786071506573</v>
      </c>
      <c r="B16463" s="9">
        <v>9781456228095</v>
      </c>
      <c r="C16463" s="10" t="s">
        <v>23502</v>
      </c>
      <c r="D16463" s="10" t="s">
        <v>23503</v>
      </c>
      <c r="E16463" s="11">
        <v>1</v>
      </c>
      <c r="F16463" s="11">
        <v>2012</v>
      </c>
      <c r="G16463" s="10" t="s">
        <v>35388</v>
      </c>
      <c r="H16463" s="10" t="s">
        <v>251</v>
      </c>
      <c r="I16463" s="10"/>
    </row>
    <row r="16464" spans="1:9" x14ac:dyDescent="0.25">
      <c r="A16464" s="9">
        <v>9786071506665</v>
      </c>
      <c r="B16464" s="9">
        <v>9781456229313</v>
      </c>
      <c r="C16464" s="10" t="s">
        <v>5220</v>
      </c>
      <c r="D16464" s="10" t="s">
        <v>23504</v>
      </c>
      <c r="E16464" s="11">
        <v>1</v>
      </c>
      <c r="F16464" s="11">
        <v>2012</v>
      </c>
      <c r="G16464" s="10" t="s">
        <v>43</v>
      </c>
      <c r="H16464" s="10" t="s">
        <v>477</v>
      </c>
      <c r="I16464" s="10"/>
    </row>
    <row r="16465" spans="1:9" x14ac:dyDescent="0.25">
      <c r="A16465" s="9">
        <v>9786071506948</v>
      </c>
      <c r="B16465" s="9">
        <v>9781456232597</v>
      </c>
      <c r="C16465" s="10" t="s">
        <v>23505</v>
      </c>
      <c r="D16465" s="10" t="s">
        <v>23506</v>
      </c>
      <c r="E16465" s="11">
        <v>2</v>
      </c>
      <c r="F16465" s="11">
        <v>2012</v>
      </c>
      <c r="G16465" s="10" t="s">
        <v>35388</v>
      </c>
      <c r="H16465" s="10" t="s">
        <v>4146</v>
      </c>
      <c r="I16465" s="10"/>
    </row>
    <row r="16466" spans="1:9" x14ac:dyDescent="0.25">
      <c r="A16466" s="9">
        <v>9788490215432</v>
      </c>
      <c r="B16466" s="9">
        <v>9788490215432</v>
      </c>
      <c r="C16466" s="10" t="s">
        <v>32945</v>
      </c>
      <c r="D16466" s="10" t="s">
        <v>32333</v>
      </c>
      <c r="E16466" s="11">
        <v>2</v>
      </c>
      <c r="F16466" s="11">
        <v>2012</v>
      </c>
      <c r="G16466" s="10" t="s">
        <v>826</v>
      </c>
      <c r="H16466" s="10" t="s">
        <v>118</v>
      </c>
      <c r="I16466" s="10"/>
    </row>
    <row r="16467" spans="1:9" x14ac:dyDescent="0.25">
      <c r="A16467" s="9">
        <v>9789586957953</v>
      </c>
      <c r="B16467" s="9">
        <v>9789586957960</v>
      </c>
      <c r="C16467" s="10" t="s">
        <v>23509</v>
      </c>
      <c r="D16467" s="10" t="s">
        <v>23510</v>
      </c>
      <c r="E16467" s="11">
        <v>1</v>
      </c>
      <c r="F16467" s="11">
        <v>2012</v>
      </c>
      <c r="G16467" s="10" t="s">
        <v>34012</v>
      </c>
      <c r="H16467" s="10" t="s">
        <v>562</v>
      </c>
      <c r="I16467" s="10"/>
    </row>
    <row r="16468" spans="1:9" x14ac:dyDescent="0.25">
      <c r="A16468" s="9">
        <v>9789585136540</v>
      </c>
      <c r="B16468" s="9">
        <v>9789585136540</v>
      </c>
      <c r="C16468" s="10" t="s">
        <v>23511</v>
      </c>
      <c r="D16468" s="10" t="s">
        <v>23512</v>
      </c>
      <c r="E16468" s="11">
        <v>1</v>
      </c>
      <c r="F16468" s="11">
        <v>2012</v>
      </c>
      <c r="G16468" s="10" t="s">
        <v>363</v>
      </c>
      <c r="H16468" s="10" t="s">
        <v>6924</v>
      </c>
      <c r="I16468" s="10"/>
    </row>
    <row r="16469" spans="1:9" x14ac:dyDescent="0.25">
      <c r="A16469" s="9">
        <v>9789587750171</v>
      </c>
      <c r="B16469" s="9">
        <v>9789587611854</v>
      </c>
      <c r="C16469" s="10" t="s">
        <v>23513</v>
      </c>
      <c r="D16469" s="10" t="s">
        <v>23514</v>
      </c>
      <c r="E16469" s="11">
        <v>1</v>
      </c>
      <c r="F16469" s="11">
        <v>2012</v>
      </c>
      <c r="G16469" s="10" t="s">
        <v>619</v>
      </c>
      <c r="H16469" s="10" t="s">
        <v>6578</v>
      </c>
      <c r="I16469" s="10"/>
    </row>
    <row r="16470" spans="1:9" x14ac:dyDescent="0.25">
      <c r="A16470" s="9">
        <v>9780273729945</v>
      </c>
      <c r="B16470" s="9">
        <v>9780273745259</v>
      </c>
      <c r="C16470" s="10" t="s">
        <v>32946</v>
      </c>
      <c r="D16470" s="10" t="s">
        <v>32947</v>
      </c>
      <c r="E16470" s="11">
        <v>1</v>
      </c>
      <c r="F16470" s="11">
        <v>2012</v>
      </c>
      <c r="G16470" s="10" t="s">
        <v>19</v>
      </c>
      <c r="H16470" s="10" t="s">
        <v>388</v>
      </c>
      <c r="I16470" s="10"/>
    </row>
    <row r="16471" spans="1:9" x14ac:dyDescent="0.25">
      <c r="A16471" s="9">
        <v>9780273777694</v>
      </c>
      <c r="B16471" s="9">
        <v>9780273779216</v>
      </c>
      <c r="C16471" s="10" t="s">
        <v>35069</v>
      </c>
      <c r="D16471" s="10" t="s">
        <v>35070</v>
      </c>
      <c r="E16471" s="11">
        <v>2</v>
      </c>
      <c r="F16471" s="11">
        <v>2012</v>
      </c>
      <c r="G16471" s="10" t="s">
        <v>19</v>
      </c>
      <c r="H16471" s="10" t="s">
        <v>388</v>
      </c>
      <c r="I16471" s="10"/>
    </row>
    <row r="16472" spans="1:9" x14ac:dyDescent="0.25">
      <c r="A16472" s="9">
        <v>9788425430725</v>
      </c>
      <c r="B16472" s="9">
        <v>9788425430725</v>
      </c>
      <c r="C16472" s="10" t="s">
        <v>23515</v>
      </c>
      <c r="D16472" s="10" t="s">
        <v>23516</v>
      </c>
      <c r="E16472" s="11">
        <v>1</v>
      </c>
      <c r="F16472" s="11">
        <v>2012</v>
      </c>
      <c r="G16472" s="10" t="s">
        <v>75</v>
      </c>
      <c r="H16472" s="10" t="s">
        <v>4321</v>
      </c>
      <c r="I16472" s="10"/>
    </row>
    <row r="16473" spans="1:9" x14ac:dyDescent="0.25">
      <c r="A16473" s="9">
        <v>9789586652377</v>
      </c>
      <c r="B16473" s="9">
        <v>9789586652322</v>
      </c>
      <c r="C16473" s="10" t="s">
        <v>23517</v>
      </c>
      <c r="D16473" s="10" t="s">
        <v>23518</v>
      </c>
      <c r="E16473" s="11">
        <v>1</v>
      </c>
      <c r="F16473" s="11">
        <v>2012</v>
      </c>
      <c r="G16473" s="10" t="s">
        <v>509</v>
      </c>
      <c r="H16473" s="10" t="s">
        <v>55</v>
      </c>
      <c r="I16473" s="10"/>
    </row>
    <row r="16474" spans="1:9" x14ac:dyDescent="0.25">
      <c r="A16474" s="9">
        <v>9780273722007</v>
      </c>
      <c r="B16474" s="9">
        <v>9780273741664</v>
      </c>
      <c r="C16474" s="10" t="s">
        <v>32948</v>
      </c>
      <c r="D16474" s="10" t="s">
        <v>32949</v>
      </c>
      <c r="E16474" s="11">
        <v>1</v>
      </c>
      <c r="F16474" s="11">
        <v>2012</v>
      </c>
      <c r="G16474" s="10" t="s">
        <v>19</v>
      </c>
      <c r="H16474" s="10" t="s">
        <v>388</v>
      </c>
      <c r="I16474" s="10"/>
    </row>
    <row r="16475" spans="1:9" x14ac:dyDescent="0.25">
      <c r="A16475" s="9">
        <v>9780273730484</v>
      </c>
      <c r="B16475" s="9">
        <v>9780273745037</v>
      </c>
      <c r="C16475" s="10" t="s">
        <v>32950</v>
      </c>
      <c r="D16475" s="10" t="s">
        <v>32951</v>
      </c>
      <c r="E16475" s="11">
        <v>1</v>
      </c>
      <c r="F16475" s="11">
        <v>2012</v>
      </c>
      <c r="G16475" s="10" t="s">
        <v>19</v>
      </c>
      <c r="H16475" s="10" t="s">
        <v>33</v>
      </c>
      <c r="I16475" s="10"/>
    </row>
    <row r="16476" spans="1:9" x14ac:dyDescent="0.25">
      <c r="A16476" s="9">
        <v>9780273714941</v>
      </c>
      <c r="B16476" s="9">
        <v>9780273741572</v>
      </c>
      <c r="C16476" s="10" t="s">
        <v>32952</v>
      </c>
      <c r="D16476" s="10" t="s">
        <v>32468</v>
      </c>
      <c r="E16476" s="11">
        <v>2</v>
      </c>
      <c r="F16476" s="11">
        <v>2012</v>
      </c>
      <c r="G16476" s="10" t="s">
        <v>19</v>
      </c>
      <c r="H16476" s="10" t="s">
        <v>33</v>
      </c>
      <c r="I16476" s="10"/>
    </row>
    <row r="16477" spans="1:9" x14ac:dyDescent="0.25">
      <c r="A16477" s="9">
        <v>9780273775133</v>
      </c>
      <c r="B16477" s="9">
        <v>9780273775164</v>
      </c>
      <c r="C16477" s="10" t="s">
        <v>23519</v>
      </c>
      <c r="D16477" s="10" t="s">
        <v>23520</v>
      </c>
      <c r="E16477" s="11">
        <v>1</v>
      </c>
      <c r="F16477" s="11">
        <v>2012</v>
      </c>
      <c r="G16477" s="10" t="s">
        <v>19</v>
      </c>
      <c r="H16477" s="10" t="s">
        <v>44</v>
      </c>
      <c r="I16477" s="10"/>
    </row>
    <row r="16478" spans="1:9" x14ac:dyDescent="0.25">
      <c r="A16478" s="9">
        <v>9780273768678</v>
      </c>
      <c r="B16478" s="9">
        <v>9780273770152</v>
      </c>
      <c r="C16478" s="10" t="s">
        <v>35071</v>
      </c>
      <c r="D16478" s="10" t="s">
        <v>35072</v>
      </c>
      <c r="E16478" s="11">
        <v>1</v>
      </c>
      <c r="F16478" s="11">
        <v>2012</v>
      </c>
      <c r="G16478" s="10" t="s">
        <v>19</v>
      </c>
      <c r="H16478" s="10" t="s">
        <v>388</v>
      </c>
      <c r="I16478" s="10"/>
    </row>
    <row r="16479" spans="1:9" x14ac:dyDescent="0.25">
      <c r="A16479" s="9">
        <v>9780273731788</v>
      </c>
      <c r="B16479" s="9">
        <v>9780273746706</v>
      </c>
      <c r="C16479" s="10" t="s">
        <v>32953</v>
      </c>
      <c r="D16479" s="10" t="s">
        <v>32954</v>
      </c>
      <c r="E16479" s="11">
        <v>1</v>
      </c>
      <c r="F16479" s="11">
        <v>2012</v>
      </c>
      <c r="G16479" s="10" t="s">
        <v>19</v>
      </c>
      <c r="H16479" s="10" t="s">
        <v>103</v>
      </c>
      <c r="I16479" s="10"/>
    </row>
    <row r="16480" spans="1:9" x14ac:dyDescent="0.25">
      <c r="A16480" s="9">
        <v>9780273730910</v>
      </c>
      <c r="B16480" s="9">
        <v>9780273746799</v>
      </c>
      <c r="C16480" s="10" t="s">
        <v>32955</v>
      </c>
      <c r="D16480" s="10" t="s">
        <v>32956</v>
      </c>
      <c r="E16480" s="11">
        <v>1</v>
      </c>
      <c r="F16480" s="11">
        <v>2012</v>
      </c>
      <c r="G16480" s="10" t="s">
        <v>19</v>
      </c>
      <c r="H16480" s="10" t="s">
        <v>33</v>
      </c>
      <c r="I16480" s="10"/>
    </row>
    <row r="16481" spans="1:9" x14ac:dyDescent="0.25">
      <c r="A16481" s="9">
        <v>9780273730286</v>
      </c>
      <c r="B16481" s="9">
        <v>9780273745105</v>
      </c>
      <c r="C16481" s="10" t="s">
        <v>32957</v>
      </c>
      <c r="D16481" s="10" t="s">
        <v>32958</v>
      </c>
      <c r="E16481" s="11">
        <v>1</v>
      </c>
      <c r="F16481" s="11">
        <v>2012</v>
      </c>
      <c r="G16481" s="10" t="s">
        <v>19</v>
      </c>
      <c r="H16481" s="10" t="s">
        <v>388</v>
      </c>
      <c r="I16481" s="10"/>
    </row>
    <row r="16482" spans="1:9" x14ac:dyDescent="0.25">
      <c r="A16482" s="9">
        <v>9780273742524</v>
      </c>
      <c r="B16482" s="9">
        <v>9780273742548</v>
      </c>
      <c r="C16482" s="10" t="s">
        <v>32959</v>
      </c>
      <c r="D16482" s="10" t="s">
        <v>32960</v>
      </c>
      <c r="E16482" s="11">
        <v>1</v>
      </c>
      <c r="F16482" s="11">
        <v>2012</v>
      </c>
      <c r="G16482" s="10" t="s">
        <v>19</v>
      </c>
      <c r="H16482" s="10" t="s">
        <v>11</v>
      </c>
      <c r="I16482" s="10"/>
    </row>
    <row r="16483" spans="1:9" x14ac:dyDescent="0.25">
      <c r="A16483" s="9">
        <v>9780273744580</v>
      </c>
      <c r="B16483" s="9">
        <v>9780273744566</v>
      </c>
      <c r="C16483" s="10" t="s">
        <v>32961</v>
      </c>
      <c r="D16483" s="10" t="s">
        <v>32962</v>
      </c>
      <c r="E16483" s="11">
        <v>2</v>
      </c>
      <c r="F16483" s="11">
        <v>2012</v>
      </c>
      <c r="G16483" s="10" t="s">
        <v>19</v>
      </c>
      <c r="H16483" s="10" t="s">
        <v>1656</v>
      </c>
      <c r="I16483" s="10"/>
    </row>
    <row r="16484" spans="1:9" x14ac:dyDescent="0.25">
      <c r="A16484" s="9">
        <v>9780273750147</v>
      </c>
      <c r="B16484" s="9">
        <v>9780273750697</v>
      </c>
      <c r="C16484" s="10" t="s">
        <v>33904</v>
      </c>
      <c r="D16484" s="10" t="s">
        <v>33905</v>
      </c>
      <c r="E16484" s="11">
        <v>1</v>
      </c>
      <c r="F16484" s="11">
        <v>2012</v>
      </c>
      <c r="G16484" s="10" t="s">
        <v>19</v>
      </c>
      <c r="H16484" s="10" t="s">
        <v>388</v>
      </c>
      <c r="I16484" s="10"/>
    </row>
    <row r="16485" spans="1:9" x14ac:dyDescent="0.25">
      <c r="A16485" s="9">
        <v>9780273740803</v>
      </c>
      <c r="B16485" s="9">
        <v>9780273759904</v>
      </c>
      <c r="C16485" s="10" t="s">
        <v>35073</v>
      </c>
      <c r="D16485" s="10" t="s">
        <v>35074</v>
      </c>
      <c r="E16485" s="11">
        <v>1</v>
      </c>
      <c r="F16485" s="11">
        <v>2012</v>
      </c>
      <c r="G16485" s="10" t="s">
        <v>19</v>
      </c>
      <c r="H16485" s="10" t="s">
        <v>33</v>
      </c>
      <c r="I16485" s="10"/>
    </row>
    <row r="16486" spans="1:9" x14ac:dyDescent="0.25">
      <c r="A16486" s="9">
        <v>9780273727347</v>
      </c>
      <c r="B16486" s="9">
        <v>9780273742227</v>
      </c>
      <c r="C16486" s="10" t="s">
        <v>32963</v>
      </c>
      <c r="D16486" s="10" t="s">
        <v>32964</v>
      </c>
      <c r="E16486" s="11">
        <v>1</v>
      </c>
      <c r="F16486" s="11">
        <v>2012</v>
      </c>
      <c r="G16486" s="10" t="s">
        <v>19</v>
      </c>
      <c r="H16486" s="10" t="s">
        <v>1656</v>
      </c>
      <c r="I16486" s="10"/>
    </row>
    <row r="16487" spans="1:9" x14ac:dyDescent="0.25">
      <c r="A16487" s="9">
        <v>9780273738077</v>
      </c>
      <c r="B16487" s="9">
        <v>9780273759959</v>
      </c>
      <c r="C16487" s="10" t="s">
        <v>35075</v>
      </c>
      <c r="D16487" s="10" t="s">
        <v>35076</v>
      </c>
      <c r="E16487" s="11">
        <v>1</v>
      </c>
      <c r="F16487" s="11">
        <v>2012</v>
      </c>
      <c r="G16487" s="10" t="s">
        <v>19</v>
      </c>
      <c r="H16487" s="10" t="s">
        <v>388</v>
      </c>
      <c r="I16487" s="10"/>
    </row>
    <row r="16488" spans="1:9" x14ac:dyDescent="0.25">
      <c r="A16488" s="9">
        <v>9780273744634</v>
      </c>
      <c r="B16488" s="9">
        <v>9780273744658</v>
      </c>
      <c r="C16488" s="10" t="s">
        <v>32965</v>
      </c>
      <c r="D16488" s="10" t="s">
        <v>32966</v>
      </c>
      <c r="E16488" s="11">
        <v>1</v>
      </c>
      <c r="F16488" s="11">
        <v>2012</v>
      </c>
      <c r="G16488" s="10" t="s">
        <v>19</v>
      </c>
      <c r="H16488" s="10" t="s">
        <v>388</v>
      </c>
      <c r="I16488" s="10"/>
    </row>
    <row r="16489" spans="1:9" x14ac:dyDescent="0.25">
      <c r="A16489" s="9">
        <v>9780273743224</v>
      </c>
      <c r="B16489" s="9">
        <v>9780273743477</v>
      </c>
      <c r="C16489" s="10" t="s">
        <v>32967</v>
      </c>
      <c r="D16489" s="10" t="s">
        <v>32968</v>
      </c>
      <c r="E16489" s="11">
        <v>2</v>
      </c>
      <c r="F16489" s="11">
        <v>2012</v>
      </c>
      <c r="G16489" s="10" t="s">
        <v>19</v>
      </c>
      <c r="H16489" s="10" t="s">
        <v>10554</v>
      </c>
      <c r="I16489" s="10"/>
    </row>
    <row r="16490" spans="1:9" x14ac:dyDescent="0.25">
      <c r="A16490" s="9">
        <v>9780273774136</v>
      </c>
      <c r="B16490" s="9">
        <v>9780273781622</v>
      </c>
      <c r="C16490" s="10" t="s">
        <v>35077</v>
      </c>
      <c r="D16490" s="10" t="s">
        <v>35078</v>
      </c>
      <c r="E16490" s="11">
        <v>1</v>
      </c>
      <c r="F16490" s="11">
        <v>2012</v>
      </c>
      <c r="G16490" s="10" t="s">
        <v>19</v>
      </c>
      <c r="H16490" s="10" t="s">
        <v>388</v>
      </c>
      <c r="I16490" s="10"/>
    </row>
    <row r="16491" spans="1:9" x14ac:dyDescent="0.25">
      <c r="A16491" s="9">
        <v>9780273743248</v>
      </c>
      <c r="B16491" s="9">
        <v>9780273743408</v>
      </c>
      <c r="C16491" s="10" t="s">
        <v>32969</v>
      </c>
      <c r="D16491" s="10" t="s">
        <v>32970</v>
      </c>
      <c r="E16491" s="11">
        <v>2</v>
      </c>
      <c r="F16491" s="11">
        <v>2012</v>
      </c>
      <c r="G16491" s="10" t="s">
        <v>19</v>
      </c>
      <c r="H16491" s="10" t="s">
        <v>11</v>
      </c>
      <c r="I16491" s="10"/>
    </row>
    <row r="16492" spans="1:9" x14ac:dyDescent="0.25">
      <c r="A16492" s="9">
        <v>9780273737438</v>
      </c>
      <c r="B16492" s="9">
        <v>9780273760023</v>
      </c>
      <c r="C16492" s="10" t="s">
        <v>35079</v>
      </c>
      <c r="D16492" s="10" t="s">
        <v>35080</v>
      </c>
      <c r="E16492" s="11">
        <v>1</v>
      </c>
      <c r="F16492" s="11">
        <v>2012</v>
      </c>
      <c r="G16492" s="10" t="s">
        <v>19</v>
      </c>
      <c r="H16492" s="10" t="s">
        <v>388</v>
      </c>
      <c r="I16492" s="10"/>
    </row>
    <row r="16493" spans="1:9" x14ac:dyDescent="0.25">
      <c r="A16493" s="9">
        <v>9780273725114</v>
      </c>
      <c r="B16493" s="9">
        <v>9780273745204</v>
      </c>
      <c r="C16493" s="10" t="s">
        <v>32971</v>
      </c>
      <c r="D16493" s="10" t="s">
        <v>32972</v>
      </c>
      <c r="E16493" s="11">
        <v>1</v>
      </c>
      <c r="F16493" s="11">
        <v>2012</v>
      </c>
      <c r="G16493" s="10" t="s">
        <v>19</v>
      </c>
      <c r="H16493" s="10" t="s">
        <v>388</v>
      </c>
      <c r="I16493" s="10"/>
    </row>
    <row r="16494" spans="1:9" x14ac:dyDescent="0.25">
      <c r="A16494" s="9">
        <v>9780273759324</v>
      </c>
      <c r="B16494" s="9">
        <v>9780273759348</v>
      </c>
      <c r="C16494" s="10" t="s">
        <v>35081</v>
      </c>
      <c r="D16494" s="10" t="s">
        <v>35082</v>
      </c>
      <c r="E16494" s="11">
        <v>1</v>
      </c>
      <c r="F16494" s="11">
        <v>2012</v>
      </c>
      <c r="G16494" s="10" t="s">
        <v>19</v>
      </c>
      <c r="H16494" s="10" t="s">
        <v>388</v>
      </c>
      <c r="I16494" s="10"/>
    </row>
    <row r="16495" spans="1:9" x14ac:dyDescent="0.25">
      <c r="A16495" s="9">
        <v>9780273746584</v>
      </c>
      <c r="B16495" s="9">
        <v>9780273746591</v>
      </c>
      <c r="C16495" s="10" t="s">
        <v>32973</v>
      </c>
      <c r="D16495" s="10" t="s">
        <v>32974</v>
      </c>
      <c r="E16495" s="11">
        <v>1</v>
      </c>
      <c r="F16495" s="11">
        <v>2012</v>
      </c>
      <c r="G16495" s="10" t="s">
        <v>19</v>
      </c>
      <c r="H16495" s="10" t="s">
        <v>33</v>
      </c>
      <c r="I16495" s="10"/>
    </row>
    <row r="16496" spans="1:9" x14ac:dyDescent="0.25">
      <c r="A16496" s="9">
        <v>9780273759362</v>
      </c>
      <c r="B16496" s="9">
        <v>9780273759379</v>
      </c>
      <c r="C16496" s="10" t="s">
        <v>35083</v>
      </c>
      <c r="D16496" s="10" t="s">
        <v>34963</v>
      </c>
      <c r="E16496" s="11">
        <v>1</v>
      </c>
      <c r="F16496" s="11">
        <v>2012</v>
      </c>
      <c r="G16496" s="10" t="s">
        <v>19</v>
      </c>
      <c r="H16496" s="10" t="s">
        <v>388</v>
      </c>
      <c r="I16496" s="10"/>
    </row>
    <row r="16497" spans="1:9" x14ac:dyDescent="0.25">
      <c r="A16497" s="9">
        <v>9780273723271</v>
      </c>
      <c r="B16497" s="9">
        <v>9780273746676</v>
      </c>
      <c r="C16497" s="10" t="s">
        <v>32977</v>
      </c>
      <c r="D16497" s="10" t="s">
        <v>32978</v>
      </c>
      <c r="E16497" s="11">
        <v>1</v>
      </c>
      <c r="F16497" s="11">
        <v>2012</v>
      </c>
      <c r="G16497" s="10" t="s">
        <v>19</v>
      </c>
      <c r="H16497" s="10" t="s">
        <v>23</v>
      </c>
      <c r="I16497" s="10"/>
    </row>
    <row r="16498" spans="1:9" x14ac:dyDescent="0.25">
      <c r="A16498" s="9">
        <v>9780273761976</v>
      </c>
      <c r="B16498" s="9">
        <v>9780273763017</v>
      </c>
      <c r="C16498" s="10" t="s">
        <v>35084</v>
      </c>
      <c r="D16498" s="10" t="s">
        <v>35042</v>
      </c>
      <c r="E16498" s="11">
        <v>1</v>
      </c>
      <c r="F16498" s="11">
        <v>2012</v>
      </c>
      <c r="G16498" s="10" t="s">
        <v>19</v>
      </c>
      <c r="H16498" s="10" t="s">
        <v>388</v>
      </c>
      <c r="I16498" s="10"/>
    </row>
    <row r="16499" spans="1:9" x14ac:dyDescent="0.25">
      <c r="A16499" s="9">
        <v>9780273744740</v>
      </c>
      <c r="B16499" s="9">
        <v>9780273744771</v>
      </c>
      <c r="C16499" s="10" t="s">
        <v>32979</v>
      </c>
      <c r="D16499" s="10" t="s">
        <v>32980</v>
      </c>
      <c r="E16499" s="11">
        <v>2</v>
      </c>
      <c r="F16499" s="11">
        <v>2012</v>
      </c>
      <c r="G16499" s="10" t="s">
        <v>19</v>
      </c>
      <c r="H16499" s="10" t="s">
        <v>33</v>
      </c>
      <c r="I16499" s="10"/>
    </row>
    <row r="16500" spans="1:9" x14ac:dyDescent="0.25">
      <c r="A16500" s="9">
        <v>9780273759751</v>
      </c>
      <c r="B16500" s="9">
        <v>9780273761037</v>
      </c>
      <c r="C16500" s="10" t="s">
        <v>35085</v>
      </c>
      <c r="D16500" s="10" t="s">
        <v>35086</v>
      </c>
      <c r="E16500" s="11">
        <v>1</v>
      </c>
      <c r="F16500" s="11">
        <v>2012</v>
      </c>
      <c r="G16500" s="10" t="s">
        <v>19</v>
      </c>
      <c r="H16500" s="10" t="s">
        <v>388</v>
      </c>
      <c r="I16500" s="10"/>
    </row>
    <row r="16501" spans="1:9" x14ac:dyDescent="0.25">
      <c r="A16501" s="9">
        <v>9780273721826</v>
      </c>
      <c r="B16501" s="9">
        <v>9780273745266</v>
      </c>
      <c r="C16501" s="10" t="s">
        <v>32981</v>
      </c>
      <c r="D16501" s="10" t="s">
        <v>32982</v>
      </c>
      <c r="E16501" s="11">
        <v>1</v>
      </c>
      <c r="F16501" s="11">
        <v>2012</v>
      </c>
      <c r="G16501" s="10" t="s">
        <v>19</v>
      </c>
      <c r="H16501" s="10" t="s">
        <v>33</v>
      </c>
      <c r="I16501" s="10"/>
    </row>
    <row r="16502" spans="1:9" x14ac:dyDescent="0.25">
      <c r="A16502" s="9">
        <v>9789587611991</v>
      </c>
      <c r="B16502" s="9">
        <v>9789587611991</v>
      </c>
      <c r="C16502" s="10" t="s">
        <v>23521</v>
      </c>
      <c r="D16502" s="10" t="s">
        <v>23522</v>
      </c>
      <c r="E16502" s="11">
        <v>1</v>
      </c>
      <c r="F16502" s="11">
        <v>2012</v>
      </c>
      <c r="G16502" s="10" t="s">
        <v>619</v>
      </c>
      <c r="H16502" s="10" t="s">
        <v>167</v>
      </c>
      <c r="I16502" s="10"/>
    </row>
    <row r="16503" spans="1:9" x14ac:dyDescent="0.25">
      <c r="A16503" s="9">
        <v>9780273732921</v>
      </c>
      <c r="B16503" s="9">
        <v>9780273761723</v>
      </c>
      <c r="C16503" s="10" t="s">
        <v>35087</v>
      </c>
      <c r="D16503" s="10" t="s">
        <v>35088</v>
      </c>
      <c r="E16503" s="11">
        <v>1</v>
      </c>
      <c r="F16503" s="11">
        <v>2012</v>
      </c>
      <c r="G16503" s="10" t="s">
        <v>19</v>
      </c>
      <c r="H16503" s="10" t="s">
        <v>388</v>
      </c>
      <c r="I16503" s="10"/>
    </row>
    <row r="16504" spans="1:9" x14ac:dyDescent="0.25">
      <c r="A16504" s="9">
        <v>9786124041747</v>
      </c>
      <c r="B16504" s="9">
        <v>9786124041921</v>
      </c>
      <c r="C16504" s="10" t="s">
        <v>23523</v>
      </c>
      <c r="D16504" s="10" t="s">
        <v>23524</v>
      </c>
      <c r="E16504" s="11">
        <v>2</v>
      </c>
      <c r="F16504" s="11">
        <v>2012</v>
      </c>
      <c r="G16504" s="10" t="s">
        <v>272</v>
      </c>
      <c r="H16504" s="10" t="s">
        <v>26</v>
      </c>
      <c r="I16504" s="10"/>
    </row>
    <row r="16505" spans="1:9" x14ac:dyDescent="0.25">
      <c r="A16505" s="9">
        <v>9789588722238</v>
      </c>
      <c r="B16505" s="9">
        <v>9789588722238</v>
      </c>
      <c r="C16505" s="10" t="s">
        <v>35089</v>
      </c>
      <c r="D16505" s="10" t="s">
        <v>35090</v>
      </c>
      <c r="E16505" s="11">
        <v>1</v>
      </c>
      <c r="F16505" s="11">
        <v>2012</v>
      </c>
      <c r="G16505" s="10" t="s">
        <v>3414</v>
      </c>
      <c r="H16505" s="10" t="s">
        <v>52</v>
      </c>
      <c r="I16505" s="10"/>
    </row>
    <row r="16506" spans="1:9" x14ac:dyDescent="0.25">
      <c r="A16506" s="9">
        <v>9789587612394</v>
      </c>
      <c r="B16506" s="9">
        <v>9789587618914</v>
      </c>
      <c r="C16506" s="10" t="s">
        <v>23525</v>
      </c>
      <c r="D16506" s="10" t="s">
        <v>23526</v>
      </c>
      <c r="E16506" s="11">
        <v>1</v>
      </c>
      <c r="F16506" s="11">
        <v>2012</v>
      </c>
      <c r="G16506" s="10" t="s">
        <v>619</v>
      </c>
      <c r="H16506" s="10" t="s">
        <v>358</v>
      </c>
      <c r="I16506" s="10"/>
    </row>
    <row r="16507" spans="1:9" x14ac:dyDescent="0.25">
      <c r="A16507" s="9">
        <v>9786074817843</v>
      </c>
      <c r="B16507" s="9">
        <v>9786074818819</v>
      </c>
      <c r="C16507" s="10" t="s">
        <v>23527</v>
      </c>
      <c r="D16507" s="10" t="s">
        <v>8819</v>
      </c>
      <c r="E16507" s="11">
        <v>7</v>
      </c>
      <c r="F16507" s="11">
        <v>2012</v>
      </c>
      <c r="G16507" s="10" t="s">
        <v>10</v>
      </c>
      <c r="H16507" s="10" t="s">
        <v>2150</v>
      </c>
      <c r="I16507" s="10"/>
    </row>
    <row r="16508" spans="1:9" x14ac:dyDescent="0.25">
      <c r="A16508" s="9">
        <v>9786074817850</v>
      </c>
      <c r="B16508" s="9">
        <v>9786074818987</v>
      </c>
      <c r="C16508" s="10" t="s">
        <v>23528</v>
      </c>
      <c r="D16508" s="10" t="s">
        <v>8819</v>
      </c>
      <c r="E16508" s="11">
        <v>7</v>
      </c>
      <c r="F16508" s="11">
        <v>2012</v>
      </c>
      <c r="G16508" s="10" t="s">
        <v>10</v>
      </c>
      <c r="H16508" s="10" t="s">
        <v>2150</v>
      </c>
      <c r="I16508" s="10"/>
    </row>
    <row r="16509" spans="1:9" x14ac:dyDescent="0.25">
      <c r="A16509" s="9">
        <v>9786071507112</v>
      </c>
      <c r="B16509" s="9">
        <v>9781456231170</v>
      </c>
      <c r="C16509" s="10" t="s">
        <v>5287</v>
      </c>
      <c r="D16509" s="10" t="s">
        <v>23529</v>
      </c>
      <c r="E16509" s="11">
        <v>1</v>
      </c>
      <c r="F16509" s="11">
        <v>2012</v>
      </c>
      <c r="G16509" s="10" t="s">
        <v>43</v>
      </c>
      <c r="H16509" s="10" t="s">
        <v>2150</v>
      </c>
      <c r="I16509" s="10"/>
    </row>
    <row r="16510" spans="1:9" x14ac:dyDescent="0.25">
      <c r="A16510" s="9">
        <v>9789873889158</v>
      </c>
      <c r="B16510" s="9">
        <v>9789873889158</v>
      </c>
      <c r="C16510" s="10" t="s">
        <v>2780</v>
      </c>
      <c r="D16510" s="10" t="s">
        <v>5294</v>
      </c>
      <c r="E16510" s="11">
        <v>1</v>
      </c>
      <c r="F16510" s="11">
        <v>2012</v>
      </c>
      <c r="G16510" s="10" t="s">
        <v>10</v>
      </c>
      <c r="H16510" s="10" t="s">
        <v>358</v>
      </c>
      <c r="I16510" s="10"/>
    </row>
    <row r="16511" spans="1:9" x14ac:dyDescent="0.25">
      <c r="A16511" s="9">
        <v>9789586487733</v>
      </c>
      <c r="B16511" s="9">
        <v>9789586487733</v>
      </c>
      <c r="C16511" s="10" t="s">
        <v>23530</v>
      </c>
      <c r="D16511" s="10" t="s">
        <v>23531</v>
      </c>
      <c r="E16511" s="11">
        <v>1</v>
      </c>
      <c r="F16511" s="11">
        <v>2012</v>
      </c>
      <c r="G16511" s="10" t="s">
        <v>99</v>
      </c>
      <c r="H16511" s="10" t="s">
        <v>2150</v>
      </c>
      <c r="I16511" s="10"/>
    </row>
    <row r="16512" spans="1:9" x14ac:dyDescent="0.25">
      <c r="A16512" s="9">
        <v>9788429194807</v>
      </c>
      <c r="B16512" s="9">
        <v>9788429151824</v>
      </c>
      <c r="C16512" s="10" t="s">
        <v>5291</v>
      </c>
      <c r="D16512" s="10" t="s">
        <v>23532</v>
      </c>
      <c r="E16512" s="11">
        <v>3</v>
      </c>
      <c r="F16512" s="11">
        <v>2012</v>
      </c>
      <c r="G16512" s="10" t="s">
        <v>182</v>
      </c>
      <c r="H16512" s="10" t="s">
        <v>358</v>
      </c>
      <c r="I16512" s="10"/>
    </row>
    <row r="16513" spans="1:9" x14ac:dyDescent="0.25">
      <c r="A16513" s="9">
        <v>9788490219812</v>
      </c>
      <c r="B16513" s="9">
        <v>9788490219812</v>
      </c>
      <c r="C16513" s="10" t="s">
        <v>32983</v>
      </c>
      <c r="D16513" s="10" t="s">
        <v>32984</v>
      </c>
      <c r="E16513" s="11">
        <v>2</v>
      </c>
      <c r="F16513" s="11">
        <v>2012</v>
      </c>
      <c r="G16513" s="10" t="s">
        <v>826</v>
      </c>
      <c r="H16513" s="10" t="s">
        <v>1103</v>
      </c>
      <c r="I16513" s="10"/>
    </row>
    <row r="16514" spans="1:9" x14ac:dyDescent="0.25">
      <c r="A16514" s="9">
        <v>9788428325561</v>
      </c>
      <c r="B16514" s="9">
        <v>9788428325561</v>
      </c>
      <c r="C16514" s="10" t="s">
        <v>23533</v>
      </c>
      <c r="D16514" s="10" t="s">
        <v>23534</v>
      </c>
      <c r="E16514" s="11">
        <v>1</v>
      </c>
      <c r="F16514" s="11">
        <v>2012</v>
      </c>
      <c r="G16514" s="10" t="s">
        <v>82</v>
      </c>
      <c r="H16514" s="10" t="s">
        <v>15457</v>
      </c>
      <c r="I16514" s="10"/>
    </row>
    <row r="16515" spans="1:9" x14ac:dyDescent="0.25">
      <c r="A16515" s="9">
        <v>9788499692142</v>
      </c>
      <c r="B16515" s="9">
        <v>9788499692142</v>
      </c>
      <c r="C16515" s="10" t="s">
        <v>5299</v>
      </c>
      <c r="D16515" s="10" t="s">
        <v>23484</v>
      </c>
      <c r="E16515" s="11">
        <v>1</v>
      </c>
      <c r="F16515" s="11">
        <v>2012</v>
      </c>
      <c r="G16515" s="10" t="s">
        <v>62</v>
      </c>
      <c r="H16515" s="10" t="s">
        <v>33</v>
      </c>
      <c r="I16515" s="10"/>
    </row>
    <row r="16516" spans="1:9" x14ac:dyDescent="0.25">
      <c r="A16516" s="9">
        <v>9789588988337</v>
      </c>
      <c r="B16516" s="9">
        <v>9789588988344</v>
      </c>
      <c r="C16516" s="10" t="s">
        <v>23535</v>
      </c>
      <c r="D16516" s="10" t="s">
        <v>23536</v>
      </c>
      <c r="E16516" s="11">
        <v>1</v>
      </c>
      <c r="F16516" s="11">
        <v>2012</v>
      </c>
      <c r="G16516" s="10" t="s">
        <v>3414</v>
      </c>
      <c r="H16516" s="10" t="s">
        <v>33</v>
      </c>
      <c r="I16516" s="10"/>
    </row>
    <row r="16517" spans="1:9" x14ac:dyDescent="0.25">
      <c r="A16517" s="9">
        <v>9788428332477</v>
      </c>
      <c r="B16517" s="9">
        <v>9788428332477</v>
      </c>
      <c r="C16517" s="10" t="s">
        <v>23537</v>
      </c>
      <c r="D16517" s="10" t="s">
        <v>23538</v>
      </c>
      <c r="E16517" s="11">
        <v>1</v>
      </c>
      <c r="F16517" s="11">
        <v>2012</v>
      </c>
      <c r="G16517" s="10" t="s">
        <v>82</v>
      </c>
      <c r="H16517" s="10" t="s">
        <v>704</v>
      </c>
      <c r="I16517" s="10"/>
    </row>
    <row r="16518" spans="1:9" x14ac:dyDescent="0.25">
      <c r="A16518" s="9">
        <v>9788427710047</v>
      </c>
      <c r="B16518" s="9">
        <v>9788427718258</v>
      </c>
      <c r="C16518" s="10" t="s">
        <v>23539</v>
      </c>
      <c r="D16518" s="10" t="s">
        <v>23540</v>
      </c>
      <c r="E16518" s="11">
        <v>1</v>
      </c>
      <c r="F16518" s="11">
        <v>2012</v>
      </c>
      <c r="G16518" s="10" t="s">
        <v>166</v>
      </c>
      <c r="H16518" s="10" t="s">
        <v>55</v>
      </c>
      <c r="I16518" s="10"/>
    </row>
    <row r="16519" spans="1:9" x14ac:dyDescent="0.25">
      <c r="A16519" s="9">
        <v>9789587381283</v>
      </c>
      <c r="B16519" s="9">
        <v>9789587381283</v>
      </c>
      <c r="C16519" s="10" t="s">
        <v>23541</v>
      </c>
      <c r="D16519" s="10" t="s">
        <v>23542</v>
      </c>
      <c r="E16519" s="11">
        <v>1</v>
      </c>
      <c r="F16519" s="11">
        <v>2012</v>
      </c>
      <c r="G16519" s="10" t="s">
        <v>699</v>
      </c>
      <c r="H16519" s="10" t="s">
        <v>510</v>
      </c>
      <c r="I16519" s="10"/>
    </row>
    <row r="16520" spans="1:9" x14ac:dyDescent="0.25">
      <c r="A16520" s="9">
        <v>9789875844735</v>
      </c>
      <c r="B16520" s="9">
        <v>9789875845091</v>
      </c>
      <c r="C16520" s="10" t="s">
        <v>23543</v>
      </c>
      <c r="D16520" s="10" t="s">
        <v>23544</v>
      </c>
      <c r="E16520" s="11">
        <v>1</v>
      </c>
      <c r="F16520" s="11">
        <v>2012</v>
      </c>
      <c r="G16520" s="10" t="s">
        <v>13090</v>
      </c>
      <c r="H16520" s="10" t="s">
        <v>11831</v>
      </c>
      <c r="I16520" s="10"/>
    </row>
    <row r="16521" spans="1:9" x14ac:dyDescent="0.25">
      <c r="A16521" s="9">
        <v>9788483228180</v>
      </c>
      <c r="B16521" s="9">
        <v>9788415552246</v>
      </c>
      <c r="C16521" s="10" t="s">
        <v>23545</v>
      </c>
      <c r="D16521" s="10" t="s">
        <v>23546</v>
      </c>
      <c r="E16521" s="11">
        <v>1</v>
      </c>
      <c r="F16521" s="11">
        <v>2012</v>
      </c>
      <c r="G16521" s="10" t="s">
        <v>19</v>
      </c>
      <c r="H16521" s="10" t="s">
        <v>33</v>
      </c>
      <c r="I16521" s="10"/>
    </row>
    <row r="16522" spans="1:9" x14ac:dyDescent="0.25">
      <c r="A16522" s="9">
        <v>9788490218884</v>
      </c>
      <c r="B16522" s="9">
        <v>9788490218884</v>
      </c>
      <c r="C16522" s="10" t="s">
        <v>32985</v>
      </c>
      <c r="D16522" s="10" t="s">
        <v>23368</v>
      </c>
      <c r="E16522" s="11">
        <v>2</v>
      </c>
      <c r="F16522" s="11">
        <v>2012</v>
      </c>
      <c r="G16522" s="10" t="s">
        <v>826</v>
      </c>
      <c r="H16522" s="10" t="s">
        <v>65</v>
      </c>
      <c r="I16522" s="10"/>
    </row>
    <row r="16523" spans="1:9" x14ac:dyDescent="0.25">
      <c r="A16523" s="9">
        <v>9788490218372</v>
      </c>
      <c r="B16523" s="9">
        <v>9788490218372</v>
      </c>
      <c r="C16523" s="10" t="s">
        <v>32986</v>
      </c>
      <c r="D16523" s="10" t="s">
        <v>32333</v>
      </c>
      <c r="E16523" s="11">
        <v>2</v>
      </c>
      <c r="F16523" s="11">
        <v>2012</v>
      </c>
      <c r="G16523" s="10" t="s">
        <v>826</v>
      </c>
      <c r="H16523" s="10" t="s">
        <v>118</v>
      </c>
      <c r="I16523" s="10"/>
    </row>
    <row r="16524" spans="1:9" x14ac:dyDescent="0.25">
      <c r="A16524" s="9">
        <v>9780273737155</v>
      </c>
      <c r="B16524" s="9">
        <v>9780273759898</v>
      </c>
      <c r="C16524" s="10" t="s">
        <v>35091</v>
      </c>
      <c r="D16524" s="10" t="s">
        <v>35092</v>
      </c>
      <c r="E16524" s="11">
        <v>1</v>
      </c>
      <c r="F16524" s="11">
        <v>2012</v>
      </c>
      <c r="G16524" s="10" t="s">
        <v>19</v>
      </c>
      <c r="H16524" s="10" t="s">
        <v>388</v>
      </c>
      <c r="I16524" s="10"/>
    </row>
    <row r="16525" spans="1:9" x14ac:dyDescent="0.25">
      <c r="A16525" s="9">
        <v>9780273735922</v>
      </c>
      <c r="B16525" s="9">
        <v>9780273751946</v>
      </c>
      <c r="C16525" s="10" t="s">
        <v>33906</v>
      </c>
      <c r="D16525" s="10" t="s">
        <v>33907</v>
      </c>
      <c r="E16525" s="11">
        <v>2</v>
      </c>
      <c r="F16525" s="11">
        <v>2012</v>
      </c>
      <c r="G16525" s="10" t="s">
        <v>19</v>
      </c>
      <c r="H16525" s="10" t="s">
        <v>388</v>
      </c>
      <c r="I16525" s="10"/>
    </row>
    <row r="16526" spans="1:9" x14ac:dyDescent="0.25">
      <c r="A16526" s="9">
        <v>9780273712893</v>
      </c>
      <c r="B16526" s="9">
        <v>9780273741633</v>
      </c>
      <c r="C16526" s="10" t="s">
        <v>32987</v>
      </c>
      <c r="D16526" s="10" t="s">
        <v>32988</v>
      </c>
      <c r="E16526" s="11">
        <v>1</v>
      </c>
      <c r="F16526" s="11">
        <v>2012</v>
      </c>
      <c r="G16526" s="10" t="s">
        <v>19</v>
      </c>
      <c r="H16526" s="10" t="s">
        <v>11</v>
      </c>
      <c r="I16526" s="10"/>
    </row>
    <row r="16527" spans="1:9" x14ac:dyDescent="0.25">
      <c r="A16527" s="9">
        <v>9780273761587</v>
      </c>
      <c r="B16527" s="9">
        <v>9780273761662</v>
      </c>
      <c r="C16527" s="10" t="s">
        <v>35093</v>
      </c>
      <c r="D16527" s="10" t="s">
        <v>35094</v>
      </c>
      <c r="E16527" s="11">
        <v>1</v>
      </c>
      <c r="F16527" s="11">
        <v>2012</v>
      </c>
      <c r="G16527" s="10" t="s">
        <v>19</v>
      </c>
      <c r="H16527" s="10" t="s">
        <v>388</v>
      </c>
      <c r="I16527" s="10"/>
    </row>
    <row r="16528" spans="1:9" x14ac:dyDescent="0.25">
      <c r="A16528" s="9">
        <v>9788427715059</v>
      </c>
      <c r="B16528" s="9">
        <v>9788427718517</v>
      </c>
      <c r="C16528" s="10" t="s">
        <v>23547</v>
      </c>
      <c r="D16528" s="10" t="s">
        <v>23548</v>
      </c>
      <c r="E16528" s="11">
        <v>1</v>
      </c>
      <c r="F16528" s="11">
        <v>2012</v>
      </c>
      <c r="G16528" s="10" t="s">
        <v>166</v>
      </c>
      <c r="H16528" s="10" t="s">
        <v>55</v>
      </c>
      <c r="I16528" s="10"/>
    </row>
    <row r="16529" spans="1:9" x14ac:dyDescent="0.25">
      <c r="A16529" s="9">
        <v>9788499690889</v>
      </c>
      <c r="B16529" s="9">
        <v>9788499695969</v>
      </c>
      <c r="C16529" s="10" t="s">
        <v>23549</v>
      </c>
      <c r="D16529" s="10" t="s">
        <v>21888</v>
      </c>
      <c r="E16529" s="11">
        <v>1</v>
      </c>
      <c r="F16529" s="11">
        <v>2012</v>
      </c>
      <c r="G16529" s="10" t="s">
        <v>62</v>
      </c>
      <c r="H16529" s="10" t="s">
        <v>544</v>
      </c>
      <c r="I16529" s="10"/>
    </row>
    <row r="16530" spans="1:9" x14ac:dyDescent="0.25">
      <c r="A16530" s="9">
        <v>9789587750690</v>
      </c>
      <c r="B16530" s="9">
        <v>9789587612363</v>
      </c>
      <c r="C16530" s="10" t="s">
        <v>23550</v>
      </c>
      <c r="D16530" s="10" t="s">
        <v>23551</v>
      </c>
      <c r="E16530" s="11">
        <v>2</v>
      </c>
      <c r="F16530" s="11">
        <v>2012</v>
      </c>
      <c r="G16530" s="10" t="s">
        <v>619</v>
      </c>
      <c r="H16530" s="10" t="s">
        <v>52</v>
      </c>
      <c r="I16530" s="10"/>
    </row>
    <row r="16531" spans="1:9" x14ac:dyDescent="0.25">
      <c r="A16531" s="9">
        <v>9786073209298</v>
      </c>
      <c r="B16531" s="9">
        <v>9786073209304</v>
      </c>
      <c r="C16531" s="10" t="s">
        <v>23552</v>
      </c>
      <c r="D16531" s="10" t="s">
        <v>23553</v>
      </c>
      <c r="E16531" s="11">
        <v>1</v>
      </c>
      <c r="F16531" s="11">
        <v>2012</v>
      </c>
      <c r="G16531" s="10" t="s">
        <v>19</v>
      </c>
      <c r="H16531" s="10" t="s">
        <v>753</v>
      </c>
      <c r="I16531" s="10"/>
    </row>
    <row r="16532" spans="1:9" x14ac:dyDescent="0.25">
      <c r="A16532" s="9">
        <v>9789871673742</v>
      </c>
      <c r="B16532" s="9">
        <v>9789871673742</v>
      </c>
      <c r="C16532" s="10" t="s">
        <v>36714</v>
      </c>
      <c r="D16532" s="10" t="s">
        <v>36715</v>
      </c>
      <c r="E16532" s="11">
        <v>1</v>
      </c>
      <c r="F16532" s="11">
        <v>2012</v>
      </c>
      <c r="G16532" s="10" t="s">
        <v>33576</v>
      </c>
      <c r="H16532" s="10" t="s">
        <v>3856</v>
      </c>
      <c r="I16532" s="10"/>
    </row>
    <row r="16533" spans="1:9" x14ac:dyDescent="0.25">
      <c r="A16533" s="9">
        <v>9788483227954</v>
      </c>
      <c r="B16533" s="9">
        <v>9788483229859</v>
      </c>
      <c r="C16533" s="10" t="s">
        <v>771</v>
      </c>
      <c r="D16533" s="10" t="s">
        <v>23554</v>
      </c>
      <c r="E16533" s="11">
        <v>1</v>
      </c>
      <c r="F16533" s="11">
        <v>2012</v>
      </c>
      <c r="G16533" s="10" t="s">
        <v>19</v>
      </c>
      <c r="H16533" s="10" t="s">
        <v>1632</v>
      </c>
      <c r="I16533" s="10"/>
    </row>
    <row r="16534" spans="1:9" x14ac:dyDescent="0.25">
      <c r="A16534" s="9">
        <v>9789875844919</v>
      </c>
      <c r="B16534" s="9">
        <v>9789875844919</v>
      </c>
      <c r="C16534" s="10" t="s">
        <v>21654</v>
      </c>
      <c r="D16534" s="10" t="s">
        <v>21655</v>
      </c>
      <c r="E16534" s="11">
        <v>1</v>
      </c>
      <c r="F16534" s="11">
        <v>2012</v>
      </c>
      <c r="G16534" s="10" t="s">
        <v>13090</v>
      </c>
      <c r="H16534" s="10" t="s">
        <v>1251</v>
      </c>
      <c r="I16534" s="10"/>
    </row>
    <row r="16535" spans="1:9" x14ac:dyDescent="0.25">
      <c r="A16535" s="9">
        <v>9786074482324</v>
      </c>
      <c r="B16535" s="9">
        <v>9786074482331</v>
      </c>
      <c r="C16535" s="10" t="s">
        <v>23555</v>
      </c>
      <c r="D16535" s="10" t="s">
        <v>23556</v>
      </c>
      <c r="E16535" s="11">
        <v>1</v>
      </c>
      <c r="F16535" s="11">
        <v>2012</v>
      </c>
      <c r="G16535" s="10" t="s">
        <v>250</v>
      </c>
      <c r="H16535" s="10" t="s">
        <v>412</v>
      </c>
      <c r="I16535" s="10"/>
    </row>
    <row r="16536" spans="1:9" x14ac:dyDescent="0.25">
      <c r="A16536" s="9">
        <v>9789589076811</v>
      </c>
      <c r="B16536" s="9">
        <v>9789589076811</v>
      </c>
      <c r="C16536" s="10" t="s">
        <v>23557</v>
      </c>
      <c r="D16536" s="10" t="s">
        <v>5374</v>
      </c>
      <c r="E16536" s="11">
        <v>1</v>
      </c>
      <c r="F16536" s="11">
        <v>2012</v>
      </c>
      <c r="G16536" s="10" t="s">
        <v>263</v>
      </c>
      <c r="H16536" s="10" t="s">
        <v>275</v>
      </c>
      <c r="I16536" s="10"/>
    </row>
    <row r="16537" spans="1:9" x14ac:dyDescent="0.25">
      <c r="A16537" s="9">
        <v>9789587413847</v>
      </c>
      <c r="B16537" s="9">
        <v>9789587413847</v>
      </c>
      <c r="C16537" s="10" t="s">
        <v>23560</v>
      </c>
      <c r="D16537" s="10" t="s">
        <v>23561</v>
      </c>
      <c r="E16537" s="11">
        <v>1</v>
      </c>
      <c r="F16537" s="11">
        <v>2012</v>
      </c>
      <c r="G16537" s="10" t="s">
        <v>2799</v>
      </c>
      <c r="H16537" s="10" t="s">
        <v>52</v>
      </c>
      <c r="I16537" s="10"/>
    </row>
    <row r="16538" spans="1:9" x14ac:dyDescent="0.25">
      <c r="A16538" s="9">
        <v>9789587412192</v>
      </c>
      <c r="B16538" s="9">
        <v>9789587412390</v>
      </c>
      <c r="C16538" s="10" t="s">
        <v>23558</v>
      </c>
      <c r="D16538" s="10" t="s">
        <v>23559</v>
      </c>
      <c r="E16538" s="11">
        <v>1</v>
      </c>
      <c r="F16538" s="11">
        <v>2012</v>
      </c>
      <c r="G16538" s="10" t="s">
        <v>99</v>
      </c>
      <c r="H16538" s="10" t="s">
        <v>52</v>
      </c>
      <c r="I16538" s="10"/>
    </row>
    <row r="16539" spans="1:9" x14ac:dyDescent="0.25">
      <c r="A16539" s="9">
        <v>9788499690926</v>
      </c>
      <c r="B16539" s="9">
        <v>9788499695976</v>
      </c>
      <c r="C16539" s="10" t="s">
        <v>23562</v>
      </c>
      <c r="D16539" s="10" t="s">
        <v>23563</v>
      </c>
      <c r="E16539" s="11">
        <v>1</v>
      </c>
      <c r="F16539" s="11">
        <v>2012</v>
      </c>
      <c r="G16539" s="10" t="s">
        <v>62</v>
      </c>
      <c r="H16539" s="10" t="s">
        <v>55</v>
      </c>
      <c r="I16539" s="10"/>
    </row>
    <row r="16540" spans="1:9" x14ac:dyDescent="0.25">
      <c r="A16540" s="9">
        <v>9789875844322</v>
      </c>
      <c r="B16540" s="9">
        <v>9789875844322</v>
      </c>
      <c r="C16540" s="10" t="s">
        <v>23564</v>
      </c>
      <c r="D16540" s="10" t="s">
        <v>23565</v>
      </c>
      <c r="E16540" s="11">
        <v>1</v>
      </c>
      <c r="F16540" s="11">
        <v>2012</v>
      </c>
      <c r="G16540" s="10" t="s">
        <v>13090</v>
      </c>
      <c r="H16540" s="10" t="s">
        <v>2303</v>
      </c>
      <c r="I16540" s="10"/>
    </row>
    <row r="16541" spans="1:9" x14ac:dyDescent="0.25">
      <c r="A16541" s="9">
        <v>9789875844414</v>
      </c>
      <c r="B16541" s="9">
        <v>9789875844414</v>
      </c>
      <c r="C16541" s="10" t="s">
        <v>23566</v>
      </c>
      <c r="D16541" s="10" t="s">
        <v>23567</v>
      </c>
      <c r="E16541" s="11">
        <v>1</v>
      </c>
      <c r="F16541" s="11">
        <v>2012</v>
      </c>
      <c r="G16541" s="10" t="s">
        <v>13090</v>
      </c>
      <c r="H16541" s="10" t="s">
        <v>2303</v>
      </c>
      <c r="I16541" s="10"/>
    </row>
    <row r="16542" spans="1:9" x14ac:dyDescent="0.25">
      <c r="A16542" s="9">
        <v>9789586487672</v>
      </c>
      <c r="B16542" s="9">
        <v>9789587712469</v>
      </c>
      <c r="C16542" s="10" t="s">
        <v>23568</v>
      </c>
      <c r="D16542" s="10" t="s">
        <v>23569</v>
      </c>
      <c r="E16542" s="11">
        <v>4</v>
      </c>
      <c r="F16542" s="11">
        <v>2012</v>
      </c>
      <c r="G16542" s="10" t="s">
        <v>99</v>
      </c>
      <c r="H16542" s="10" t="s">
        <v>412</v>
      </c>
      <c r="I16542" s="10"/>
    </row>
    <row r="16543" spans="1:9" x14ac:dyDescent="0.25">
      <c r="A16543" s="9">
        <v>9789875844094</v>
      </c>
      <c r="B16543" s="9">
        <v>9789875844094</v>
      </c>
      <c r="C16543" s="10" t="s">
        <v>23570</v>
      </c>
      <c r="D16543" s="10" t="s">
        <v>23571</v>
      </c>
      <c r="E16543" s="11">
        <v>1</v>
      </c>
      <c r="F16543" s="11">
        <v>2012</v>
      </c>
      <c r="G16543" s="10" t="s">
        <v>13090</v>
      </c>
      <c r="H16543" s="10" t="s">
        <v>1251</v>
      </c>
      <c r="I16543" s="10"/>
    </row>
    <row r="16544" spans="1:9" x14ac:dyDescent="0.25">
      <c r="A16544" s="9">
        <v>9788490217818</v>
      </c>
      <c r="B16544" s="9">
        <v>9788490217818</v>
      </c>
      <c r="C16544" s="10" t="s">
        <v>32989</v>
      </c>
      <c r="D16544" s="10" t="s">
        <v>23368</v>
      </c>
      <c r="E16544" s="11">
        <v>2</v>
      </c>
      <c r="F16544" s="11">
        <v>2012</v>
      </c>
      <c r="G16544" s="10" t="s">
        <v>826</v>
      </c>
      <c r="H16544" s="10" t="s">
        <v>2713</v>
      </c>
      <c r="I16544" s="10"/>
    </row>
    <row r="16545" spans="1:9" x14ac:dyDescent="0.25">
      <c r="A16545" s="9">
        <v>9789587165142</v>
      </c>
      <c r="B16545" s="9">
        <v>9789587166446</v>
      </c>
      <c r="C16545" s="10" t="s">
        <v>32990</v>
      </c>
      <c r="D16545" s="10" t="s">
        <v>32991</v>
      </c>
      <c r="E16545" s="11">
        <v>1</v>
      </c>
      <c r="F16545" s="11">
        <v>2012</v>
      </c>
      <c r="G16545" s="10" t="s">
        <v>988</v>
      </c>
      <c r="H16545" s="10" t="s">
        <v>32992</v>
      </c>
      <c r="I16545" s="10"/>
    </row>
    <row r="16546" spans="1:9" x14ac:dyDescent="0.25">
      <c r="A16546" s="9">
        <v>9789587108132</v>
      </c>
      <c r="B16546" s="9">
        <v>9789587108132</v>
      </c>
      <c r="C16546" s="10" t="s">
        <v>23572</v>
      </c>
      <c r="D16546" s="10" t="s">
        <v>23573</v>
      </c>
      <c r="E16546" s="11">
        <v>1</v>
      </c>
      <c r="F16546" s="11">
        <v>2012</v>
      </c>
      <c r="G16546" s="10" t="s">
        <v>2543</v>
      </c>
      <c r="H16546" s="10" t="s">
        <v>65</v>
      </c>
      <c r="I16546" s="10"/>
    </row>
    <row r="16547" spans="1:9" x14ac:dyDescent="0.25">
      <c r="A16547" s="9">
        <v>9788490218853</v>
      </c>
      <c r="B16547" s="9">
        <v>9788490218853</v>
      </c>
      <c r="C16547" s="10" t="s">
        <v>32993</v>
      </c>
      <c r="D16547" s="10" t="s">
        <v>32333</v>
      </c>
      <c r="E16547" s="11">
        <v>2</v>
      </c>
      <c r="F16547" s="11">
        <v>2012</v>
      </c>
      <c r="G16547" s="10" t="s">
        <v>826</v>
      </c>
      <c r="H16547" s="10" t="s">
        <v>132</v>
      </c>
      <c r="I16547" s="10"/>
    </row>
    <row r="16548" spans="1:9" x14ac:dyDescent="0.25">
      <c r="A16548" s="9">
        <v>9789586539739</v>
      </c>
      <c r="B16548" s="9">
        <v>9789587672220</v>
      </c>
      <c r="C16548" s="10" t="s">
        <v>23574</v>
      </c>
      <c r="D16548" s="10" t="s">
        <v>23575</v>
      </c>
      <c r="E16548" s="11">
        <v>1</v>
      </c>
      <c r="F16548" s="11">
        <v>2012</v>
      </c>
      <c r="G16548" s="10" t="s">
        <v>647</v>
      </c>
      <c r="H16548" s="10" t="s">
        <v>185</v>
      </c>
      <c r="I16548" s="10"/>
    </row>
    <row r="16549" spans="1:9" x14ac:dyDescent="0.25">
      <c r="A16549" s="9">
        <v>9788484766285</v>
      </c>
      <c r="B16549" s="9">
        <v>9788484766285</v>
      </c>
      <c r="C16549" s="10" t="s">
        <v>23576</v>
      </c>
      <c r="D16549" s="10" t="s">
        <v>23577</v>
      </c>
      <c r="E16549" s="11">
        <v>4</v>
      </c>
      <c r="F16549" s="11">
        <v>2012</v>
      </c>
      <c r="G16549" s="10" t="s">
        <v>949</v>
      </c>
      <c r="H16549" s="10" t="s">
        <v>26</v>
      </c>
      <c r="I16549" s="10"/>
    </row>
    <row r="16550" spans="1:9" x14ac:dyDescent="0.25">
      <c r="A16550" s="9">
        <v>9789587620580</v>
      </c>
      <c r="B16550" s="9">
        <v>9789587628395</v>
      </c>
      <c r="C16550" s="10" t="s">
        <v>23578</v>
      </c>
      <c r="D16550" s="10" t="s">
        <v>23579</v>
      </c>
      <c r="E16550" s="11">
        <v>1</v>
      </c>
      <c r="F16550" s="11">
        <v>2012</v>
      </c>
      <c r="G16550" s="10" t="s">
        <v>58</v>
      </c>
      <c r="H16550" s="10" t="s">
        <v>33</v>
      </c>
      <c r="I16550" s="10"/>
    </row>
    <row r="16551" spans="1:9" x14ac:dyDescent="0.25">
      <c r="A16551" s="9">
        <v>9788448180867</v>
      </c>
      <c r="B16551" s="9">
        <v>9788448630492</v>
      </c>
      <c r="C16551" s="10" t="s">
        <v>23580</v>
      </c>
      <c r="D16551" s="10" t="s">
        <v>23581</v>
      </c>
      <c r="E16551" s="11">
        <v>1</v>
      </c>
      <c r="F16551" s="11">
        <v>2012</v>
      </c>
      <c r="G16551" s="10" t="s">
        <v>43</v>
      </c>
      <c r="H16551" s="10" t="s">
        <v>23582</v>
      </c>
      <c r="I16551" s="10"/>
    </row>
    <row r="16552" spans="1:9" x14ac:dyDescent="0.25">
      <c r="A16552" s="9">
        <v>9789875844933</v>
      </c>
      <c r="B16552" s="9">
        <v>9789875845046</v>
      </c>
      <c r="C16552" s="10" t="s">
        <v>21674</v>
      </c>
      <c r="D16552" s="10" t="s">
        <v>21675</v>
      </c>
      <c r="E16552" s="11">
        <v>1</v>
      </c>
      <c r="F16552" s="11">
        <v>2012</v>
      </c>
      <c r="G16552" s="10" t="s">
        <v>13090</v>
      </c>
      <c r="H16552" s="10" t="s">
        <v>33</v>
      </c>
      <c r="I16552" s="10"/>
    </row>
    <row r="16553" spans="1:9" x14ac:dyDescent="0.25">
      <c r="A16553" s="9">
        <v>9789586487955</v>
      </c>
      <c r="B16553" s="9">
        <v>9789586488778</v>
      </c>
      <c r="C16553" s="10" t="s">
        <v>23583</v>
      </c>
      <c r="D16553" s="10" t="s">
        <v>2862</v>
      </c>
      <c r="E16553" s="11">
        <v>2</v>
      </c>
      <c r="F16553" s="11">
        <v>2012</v>
      </c>
      <c r="G16553" s="10" t="s">
        <v>99</v>
      </c>
      <c r="H16553" s="10" t="s">
        <v>388</v>
      </c>
      <c r="I16553" s="10"/>
    </row>
    <row r="16554" spans="1:9" x14ac:dyDescent="0.25">
      <c r="A16554" s="9">
        <v>9788427715226</v>
      </c>
      <c r="B16554" s="9">
        <v>9788427717282</v>
      </c>
      <c r="C16554" s="10" t="s">
        <v>23584</v>
      </c>
      <c r="D16554" s="10" t="s">
        <v>23585</v>
      </c>
      <c r="E16554" s="11">
        <v>1</v>
      </c>
      <c r="F16554" s="11">
        <v>2012</v>
      </c>
      <c r="G16554" s="10" t="s">
        <v>166</v>
      </c>
      <c r="H16554" s="10" t="s">
        <v>2833</v>
      </c>
      <c r="I16554" s="10"/>
    </row>
    <row r="16555" spans="1:9" x14ac:dyDescent="0.25">
      <c r="A16555" s="9">
        <v>9788427715653</v>
      </c>
      <c r="B16555" s="9">
        <v>9788427718678</v>
      </c>
      <c r="C16555" s="10" t="s">
        <v>23586</v>
      </c>
      <c r="D16555" s="10" t="s">
        <v>23587</v>
      </c>
      <c r="E16555" s="11">
        <v>1</v>
      </c>
      <c r="F16555" s="11">
        <v>2012</v>
      </c>
      <c r="G16555" s="10" t="s">
        <v>166</v>
      </c>
      <c r="H16555" s="10" t="s">
        <v>55</v>
      </c>
      <c r="I16555" s="10"/>
    </row>
    <row r="16556" spans="1:9" x14ac:dyDescent="0.25">
      <c r="A16556" s="9">
        <v>9786124041815</v>
      </c>
      <c r="B16556" s="9">
        <v>9786124041877</v>
      </c>
      <c r="C16556" s="10" t="s">
        <v>23588</v>
      </c>
      <c r="D16556" s="10" t="s">
        <v>23589</v>
      </c>
      <c r="E16556" s="11">
        <v>1</v>
      </c>
      <c r="F16556" s="11">
        <v>2012</v>
      </c>
      <c r="G16556" s="10" t="s">
        <v>272</v>
      </c>
      <c r="H16556" s="10" t="s">
        <v>55</v>
      </c>
      <c r="I16556" s="10"/>
    </row>
    <row r="16557" spans="1:9" x14ac:dyDescent="0.25">
      <c r="A16557" s="9">
        <v>9786073211505</v>
      </c>
      <c r="B16557" s="9">
        <v>9786073211512</v>
      </c>
      <c r="C16557" s="10" t="s">
        <v>814</v>
      </c>
      <c r="D16557" s="10" t="s">
        <v>14806</v>
      </c>
      <c r="E16557" s="11">
        <v>9</v>
      </c>
      <c r="F16557" s="11">
        <v>2012</v>
      </c>
      <c r="G16557" s="10" t="s">
        <v>19</v>
      </c>
      <c r="H16557" s="10" t="s">
        <v>211</v>
      </c>
      <c r="I16557" s="10"/>
    </row>
    <row r="16558" spans="1:9" x14ac:dyDescent="0.25">
      <c r="A16558" s="9">
        <v>9786074482478</v>
      </c>
      <c r="B16558" s="9">
        <v>9786074482485</v>
      </c>
      <c r="C16558" s="10" t="s">
        <v>23590</v>
      </c>
      <c r="D16558" s="10" t="s">
        <v>23591</v>
      </c>
      <c r="E16558" s="11">
        <v>1</v>
      </c>
      <c r="F16558" s="11">
        <v>2012</v>
      </c>
      <c r="G16558" s="10" t="s">
        <v>250</v>
      </c>
      <c r="H16558" s="10" t="s">
        <v>544</v>
      </c>
      <c r="I16558" s="10"/>
    </row>
    <row r="16559" spans="1:9" x14ac:dyDescent="0.25">
      <c r="A16559" s="9">
        <v>9789588695266</v>
      </c>
      <c r="B16559" s="9">
        <v>9789588695266</v>
      </c>
      <c r="C16559" s="10" t="s">
        <v>23592</v>
      </c>
      <c r="D16559" s="10" t="s">
        <v>23593</v>
      </c>
      <c r="E16559" s="11">
        <v>1</v>
      </c>
      <c r="F16559" s="11">
        <v>2012</v>
      </c>
      <c r="G16559" s="10" t="s">
        <v>237</v>
      </c>
      <c r="H16559" s="10" t="s">
        <v>238</v>
      </c>
      <c r="I16559" s="10"/>
    </row>
    <row r="16560" spans="1:9" x14ac:dyDescent="0.25">
      <c r="A16560" s="9">
        <v>9788427715325</v>
      </c>
      <c r="B16560" s="9">
        <v>9788427718722</v>
      </c>
      <c r="C16560" s="10" t="s">
        <v>23594</v>
      </c>
      <c r="D16560" s="10" t="s">
        <v>23595</v>
      </c>
      <c r="E16560" s="11">
        <v>1</v>
      </c>
      <c r="F16560" s="11">
        <v>2012</v>
      </c>
      <c r="G16560" s="10" t="s">
        <v>166</v>
      </c>
      <c r="H16560" s="10" t="s">
        <v>234</v>
      </c>
      <c r="I16560" s="10"/>
    </row>
    <row r="16561" spans="1:9" x14ac:dyDescent="0.25">
      <c r="A16561" s="9">
        <v>9780273764144</v>
      </c>
      <c r="B16561" s="9">
        <v>9781292014081</v>
      </c>
      <c r="C16561" s="10" t="s">
        <v>23596</v>
      </c>
      <c r="D16561" s="10" t="s">
        <v>23597</v>
      </c>
      <c r="E16561" s="11">
        <v>2</v>
      </c>
      <c r="F16561" s="11">
        <v>2012</v>
      </c>
      <c r="G16561" s="10" t="s">
        <v>19</v>
      </c>
      <c r="H16561" s="10" t="s">
        <v>337</v>
      </c>
      <c r="I16561" s="10"/>
    </row>
    <row r="16562" spans="1:9" x14ac:dyDescent="0.25">
      <c r="A16562" s="9">
        <v>9788416173785</v>
      </c>
      <c r="B16562" s="9">
        <v>9788416173785</v>
      </c>
      <c r="C16562" s="10" t="s">
        <v>23598</v>
      </c>
      <c r="D16562" s="10" t="s">
        <v>21703</v>
      </c>
      <c r="E16562" s="11">
        <v>1</v>
      </c>
      <c r="F16562" s="11">
        <v>2012</v>
      </c>
      <c r="G16562" s="10" t="s">
        <v>899</v>
      </c>
      <c r="H16562" s="10" t="s">
        <v>636</v>
      </c>
      <c r="I16562" s="10"/>
    </row>
    <row r="16563" spans="1:9" x14ac:dyDescent="0.25">
      <c r="A16563" s="9">
        <v>9788427715554</v>
      </c>
      <c r="B16563" s="9">
        <v>9788427718708</v>
      </c>
      <c r="C16563" s="10" t="s">
        <v>23599</v>
      </c>
      <c r="D16563" s="10" t="s">
        <v>23600</v>
      </c>
      <c r="E16563" s="11">
        <v>1</v>
      </c>
      <c r="F16563" s="11">
        <v>2012</v>
      </c>
      <c r="G16563" s="10" t="s">
        <v>166</v>
      </c>
      <c r="H16563" s="10" t="s">
        <v>55</v>
      </c>
      <c r="I16563" s="10"/>
    </row>
    <row r="16564" spans="1:9" x14ac:dyDescent="0.25">
      <c r="A16564" s="9">
        <v>9788490218860</v>
      </c>
      <c r="B16564" s="9">
        <v>9788490218860</v>
      </c>
      <c r="C16564" s="10" t="s">
        <v>32994</v>
      </c>
      <c r="D16564" s="10" t="s">
        <v>32247</v>
      </c>
      <c r="E16564" s="11">
        <v>2</v>
      </c>
      <c r="F16564" s="11">
        <v>2012</v>
      </c>
      <c r="G16564" s="10" t="s">
        <v>826</v>
      </c>
      <c r="H16564" s="10" t="s">
        <v>33</v>
      </c>
      <c r="I16564" s="10"/>
    </row>
    <row r="16565" spans="1:9" x14ac:dyDescent="0.25">
      <c r="A16565" s="9">
        <v>9788416207916</v>
      </c>
      <c r="B16565" s="9">
        <v>9788416207916</v>
      </c>
      <c r="C16565" s="10" t="s">
        <v>12042</v>
      </c>
      <c r="D16565" s="10" t="s">
        <v>8350</v>
      </c>
      <c r="E16565" s="11">
        <v>1</v>
      </c>
      <c r="F16565" s="11">
        <v>2012</v>
      </c>
      <c r="G16565" s="10" t="s">
        <v>899</v>
      </c>
      <c r="H16565" s="10" t="s">
        <v>2727</v>
      </c>
      <c r="I16565" s="10"/>
    </row>
    <row r="16566" spans="1:9" x14ac:dyDescent="0.25">
      <c r="A16566" s="9">
        <v>9788425429149</v>
      </c>
      <c r="B16566" s="9">
        <v>9788425429149</v>
      </c>
      <c r="C16566" s="10" t="s">
        <v>23601</v>
      </c>
      <c r="D16566" s="10" t="s">
        <v>23602</v>
      </c>
      <c r="E16566" s="11">
        <v>1</v>
      </c>
      <c r="F16566" s="11">
        <v>2012</v>
      </c>
      <c r="G16566" s="10" t="s">
        <v>75</v>
      </c>
      <c r="H16566" s="10" t="s">
        <v>936</v>
      </c>
      <c r="I16566" s="10"/>
    </row>
    <row r="16567" spans="1:9" x14ac:dyDescent="0.25">
      <c r="A16567" s="9">
        <v>9789587618938</v>
      </c>
      <c r="B16567" s="9">
        <v>9789587612493</v>
      </c>
      <c r="C16567" s="10" t="s">
        <v>23603</v>
      </c>
      <c r="D16567" s="10" t="s">
        <v>23604</v>
      </c>
      <c r="E16567" s="11">
        <v>1</v>
      </c>
      <c r="F16567" s="11">
        <v>2012</v>
      </c>
      <c r="G16567" s="10" t="s">
        <v>619</v>
      </c>
      <c r="H16567" s="10" t="s">
        <v>59</v>
      </c>
      <c r="I16567" s="10"/>
    </row>
    <row r="16568" spans="1:9" x14ac:dyDescent="0.25">
      <c r="A16568" s="9">
        <v>9789587107555</v>
      </c>
      <c r="B16568" s="9">
        <v>9789587109344</v>
      </c>
      <c r="C16568" s="10" t="s">
        <v>23605</v>
      </c>
      <c r="D16568" s="10" t="s">
        <v>23606</v>
      </c>
      <c r="E16568" s="11">
        <v>1</v>
      </c>
      <c r="F16568" s="11">
        <v>2012</v>
      </c>
      <c r="G16568" s="10" t="s">
        <v>2543</v>
      </c>
      <c r="H16568" s="10" t="s">
        <v>823</v>
      </c>
      <c r="I16568" s="10"/>
    </row>
    <row r="16569" spans="1:9" x14ac:dyDescent="0.25">
      <c r="A16569" s="9">
        <v>9789587382945</v>
      </c>
      <c r="B16569" s="9">
        <v>9789587382945</v>
      </c>
      <c r="C16569" s="10" t="s">
        <v>23607</v>
      </c>
      <c r="D16569" s="10" t="s">
        <v>23608</v>
      </c>
      <c r="E16569" s="11">
        <v>1</v>
      </c>
      <c r="F16569" s="11">
        <v>2012</v>
      </c>
      <c r="G16569" s="10" t="s">
        <v>699</v>
      </c>
      <c r="H16569" s="10" t="s">
        <v>426</v>
      </c>
      <c r="I16569" s="10"/>
    </row>
    <row r="16570" spans="1:9" x14ac:dyDescent="0.25">
      <c r="A16570" s="9">
        <v>9780273737308</v>
      </c>
      <c r="B16570" s="9">
        <v>9780273737285</v>
      </c>
      <c r="C16570" s="10" t="s">
        <v>23609</v>
      </c>
      <c r="D16570" s="10" t="s">
        <v>23610</v>
      </c>
      <c r="E16570" s="11">
        <v>1</v>
      </c>
      <c r="F16570" s="11">
        <v>2012</v>
      </c>
      <c r="G16570" s="10" t="s">
        <v>19</v>
      </c>
      <c r="H16570" s="10" t="s">
        <v>44</v>
      </c>
      <c r="I16570" s="10"/>
    </row>
    <row r="16571" spans="1:9" x14ac:dyDescent="0.25">
      <c r="A16571" s="9">
        <v>9788417967130</v>
      </c>
      <c r="B16571" s="9">
        <v>9788417967130</v>
      </c>
      <c r="C16571" s="10" t="s">
        <v>23611</v>
      </c>
      <c r="D16571" s="10" t="s">
        <v>18827</v>
      </c>
      <c r="E16571" s="11">
        <v>1</v>
      </c>
      <c r="F16571" s="11">
        <v>2012</v>
      </c>
      <c r="G16571" s="10" t="s">
        <v>826</v>
      </c>
      <c r="H16571" s="10" t="s">
        <v>444</v>
      </c>
      <c r="I16571" s="10"/>
    </row>
    <row r="16572" spans="1:9" x14ac:dyDescent="0.25">
      <c r="A16572" s="9">
        <v>9788490219737</v>
      </c>
      <c r="B16572" s="9">
        <v>9788490219737</v>
      </c>
      <c r="C16572" s="10" t="s">
        <v>32995</v>
      </c>
      <c r="D16572" s="10" t="s">
        <v>32284</v>
      </c>
      <c r="E16572" s="11">
        <v>2</v>
      </c>
      <c r="F16572" s="11">
        <v>2012</v>
      </c>
      <c r="G16572" s="10" t="s">
        <v>826</v>
      </c>
      <c r="H16572" s="10" t="s">
        <v>4287</v>
      </c>
      <c r="I16572" s="10"/>
    </row>
    <row r="16573" spans="1:9" x14ac:dyDescent="0.25">
      <c r="A16573" s="9">
        <v>9788483648575</v>
      </c>
      <c r="B16573" s="9">
        <v>9788483648575</v>
      </c>
      <c r="C16573" s="10" t="s">
        <v>23612</v>
      </c>
      <c r="D16573" s="10" t="s">
        <v>22639</v>
      </c>
      <c r="E16573" s="11">
        <v>1</v>
      </c>
      <c r="F16573" s="11">
        <v>2012</v>
      </c>
      <c r="G16573" s="10" t="s">
        <v>899</v>
      </c>
      <c r="H16573" s="10" t="s">
        <v>11773</v>
      </c>
      <c r="I16573" s="10"/>
    </row>
    <row r="16574" spans="1:9" x14ac:dyDescent="0.25">
      <c r="A16574" s="9">
        <v>9789586653251</v>
      </c>
      <c r="B16574" s="9">
        <v>9789586653251</v>
      </c>
      <c r="C16574" s="10" t="s">
        <v>23613</v>
      </c>
      <c r="D16574" s="10" t="s">
        <v>23614</v>
      </c>
      <c r="E16574" s="11">
        <v>1</v>
      </c>
      <c r="F16574" s="11">
        <v>2012</v>
      </c>
      <c r="G16574" s="10" t="s">
        <v>509</v>
      </c>
      <c r="H16574" s="10" t="s">
        <v>399</v>
      </c>
      <c r="I16574" s="10"/>
    </row>
    <row r="16575" spans="1:9" x14ac:dyDescent="0.25">
      <c r="A16575" s="9">
        <v>9789586652339</v>
      </c>
      <c r="B16575" s="9">
        <v>9789586652339</v>
      </c>
      <c r="C16575" s="10" t="s">
        <v>23613</v>
      </c>
      <c r="D16575" s="10" t="s">
        <v>5317</v>
      </c>
      <c r="E16575" s="11">
        <v>1</v>
      </c>
      <c r="F16575" s="11">
        <v>2012</v>
      </c>
      <c r="G16575" s="10" t="s">
        <v>5318</v>
      </c>
      <c r="H16575" s="10" t="s">
        <v>55</v>
      </c>
      <c r="I16575" s="10"/>
    </row>
    <row r="16576" spans="1:9" x14ac:dyDescent="0.25">
      <c r="A16576" s="9">
        <v>9789876670647</v>
      </c>
      <c r="B16576" s="9">
        <v>9789876670647</v>
      </c>
      <c r="C16576" s="10" t="s">
        <v>23615</v>
      </c>
      <c r="D16576" s="10" t="s">
        <v>11638</v>
      </c>
      <c r="E16576" s="11">
        <v>1</v>
      </c>
      <c r="F16576" s="11">
        <v>2012</v>
      </c>
      <c r="G16576" s="10" t="s">
        <v>763</v>
      </c>
      <c r="H16576" s="10" t="s">
        <v>55</v>
      </c>
      <c r="I16576" s="10"/>
    </row>
    <row r="16577" spans="1:9" x14ac:dyDescent="0.25">
      <c r="A16577" s="9">
        <v>9788417086299</v>
      </c>
      <c r="B16577" s="9">
        <v>9788417086299</v>
      </c>
      <c r="C16577" s="10" t="s">
        <v>23616</v>
      </c>
      <c r="D16577" s="10" t="s">
        <v>23617</v>
      </c>
      <c r="E16577" s="11">
        <v>1</v>
      </c>
      <c r="F16577" s="11">
        <v>2012</v>
      </c>
      <c r="G16577" s="10" t="s">
        <v>899</v>
      </c>
      <c r="H16577" s="10" t="s">
        <v>5941</v>
      </c>
      <c r="I16577" s="10"/>
    </row>
    <row r="16578" spans="1:9" x14ac:dyDescent="0.25">
      <c r="A16578" s="9">
        <v>9789587167672</v>
      </c>
      <c r="B16578" s="9">
        <v>9789587167672</v>
      </c>
      <c r="C16578" s="10" t="s">
        <v>23618</v>
      </c>
      <c r="D16578" s="10" t="s">
        <v>23619</v>
      </c>
      <c r="E16578" s="11">
        <v>1</v>
      </c>
      <c r="F16578" s="11">
        <v>2012</v>
      </c>
      <c r="G16578" s="10" t="s">
        <v>988</v>
      </c>
      <c r="H16578" s="10" t="s">
        <v>6578</v>
      </c>
      <c r="I16578" s="10"/>
    </row>
    <row r="16579" spans="1:9" x14ac:dyDescent="0.25">
      <c r="A16579" s="9">
        <v>9788428309752</v>
      </c>
      <c r="B16579" s="9">
        <v>9788428309752</v>
      </c>
      <c r="C16579" s="10" t="s">
        <v>23620</v>
      </c>
      <c r="D16579" s="10" t="s">
        <v>23621</v>
      </c>
      <c r="E16579" s="11">
        <v>1</v>
      </c>
      <c r="F16579" s="11">
        <v>2012</v>
      </c>
      <c r="G16579" s="10" t="s">
        <v>82</v>
      </c>
      <c r="H16579" s="10" t="s">
        <v>72</v>
      </c>
      <c r="I16579" s="10"/>
    </row>
    <row r="16580" spans="1:9" x14ac:dyDescent="0.25">
      <c r="A16580" s="9">
        <v>9788499690827</v>
      </c>
      <c r="B16580" s="9">
        <v>9788499699417</v>
      </c>
      <c r="C16580" s="10" t="s">
        <v>23622</v>
      </c>
      <c r="D16580" s="10" t="s">
        <v>17443</v>
      </c>
      <c r="E16580" s="11">
        <v>1</v>
      </c>
      <c r="F16580" s="11">
        <v>2012</v>
      </c>
      <c r="G16580" s="10" t="s">
        <v>62</v>
      </c>
      <c r="H16580" s="10" t="s">
        <v>251</v>
      </c>
      <c r="I16580" s="10"/>
    </row>
    <row r="16581" spans="1:9" x14ac:dyDescent="0.25">
      <c r="A16581" s="9">
        <v>9788436827040</v>
      </c>
      <c r="B16581" s="9">
        <v>9788436827040</v>
      </c>
      <c r="C16581" s="10" t="s">
        <v>23623</v>
      </c>
      <c r="D16581" s="10" t="s">
        <v>23624</v>
      </c>
      <c r="E16581" s="11">
        <v>1</v>
      </c>
      <c r="F16581" s="11">
        <v>2012</v>
      </c>
      <c r="G16581" s="10" t="s">
        <v>921</v>
      </c>
      <c r="H16581" s="10" t="s">
        <v>567</v>
      </c>
      <c r="I16581" s="10"/>
    </row>
    <row r="16582" spans="1:9" x14ac:dyDescent="0.25">
      <c r="A16582" s="9">
        <v>9789589912119</v>
      </c>
      <c r="B16582" s="9">
        <v>9789587623406</v>
      </c>
      <c r="C16582" s="10" t="s">
        <v>23625</v>
      </c>
      <c r="D16582" s="10" t="s">
        <v>23626</v>
      </c>
      <c r="E16582" s="11">
        <v>1</v>
      </c>
      <c r="F16582" s="11">
        <v>2012</v>
      </c>
      <c r="G16582" s="10" t="s">
        <v>58</v>
      </c>
      <c r="H16582" s="10" t="s">
        <v>366</v>
      </c>
      <c r="I16582" s="10"/>
    </row>
    <row r="16583" spans="1:9" x14ac:dyDescent="0.25">
      <c r="A16583" s="9">
        <v>9789587620351</v>
      </c>
      <c r="B16583" s="9">
        <v>9789587620351</v>
      </c>
      <c r="C16583" s="10" t="s">
        <v>23627</v>
      </c>
      <c r="D16583" s="10" t="s">
        <v>23628</v>
      </c>
      <c r="E16583" s="11">
        <v>1</v>
      </c>
      <c r="F16583" s="11">
        <v>2012</v>
      </c>
      <c r="G16583" s="10" t="s">
        <v>58</v>
      </c>
      <c r="H16583" s="10" t="s">
        <v>1251</v>
      </c>
      <c r="I16583" s="10"/>
    </row>
    <row r="16584" spans="1:9" x14ac:dyDescent="0.25">
      <c r="A16584" s="9">
        <v>9788427715530</v>
      </c>
      <c r="B16584" s="9">
        <v>9788427718944</v>
      </c>
      <c r="C16584" s="10" t="s">
        <v>23629</v>
      </c>
      <c r="D16584" s="10" t="s">
        <v>23630</v>
      </c>
      <c r="E16584" s="11">
        <v>1</v>
      </c>
      <c r="F16584" s="11">
        <v>2012</v>
      </c>
      <c r="G16584" s="10" t="s">
        <v>166</v>
      </c>
      <c r="H16584" s="10" t="s">
        <v>2833</v>
      </c>
      <c r="I16584" s="10"/>
    </row>
    <row r="16585" spans="1:9" x14ac:dyDescent="0.25">
      <c r="A16585" s="9">
        <v>9788429193350</v>
      </c>
      <c r="B16585" s="9">
        <v>9788429131031</v>
      </c>
      <c r="C16585" s="10" t="s">
        <v>23631</v>
      </c>
      <c r="D16585" s="10" t="s">
        <v>6851</v>
      </c>
      <c r="E16585" s="11">
        <v>1</v>
      </c>
      <c r="F16585" s="11">
        <v>2012</v>
      </c>
      <c r="G16585" s="10" t="s">
        <v>182</v>
      </c>
      <c r="H16585" s="10" t="s">
        <v>1251</v>
      </c>
      <c r="I16585" s="10"/>
    </row>
    <row r="16586" spans="1:9" x14ac:dyDescent="0.25">
      <c r="A16586" s="9">
        <v>9780273724254</v>
      </c>
      <c r="B16586" s="9">
        <v>9780273736950</v>
      </c>
      <c r="C16586" s="10" t="s">
        <v>23632</v>
      </c>
      <c r="D16586" s="10" t="s">
        <v>23633</v>
      </c>
      <c r="E16586" s="11">
        <v>2</v>
      </c>
      <c r="F16586" s="11">
        <v>2012</v>
      </c>
      <c r="G16586" s="10" t="s">
        <v>19</v>
      </c>
      <c r="H16586" s="10" t="s">
        <v>33</v>
      </c>
      <c r="I16586" s="10"/>
    </row>
    <row r="16587" spans="1:9" x14ac:dyDescent="0.25">
      <c r="A16587" s="9">
        <v>9786073210249</v>
      </c>
      <c r="B16587" s="9">
        <v>9786073210263</v>
      </c>
      <c r="C16587" s="10" t="s">
        <v>2924</v>
      </c>
      <c r="D16587" s="10" t="s">
        <v>23634</v>
      </c>
      <c r="E16587" s="11">
        <v>14</v>
      </c>
      <c r="F16587" s="11">
        <v>2012</v>
      </c>
      <c r="G16587" s="10" t="s">
        <v>19</v>
      </c>
      <c r="H16587" s="10" t="s">
        <v>103</v>
      </c>
      <c r="I16587" s="10"/>
    </row>
    <row r="16588" spans="1:9" x14ac:dyDescent="0.25">
      <c r="A16588" s="9">
        <v>9789871486342</v>
      </c>
      <c r="B16588" s="9">
        <v>9789871486700</v>
      </c>
      <c r="C16588" s="10" t="s">
        <v>8981</v>
      </c>
      <c r="D16588" s="10" t="s">
        <v>32996</v>
      </c>
      <c r="E16588" s="11">
        <v>1</v>
      </c>
      <c r="F16588" s="11">
        <v>2012</v>
      </c>
      <c r="G16588" s="10" t="s">
        <v>10</v>
      </c>
      <c r="H16588" s="10" t="s">
        <v>103</v>
      </c>
      <c r="I16588" s="10"/>
    </row>
    <row r="16589" spans="1:9" x14ac:dyDescent="0.25">
      <c r="A16589" s="9">
        <v>9789588692593</v>
      </c>
      <c r="B16589" s="9">
        <v>9789588692593</v>
      </c>
      <c r="C16589" s="10" t="s">
        <v>23635</v>
      </c>
      <c r="D16589" s="10" t="s">
        <v>23636</v>
      </c>
      <c r="E16589" s="11">
        <v>1</v>
      </c>
      <c r="F16589" s="11">
        <v>2012</v>
      </c>
      <c r="G16589" s="10" t="s">
        <v>58</v>
      </c>
      <c r="H16589" s="10" t="s">
        <v>103</v>
      </c>
      <c r="I16589" s="10"/>
    </row>
    <row r="16590" spans="1:9" x14ac:dyDescent="0.25">
      <c r="A16590" s="9">
        <v>9786071506344</v>
      </c>
      <c r="B16590" s="9">
        <v>9781456230883</v>
      </c>
      <c r="C16590" s="10" t="s">
        <v>23637</v>
      </c>
      <c r="D16590" s="10" t="s">
        <v>23638</v>
      </c>
      <c r="E16590" s="11">
        <v>3</v>
      </c>
      <c r="F16590" s="11">
        <v>2012</v>
      </c>
      <c r="G16590" s="10" t="s">
        <v>43</v>
      </c>
      <c r="H16590" s="10" t="s">
        <v>103</v>
      </c>
      <c r="I16590" s="10"/>
    </row>
    <row r="16591" spans="1:9" x14ac:dyDescent="0.25">
      <c r="A16591" s="9">
        <v>9789701069387</v>
      </c>
      <c r="B16591" s="9">
        <v>9781456229665</v>
      </c>
      <c r="C16591" s="10" t="s">
        <v>866</v>
      </c>
      <c r="D16591" s="10" t="s">
        <v>19419</v>
      </c>
      <c r="E16591" s="11">
        <v>2</v>
      </c>
      <c r="F16591" s="11">
        <v>2012</v>
      </c>
      <c r="G16591" s="10" t="s">
        <v>43</v>
      </c>
      <c r="H16591" s="10" t="s">
        <v>103</v>
      </c>
      <c r="I16591" s="10"/>
    </row>
    <row r="16592" spans="1:9" x14ac:dyDescent="0.25">
      <c r="A16592" s="9">
        <v>9789586488006</v>
      </c>
      <c r="B16592" s="9">
        <v>9789586488006</v>
      </c>
      <c r="C16592" s="10" t="s">
        <v>866</v>
      </c>
      <c r="D16592" s="10" t="s">
        <v>14945</v>
      </c>
      <c r="E16592" s="11">
        <v>1</v>
      </c>
      <c r="F16592" s="11">
        <v>2012</v>
      </c>
      <c r="G16592" s="10" t="s">
        <v>99</v>
      </c>
      <c r="H16592" s="10" t="s">
        <v>103</v>
      </c>
      <c r="I16592" s="10"/>
    </row>
    <row r="16593" spans="1:9" x14ac:dyDescent="0.25">
      <c r="A16593" s="9">
        <v>9789586487818</v>
      </c>
      <c r="B16593" s="9">
        <v>9789586489652</v>
      </c>
      <c r="C16593" s="10" t="s">
        <v>23639</v>
      </c>
      <c r="D16593" s="10" t="s">
        <v>23640</v>
      </c>
      <c r="E16593" s="11">
        <v>2</v>
      </c>
      <c r="F16593" s="11">
        <v>2012</v>
      </c>
      <c r="G16593" s="10" t="s">
        <v>99</v>
      </c>
      <c r="H16593" s="10" t="s">
        <v>103</v>
      </c>
      <c r="I16593" s="10"/>
    </row>
    <row r="16594" spans="1:9" x14ac:dyDescent="0.25">
      <c r="A16594" s="9">
        <v>9789875912526</v>
      </c>
      <c r="B16594" s="9">
        <v>9789875919549</v>
      </c>
      <c r="C16594" s="10" t="s">
        <v>23641</v>
      </c>
      <c r="D16594" s="10" t="s">
        <v>23642</v>
      </c>
      <c r="E16594" s="11">
        <v>2</v>
      </c>
      <c r="F16594" s="11">
        <v>2012</v>
      </c>
      <c r="G16594" s="10" t="s">
        <v>188</v>
      </c>
      <c r="H16594" s="10" t="s">
        <v>3856</v>
      </c>
      <c r="I16594" s="10"/>
    </row>
    <row r="16595" spans="1:9" x14ac:dyDescent="0.25">
      <c r="A16595" s="9">
        <v>9788490218655</v>
      </c>
      <c r="B16595" s="9">
        <v>9788490218655</v>
      </c>
      <c r="C16595" s="10" t="s">
        <v>32997</v>
      </c>
      <c r="D16595" s="10" t="s">
        <v>1616</v>
      </c>
      <c r="E16595" s="11">
        <v>2</v>
      </c>
      <c r="F16595" s="11">
        <v>2012</v>
      </c>
      <c r="G16595" s="10" t="s">
        <v>826</v>
      </c>
      <c r="H16595" s="10" t="s">
        <v>753</v>
      </c>
      <c r="I16595" s="10"/>
    </row>
    <row r="16596" spans="1:9" x14ac:dyDescent="0.25">
      <c r="A16596" s="9">
        <v>9789586539715</v>
      </c>
      <c r="B16596" s="9">
        <v>9789587672060</v>
      </c>
      <c r="C16596" s="10" t="s">
        <v>23643</v>
      </c>
      <c r="D16596" s="10" t="s">
        <v>17104</v>
      </c>
      <c r="E16596" s="11">
        <v>13</v>
      </c>
      <c r="F16596" s="11">
        <v>2012</v>
      </c>
      <c r="G16596" s="10" t="s">
        <v>647</v>
      </c>
      <c r="H16596" s="10" t="s">
        <v>185</v>
      </c>
      <c r="I16596" s="10"/>
    </row>
    <row r="16597" spans="1:9" x14ac:dyDescent="0.25">
      <c r="A16597" s="9">
        <v>9788483227503</v>
      </c>
      <c r="B16597" s="9">
        <v>9788415552154</v>
      </c>
      <c r="C16597" s="10" t="s">
        <v>23644</v>
      </c>
      <c r="D16597" s="10" t="s">
        <v>23645</v>
      </c>
      <c r="E16597" s="11">
        <v>1</v>
      </c>
      <c r="F16597" s="11">
        <v>2012</v>
      </c>
      <c r="G16597" s="10" t="s">
        <v>19</v>
      </c>
      <c r="H16597" s="10" t="s">
        <v>7493</v>
      </c>
      <c r="I16597" s="10"/>
    </row>
    <row r="16598" spans="1:9" x14ac:dyDescent="0.25">
      <c r="A16598" s="9">
        <v>9788479788780</v>
      </c>
      <c r="B16598" s="9">
        <v>9788499692975</v>
      </c>
      <c r="C16598" s="10" t="s">
        <v>23646</v>
      </c>
      <c r="D16598" s="10" t="s">
        <v>11833</v>
      </c>
      <c r="E16598" s="11">
        <v>1</v>
      </c>
      <c r="F16598" s="11">
        <v>2012</v>
      </c>
      <c r="G16598" s="10" t="s">
        <v>62</v>
      </c>
      <c r="H16598" s="10" t="s">
        <v>426</v>
      </c>
      <c r="I16598" s="10"/>
    </row>
    <row r="16599" spans="1:9" x14ac:dyDescent="0.25">
      <c r="A16599" s="9">
        <v>9789587382471</v>
      </c>
      <c r="B16599" s="9">
        <v>9789587382471</v>
      </c>
      <c r="C16599" s="10" t="s">
        <v>23647</v>
      </c>
      <c r="D16599" s="10" t="s">
        <v>23648</v>
      </c>
      <c r="E16599" s="11">
        <v>1</v>
      </c>
      <c r="F16599" s="11">
        <v>2012</v>
      </c>
      <c r="G16599" s="10" t="s">
        <v>699</v>
      </c>
      <c r="H16599" s="10" t="s">
        <v>92</v>
      </c>
      <c r="I16599" s="10"/>
    </row>
    <row r="16600" spans="1:9" x14ac:dyDescent="0.25">
      <c r="A16600" s="9">
        <v>9788499692159</v>
      </c>
      <c r="B16600" s="9">
        <v>9788499692159</v>
      </c>
      <c r="C16600" s="10" t="s">
        <v>23649</v>
      </c>
      <c r="D16600" s="10" t="s">
        <v>23484</v>
      </c>
      <c r="E16600" s="11">
        <v>1</v>
      </c>
      <c r="F16600" s="11">
        <v>2012</v>
      </c>
      <c r="G16600" s="10" t="s">
        <v>62</v>
      </c>
      <c r="H16600" s="10" t="s">
        <v>409</v>
      </c>
      <c r="I16600" s="10"/>
    </row>
    <row r="16601" spans="1:9" x14ac:dyDescent="0.25">
      <c r="A16601" s="9">
        <v>9786123040567</v>
      </c>
      <c r="B16601" s="9">
        <v>9786123040567</v>
      </c>
      <c r="C16601" s="10" t="s">
        <v>23650</v>
      </c>
      <c r="D16601" s="10" t="s">
        <v>23651</v>
      </c>
      <c r="E16601" s="11">
        <v>1</v>
      </c>
      <c r="F16601" s="11">
        <v>2012</v>
      </c>
      <c r="G16601" s="10" t="s">
        <v>5109</v>
      </c>
      <c r="H16601" s="10" t="s">
        <v>33</v>
      </c>
      <c r="I16601" s="10"/>
    </row>
    <row r="16602" spans="1:9" x14ac:dyDescent="0.25">
      <c r="A16602" s="9">
        <v>9780273727590</v>
      </c>
      <c r="B16602" s="9">
        <v>9780273727606</v>
      </c>
      <c r="C16602" s="10" t="s">
        <v>35095</v>
      </c>
      <c r="D16602" s="10" t="s">
        <v>35096</v>
      </c>
      <c r="E16602" s="11">
        <v>1</v>
      </c>
      <c r="F16602" s="11">
        <v>2012</v>
      </c>
      <c r="G16602" s="10" t="s">
        <v>19</v>
      </c>
      <c r="H16602" s="10" t="s">
        <v>33</v>
      </c>
      <c r="I16602" s="10"/>
    </row>
    <row r="16603" spans="1:9" x14ac:dyDescent="0.25">
      <c r="A16603" s="9">
        <v>9788417086244</v>
      </c>
      <c r="B16603" s="9">
        <v>9788417086244</v>
      </c>
      <c r="C16603" s="10" t="s">
        <v>23652</v>
      </c>
      <c r="D16603" s="10" t="s">
        <v>9285</v>
      </c>
      <c r="E16603" s="11">
        <v>1</v>
      </c>
      <c r="F16603" s="11">
        <v>2012</v>
      </c>
      <c r="G16603" s="10" t="s">
        <v>899</v>
      </c>
      <c r="H16603" s="10" t="s">
        <v>5941</v>
      </c>
      <c r="I16603" s="10"/>
    </row>
    <row r="16604" spans="1:9" x14ac:dyDescent="0.25">
      <c r="A16604" s="9">
        <v>9788448180775</v>
      </c>
      <c r="B16604" s="9">
        <v>9788448185657</v>
      </c>
      <c r="C16604" s="10" t="s">
        <v>23653</v>
      </c>
      <c r="D16604" s="10" t="s">
        <v>23654</v>
      </c>
      <c r="E16604" s="11">
        <v>1</v>
      </c>
      <c r="F16604" s="11">
        <v>2012</v>
      </c>
      <c r="G16604" s="10" t="s">
        <v>43</v>
      </c>
      <c r="H16604" s="10" t="s">
        <v>950</v>
      </c>
      <c r="I16604" s="10"/>
    </row>
    <row r="16605" spans="1:9" x14ac:dyDescent="0.25">
      <c r="A16605" s="9">
        <v>9789871673810</v>
      </c>
      <c r="B16605" s="9">
        <v>9789871673810</v>
      </c>
      <c r="C16605" s="10" t="s">
        <v>36716</v>
      </c>
      <c r="D16605" s="10" t="s">
        <v>36717</v>
      </c>
      <c r="E16605" s="11">
        <v>1</v>
      </c>
      <c r="F16605" s="11">
        <v>2012</v>
      </c>
      <c r="G16605" s="10" t="s">
        <v>33576</v>
      </c>
      <c r="H16605" s="10" t="s">
        <v>3602</v>
      </c>
      <c r="I16605" s="10"/>
    </row>
    <row r="16606" spans="1:9" x14ac:dyDescent="0.25">
      <c r="A16606" s="9">
        <v>9789586487061</v>
      </c>
      <c r="B16606" s="9">
        <v>9789586488853</v>
      </c>
      <c r="C16606" s="10" t="s">
        <v>23655</v>
      </c>
      <c r="D16606" s="10" t="s">
        <v>23656</v>
      </c>
      <c r="E16606" s="11">
        <v>4</v>
      </c>
      <c r="F16606" s="11">
        <v>2012</v>
      </c>
      <c r="G16606" s="10" t="s">
        <v>99</v>
      </c>
      <c r="H16606" s="10" t="s">
        <v>12043</v>
      </c>
      <c r="I16606" s="10"/>
    </row>
    <row r="16607" spans="1:9" x14ac:dyDescent="0.25">
      <c r="A16607" s="9">
        <v>9788490217283</v>
      </c>
      <c r="B16607" s="9">
        <v>9788490217283</v>
      </c>
      <c r="C16607" s="10" t="s">
        <v>32998</v>
      </c>
      <c r="D16607" s="10" t="s">
        <v>32247</v>
      </c>
      <c r="E16607" s="11">
        <v>2</v>
      </c>
      <c r="F16607" s="11">
        <v>2012</v>
      </c>
      <c r="G16607" s="10" t="s">
        <v>826</v>
      </c>
      <c r="H16607" s="10" t="s">
        <v>135</v>
      </c>
      <c r="I16607" s="10"/>
    </row>
    <row r="16608" spans="1:9" x14ac:dyDescent="0.25">
      <c r="A16608" s="9" t="s">
        <v>23657</v>
      </c>
      <c r="B16608" s="9" t="s">
        <v>23657</v>
      </c>
      <c r="C16608" s="10" t="s">
        <v>23658</v>
      </c>
      <c r="D16608" s="10" t="s">
        <v>19471</v>
      </c>
      <c r="E16608" s="11">
        <v>1</v>
      </c>
      <c r="F16608" s="11">
        <v>2012</v>
      </c>
      <c r="G16608" s="10" t="s">
        <v>58</v>
      </c>
      <c r="H16608" s="10" t="s">
        <v>55</v>
      </c>
      <c r="I16608" s="10"/>
    </row>
    <row r="16609" spans="1:9" x14ac:dyDescent="0.25">
      <c r="A16609" s="9">
        <v>9789587620436</v>
      </c>
      <c r="B16609" s="9">
        <v>9789587623345</v>
      </c>
      <c r="C16609" s="10" t="s">
        <v>23659</v>
      </c>
      <c r="D16609" s="10" t="s">
        <v>23660</v>
      </c>
      <c r="E16609" s="11">
        <v>1</v>
      </c>
      <c r="F16609" s="11">
        <v>2012</v>
      </c>
      <c r="G16609" s="10" t="s">
        <v>58</v>
      </c>
      <c r="H16609" s="10" t="s">
        <v>33</v>
      </c>
      <c r="I16609" s="10"/>
    </row>
    <row r="16610" spans="1:9" x14ac:dyDescent="0.25">
      <c r="A16610" s="9">
        <v>9780273770473</v>
      </c>
      <c r="B16610" s="9">
        <v>9780273770817</v>
      </c>
      <c r="C16610" s="10" t="s">
        <v>35097</v>
      </c>
      <c r="D16610" s="10" t="s">
        <v>32999</v>
      </c>
      <c r="E16610" s="11">
        <v>2</v>
      </c>
      <c r="F16610" s="11">
        <v>2012</v>
      </c>
      <c r="G16610" s="10" t="s">
        <v>19</v>
      </c>
      <c r="H16610" s="10" t="s">
        <v>388</v>
      </c>
      <c r="I16610" s="10"/>
    </row>
    <row r="16611" spans="1:9" x14ac:dyDescent="0.25">
      <c r="A16611" s="9">
        <v>9788429194289</v>
      </c>
      <c r="B16611" s="9">
        <v>9788429194289</v>
      </c>
      <c r="C16611" s="10" t="s">
        <v>14983</v>
      </c>
      <c r="D16611" s="10" t="s">
        <v>23661</v>
      </c>
      <c r="E16611" s="11">
        <v>1</v>
      </c>
      <c r="F16611" s="11">
        <v>2012</v>
      </c>
      <c r="G16611" s="10" t="s">
        <v>182</v>
      </c>
      <c r="H16611" s="10" t="s">
        <v>11</v>
      </c>
      <c r="I16611" s="10"/>
    </row>
    <row r="16612" spans="1:9" x14ac:dyDescent="0.25">
      <c r="A16612" s="9">
        <v>9789875913349</v>
      </c>
      <c r="B16612" s="9">
        <v>9789875914278</v>
      </c>
      <c r="C16612" s="10" t="s">
        <v>23662</v>
      </c>
      <c r="D16612" s="10" t="s">
        <v>23663</v>
      </c>
      <c r="E16612" s="11">
        <v>1</v>
      </c>
      <c r="F16612" s="11">
        <v>2012</v>
      </c>
      <c r="G16612" s="10" t="s">
        <v>188</v>
      </c>
      <c r="H16612" s="10" t="s">
        <v>477</v>
      </c>
      <c r="I16612" s="10"/>
    </row>
    <row r="16613" spans="1:9" x14ac:dyDescent="0.25">
      <c r="A16613" s="9">
        <v>9788490216781</v>
      </c>
      <c r="B16613" s="9">
        <v>9788490216781</v>
      </c>
      <c r="C16613" s="10" t="s">
        <v>910</v>
      </c>
      <c r="D16613" s="10" t="s">
        <v>27798</v>
      </c>
      <c r="E16613" s="11">
        <v>2</v>
      </c>
      <c r="F16613" s="11">
        <v>2012</v>
      </c>
      <c r="G16613" s="10" t="s">
        <v>826</v>
      </c>
      <c r="H16613" s="10" t="s">
        <v>910</v>
      </c>
      <c r="I16613" s="10"/>
    </row>
    <row r="16614" spans="1:9" x14ac:dyDescent="0.25">
      <c r="A16614" s="9">
        <v>9789587166477</v>
      </c>
      <c r="B16614" s="9">
        <v>9789587166477</v>
      </c>
      <c r="C16614" s="10" t="s">
        <v>23664</v>
      </c>
      <c r="D16614" s="10" t="s">
        <v>23665</v>
      </c>
      <c r="E16614" s="11">
        <v>1</v>
      </c>
      <c r="F16614" s="11">
        <v>2012</v>
      </c>
      <c r="G16614" s="10" t="s">
        <v>988</v>
      </c>
      <c r="H16614" s="10" t="s">
        <v>52</v>
      </c>
      <c r="I16614" s="10"/>
    </row>
    <row r="16615" spans="1:9" x14ac:dyDescent="0.25">
      <c r="A16615" s="9">
        <v>9789871259687</v>
      </c>
      <c r="B16615" s="9">
        <v>9789871981458</v>
      </c>
      <c r="C16615" s="10" t="s">
        <v>36718</v>
      </c>
      <c r="D16615" s="10" t="s">
        <v>36719</v>
      </c>
      <c r="E16615" s="11">
        <v>1</v>
      </c>
      <c r="F16615" s="11">
        <v>2012</v>
      </c>
      <c r="G16615" s="10" t="s">
        <v>31668</v>
      </c>
      <c r="H16615" s="10" t="s">
        <v>5130</v>
      </c>
      <c r="I16615" s="10"/>
    </row>
    <row r="16616" spans="1:9" x14ac:dyDescent="0.25">
      <c r="A16616" s="9">
        <v>9786073208581</v>
      </c>
      <c r="B16616" s="9">
        <v>9786073208598</v>
      </c>
      <c r="C16616" s="10" t="s">
        <v>23666</v>
      </c>
      <c r="D16616" s="10" t="s">
        <v>23667</v>
      </c>
      <c r="E16616" s="11">
        <v>1</v>
      </c>
      <c r="F16616" s="11">
        <v>2012</v>
      </c>
      <c r="G16616" s="10" t="s">
        <v>19</v>
      </c>
      <c r="H16616" s="10" t="s">
        <v>358</v>
      </c>
      <c r="I16616" s="10"/>
    </row>
    <row r="16617" spans="1:9" x14ac:dyDescent="0.25">
      <c r="A16617" s="9">
        <v>9786073208611</v>
      </c>
      <c r="B16617" s="9">
        <v>9786073208628</v>
      </c>
      <c r="C16617" s="10" t="s">
        <v>23668</v>
      </c>
      <c r="D16617" s="10" t="s">
        <v>16534</v>
      </c>
      <c r="E16617" s="11">
        <v>1</v>
      </c>
      <c r="F16617" s="11">
        <v>2012</v>
      </c>
      <c r="G16617" s="10" t="s">
        <v>19</v>
      </c>
      <c r="H16617" s="10" t="s">
        <v>358</v>
      </c>
      <c r="I16617" s="10"/>
    </row>
    <row r="16618" spans="1:9" x14ac:dyDescent="0.25">
      <c r="A16618" s="9">
        <v>9789871673728</v>
      </c>
      <c r="B16618" s="9">
        <v>9789871673728</v>
      </c>
      <c r="C16618" s="10" t="s">
        <v>36720</v>
      </c>
      <c r="D16618" s="10" t="s">
        <v>36721</v>
      </c>
      <c r="E16618" s="11">
        <v>1</v>
      </c>
      <c r="F16618" s="11">
        <v>2012</v>
      </c>
      <c r="G16618" s="10" t="s">
        <v>33576</v>
      </c>
      <c r="H16618" s="10" t="s">
        <v>3856</v>
      </c>
      <c r="I16618" s="10"/>
    </row>
    <row r="16619" spans="1:9" x14ac:dyDescent="0.25">
      <c r="A16619" s="9">
        <v>9788427715608</v>
      </c>
      <c r="B16619" s="9">
        <v>9788427718456</v>
      </c>
      <c r="C16619" s="10" t="s">
        <v>23669</v>
      </c>
      <c r="D16619" s="10" t="s">
        <v>23670</v>
      </c>
      <c r="E16619" s="11">
        <v>1</v>
      </c>
      <c r="F16619" s="11">
        <v>2012</v>
      </c>
      <c r="G16619" s="10" t="s">
        <v>166</v>
      </c>
      <c r="H16619" s="10" t="s">
        <v>55</v>
      </c>
      <c r="I16619" s="10"/>
    </row>
    <row r="16620" spans="1:9" x14ac:dyDescent="0.25">
      <c r="A16620" s="9">
        <v>9788427708778</v>
      </c>
      <c r="B16620" s="9">
        <v>9788427718265</v>
      </c>
      <c r="C16620" s="10" t="s">
        <v>23671</v>
      </c>
      <c r="D16620" s="10" t="s">
        <v>23672</v>
      </c>
      <c r="E16620" s="11">
        <v>1</v>
      </c>
      <c r="F16620" s="11">
        <v>2012</v>
      </c>
      <c r="G16620" s="10" t="s">
        <v>166</v>
      </c>
      <c r="H16620" s="10" t="s">
        <v>55</v>
      </c>
      <c r="I16620" s="10"/>
    </row>
    <row r="16621" spans="1:9" x14ac:dyDescent="0.25">
      <c r="A16621" s="9">
        <v>9789589076644</v>
      </c>
      <c r="B16621" s="9">
        <v>9789589076644</v>
      </c>
      <c r="C16621" s="10" t="s">
        <v>23673</v>
      </c>
      <c r="D16621" s="10" t="s">
        <v>23674</v>
      </c>
      <c r="E16621" s="11">
        <v>1</v>
      </c>
      <c r="F16621" s="11">
        <v>2012</v>
      </c>
      <c r="G16621" s="10" t="s">
        <v>263</v>
      </c>
      <c r="H16621" s="10" t="s">
        <v>426</v>
      </c>
      <c r="I16621" s="10"/>
    </row>
    <row r="16622" spans="1:9" x14ac:dyDescent="0.25">
      <c r="A16622" s="9">
        <v>9788490218679</v>
      </c>
      <c r="B16622" s="9">
        <v>9788490218679</v>
      </c>
      <c r="C16622" s="10" t="s">
        <v>33000</v>
      </c>
      <c r="D16622" s="10" t="s">
        <v>32333</v>
      </c>
      <c r="E16622" s="11">
        <v>2</v>
      </c>
      <c r="F16622" s="11">
        <v>2012</v>
      </c>
      <c r="G16622" s="10" t="s">
        <v>826</v>
      </c>
      <c r="H16622" s="10" t="s">
        <v>118</v>
      </c>
      <c r="I16622" s="10"/>
    </row>
    <row r="16623" spans="1:9" x14ac:dyDescent="0.25">
      <c r="A16623" s="9">
        <v>9788490218358</v>
      </c>
      <c r="B16623" s="9">
        <v>9788490218358</v>
      </c>
      <c r="C16623" s="10" t="s">
        <v>33001</v>
      </c>
      <c r="D16623" s="10" t="s">
        <v>32333</v>
      </c>
      <c r="E16623" s="11">
        <v>2</v>
      </c>
      <c r="F16623" s="11">
        <v>2012</v>
      </c>
      <c r="G16623" s="10" t="s">
        <v>826</v>
      </c>
      <c r="H16623" s="10" t="s">
        <v>118</v>
      </c>
      <c r="I16623" s="10"/>
    </row>
    <row r="16624" spans="1:9" x14ac:dyDescent="0.25">
      <c r="A16624" s="9">
        <v>9788490211021</v>
      </c>
      <c r="B16624" s="9">
        <v>9788490218365</v>
      </c>
      <c r="C16624" s="10" t="s">
        <v>33002</v>
      </c>
      <c r="D16624" s="10" t="s">
        <v>32333</v>
      </c>
      <c r="E16624" s="11">
        <v>2</v>
      </c>
      <c r="F16624" s="11">
        <v>2012</v>
      </c>
      <c r="G16624" s="10" t="s">
        <v>826</v>
      </c>
      <c r="H16624" s="10" t="s">
        <v>118</v>
      </c>
      <c r="I16624" s="10"/>
    </row>
    <row r="16625" spans="1:9" x14ac:dyDescent="0.25">
      <c r="A16625" s="9">
        <v>9788490218341</v>
      </c>
      <c r="B16625" s="9">
        <v>9788490218341</v>
      </c>
      <c r="C16625" s="10" t="s">
        <v>33003</v>
      </c>
      <c r="D16625" s="10" t="s">
        <v>32333</v>
      </c>
      <c r="E16625" s="11">
        <v>2</v>
      </c>
      <c r="F16625" s="11">
        <v>2012</v>
      </c>
      <c r="G16625" s="10" t="s">
        <v>826</v>
      </c>
      <c r="H16625" s="10" t="s">
        <v>147</v>
      </c>
      <c r="I16625" s="10"/>
    </row>
    <row r="16626" spans="1:9" x14ac:dyDescent="0.25">
      <c r="A16626" s="9">
        <v>9788490219676</v>
      </c>
      <c r="B16626" s="9">
        <v>9788490219676</v>
      </c>
      <c r="C16626" s="10" t="s">
        <v>33004</v>
      </c>
      <c r="D16626" s="10" t="s">
        <v>18827</v>
      </c>
      <c r="E16626" s="11">
        <v>2</v>
      </c>
      <c r="F16626" s="11">
        <v>2012</v>
      </c>
      <c r="G16626" s="10" t="s">
        <v>826</v>
      </c>
      <c r="H16626" s="10" t="s">
        <v>147</v>
      </c>
      <c r="I16626" s="10"/>
    </row>
    <row r="16627" spans="1:9" x14ac:dyDescent="0.25">
      <c r="A16627" s="9">
        <v>9788490217238</v>
      </c>
      <c r="B16627" s="9">
        <v>9788490217238</v>
      </c>
      <c r="C16627" s="10" t="s">
        <v>33005</v>
      </c>
      <c r="D16627" s="10" t="s">
        <v>32333</v>
      </c>
      <c r="E16627" s="11">
        <v>2</v>
      </c>
      <c r="F16627" s="11">
        <v>2012</v>
      </c>
      <c r="G16627" s="10" t="s">
        <v>826</v>
      </c>
      <c r="H16627" s="10" t="s">
        <v>118</v>
      </c>
      <c r="I16627" s="10"/>
    </row>
    <row r="16628" spans="1:9" x14ac:dyDescent="0.25">
      <c r="A16628" s="9">
        <v>9788490215470</v>
      </c>
      <c r="B16628" s="9">
        <v>9788490215470</v>
      </c>
      <c r="C16628" s="10" t="s">
        <v>33006</v>
      </c>
      <c r="D16628" s="10" t="s">
        <v>16871</v>
      </c>
      <c r="E16628" s="11">
        <v>2</v>
      </c>
      <c r="F16628" s="11">
        <v>2012</v>
      </c>
      <c r="G16628" s="10" t="s">
        <v>826</v>
      </c>
      <c r="H16628" s="10" t="s">
        <v>118</v>
      </c>
      <c r="I16628" s="10"/>
    </row>
    <row r="16629" spans="1:9" x14ac:dyDescent="0.25">
      <c r="A16629" s="9">
        <v>9788490218891</v>
      </c>
      <c r="B16629" s="9">
        <v>9788490218891</v>
      </c>
      <c r="C16629" s="10" t="s">
        <v>33007</v>
      </c>
      <c r="D16629" s="10" t="s">
        <v>18827</v>
      </c>
      <c r="E16629" s="11">
        <v>2</v>
      </c>
      <c r="F16629" s="11">
        <v>2012</v>
      </c>
      <c r="G16629" s="10" t="s">
        <v>826</v>
      </c>
      <c r="H16629" s="10" t="s">
        <v>118</v>
      </c>
      <c r="I16629" s="10"/>
    </row>
    <row r="16630" spans="1:9" x14ac:dyDescent="0.25">
      <c r="A16630" s="9">
        <v>9788425431319</v>
      </c>
      <c r="B16630" s="9">
        <v>9788425435171</v>
      </c>
      <c r="C16630" s="10" t="s">
        <v>23675</v>
      </c>
      <c r="D16630" s="10" t="s">
        <v>23676</v>
      </c>
      <c r="E16630" s="11">
        <v>1</v>
      </c>
      <c r="F16630" s="11">
        <v>2012</v>
      </c>
      <c r="G16630" s="10" t="s">
        <v>75</v>
      </c>
      <c r="H16630" s="10" t="s">
        <v>555</v>
      </c>
      <c r="I16630" s="10"/>
    </row>
    <row r="16631" spans="1:9" x14ac:dyDescent="0.25">
      <c r="A16631" s="9">
        <v>9788425431326</v>
      </c>
      <c r="B16631" s="9">
        <v>9788425431326</v>
      </c>
      <c r="C16631" s="10" t="s">
        <v>23677</v>
      </c>
      <c r="D16631" s="10" t="s">
        <v>23678</v>
      </c>
      <c r="E16631" s="11">
        <v>1</v>
      </c>
      <c r="F16631" s="11">
        <v>2012</v>
      </c>
      <c r="G16631" s="10" t="s">
        <v>75</v>
      </c>
      <c r="H16631" s="10" t="s">
        <v>1783</v>
      </c>
      <c r="I16631" s="10"/>
    </row>
    <row r="16632" spans="1:9" x14ac:dyDescent="0.25">
      <c r="A16632" s="9">
        <v>9789587382921</v>
      </c>
      <c r="B16632" s="9">
        <v>9789587382921</v>
      </c>
      <c r="C16632" s="10" t="s">
        <v>21768</v>
      </c>
      <c r="D16632" s="10" t="s">
        <v>23679</v>
      </c>
      <c r="E16632" s="11">
        <v>1</v>
      </c>
      <c r="F16632" s="11">
        <v>2012</v>
      </c>
      <c r="G16632" s="10" t="s">
        <v>699</v>
      </c>
      <c r="H16632" s="10" t="s">
        <v>571</v>
      </c>
      <c r="I16632" s="10"/>
    </row>
    <row r="16633" spans="1:9" x14ac:dyDescent="0.25">
      <c r="A16633" s="9">
        <v>9789588572451</v>
      </c>
      <c r="B16633" s="9">
        <v>9789588939674</v>
      </c>
      <c r="C16633" s="10" t="s">
        <v>23680</v>
      </c>
      <c r="D16633" s="10" t="s">
        <v>12288</v>
      </c>
      <c r="E16633" s="11">
        <v>1</v>
      </c>
      <c r="F16633" s="11">
        <v>2012</v>
      </c>
      <c r="G16633" s="10" t="s">
        <v>363</v>
      </c>
      <c r="H16633" s="10" t="s">
        <v>14246</v>
      </c>
      <c r="I16633" s="10"/>
    </row>
    <row r="16634" spans="1:9" x14ac:dyDescent="0.25">
      <c r="A16634" s="9">
        <v>9789588722276</v>
      </c>
      <c r="B16634" s="9">
        <v>9789588722283</v>
      </c>
      <c r="C16634" s="10" t="s">
        <v>35098</v>
      </c>
      <c r="D16634" s="10" t="s">
        <v>4283</v>
      </c>
      <c r="E16634" s="11">
        <v>1</v>
      </c>
      <c r="F16634" s="11">
        <v>2012</v>
      </c>
      <c r="G16634" s="10" t="s">
        <v>3414</v>
      </c>
      <c r="H16634" s="10" t="s">
        <v>4284</v>
      </c>
      <c r="I16634" s="10"/>
    </row>
    <row r="16635" spans="1:9" x14ac:dyDescent="0.25">
      <c r="A16635" s="9">
        <v>9789569843242</v>
      </c>
      <c r="B16635" s="9">
        <v>9789568415532</v>
      </c>
      <c r="C16635" s="10" t="s">
        <v>23681</v>
      </c>
      <c r="D16635" s="10" t="s">
        <v>23682</v>
      </c>
      <c r="E16635" s="11">
        <v>1</v>
      </c>
      <c r="F16635" s="11">
        <v>2012</v>
      </c>
      <c r="G16635" s="10" t="s">
        <v>2759</v>
      </c>
      <c r="H16635" s="10" t="s">
        <v>23683</v>
      </c>
      <c r="I16635" s="10"/>
    </row>
    <row r="16636" spans="1:9" x14ac:dyDescent="0.25">
      <c r="A16636" s="9">
        <v>9788425429903</v>
      </c>
      <c r="B16636" s="9">
        <v>9788425429903</v>
      </c>
      <c r="C16636" s="10" t="s">
        <v>23684</v>
      </c>
      <c r="D16636" s="10" t="s">
        <v>21451</v>
      </c>
      <c r="E16636" s="11">
        <v>1</v>
      </c>
      <c r="F16636" s="11">
        <v>2012</v>
      </c>
      <c r="G16636" s="10" t="s">
        <v>75</v>
      </c>
      <c r="H16636" s="10" t="s">
        <v>6964</v>
      </c>
      <c r="I16636" s="10"/>
    </row>
    <row r="16637" spans="1:9" x14ac:dyDescent="0.25">
      <c r="A16637" s="9">
        <v>9789587613810</v>
      </c>
      <c r="B16637" s="9">
        <v>9789587617979</v>
      </c>
      <c r="C16637" s="10" t="s">
        <v>23685</v>
      </c>
      <c r="D16637" s="10" t="s">
        <v>23686</v>
      </c>
      <c r="E16637" s="11">
        <v>1</v>
      </c>
      <c r="F16637" s="11">
        <v>2012</v>
      </c>
      <c r="G16637" s="10" t="s">
        <v>619</v>
      </c>
      <c r="H16637" s="10" t="s">
        <v>1251</v>
      </c>
      <c r="I16637" s="10"/>
    </row>
    <row r="16638" spans="1:9" x14ac:dyDescent="0.25">
      <c r="A16638" s="9">
        <v>9788425427497</v>
      </c>
      <c r="B16638" s="9">
        <v>9788425435881</v>
      </c>
      <c r="C16638" s="10" t="s">
        <v>33008</v>
      </c>
      <c r="D16638" s="10" t="s">
        <v>33009</v>
      </c>
      <c r="E16638" s="11">
        <v>1</v>
      </c>
      <c r="F16638" s="11">
        <v>2012</v>
      </c>
      <c r="G16638" s="10" t="s">
        <v>75</v>
      </c>
      <c r="H16638" s="10" t="s">
        <v>55</v>
      </c>
      <c r="I16638" s="10"/>
    </row>
    <row r="16639" spans="1:9" x14ac:dyDescent="0.25">
      <c r="A16639" s="9">
        <v>9789588726014</v>
      </c>
      <c r="B16639" s="9">
        <v>9789588726014</v>
      </c>
      <c r="C16639" s="10" t="s">
        <v>36722</v>
      </c>
      <c r="D16639" s="10" t="s">
        <v>36723</v>
      </c>
      <c r="E16639" s="11">
        <v>1</v>
      </c>
      <c r="F16639" s="11">
        <v>2012</v>
      </c>
      <c r="G16639" s="10" t="s">
        <v>35391</v>
      </c>
      <c r="H16639" s="10" t="s">
        <v>113</v>
      </c>
      <c r="I16639" s="10"/>
    </row>
    <row r="16640" spans="1:9" x14ac:dyDescent="0.25">
      <c r="A16640" s="9">
        <v>9788415792024</v>
      </c>
      <c r="B16640" s="9">
        <v>9788415792024</v>
      </c>
      <c r="C16640" s="10" t="s">
        <v>23687</v>
      </c>
      <c r="D16640" s="10" t="s">
        <v>23688</v>
      </c>
      <c r="E16640" s="11">
        <v>1</v>
      </c>
      <c r="F16640" s="11">
        <v>2012</v>
      </c>
      <c r="G16640" s="10" t="s">
        <v>899</v>
      </c>
      <c r="H16640" s="10" t="s">
        <v>2850</v>
      </c>
      <c r="I16640" s="10"/>
    </row>
    <row r="16641" spans="1:9" x14ac:dyDescent="0.25">
      <c r="A16641" s="9">
        <v>9789875844407</v>
      </c>
      <c r="B16641" s="9">
        <v>9789875844407</v>
      </c>
      <c r="C16641" s="10" t="s">
        <v>23689</v>
      </c>
      <c r="D16641" s="10" t="s">
        <v>17181</v>
      </c>
      <c r="E16641" s="11">
        <v>1</v>
      </c>
      <c r="F16641" s="11">
        <v>2012</v>
      </c>
      <c r="G16641" s="10" t="s">
        <v>13090</v>
      </c>
      <c r="H16641" s="10" t="s">
        <v>1251</v>
      </c>
      <c r="I16641" s="10"/>
    </row>
    <row r="16642" spans="1:9" x14ac:dyDescent="0.25">
      <c r="A16642" s="9">
        <v>9788428300230</v>
      </c>
      <c r="B16642" s="9">
        <v>9788428300230</v>
      </c>
      <c r="C16642" s="10" t="s">
        <v>23690</v>
      </c>
      <c r="D16642" s="10" t="s">
        <v>23691</v>
      </c>
      <c r="E16642" s="11">
        <v>1</v>
      </c>
      <c r="F16642" s="11">
        <v>2012</v>
      </c>
      <c r="G16642" s="10" t="s">
        <v>82</v>
      </c>
      <c r="H16642" s="10" t="s">
        <v>592</v>
      </c>
      <c r="I16642" s="10"/>
    </row>
    <row r="16643" spans="1:9" x14ac:dyDescent="0.25">
      <c r="A16643" s="9">
        <v>9789587612615</v>
      </c>
      <c r="B16643" s="9">
        <v>9789587618839</v>
      </c>
      <c r="C16643" s="10" t="s">
        <v>23692</v>
      </c>
      <c r="D16643" s="10" t="s">
        <v>23693</v>
      </c>
      <c r="E16643" s="11">
        <v>1</v>
      </c>
      <c r="F16643" s="11">
        <v>2012</v>
      </c>
      <c r="G16643" s="10" t="s">
        <v>619</v>
      </c>
      <c r="H16643" s="10" t="s">
        <v>4075</v>
      </c>
      <c r="I16643" s="10"/>
    </row>
    <row r="16644" spans="1:9" x14ac:dyDescent="0.25">
      <c r="A16644" s="9">
        <v>9786073214148</v>
      </c>
      <c r="B16644" s="9">
        <v>9786073214155</v>
      </c>
      <c r="C16644" s="10" t="s">
        <v>23694</v>
      </c>
      <c r="D16644" s="10" t="s">
        <v>21797</v>
      </c>
      <c r="E16644" s="11">
        <v>1</v>
      </c>
      <c r="F16644" s="11">
        <v>2012</v>
      </c>
      <c r="G16644" s="10" t="s">
        <v>19</v>
      </c>
      <c r="H16644" s="10" t="s">
        <v>358</v>
      </c>
      <c r="I16644" s="10"/>
    </row>
    <row r="16645" spans="1:9" x14ac:dyDescent="0.25">
      <c r="A16645" s="9">
        <v>9788491238379</v>
      </c>
      <c r="B16645" s="9">
        <v>9788491238379</v>
      </c>
      <c r="C16645" s="10" t="s">
        <v>36724</v>
      </c>
      <c r="D16645" s="10" t="s">
        <v>36725</v>
      </c>
      <c r="E16645" s="11">
        <v>1</v>
      </c>
      <c r="F16645" s="11">
        <v>2012</v>
      </c>
      <c r="G16645" s="10" t="s">
        <v>1667</v>
      </c>
      <c r="H16645" s="10" t="s">
        <v>213</v>
      </c>
      <c r="I16645" s="10"/>
    </row>
    <row r="16646" spans="1:9" x14ac:dyDescent="0.25">
      <c r="A16646" s="9">
        <v>9788492954384</v>
      </c>
      <c r="B16646" s="9">
        <v>9788492954384</v>
      </c>
      <c r="C16646" s="10" t="s">
        <v>23695</v>
      </c>
      <c r="D16646" s="10" t="s">
        <v>15058</v>
      </c>
      <c r="E16646" s="11">
        <v>1</v>
      </c>
      <c r="F16646" s="11">
        <v>2012</v>
      </c>
      <c r="G16646" s="10" t="s">
        <v>138</v>
      </c>
      <c r="H16646" s="10" t="s">
        <v>65</v>
      </c>
      <c r="I16646" s="10"/>
    </row>
    <row r="16647" spans="1:9" x14ac:dyDescent="0.25">
      <c r="A16647" s="9">
        <v>9786071506641</v>
      </c>
      <c r="B16647" s="9">
        <v>9781456263010</v>
      </c>
      <c r="C16647" s="10" t="s">
        <v>23696</v>
      </c>
      <c r="D16647" s="10" t="s">
        <v>23697</v>
      </c>
      <c r="E16647" s="11">
        <v>1</v>
      </c>
      <c r="F16647" s="11">
        <v>2012</v>
      </c>
      <c r="G16647" s="10" t="s">
        <v>43</v>
      </c>
      <c r="H16647" s="10" t="s">
        <v>491</v>
      </c>
      <c r="I16647" s="10"/>
    </row>
    <row r="16648" spans="1:9" x14ac:dyDescent="0.25">
      <c r="A16648" s="9">
        <v>9789876670623</v>
      </c>
      <c r="B16648" s="9">
        <v>9789876670623</v>
      </c>
      <c r="C16648" s="10" t="s">
        <v>23698</v>
      </c>
      <c r="D16648" s="10" t="s">
        <v>11843</v>
      </c>
      <c r="E16648" s="11">
        <v>1</v>
      </c>
      <c r="F16648" s="11">
        <v>2012</v>
      </c>
      <c r="G16648" s="10" t="s">
        <v>763</v>
      </c>
      <c r="H16648" s="10" t="s">
        <v>399</v>
      </c>
      <c r="I16648" s="10"/>
    </row>
    <row r="16649" spans="1:9" x14ac:dyDescent="0.25">
      <c r="A16649" s="9">
        <v>9786074482577</v>
      </c>
      <c r="B16649" s="9">
        <v>9786074482584</v>
      </c>
      <c r="C16649" s="10" t="s">
        <v>5702</v>
      </c>
      <c r="D16649" s="10" t="s">
        <v>23699</v>
      </c>
      <c r="E16649" s="11">
        <v>1</v>
      </c>
      <c r="F16649" s="11">
        <v>2012</v>
      </c>
      <c r="G16649" s="10" t="s">
        <v>250</v>
      </c>
      <c r="H16649" s="10" t="s">
        <v>147</v>
      </c>
      <c r="I16649" s="10"/>
    </row>
    <row r="16650" spans="1:9" x14ac:dyDescent="0.25">
      <c r="A16650" s="9">
        <v>9786071507945</v>
      </c>
      <c r="B16650" s="9">
        <v>9781456233501</v>
      </c>
      <c r="C16650" s="10" t="s">
        <v>23700</v>
      </c>
      <c r="D16650" s="10" t="s">
        <v>5703</v>
      </c>
      <c r="E16650" s="11">
        <v>5</v>
      </c>
      <c r="F16650" s="11">
        <v>2012</v>
      </c>
      <c r="G16650" s="10" t="s">
        <v>43</v>
      </c>
      <c r="H16650" s="10" t="s">
        <v>147</v>
      </c>
      <c r="I16650" s="10"/>
    </row>
    <row r="16651" spans="1:9" x14ac:dyDescent="0.25">
      <c r="A16651" s="9">
        <v>9789871259625</v>
      </c>
      <c r="B16651" s="9">
        <v>9789871981519</v>
      </c>
      <c r="C16651" s="10" t="s">
        <v>15063</v>
      </c>
      <c r="D16651" s="10" t="s">
        <v>35529</v>
      </c>
      <c r="E16651" s="11">
        <v>2</v>
      </c>
      <c r="F16651" s="11">
        <v>2012</v>
      </c>
      <c r="G16651" s="10" t="s">
        <v>31668</v>
      </c>
      <c r="H16651" s="10" t="s">
        <v>426</v>
      </c>
      <c r="I16651" s="10"/>
    </row>
    <row r="16652" spans="1:9" x14ac:dyDescent="0.25">
      <c r="A16652" s="9">
        <v>9789588572543</v>
      </c>
      <c r="B16652" s="9">
        <v>9789588844329</v>
      </c>
      <c r="C16652" s="10" t="s">
        <v>23701</v>
      </c>
      <c r="D16652" s="10" t="s">
        <v>23702</v>
      </c>
      <c r="E16652" s="11">
        <v>1</v>
      </c>
      <c r="F16652" s="11">
        <v>2012</v>
      </c>
      <c r="G16652" s="10" t="s">
        <v>363</v>
      </c>
      <c r="H16652" s="10" t="s">
        <v>753</v>
      </c>
      <c r="I16652" s="10"/>
    </row>
    <row r="16653" spans="1:9" x14ac:dyDescent="0.25">
      <c r="A16653" s="9">
        <v>9789871486663</v>
      </c>
      <c r="B16653" s="9">
        <v>9789871486694</v>
      </c>
      <c r="C16653" s="10" t="s">
        <v>33010</v>
      </c>
      <c r="D16653" s="10" t="s">
        <v>33011</v>
      </c>
      <c r="E16653" s="11">
        <v>1</v>
      </c>
      <c r="F16653" s="11">
        <v>2012</v>
      </c>
      <c r="G16653" s="10" t="s">
        <v>10</v>
      </c>
      <c r="H16653" s="10" t="s">
        <v>33</v>
      </c>
      <c r="I16653" s="10"/>
    </row>
    <row r="16654" spans="1:9" x14ac:dyDescent="0.25">
      <c r="A16654" s="9">
        <v>9788490219508</v>
      </c>
      <c r="B16654" s="9">
        <v>9788490219508</v>
      </c>
      <c r="C16654" s="10" t="s">
        <v>33012</v>
      </c>
      <c r="D16654" s="10" t="s">
        <v>32284</v>
      </c>
      <c r="E16654" s="11">
        <v>2</v>
      </c>
      <c r="F16654" s="11">
        <v>2012</v>
      </c>
      <c r="G16654" s="10" t="s">
        <v>826</v>
      </c>
      <c r="H16654" s="10" t="s">
        <v>72</v>
      </c>
      <c r="I16654" s="10"/>
    </row>
    <row r="16655" spans="1:9" x14ac:dyDescent="0.25">
      <c r="A16655" s="9">
        <v>9788417967246</v>
      </c>
      <c r="B16655" s="9">
        <v>9788417967246</v>
      </c>
      <c r="C16655" s="10" t="s">
        <v>23703</v>
      </c>
      <c r="D16655" s="10" t="s">
        <v>18827</v>
      </c>
      <c r="E16655" s="11">
        <v>1</v>
      </c>
      <c r="F16655" s="11">
        <v>2012</v>
      </c>
      <c r="G16655" s="10" t="s">
        <v>826</v>
      </c>
      <c r="H16655" s="10" t="s">
        <v>537</v>
      </c>
      <c r="I16655" s="10"/>
    </row>
    <row r="16656" spans="1:9" x14ac:dyDescent="0.25">
      <c r="A16656" s="9">
        <v>9786074482225</v>
      </c>
      <c r="B16656" s="9">
        <v>9786074482232</v>
      </c>
      <c r="C16656" s="10" t="s">
        <v>23704</v>
      </c>
      <c r="D16656" s="10" t="s">
        <v>23705</v>
      </c>
      <c r="E16656" s="11">
        <v>1</v>
      </c>
      <c r="F16656" s="11">
        <v>2012</v>
      </c>
      <c r="G16656" s="10" t="s">
        <v>250</v>
      </c>
      <c r="H16656" s="10" t="s">
        <v>251</v>
      </c>
      <c r="I16656" s="10"/>
    </row>
    <row r="16657" spans="1:9" x14ac:dyDescent="0.25">
      <c r="A16657" s="9">
        <v>9788490216156</v>
      </c>
      <c r="B16657" s="9">
        <v>9788418023453</v>
      </c>
      <c r="C16657" s="10" t="s">
        <v>23706</v>
      </c>
      <c r="D16657" s="10" t="s">
        <v>17640</v>
      </c>
      <c r="E16657" s="11">
        <v>2</v>
      </c>
      <c r="F16657" s="11">
        <v>2012</v>
      </c>
      <c r="G16657" s="10" t="s">
        <v>826</v>
      </c>
      <c r="H16657" s="10" t="s">
        <v>245</v>
      </c>
      <c r="I16657" s="10"/>
    </row>
    <row r="16658" spans="1:9" x14ac:dyDescent="0.25">
      <c r="A16658" s="9">
        <v>9788427717374</v>
      </c>
      <c r="B16658" s="9">
        <v>9788427719033</v>
      </c>
      <c r="C16658" s="10" t="s">
        <v>23707</v>
      </c>
      <c r="D16658" s="10" t="s">
        <v>23708</v>
      </c>
      <c r="E16658" s="11">
        <v>1</v>
      </c>
      <c r="F16658" s="11">
        <v>2012</v>
      </c>
      <c r="G16658" s="10" t="s">
        <v>166</v>
      </c>
      <c r="H16658" s="10" t="s">
        <v>55</v>
      </c>
      <c r="I16658" s="10"/>
    </row>
    <row r="16659" spans="1:9" x14ac:dyDescent="0.25">
      <c r="A16659" s="9">
        <v>9788420538983</v>
      </c>
      <c r="B16659" s="9">
        <v>9788490353431</v>
      </c>
      <c r="C16659" s="10" t="s">
        <v>23709</v>
      </c>
      <c r="D16659" s="10" t="s">
        <v>23710</v>
      </c>
      <c r="E16659" s="11">
        <v>10</v>
      </c>
      <c r="F16659" s="11">
        <v>2012</v>
      </c>
      <c r="G16659" s="10" t="s">
        <v>19</v>
      </c>
      <c r="H16659" s="10" t="s">
        <v>55</v>
      </c>
      <c r="I16659" s="10"/>
    </row>
    <row r="16660" spans="1:9" x14ac:dyDescent="0.25">
      <c r="A16660" s="9">
        <v>9788415792338</v>
      </c>
      <c r="B16660" s="9">
        <v>9788415792338</v>
      </c>
      <c r="C16660" s="10" t="s">
        <v>23711</v>
      </c>
      <c r="D16660" s="10" t="s">
        <v>23712</v>
      </c>
      <c r="E16660" s="11">
        <v>1</v>
      </c>
      <c r="F16660" s="11">
        <v>2012</v>
      </c>
      <c r="G16660" s="10" t="s">
        <v>899</v>
      </c>
      <c r="H16660" s="10" t="s">
        <v>6525</v>
      </c>
      <c r="I16660" s="10"/>
    </row>
    <row r="16661" spans="1:9" x14ac:dyDescent="0.25">
      <c r="A16661" s="9">
        <v>9788415792369</v>
      </c>
      <c r="B16661" s="9">
        <v>9788415792369</v>
      </c>
      <c r="C16661" s="10" t="s">
        <v>23713</v>
      </c>
      <c r="D16661" s="10" t="s">
        <v>23123</v>
      </c>
      <c r="E16661" s="11">
        <v>1</v>
      </c>
      <c r="F16661" s="11">
        <v>2012</v>
      </c>
      <c r="G16661" s="10" t="s">
        <v>899</v>
      </c>
      <c r="H16661" s="10" t="s">
        <v>113</v>
      </c>
      <c r="I16661" s="10"/>
    </row>
    <row r="16662" spans="1:9" x14ac:dyDescent="0.25">
      <c r="A16662" s="9">
        <v>9788499690490</v>
      </c>
      <c r="B16662" s="9">
        <v>9788499695082</v>
      </c>
      <c r="C16662" s="10" t="s">
        <v>23714</v>
      </c>
      <c r="D16662" s="10" t="s">
        <v>23715</v>
      </c>
      <c r="E16662" s="11">
        <v>1</v>
      </c>
      <c r="F16662" s="11">
        <v>2012</v>
      </c>
      <c r="G16662" s="10" t="s">
        <v>62</v>
      </c>
      <c r="H16662" s="10" t="s">
        <v>33</v>
      </c>
      <c r="I16662" s="10"/>
    </row>
    <row r="16663" spans="1:9" x14ac:dyDescent="0.25">
      <c r="A16663" s="9">
        <v>9789871673827</v>
      </c>
      <c r="B16663" s="9">
        <v>9789871673827</v>
      </c>
      <c r="C16663" s="10" t="s">
        <v>36726</v>
      </c>
      <c r="D16663" s="10" t="s">
        <v>36727</v>
      </c>
      <c r="E16663" s="11">
        <v>1</v>
      </c>
      <c r="F16663" s="11">
        <v>2012</v>
      </c>
      <c r="G16663" s="10" t="s">
        <v>33576</v>
      </c>
      <c r="H16663" s="10" t="s">
        <v>2473</v>
      </c>
      <c r="I16663" s="10"/>
    </row>
    <row r="16664" spans="1:9" x14ac:dyDescent="0.25">
      <c r="A16664" s="9">
        <v>9780273735168</v>
      </c>
      <c r="B16664" s="9">
        <v>9780273759690</v>
      </c>
      <c r="C16664" s="10" t="s">
        <v>19571</v>
      </c>
      <c r="D16664" s="10" t="s">
        <v>33013</v>
      </c>
      <c r="E16664" s="11">
        <v>1</v>
      </c>
      <c r="F16664" s="11">
        <v>2012</v>
      </c>
      <c r="G16664" s="10" t="s">
        <v>19</v>
      </c>
      <c r="H16664" s="10" t="s">
        <v>44</v>
      </c>
      <c r="I16664" s="10"/>
    </row>
    <row r="16665" spans="1:9" x14ac:dyDescent="0.25">
      <c r="A16665" s="9">
        <v>9788483649220</v>
      </c>
      <c r="B16665" s="9">
        <v>9788483649220</v>
      </c>
      <c r="C16665" s="10" t="s">
        <v>23716</v>
      </c>
      <c r="D16665" s="10" t="s">
        <v>23717</v>
      </c>
      <c r="E16665" s="11">
        <v>1</v>
      </c>
      <c r="F16665" s="11">
        <v>2012</v>
      </c>
      <c r="G16665" s="10" t="s">
        <v>899</v>
      </c>
      <c r="H16665" s="10" t="s">
        <v>113</v>
      </c>
      <c r="I16665" s="10"/>
    </row>
    <row r="16666" spans="1:9" x14ac:dyDescent="0.25">
      <c r="A16666" s="9">
        <v>9786124041945</v>
      </c>
      <c r="B16666" s="9">
        <v>9786124191213</v>
      </c>
      <c r="C16666" s="10" t="s">
        <v>23718</v>
      </c>
      <c r="D16666" s="10" t="s">
        <v>23719</v>
      </c>
      <c r="E16666" s="11">
        <v>1</v>
      </c>
      <c r="F16666" s="11">
        <v>2012</v>
      </c>
      <c r="G16666" s="10" t="s">
        <v>272</v>
      </c>
      <c r="H16666" s="10" t="s">
        <v>44</v>
      </c>
      <c r="I16666" s="10"/>
    </row>
    <row r="16667" spans="1:9" x14ac:dyDescent="0.25">
      <c r="A16667" s="9">
        <v>9788490218501</v>
      </c>
      <c r="B16667" s="9">
        <v>9788490218501</v>
      </c>
      <c r="C16667" s="10" t="s">
        <v>33014</v>
      </c>
      <c r="D16667" s="10" t="s">
        <v>32333</v>
      </c>
      <c r="E16667" s="11">
        <v>2</v>
      </c>
      <c r="F16667" s="11">
        <v>2012</v>
      </c>
      <c r="G16667" s="10" t="s">
        <v>826</v>
      </c>
      <c r="H16667" s="10" t="s">
        <v>118</v>
      </c>
      <c r="I16667" s="10"/>
    </row>
    <row r="16668" spans="1:9" x14ac:dyDescent="0.25">
      <c r="A16668" s="9">
        <v>9789586488334</v>
      </c>
      <c r="B16668" s="9">
        <v>9789586488341</v>
      </c>
      <c r="C16668" s="10" t="s">
        <v>12245</v>
      </c>
      <c r="D16668" s="10" t="s">
        <v>18718</v>
      </c>
      <c r="E16668" s="11">
        <v>2</v>
      </c>
      <c r="F16668" s="11">
        <v>2012</v>
      </c>
      <c r="G16668" s="10" t="s">
        <v>99</v>
      </c>
      <c r="H16668" s="10" t="s">
        <v>118</v>
      </c>
      <c r="I16668" s="10"/>
    </row>
    <row r="16669" spans="1:9" x14ac:dyDescent="0.25">
      <c r="A16669" s="9">
        <v>9788448181109</v>
      </c>
      <c r="B16669" s="9">
        <v>9788448630263</v>
      </c>
      <c r="C16669" s="10" t="s">
        <v>23720</v>
      </c>
      <c r="D16669" s="10" t="s">
        <v>23721</v>
      </c>
      <c r="E16669" s="11">
        <v>2</v>
      </c>
      <c r="F16669" s="11">
        <v>2012</v>
      </c>
      <c r="G16669" s="10" t="s">
        <v>43</v>
      </c>
      <c r="H16669" s="10" t="s">
        <v>2833</v>
      </c>
      <c r="I16669" s="10"/>
    </row>
    <row r="16670" spans="1:9" x14ac:dyDescent="0.25">
      <c r="A16670" s="9">
        <v>9786073213530</v>
      </c>
      <c r="B16670" s="9">
        <v>9786073213622</v>
      </c>
      <c r="C16670" s="10" t="s">
        <v>9174</v>
      </c>
      <c r="D16670" s="10" t="s">
        <v>23722</v>
      </c>
      <c r="E16670" s="11">
        <v>14</v>
      </c>
      <c r="F16670" s="11">
        <v>2012</v>
      </c>
      <c r="G16670" s="10" t="s">
        <v>19</v>
      </c>
      <c r="H16670" s="10" t="s">
        <v>3786</v>
      </c>
      <c r="I16670" s="10"/>
    </row>
    <row r="16671" spans="1:9" x14ac:dyDescent="0.25">
      <c r="A16671" s="9">
        <v>9789875844674</v>
      </c>
      <c r="B16671" s="9">
        <v>9789875844674</v>
      </c>
      <c r="C16671" s="10" t="s">
        <v>23723</v>
      </c>
      <c r="D16671" s="10" t="s">
        <v>23724</v>
      </c>
      <c r="E16671" s="11">
        <v>1</v>
      </c>
      <c r="F16671" s="11">
        <v>2012</v>
      </c>
      <c r="G16671" s="10" t="s">
        <v>13090</v>
      </c>
      <c r="H16671" s="10" t="s">
        <v>2166</v>
      </c>
      <c r="I16671" s="10"/>
    </row>
    <row r="16672" spans="1:9" x14ac:dyDescent="0.25">
      <c r="A16672" s="9">
        <v>9789580701709</v>
      </c>
      <c r="B16672" s="9">
        <v>9789580701709</v>
      </c>
      <c r="C16672" s="10" t="s">
        <v>36728</v>
      </c>
      <c r="D16672" s="10" t="s">
        <v>36729</v>
      </c>
      <c r="E16672" s="11">
        <v>1</v>
      </c>
      <c r="F16672" s="11">
        <v>2012</v>
      </c>
      <c r="G16672" s="10" t="s">
        <v>35407</v>
      </c>
      <c r="H16672" s="10" t="s">
        <v>55</v>
      </c>
      <c r="I16672" s="10"/>
    </row>
    <row r="16673" spans="1:9" x14ac:dyDescent="0.25">
      <c r="A16673" s="9">
        <v>9789875843691</v>
      </c>
      <c r="B16673" s="9">
        <v>9789875843691</v>
      </c>
      <c r="C16673" s="10" t="s">
        <v>23725</v>
      </c>
      <c r="D16673" s="10" t="s">
        <v>17467</v>
      </c>
      <c r="E16673" s="11">
        <v>1</v>
      </c>
      <c r="F16673" s="11">
        <v>2012</v>
      </c>
      <c r="G16673" s="10" t="s">
        <v>13090</v>
      </c>
      <c r="H16673" s="10" t="s">
        <v>1251</v>
      </c>
      <c r="I16673" s="10"/>
    </row>
    <row r="16674" spans="1:9" x14ac:dyDescent="0.25">
      <c r="A16674" s="9" t="s">
        <v>23726</v>
      </c>
      <c r="B16674" s="9" t="s">
        <v>23726</v>
      </c>
      <c r="C16674" s="10" t="s">
        <v>23727</v>
      </c>
      <c r="D16674" s="10" t="s">
        <v>23728</v>
      </c>
      <c r="E16674" s="11">
        <v>1</v>
      </c>
      <c r="F16674" s="11">
        <v>2012</v>
      </c>
      <c r="G16674" s="10" t="s">
        <v>58</v>
      </c>
      <c r="H16674" s="10" t="s">
        <v>55</v>
      </c>
      <c r="I16674" s="10"/>
    </row>
    <row r="16675" spans="1:9" x14ac:dyDescent="0.25">
      <c r="A16675" s="9">
        <v>9788490217306</v>
      </c>
      <c r="B16675" s="9">
        <v>9788490217306</v>
      </c>
      <c r="C16675" s="10" t="s">
        <v>21817</v>
      </c>
      <c r="D16675" s="10" t="s">
        <v>32247</v>
      </c>
      <c r="E16675" s="11">
        <v>2</v>
      </c>
      <c r="F16675" s="11">
        <v>2012</v>
      </c>
      <c r="G16675" s="10" t="s">
        <v>826</v>
      </c>
      <c r="H16675" s="10" t="s">
        <v>544</v>
      </c>
      <c r="I16675" s="10"/>
    </row>
    <row r="16676" spans="1:9" x14ac:dyDescent="0.25">
      <c r="A16676" s="9">
        <v>9789876153546</v>
      </c>
      <c r="B16676" s="9">
        <v>9789876153553</v>
      </c>
      <c r="C16676" s="10" t="s">
        <v>23729</v>
      </c>
      <c r="D16676" s="10" t="s">
        <v>23730</v>
      </c>
      <c r="E16676" s="11">
        <v>1</v>
      </c>
      <c r="F16676" s="11">
        <v>2012</v>
      </c>
      <c r="G16676" s="10" t="s">
        <v>19</v>
      </c>
      <c r="H16676" s="10" t="s">
        <v>33</v>
      </c>
      <c r="I16676" s="10"/>
    </row>
    <row r="16677" spans="1:9" x14ac:dyDescent="0.25">
      <c r="A16677" s="9">
        <v>9788490218648</v>
      </c>
      <c r="B16677" s="9">
        <v>9788490218648</v>
      </c>
      <c r="C16677" s="10" t="s">
        <v>33015</v>
      </c>
      <c r="D16677" s="10" t="s">
        <v>1616</v>
      </c>
      <c r="E16677" s="11">
        <v>2</v>
      </c>
      <c r="F16677" s="11">
        <v>2012</v>
      </c>
      <c r="G16677" s="10" t="s">
        <v>826</v>
      </c>
      <c r="H16677" s="10" t="s">
        <v>44</v>
      </c>
      <c r="I16677" s="10"/>
    </row>
    <row r="16678" spans="1:9" x14ac:dyDescent="0.25">
      <c r="A16678" s="9">
        <v>9788490218631</v>
      </c>
      <c r="B16678" s="9">
        <v>9788490218631</v>
      </c>
      <c r="C16678" s="10" t="s">
        <v>33016</v>
      </c>
      <c r="D16678" s="10" t="s">
        <v>1616</v>
      </c>
      <c r="E16678" s="11">
        <v>2</v>
      </c>
      <c r="F16678" s="11">
        <v>2012</v>
      </c>
      <c r="G16678" s="10" t="s">
        <v>826</v>
      </c>
      <c r="H16678" s="10" t="s">
        <v>399</v>
      </c>
      <c r="I16678" s="10"/>
    </row>
    <row r="16679" spans="1:9" x14ac:dyDescent="0.25">
      <c r="A16679" s="9">
        <v>9788448183394</v>
      </c>
      <c r="B16679" s="9">
        <v>9788448190798</v>
      </c>
      <c r="C16679" s="10" t="s">
        <v>1096</v>
      </c>
      <c r="D16679" s="10" t="s">
        <v>23731</v>
      </c>
      <c r="E16679" s="11">
        <v>1</v>
      </c>
      <c r="F16679" s="11">
        <v>2012</v>
      </c>
      <c r="G16679" s="10" t="s">
        <v>43</v>
      </c>
      <c r="H16679" s="10" t="s">
        <v>33</v>
      </c>
      <c r="I16679" s="10"/>
    </row>
    <row r="16680" spans="1:9" x14ac:dyDescent="0.25">
      <c r="A16680" s="9">
        <v>9788425429026</v>
      </c>
      <c r="B16680" s="9">
        <v>9788425429026</v>
      </c>
      <c r="C16680" s="10" t="s">
        <v>23732</v>
      </c>
      <c r="D16680" s="10" t="s">
        <v>23733</v>
      </c>
      <c r="E16680" s="11">
        <v>1</v>
      </c>
      <c r="F16680" s="11">
        <v>2012</v>
      </c>
      <c r="G16680" s="10" t="s">
        <v>75</v>
      </c>
      <c r="H16680" s="10" t="s">
        <v>1279</v>
      </c>
      <c r="I16680" s="10"/>
    </row>
    <row r="16681" spans="1:9" x14ac:dyDescent="0.25">
      <c r="A16681" s="9">
        <v>9786073212458</v>
      </c>
      <c r="B16681" s="9">
        <v>9786073212502</v>
      </c>
      <c r="C16681" s="10" t="s">
        <v>3101</v>
      </c>
      <c r="D16681" s="10" t="s">
        <v>23734</v>
      </c>
      <c r="E16681" s="11">
        <v>14</v>
      </c>
      <c r="F16681" s="11">
        <v>2012</v>
      </c>
      <c r="G16681" s="10" t="s">
        <v>19</v>
      </c>
      <c r="H16681" s="10" t="s">
        <v>33</v>
      </c>
      <c r="I16681" s="10"/>
    </row>
    <row r="16682" spans="1:9" x14ac:dyDescent="0.25">
      <c r="A16682" s="9">
        <v>9789871716562</v>
      </c>
      <c r="B16682" s="9">
        <v>9789871716562</v>
      </c>
      <c r="C16682" s="10" t="s">
        <v>23735</v>
      </c>
      <c r="D16682" s="10" t="s">
        <v>23736</v>
      </c>
      <c r="E16682" s="11">
        <v>1</v>
      </c>
      <c r="F16682" s="11">
        <v>2012</v>
      </c>
      <c r="G16682" s="10" t="s">
        <v>20664</v>
      </c>
      <c r="H16682" s="10" t="s">
        <v>33</v>
      </c>
      <c r="I16682" s="10"/>
    </row>
    <row r="16683" spans="1:9" x14ac:dyDescent="0.25">
      <c r="A16683" s="9">
        <v>9789587620719</v>
      </c>
      <c r="B16683" s="9">
        <v>9789587620719</v>
      </c>
      <c r="C16683" s="10" t="s">
        <v>23737</v>
      </c>
      <c r="D16683" s="10" t="s">
        <v>23738</v>
      </c>
      <c r="E16683" s="11">
        <v>1</v>
      </c>
      <c r="F16683" s="11">
        <v>2012</v>
      </c>
      <c r="G16683" s="10" t="s">
        <v>58</v>
      </c>
      <c r="H16683" s="10" t="s">
        <v>33</v>
      </c>
      <c r="I16683" s="10"/>
    </row>
    <row r="16684" spans="1:9" x14ac:dyDescent="0.25">
      <c r="A16684" s="9">
        <v>9788490217672</v>
      </c>
      <c r="B16684" s="9">
        <v>9788490217672</v>
      </c>
      <c r="C16684" s="10" t="s">
        <v>33017</v>
      </c>
      <c r="D16684" s="10" t="s">
        <v>32247</v>
      </c>
      <c r="E16684" s="11">
        <v>2</v>
      </c>
      <c r="F16684" s="11">
        <v>2012</v>
      </c>
      <c r="G16684" s="10" t="s">
        <v>826</v>
      </c>
      <c r="H16684" s="10" t="s">
        <v>100</v>
      </c>
      <c r="I16684" s="10"/>
    </row>
    <row r="16685" spans="1:9" x14ac:dyDescent="0.25">
      <c r="A16685" s="9">
        <v>9788479788315</v>
      </c>
      <c r="B16685" s="9">
        <v>9788499691121</v>
      </c>
      <c r="C16685" s="10" t="s">
        <v>19614</v>
      </c>
      <c r="D16685" s="10" t="s">
        <v>12429</v>
      </c>
      <c r="E16685" s="11">
        <v>7</v>
      </c>
      <c r="F16685" s="11">
        <v>2012</v>
      </c>
      <c r="G16685" s="10" t="s">
        <v>62</v>
      </c>
      <c r="H16685" s="10" t="s">
        <v>33</v>
      </c>
      <c r="I16685" s="10"/>
    </row>
    <row r="16686" spans="1:9" x14ac:dyDescent="0.25">
      <c r="A16686" s="9">
        <v>9789586483789</v>
      </c>
      <c r="B16686" s="9">
        <v>9781449279417</v>
      </c>
      <c r="C16686" s="10" t="s">
        <v>23739</v>
      </c>
      <c r="D16686" s="10" t="s">
        <v>23740</v>
      </c>
      <c r="E16686" s="11">
        <v>1</v>
      </c>
      <c r="F16686" s="11">
        <v>2012</v>
      </c>
      <c r="G16686" s="10" t="s">
        <v>99</v>
      </c>
      <c r="H16686" s="10" t="s">
        <v>55</v>
      </c>
      <c r="I16686" s="10"/>
    </row>
    <row r="16687" spans="1:9" x14ac:dyDescent="0.25">
      <c r="A16687" s="9">
        <v>9789586487801</v>
      </c>
      <c r="B16687" s="9">
        <v>9789586487801</v>
      </c>
      <c r="C16687" s="10" t="s">
        <v>23741</v>
      </c>
      <c r="D16687" s="10" t="s">
        <v>23742</v>
      </c>
      <c r="E16687" s="11">
        <v>3</v>
      </c>
      <c r="F16687" s="11">
        <v>2012</v>
      </c>
      <c r="G16687" s="10" t="s">
        <v>99</v>
      </c>
      <c r="H16687" s="10" t="s">
        <v>33</v>
      </c>
      <c r="I16687" s="10"/>
    </row>
    <row r="16688" spans="1:9" x14ac:dyDescent="0.25">
      <c r="A16688" s="9">
        <v>9789587620764</v>
      </c>
      <c r="B16688" s="9">
        <v>9789587623192</v>
      </c>
      <c r="C16688" s="10" t="s">
        <v>23743</v>
      </c>
      <c r="D16688" s="10" t="s">
        <v>23744</v>
      </c>
      <c r="E16688" s="11">
        <v>1</v>
      </c>
      <c r="F16688" s="11">
        <v>2012</v>
      </c>
      <c r="G16688" s="10" t="s">
        <v>58</v>
      </c>
      <c r="H16688" s="10" t="s">
        <v>55</v>
      </c>
      <c r="I16688" s="10"/>
    </row>
    <row r="16689" spans="1:9" x14ac:dyDescent="0.25">
      <c r="A16689" s="9" t="s">
        <v>23745</v>
      </c>
      <c r="B16689" s="9" t="s">
        <v>23745</v>
      </c>
      <c r="C16689" s="10" t="s">
        <v>23746</v>
      </c>
      <c r="D16689" s="10" t="s">
        <v>23747</v>
      </c>
      <c r="E16689" s="11">
        <v>1</v>
      </c>
      <c r="F16689" s="11">
        <v>2012</v>
      </c>
      <c r="G16689" s="10" t="s">
        <v>363</v>
      </c>
      <c r="H16689" s="10" t="s">
        <v>72</v>
      </c>
      <c r="I16689" s="10"/>
    </row>
    <row r="16690" spans="1:9" x14ac:dyDescent="0.25">
      <c r="A16690" s="9">
        <v>9788416207893</v>
      </c>
      <c r="B16690" s="9">
        <v>9788416207893</v>
      </c>
      <c r="C16690" s="10" t="s">
        <v>23748</v>
      </c>
      <c r="D16690" s="10" t="s">
        <v>23749</v>
      </c>
      <c r="E16690" s="11">
        <v>1</v>
      </c>
      <c r="F16690" s="11">
        <v>2012</v>
      </c>
      <c r="G16690" s="10" t="s">
        <v>899</v>
      </c>
      <c r="H16690" s="10" t="s">
        <v>2727</v>
      </c>
      <c r="I16690" s="10"/>
    </row>
    <row r="16691" spans="1:9" x14ac:dyDescent="0.25">
      <c r="A16691" s="9">
        <v>9788429195040</v>
      </c>
      <c r="B16691" s="9">
        <v>9788429195040</v>
      </c>
      <c r="C16691" s="10" t="s">
        <v>23750</v>
      </c>
      <c r="D16691" s="10" t="s">
        <v>23751</v>
      </c>
      <c r="E16691" s="11">
        <v>1</v>
      </c>
      <c r="F16691" s="11">
        <v>2012</v>
      </c>
      <c r="G16691" s="10" t="s">
        <v>182</v>
      </c>
      <c r="H16691" s="10" t="s">
        <v>40</v>
      </c>
      <c r="I16691" s="10"/>
    </row>
    <row r="16692" spans="1:9" x14ac:dyDescent="0.25">
      <c r="A16692" s="9">
        <v>9789588723457</v>
      </c>
      <c r="B16692" s="9">
        <v>9789588723457</v>
      </c>
      <c r="C16692" s="10" t="s">
        <v>23752</v>
      </c>
      <c r="D16692" s="10" t="s">
        <v>23753</v>
      </c>
      <c r="E16692" s="11">
        <v>1</v>
      </c>
      <c r="F16692" s="11">
        <v>2012</v>
      </c>
      <c r="G16692" s="10" t="s">
        <v>99</v>
      </c>
      <c r="H16692" s="10" t="s">
        <v>55</v>
      </c>
      <c r="I16692" s="10"/>
    </row>
    <row r="16693" spans="1:9" x14ac:dyDescent="0.25">
      <c r="A16693" s="9">
        <v>9788416207930</v>
      </c>
      <c r="B16693" s="9">
        <v>9788416207930</v>
      </c>
      <c r="C16693" s="10" t="s">
        <v>23754</v>
      </c>
      <c r="D16693" s="10" t="s">
        <v>11014</v>
      </c>
      <c r="E16693" s="11">
        <v>1</v>
      </c>
      <c r="F16693" s="11">
        <v>2012</v>
      </c>
      <c r="G16693" s="10" t="s">
        <v>899</v>
      </c>
      <c r="H16693" s="10" t="s">
        <v>11831</v>
      </c>
      <c r="I16693" s="10"/>
    </row>
    <row r="16694" spans="1:9" x14ac:dyDescent="0.25">
      <c r="A16694" s="9">
        <v>9786074482690</v>
      </c>
      <c r="B16694" s="9">
        <v>9786074482706</v>
      </c>
      <c r="C16694" s="10" t="s">
        <v>23755</v>
      </c>
      <c r="D16694" s="10" t="s">
        <v>23141</v>
      </c>
      <c r="E16694" s="11">
        <v>2</v>
      </c>
      <c r="F16694" s="11">
        <v>2012</v>
      </c>
      <c r="G16694" s="10" t="s">
        <v>250</v>
      </c>
      <c r="H16694" s="10" t="s">
        <v>426</v>
      </c>
      <c r="I16694" s="10"/>
    </row>
    <row r="16695" spans="1:9" x14ac:dyDescent="0.25">
      <c r="A16695" s="9">
        <v>9788436826494</v>
      </c>
      <c r="B16695" s="9">
        <v>9788436826883</v>
      </c>
      <c r="C16695" s="10" t="s">
        <v>23756</v>
      </c>
      <c r="D16695" s="10" t="s">
        <v>23757</v>
      </c>
      <c r="E16695" s="11">
        <v>1</v>
      </c>
      <c r="F16695" s="11">
        <v>2012</v>
      </c>
      <c r="G16695" s="10" t="s">
        <v>2626</v>
      </c>
      <c r="H16695" s="10" t="s">
        <v>44</v>
      </c>
      <c r="I16695" s="10"/>
    </row>
    <row r="16696" spans="1:9" x14ac:dyDescent="0.25">
      <c r="A16696" s="9">
        <v>9780273760597</v>
      </c>
      <c r="B16696" s="9">
        <v>9781447930174</v>
      </c>
      <c r="C16696" s="10" t="s">
        <v>23758</v>
      </c>
      <c r="D16696" s="10" t="s">
        <v>23759</v>
      </c>
      <c r="E16696" s="11">
        <v>5</v>
      </c>
      <c r="F16696" s="11">
        <v>2012</v>
      </c>
      <c r="G16696" s="10" t="s">
        <v>19</v>
      </c>
      <c r="H16696" s="10" t="s">
        <v>23760</v>
      </c>
      <c r="I16696" s="10"/>
    </row>
    <row r="16697" spans="1:9" x14ac:dyDescent="0.25">
      <c r="A16697" s="9">
        <v>9788427718395</v>
      </c>
      <c r="B16697" s="9">
        <v>9788427717398</v>
      </c>
      <c r="C16697" s="10" t="s">
        <v>23761</v>
      </c>
      <c r="D16697" s="10" t="s">
        <v>23762</v>
      </c>
      <c r="E16697" s="11">
        <v>1</v>
      </c>
      <c r="F16697" s="11">
        <v>2012</v>
      </c>
      <c r="G16697" s="10" t="s">
        <v>166</v>
      </c>
      <c r="H16697" s="10" t="s">
        <v>55</v>
      </c>
      <c r="I16697" s="10"/>
    </row>
    <row r="16698" spans="1:9" x14ac:dyDescent="0.25">
      <c r="A16698" s="9">
        <v>9788499644424</v>
      </c>
      <c r="B16698" s="9">
        <v>9788499642505</v>
      </c>
      <c r="C16698" s="10" t="s">
        <v>23763</v>
      </c>
      <c r="D16698" s="10" t="s">
        <v>20223</v>
      </c>
      <c r="E16698" s="11">
        <v>1</v>
      </c>
      <c r="F16698" s="11">
        <v>2012</v>
      </c>
      <c r="G16698" s="10" t="s">
        <v>58</v>
      </c>
      <c r="H16698" s="10" t="s">
        <v>211</v>
      </c>
      <c r="I16698" s="10"/>
    </row>
    <row r="16699" spans="1:9" x14ac:dyDescent="0.25">
      <c r="A16699" s="9">
        <v>9788499640631</v>
      </c>
      <c r="B16699" s="9">
        <v>9788494009037</v>
      </c>
      <c r="C16699" s="10" t="s">
        <v>23764</v>
      </c>
      <c r="D16699" s="10" t="s">
        <v>23765</v>
      </c>
      <c r="E16699" s="11">
        <v>1</v>
      </c>
      <c r="F16699" s="11">
        <v>2012</v>
      </c>
      <c r="G16699" s="10" t="s">
        <v>58</v>
      </c>
      <c r="H16699" s="10" t="s">
        <v>72</v>
      </c>
      <c r="I16699" s="10"/>
    </row>
    <row r="16700" spans="1:9" x14ac:dyDescent="0.25">
      <c r="A16700" s="9">
        <v>9780273771081</v>
      </c>
      <c r="B16700" s="9">
        <v>9780273771104</v>
      </c>
      <c r="C16700" s="10" t="s">
        <v>35099</v>
      </c>
      <c r="D16700" s="10" t="s">
        <v>35100</v>
      </c>
      <c r="E16700" s="11">
        <v>1</v>
      </c>
      <c r="F16700" s="11">
        <v>2012</v>
      </c>
      <c r="G16700" s="10" t="s">
        <v>19</v>
      </c>
      <c r="H16700" s="10" t="s">
        <v>388</v>
      </c>
      <c r="I16700" s="10"/>
    </row>
    <row r="16701" spans="1:9" x14ac:dyDescent="0.25">
      <c r="A16701" s="9">
        <v>9788427718791</v>
      </c>
      <c r="B16701" s="9">
        <v>9788427718791</v>
      </c>
      <c r="C16701" s="10" t="s">
        <v>23799</v>
      </c>
      <c r="D16701" s="10" t="s">
        <v>33023</v>
      </c>
      <c r="E16701" s="11">
        <v>1</v>
      </c>
      <c r="F16701" s="11">
        <v>2012</v>
      </c>
      <c r="G16701" s="10" t="s">
        <v>166</v>
      </c>
      <c r="H16701" s="10" t="s">
        <v>55</v>
      </c>
      <c r="I16701" s="10"/>
    </row>
    <row r="16702" spans="1:9" x14ac:dyDescent="0.25">
      <c r="A16702" s="9">
        <v>9789588537511</v>
      </c>
      <c r="B16702" s="9">
        <v>9789588957050</v>
      </c>
      <c r="C16702" s="10" t="s">
        <v>23778</v>
      </c>
      <c r="D16702" s="10" t="s">
        <v>23779</v>
      </c>
      <c r="E16702" s="11">
        <v>1</v>
      </c>
      <c r="F16702" s="11">
        <v>2012</v>
      </c>
      <c r="G16702" s="10" t="s">
        <v>5487</v>
      </c>
      <c r="H16702" s="10" t="s">
        <v>14</v>
      </c>
      <c r="I16702" s="10"/>
    </row>
    <row r="16703" spans="1:9" x14ac:dyDescent="0.25">
      <c r="A16703" s="9">
        <v>9789587611403</v>
      </c>
      <c r="B16703" s="9">
        <v>9789587752267</v>
      </c>
      <c r="C16703" s="10" t="s">
        <v>23766</v>
      </c>
      <c r="D16703" s="10" t="s">
        <v>23767</v>
      </c>
      <c r="E16703" s="11">
        <v>1</v>
      </c>
      <c r="F16703" s="11">
        <v>2012</v>
      </c>
      <c r="G16703" s="10" t="s">
        <v>619</v>
      </c>
      <c r="H16703" s="10" t="s">
        <v>3346</v>
      </c>
      <c r="I16703" s="10"/>
    </row>
    <row r="16704" spans="1:9" x14ac:dyDescent="0.25">
      <c r="A16704" s="9">
        <v>9786074817201</v>
      </c>
      <c r="B16704" s="9">
        <v>9786074817652</v>
      </c>
      <c r="C16704" s="10" t="s">
        <v>3151</v>
      </c>
      <c r="D16704" s="10" t="s">
        <v>23768</v>
      </c>
      <c r="E16704" s="11">
        <v>1</v>
      </c>
      <c r="F16704" s="11">
        <v>2012</v>
      </c>
      <c r="G16704" s="10" t="s">
        <v>10</v>
      </c>
      <c r="H16704" s="10" t="s">
        <v>1783</v>
      </c>
      <c r="I16704" s="10"/>
    </row>
    <row r="16705" spans="1:9" x14ac:dyDescent="0.25">
      <c r="A16705" s="9">
        <v>9780273753568</v>
      </c>
      <c r="B16705" s="9">
        <v>9781292014005</v>
      </c>
      <c r="C16705" s="10" t="s">
        <v>3157</v>
      </c>
      <c r="D16705" s="10" t="s">
        <v>3158</v>
      </c>
      <c r="E16705" s="11">
        <v>7</v>
      </c>
      <c r="F16705" s="11">
        <v>2012</v>
      </c>
      <c r="G16705" s="10" t="s">
        <v>19</v>
      </c>
      <c r="H16705" s="10" t="s">
        <v>11</v>
      </c>
      <c r="I16705" s="10"/>
    </row>
    <row r="16706" spans="1:9" x14ac:dyDescent="0.25">
      <c r="A16706" s="9">
        <v>9788492954469</v>
      </c>
      <c r="B16706" s="9">
        <v>9788492954469</v>
      </c>
      <c r="C16706" s="10" t="s">
        <v>23769</v>
      </c>
      <c r="D16706" s="10" t="s">
        <v>23770</v>
      </c>
      <c r="E16706" s="11">
        <v>1</v>
      </c>
      <c r="F16706" s="11">
        <v>2012</v>
      </c>
      <c r="G16706" s="10" t="s">
        <v>138</v>
      </c>
      <c r="H16706" s="10" t="s">
        <v>11</v>
      </c>
      <c r="I16706" s="10"/>
    </row>
    <row r="16707" spans="1:9" x14ac:dyDescent="0.25">
      <c r="A16707" s="9">
        <v>9788492954513</v>
      </c>
      <c r="B16707" s="9">
        <v>9788492954513</v>
      </c>
      <c r="C16707" s="10" t="s">
        <v>23769</v>
      </c>
      <c r="D16707" s="10" t="s">
        <v>23771</v>
      </c>
      <c r="E16707" s="11">
        <v>1</v>
      </c>
      <c r="F16707" s="11">
        <v>2012</v>
      </c>
      <c r="G16707" s="10" t="s">
        <v>138</v>
      </c>
      <c r="H16707" s="10" t="s">
        <v>11</v>
      </c>
      <c r="I16707" s="10"/>
    </row>
    <row r="16708" spans="1:9" x14ac:dyDescent="0.25">
      <c r="A16708" s="9">
        <v>9789588722337</v>
      </c>
      <c r="B16708" s="9">
        <v>9789588722344</v>
      </c>
      <c r="C16708" s="10" t="s">
        <v>35101</v>
      </c>
      <c r="D16708" s="10" t="s">
        <v>35102</v>
      </c>
      <c r="E16708" s="11">
        <v>1</v>
      </c>
      <c r="F16708" s="11">
        <v>2012</v>
      </c>
      <c r="G16708" s="10" t="s">
        <v>3414</v>
      </c>
      <c r="H16708" s="10" t="s">
        <v>11</v>
      </c>
      <c r="I16708" s="10"/>
    </row>
    <row r="16709" spans="1:9" x14ac:dyDescent="0.25">
      <c r="A16709" s="9">
        <v>9788479787479</v>
      </c>
      <c r="B16709" s="9">
        <v>9788499690407</v>
      </c>
      <c r="C16709" s="10" t="s">
        <v>23772</v>
      </c>
      <c r="D16709" s="10" t="s">
        <v>23773</v>
      </c>
      <c r="E16709" s="11">
        <v>1</v>
      </c>
      <c r="F16709" s="11">
        <v>2012</v>
      </c>
      <c r="G16709" s="10" t="s">
        <v>62</v>
      </c>
      <c r="H16709" s="10" t="s">
        <v>1990</v>
      </c>
      <c r="I16709" s="10"/>
    </row>
    <row r="16710" spans="1:9" x14ac:dyDescent="0.25">
      <c r="A16710" s="9">
        <v>9788483228173</v>
      </c>
      <c r="B16710" s="9">
        <v>9788483229156</v>
      </c>
      <c r="C16710" s="10" t="s">
        <v>326</v>
      </c>
      <c r="D16710" s="10" t="s">
        <v>15162</v>
      </c>
      <c r="E16710" s="11">
        <v>9</v>
      </c>
      <c r="F16710" s="11">
        <v>2012</v>
      </c>
      <c r="G16710" s="10" t="s">
        <v>19</v>
      </c>
      <c r="H16710" s="10" t="s">
        <v>326</v>
      </c>
      <c r="I16710" s="10"/>
    </row>
    <row r="16711" spans="1:9" x14ac:dyDescent="0.25">
      <c r="A16711" s="9">
        <v>9788448175337</v>
      </c>
      <c r="B16711" s="9">
        <v>9788448629885</v>
      </c>
      <c r="C16711" s="10" t="s">
        <v>23774</v>
      </c>
      <c r="D16711" s="10" t="s">
        <v>23775</v>
      </c>
      <c r="E16711" s="11">
        <v>4</v>
      </c>
      <c r="F16711" s="11">
        <v>2012</v>
      </c>
      <c r="G16711" s="10" t="s">
        <v>43</v>
      </c>
      <c r="H16711" s="10" t="s">
        <v>11</v>
      </c>
      <c r="I16711" s="10"/>
    </row>
    <row r="16712" spans="1:9" x14ac:dyDescent="0.25">
      <c r="A16712" s="9">
        <v>9789876153355</v>
      </c>
      <c r="B16712" s="9">
        <v>9789876153324</v>
      </c>
      <c r="C16712" s="10" t="s">
        <v>23776</v>
      </c>
      <c r="D16712" s="10" t="s">
        <v>23777</v>
      </c>
      <c r="E16712" s="11">
        <v>1</v>
      </c>
      <c r="F16712" s="11">
        <v>2012</v>
      </c>
      <c r="G16712" s="10" t="s">
        <v>19</v>
      </c>
      <c r="H16712" s="10" t="s">
        <v>11</v>
      </c>
      <c r="I16712" s="10"/>
    </row>
    <row r="16713" spans="1:9" x14ac:dyDescent="0.25">
      <c r="A16713" s="9" t="s">
        <v>23780</v>
      </c>
      <c r="B16713" s="9" t="s">
        <v>23780</v>
      </c>
      <c r="C16713" s="10" t="s">
        <v>23781</v>
      </c>
      <c r="D16713" s="10" t="s">
        <v>23782</v>
      </c>
      <c r="E16713" s="11">
        <v>1</v>
      </c>
      <c r="F16713" s="11">
        <v>2012</v>
      </c>
      <c r="G16713" s="10" t="s">
        <v>363</v>
      </c>
      <c r="H16713" s="10" t="s">
        <v>33</v>
      </c>
      <c r="I16713" s="10"/>
    </row>
    <row r="16714" spans="1:9" x14ac:dyDescent="0.25">
      <c r="A16714" s="9">
        <v>9789588572505</v>
      </c>
      <c r="B16714" s="9">
        <v>9789588939681</v>
      </c>
      <c r="C16714" s="10" t="s">
        <v>23783</v>
      </c>
      <c r="D16714" s="10" t="s">
        <v>23784</v>
      </c>
      <c r="E16714" s="11">
        <v>1</v>
      </c>
      <c r="F16714" s="11">
        <v>2012</v>
      </c>
      <c r="G16714" s="10" t="s">
        <v>363</v>
      </c>
      <c r="H16714" s="10" t="s">
        <v>2303</v>
      </c>
      <c r="I16714" s="10"/>
    </row>
    <row r="16715" spans="1:9" x14ac:dyDescent="0.25">
      <c r="A16715" s="9">
        <v>9789586487740</v>
      </c>
      <c r="B16715" s="9">
        <v>9781449279431</v>
      </c>
      <c r="C16715" s="10" t="s">
        <v>23785</v>
      </c>
      <c r="D16715" s="10" t="s">
        <v>23786</v>
      </c>
      <c r="E16715" s="11">
        <v>1</v>
      </c>
      <c r="F16715" s="11">
        <v>2012</v>
      </c>
      <c r="G16715" s="10" t="s">
        <v>99</v>
      </c>
      <c r="H16715" s="10" t="s">
        <v>2150</v>
      </c>
      <c r="I16715" s="10"/>
    </row>
    <row r="16716" spans="1:9" x14ac:dyDescent="0.25">
      <c r="A16716" s="9">
        <v>9788490218204</v>
      </c>
      <c r="B16716" s="9">
        <v>9788490218204</v>
      </c>
      <c r="C16716" s="10" t="s">
        <v>33018</v>
      </c>
      <c r="D16716" s="10" t="s">
        <v>17640</v>
      </c>
      <c r="E16716" s="11">
        <v>2</v>
      </c>
      <c r="F16716" s="11">
        <v>2012</v>
      </c>
      <c r="G16716" s="10" t="s">
        <v>826</v>
      </c>
      <c r="H16716" s="10" t="s">
        <v>4350</v>
      </c>
      <c r="I16716" s="10"/>
    </row>
    <row r="16717" spans="1:9" x14ac:dyDescent="0.25">
      <c r="A16717" s="9">
        <v>9788418023361</v>
      </c>
      <c r="B16717" s="9">
        <v>9788418023361</v>
      </c>
      <c r="C16717" s="10" t="s">
        <v>23787</v>
      </c>
      <c r="D16717" s="10" t="s">
        <v>18827</v>
      </c>
      <c r="E16717" s="11">
        <v>2</v>
      </c>
      <c r="F16717" s="11">
        <v>2012</v>
      </c>
      <c r="G16717" s="10" t="s">
        <v>826</v>
      </c>
      <c r="H16717" s="10" t="s">
        <v>544</v>
      </c>
      <c r="I16717" s="10"/>
    </row>
    <row r="16718" spans="1:9" x14ac:dyDescent="0.25">
      <c r="A16718" s="9">
        <v>9789587382884</v>
      </c>
      <c r="B16718" s="9">
        <v>9789587382884</v>
      </c>
      <c r="C16718" s="10" t="s">
        <v>23788</v>
      </c>
      <c r="D16718" s="10" t="s">
        <v>23789</v>
      </c>
      <c r="E16718" s="11">
        <v>1</v>
      </c>
      <c r="F16718" s="11">
        <v>2012</v>
      </c>
      <c r="G16718" s="10" t="s">
        <v>699</v>
      </c>
      <c r="H16718" s="10" t="s">
        <v>147</v>
      </c>
      <c r="I16718" s="10"/>
    </row>
    <row r="16719" spans="1:9" x14ac:dyDescent="0.25">
      <c r="A16719" s="9">
        <v>9788490219904</v>
      </c>
      <c r="B16719" s="9">
        <v>9788490219904</v>
      </c>
      <c r="C16719" s="10" t="s">
        <v>33019</v>
      </c>
      <c r="D16719" s="10" t="s">
        <v>32284</v>
      </c>
      <c r="E16719" s="11">
        <v>2</v>
      </c>
      <c r="F16719" s="11">
        <v>2012</v>
      </c>
      <c r="G16719" s="10" t="s">
        <v>826</v>
      </c>
      <c r="H16719" s="10" t="s">
        <v>118</v>
      </c>
      <c r="I16719" s="10"/>
    </row>
    <row r="16720" spans="1:9" x14ac:dyDescent="0.25">
      <c r="A16720" s="9">
        <v>9788417967239</v>
      </c>
      <c r="B16720" s="9">
        <v>9788417967239</v>
      </c>
      <c r="C16720" s="10" t="s">
        <v>23790</v>
      </c>
      <c r="D16720" s="10" t="s">
        <v>17640</v>
      </c>
      <c r="E16720" s="11">
        <v>1</v>
      </c>
      <c r="F16720" s="11">
        <v>2012</v>
      </c>
      <c r="G16720" s="10" t="s">
        <v>826</v>
      </c>
      <c r="H16720" s="10" t="s">
        <v>118</v>
      </c>
      <c r="I16720" s="10"/>
    </row>
    <row r="16721" spans="1:9" x14ac:dyDescent="0.25">
      <c r="A16721" s="9">
        <v>9788490219706</v>
      </c>
      <c r="B16721" s="9">
        <v>9788490219706</v>
      </c>
      <c r="C16721" s="10" t="s">
        <v>33020</v>
      </c>
      <c r="D16721" s="10" t="s">
        <v>32284</v>
      </c>
      <c r="E16721" s="11">
        <v>2</v>
      </c>
      <c r="F16721" s="11">
        <v>2012</v>
      </c>
      <c r="G16721" s="10" t="s">
        <v>826</v>
      </c>
      <c r="H16721" s="10" t="s">
        <v>118</v>
      </c>
      <c r="I16721" s="10"/>
    </row>
    <row r="16722" spans="1:9" x14ac:dyDescent="0.25">
      <c r="A16722" s="9">
        <v>9788490218495</v>
      </c>
      <c r="B16722" s="9">
        <v>9788490218495</v>
      </c>
      <c r="C16722" s="10" t="s">
        <v>33021</v>
      </c>
      <c r="D16722" s="10" t="s">
        <v>32333</v>
      </c>
      <c r="E16722" s="11">
        <v>2</v>
      </c>
      <c r="F16722" s="11">
        <v>2012</v>
      </c>
      <c r="G16722" s="10" t="s">
        <v>826</v>
      </c>
      <c r="H16722" s="10" t="s">
        <v>118</v>
      </c>
      <c r="I16722" s="10"/>
    </row>
    <row r="16723" spans="1:9" x14ac:dyDescent="0.25">
      <c r="A16723" s="9">
        <v>9788490215296</v>
      </c>
      <c r="B16723" s="9">
        <v>9788490215296</v>
      </c>
      <c r="C16723" s="10" t="s">
        <v>33022</v>
      </c>
      <c r="D16723" s="10" t="s">
        <v>32247</v>
      </c>
      <c r="E16723" s="11">
        <v>2</v>
      </c>
      <c r="F16723" s="11">
        <v>2012</v>
      </c>
      <c r="G16723" s="10" t="s">
        <v>826</v>
      </c>
      <c r="H16723" s="10" t="s">
        <v>147</v>
      </c>
      <c r="I16723" s="10"/>
    </row>
    <row r="16724" spans="1:9" x14ac:dyDescent="0.25">
      <c r="A16724" s="9">
        <v>9788427718425</v>
      </c>
      <c r="B16724" s="9">
        <v>9788427717138</v>
      </c>
      <c r="C16724" s="10" t="s">
        <v>23791</v>
      </c>
      <c r="D16724" s="10" t="s">
        <v>23792</v>
      </c>
      <c r="E16724" s="11">
        <v>1</v>
      </c>
      <c r="F16724" s="11">
        <v>2012</v>
      </c>
      <c r="G16724" s="10" t="s">
        <v>166</v>
      </c>
      <c r="H16724" s="10" t="s">
        <v>55</v>
      </c>
      <c r="I16724" s="10"/>
    </row>
    <row r="16725" spans="1:9" x14ac:dyDescent="0.25">
      <c r="A16725" s="9">
        <v>9788427715097</v>
      </c>
      <c r="B16725" s="9">
        <v>9788427718760</v>
      </c>
      <c r="C16725" s="10" t="s">
        <v>23793</v>
      </c>
      <c r="D16725" s="10" t="s">
        <v>23794</v>
      </c>
      <c r="E16725" s="11">
        <v>1</v>
      </c>
      <c r="F16725" s="11">
        <v>2012</v>
      </c>
      <c r="G16725" s="10" t="s">
        <v>166</v>
      </c>
      <c r="H16725" s="10" t="s">
        <v>55</v>
      </c>
      <c r="I16725" s="10"/>
    </row>
    <row r="16726" spans="1:9" x14ac:dyDescent="0.25">
      <c r="A16726" s="9">
        <v>9788427714793</v>
      </c>
      <c r="B16726" s="9">
        <v>9788427718371</v>
      </c>
      <c r="C16726" s="10" t="s">
        <v>23795</v>
      </c>
      <c r="D16726" s="10" t="s">
        <v>23796</v>
      </c>
      <c r="E16726" s="11">
        <v>1</v>
      </c>
      <c r="F16726" s="11">
        <v>2012</v>
      </c>
      <c r="G16726" s="10" t="s">
        <v>166</v>
      </c>
      <c r="H16726" s="10" t="s">
        <v>55</v>
      </c>
      <c r="I16726" s="10"/>
    </row>
    <row r="16727" spans="1:9" x14ac:dyDescent="0.25">
      <c r="A16727" s="9">
        <v>9788425429439</v>
      </c>
      <c r="B16727" s="9">
        <v>9788425429439</v>
      </c>
      <c r="C16727" s="10" t="s">
        <v>23797</v>
      </c>
      <c r="D16727" s="10" t="s">
        <v>23798</v>
      </c>
      <c r="E16727" s="11">
        <v>1</v>
      </c>
      <c r="F16727" s="11">
        <v>2012</v>
      </c>
      <c r="G16727" s="10" t="s">
        <v>75</v>
      </c>
      <c r="H16727" s="10" t="s">
        <v>55</v>
      </c>
      <c r="I16727" s="10"/>
    </row>
    <row r="16728" spans="1:9" x14ac:dyDescent="0.25">
      <c r="A16728" s="9">
        <v>9788483648742</v>
      </c>
      <c r="B16728" s="9">
        <v>9788415994961</v>
      </c>
      <c r="C16728" s="10" t="s">
        <v>23800</v>
      </c>
      <c r="D16728" s="10" t="s">
        <v>11466</v>
      </c>
      <c r="E16728" s="11">
        <v>1</v>
      </c>
      <c r="F16728" s="11">
        <v>2012</v>
      </c>
      <c r="G16728" s="10" t="s">
        <v>899</v>
      </c>
      <c r="H16728" s="10" t="s">
        <v>12631</v>
      </c>
      <c r="I16728" s="10"/>
    </row>
    <row r="16729" spans="1:9" x14ac:dyDescent="0.25">
      <c r="A16729" s="9">
        <v>9788483227701</v>
      </c>
      <c r="B16729" s="9">
        <v>9788415552062</v>
      </c>
      <c r="C16729" s="10" t="s">
        <v>23801</v>
      </c>
      <c r="D16729" s="10" t="s">
        <v>23802</v>
      </c>
      <c r="E16729" s="11">
        <v>1</v>
      </c>
      <c r="F16729" s="11">
        <v>2012</v>
      </c>
      <c r="G16729" s="10" t="s">
        <v>19</v>
      </c>
      <c r="H16729" s="10" t="s">
        <v>33</v>
      </c>
      <c r="I16729" s="10"/>
    </row>
    <row r="16730" spans="1:9" x14ac:dyDescent="0.25">
      <c r="A16730" s="9">
        <v>9789586484041</v>
      </c>
      <c r="B16730" s="9">
        <v>9781449279448</v>
      </c>
      <c r="C16730" s="10" t="s">
        <v>23803</v>
      </c>
      <c r="D16730" s="10" t="s">
        <v>23804</v>
      </c>
      <c r="E16730" s="11">
        <v>1</v>
      </c>
      <c r="F16730" s="11">
        <v>2012</v>
      </c>
      <c r="G16730" s="10" t="s">
        <v>99</v>
      </c>
      <c r="H16730" s="10" t="s">
        <v>174</v>
      </c>
      <c r="I16730" s="10"/>
    </row>
    <row r="16731" spans="1:9" x14ac:dyDescent="0.25">
      <c r="A16731" s="9" t="s">
        <v>23805</v>
      </c>
      <c r="B16731" s="9" t="s">
        <v>23805</v>
      </c>
      <c r="C16731" s="10" t="s">
        <v>23806</v>
      </c>
      <c r="D16731" s="10" t="s">
        <v>23807</v>
      </c>
      <c r="E16731" s="11">
        <v>1</v>
      </c>
      <c r="F16731" s="11">
        <v>2012</v>
      </c>
      <c r="G16731" s="10" t="s">
        <v>363</v>
      </c>
      <c r="H16731" s="10" t="s">
        <v>33</v>
      </c>
      <c r="I16731" s="10"/>
    </row>
    <row r="16732" spans="1:9" x14ac:dyDescent="0.25">
      <c r="A16732" s="9">
        <v>978958716588</v>
      </c>
      <c r="B16732" s="9">
        <v>9789587166422</v>
      </c>
      <c r="C16732" s="10" t="s">
        <v>33024</v>
      </c>
      <c r="D16732" s="10" t="s">
        <v>33025</v>
      </c>
      <c r="E16732" s="11">
        <v>1</v>
      </c>
      <c r="F16732" s="11">
        <v>2012</v>
      </c>
      <c r="G16732" s="10" t="s">
        <v>988</v>
      </c>
      <c r="H16732" s="10" t="s">
        <v>8440</v>
      </c>
      <c r="I16732" s="10"/>
    </row>
    <row r="16733" spans="1:9" x14ac:dyDescent="0.25">
      <c r="A16733" s="9">
        <v>9788425428692</v>
      </c>
      <c r="B16733" s="9">
        <v>9788425429170</v>
      </c>
      <c r="C16733" s="10" t="s">
        <v>23808</v>
      </c>
      <c r="D16733" s="10" t="s">
        <v>23809</v>
      </c>
      <c r="E16733" s="11">
        <v>1</v>
      </c>
      <c r="F16733" s="11">
        <v>2012</v>
      </c>
      <c r="G16733" s="10" t="s">
        <v>75</v>
      </c>
      <c r="H16733" s="10" t="s">
        <v>44</v>
      </c>
      <c r="I16733" s="10"/>
    </row>
    <row r="16734" spans="1:9" x14ac:dyDescent="0.25">
      <c r="A16734" s="9">
        <v>9788425430534</v>
      </c>
      <c r="B16734" s="9">
        <v>9788425430534</v>
      </c>
      <c r="C16734" s="10" t="s">
        <v>23810</v>
      </c>
      <c r="D16734" s="10" t="s">
        <v>23811</v>
      </c>
      <c r="E16734" s="11">
        <v>1</v>
      </c>
      <c r="F16734" s="11">
        <v>2012</v>
      </c>
      <c r="G16734" s="10" t="s">
        <v>75</v>
      </c>
      <c r="H16734" s="10" t="s">
        <v>584</v>
      </c>
      <c r="I16734" s="10"/>
    </row>
    <row r="16735" spans="1:9" x14ac:dyDescent="0.25">
      <c r="A16735" s="9">
        <v>9789587382426</v>
      </c>
      <c r="B16735" s="9">
        <v>9789587382426</v>
      </c>
      <c r="C16735" s="10" t="s">
        <v>23812</v>
      </c>
      <c r="D16735" s="10" t="s">
        <v>23813</v>
      </c>
      <c r="E16735" s="11">
        <v>1</v>
      </c>
      <c r="F16735" s="11">
        <v>2012</v>
      </c>
      <c r="G16735" s="10" t="s">
        <v>699</v>
      </c>
      <c r="H16735" s="10" t="s">
        <v>5130</v>
      </c>
      <c r="I16735" s="10"/>
    </row>
    <row r="16736" spans="1:9" x14ac:dyDescent="0.25">
      <c r="A16736" s="9">
        <v>9788427718043</v>
      </c>
      <c r="B16736" s="9">
        <v>9788427718487</v>
      </c>
      <c r="C16736" s="10" t="s">
        <v>23814</v>
      </c>
      <c r="D16736" s="10" t="s">
        <v>23815</v>
      </c>
      <c r="E16736" s="11">
        <v>1</v>
      </c>
      <c r="F16736" s="11">
        <v>2012</v>
      </c>
      <c r="G16736" s="10" t="s">
        <v>166</v>
      </c>
      <c r="H16736" s="10" t="s">
        <v>55</v>
      </c>
      <c r="I16736" s="10"/>
    </row>
    <row r="16737" spans="1:9" x14ac:dyDescent="0.25">
      <c r="A16737" s="9">
        <v>9789942091185</v>
      </c>
      <c r="B16737" s="9">
        <v>9789942092328</v>
      </c>
      <c r="C16737" s="10" t="s">
        <v>23816</v>
      </c>
      <c r="D16737" s="10" t="s">
        <v>23817</v>
      </c>
      <c r="E16737" s="11">
        <v>1</v>
      </c>
      <c r="F16737" s="11">
        <v>2012</v>
      </c>
      <c r="G16737" s="10" t="s">
        <v>622</v>
      </c>
      <c r="H16737" s="10" t="s">
        <v>936</v>
      </c>
      <c r="I16737" s="10"/>
    </row>
    <row r="16738" spans="1:9" x14ac:dyDescent="0.25">
      <c r="A16738" s="9">
        <v>9789587165838</v>
      </c>
      <c r="B16738" s="9">
        <v>9789587166569</v>
      </c>
      <c r="C16738" s="10" t="s">
        <v>33026</v>
      </c>
      <c r="D16738" s="10" t="s">
        <v>33027</v>
      </c>
      <c r="E16738" s="11">
        <v>1</v>
      </c>
      <c r="F16738" s="11">
        <v>2012</v>
      </c>
      <c r="G16738" s="10" t="s">
        <v>988</v>
      </c>
      <c r="H16738" s="10" t="s">
        <v>6619</v>
      </c>
      <c r="I16738" s="10"/>
    </row>
    <row r="16739" spans="1:9" x14ac:dyDescent="0.25">
      <c r="A16739" s="9">
        <v>9786074481686</v>
      </c>
      <c r="B16739" s="9">
        <v>9786074487879</v>
      </c>
      <c r="C16739" s="10" t="s">
        <v>23818</v>
      </c>
      <c r="D16739" s="10" t="s">
        <v>23819</v>
      </c>
      <c r="E16739" s="11">
        <v>2</v>
      </c>
      <c r="F16739" s="11">
        <v>2012</v>
      </c>
      <c r="G16739" s="10" t="s">
        <v>250</v>
      </c>
      <c r="H16739" s="10" t="s">
        <v>251</v>
      </c>
      <c r="I16739" s="10"/>
    </row>
    <row r="16740" spans="1:9" x14ac:dyDescent="0.25">
      <c r="A16740" s="9">
        <v>9788425431296</v>
      </c>
      <c r="B16740" s="9">
        <v>9788425435164</v>
      </c>
      <c r="C16740" s="10" t="s">
        <v>23820</v>
      </c>
      <c r="D16740" s="10" t="s">
        <v>23821</v>
      </c>
      <c r="E16740" s="11">
        <v>1</v>
      </c>
      <c r="F16740" s="11">
        <v>2012</v>
      </c>
      <c r="G16740" s="10" t="s">
        <v>75</v>
      </c>
      <c r="H16740" s="10" t="s">
        <v>1279</v>
      </c>
      <c r="I16740" s="10"/>
    </row>
    <row r="16741" spans="1:9" x14ac:dyDescent="0.25">
      <c r="A16741" s="9">
        <v>9788425429897</v>
      </c>
      <c r="B16741" s="9">
        <v>9788425429897</v>
      </c>
      <c r="C16741" s="10" t="s">
        <v>23822</v>
      </c>
      <c r="D16741" s="10" t="s">
        <v>21451</v>
      </c>
      <c r="E16741" s="11">
        <v>1</v>
      </c>
      <c r="F16741" s="11">
        <v>2012</v>
      </c>
      <c r="G16741" s="10" t="s">
        <v>75</v>
      </c>
      <c r="H16741" s="10" t="s">
        <v>12566</v>
      </c>
      <c r="I16741" s="10"/>
    </row>
    <row r="16742" spans="1:9" x14ac:dyDescent="0.25">
      <c r="A16742" s="9">
        <v>9789587382419</v>
      </c>
      <c r="B16742" s="9">
        <v>9789587382419</v>
      </c>
      <c r="C16742" s="10" t="s">
        <v>23823</v>
      </c>
      <c r="D16742" s="10" t="s">
        <v>23824</v>
      </c>
      <c r="E16742" s="11">
        <v>1</v>
      </c>
      <c r="F16742" s="11">
        <v>2012</v>
      </c>
      <c r="G16742" s="10" t="s">
        <v>699</v>
      </c>
      <c r="H16742" s="10" t="s">
        <v>198</v>
      </c>
      <c r="I16742" s="10"/>
    </row>
    <row r="16743" spans="1:9" x14ac:dyDescent="0.25">
      <c r="A16743" s="9">
        <v>9788491238362</v>
      </c>
      <c r="B16743" s="9">
        <v>9788491238362</v>
      </c>
      <c r="C16743" s="10" t="s">
        <v>36730</v>
      </c>
      <c r="D16743" s="10" t="s">
        <v>36731</v>
      </c>
      <c r="E16743" s="11">
        <v>1</v>
      </c>
      <c r="F16743" s="11">
        <v>2012</v>
      </c>
      <c r="G16743" s="10" t="s">
        <v>1667</v>
      </c>
      <c r="H16743" s="10" t="s">
        <v>213</v>
      </c>
      <c r="I16743" s="10"/>
    </row>
    <row r="16744" spans="1:9" x14ac:dyDescent="0.25">
      <c r="A16744" s="9">
        <v>9788425431371</v>
      </c>
      <c r="B16744" s="9">
        <v>9788425431371</v>
      </c>
      <c r="C16744" s="10" t="s">
        <v>23825</v>
      </c>
      <c r="D16744" s="10" t="s">
        <v>14612</v>
      </c>
      <c r="E16744" s="11">
        <v>1</v>
      </c>
      <c r="F16744" s="11">
        <v>2012</v>
      </c>
      <c r="G16744" s="10" t="s">
        <v>75</v>
      </c>
      <c r="H16744" s="10" t="s">
        <v>1279</v>
      </c>
      <c r="I16744" s="10"/>
    </row>
    <row r="16745" spans="1:9" x14ac:dyDescent="0.25">
      <c r="A16745" s="9">
        <v>9789588732381</v>
      </c>
      <c r="B16745" s="9">
        <v>9789588732381</v>
      </c>
      <c r="C16745" s="10" t="s">
        <v>36732</v>
      </c>
      <c r="D16745" s="10" t="s">
        <v>36733</v>
      </c>
      <c r="E16745" s="11">
        <v>1</v>
      </c>
      <c r="F16745" s="11">
        <v>2012</v>
      </c>
      <c r="G16745" s="10" t="s">
        <v>3204</v>
      </c>
      <c r="H16745" s="10" t="s">
        <v>3856</v>
      </c>
      <c r="I16745" s="10"/>
    </row>
    <row r="16746" spans="1:9" x14ac:dyDescent="0.25">
      <c r="A16746" s="9">
        <v>9788425430336</v>
      </c>
      <c r="B16746" s="9">
        <v>9788425430336</v>
      </c>
      <c r="C16746" s="10" t="s">
        <v>23826</v>
      </c>
      <c r="D16746" s="10" t="s">
        <v>23827</v>
      </c>
      <c r="E16746" s="11">
        <v>1</v>
      </c>
      <c r="F16746" s="11">
        <v>2012</v>
      </c>
      <c r="G16746" s="10" t="s">
        <v>75</v>
      </c>
      <c r="H16746" s="10" t="s">
        <v>388</v>
      </c>
      <c r="I16746" s="10"/>
    </row>
    <row r="16747" spans="1:9" x14ac:dyDescent="0.25">
      <c r="A16747" s="9">
        <v>9788484765189</v>
      </c>
      <c r="B16747" s="9">
        <v>9788484765189</v>
      </c>
      <c r="C16747" s="10" t="s">
        <v>23828</v>
      </c>
      <c r="D16747" s="10" t="s">
        <v>23829</v>
      </c>
      <c r="E16747" s="11">
        <v>1</v>
      </c>
      <c r="F16747" s="11">
        <v>2012</v>
      </c>
      <c r="G16747" s="10" t="s">
        <v>949</v>
      </c>
      <c r="H16747" s="10" t="s">
        <v>3346</v>
      </c>
      <c r="I16747" s="10"/>
    </row>
    <row r="16748" spans="1:9" x14ac:dyDescent="0.25">
      <c r="A16748" s="9">
        <v>9789587382853</v>
      </c>
      <c r="B16748" s="9">
        <v>9789587382853</v>
      </c>
      <c r="C16748" s="10" t="s">
        <v>23830</v>
      </c>
      <c r="D16748" s="10" t="s">
        <v>23831</v>
      </c>
      <c r="E16748" s="11">
        <v>2</v>
      </c>
      <c r="F16748" s="11">
        <v>2012</v>
      </c>
      <c r="G16748" s="10" t="s">
        <v>699</v>
      </c>
      <c r="H16748" s="10" t="s">
        <v>823</v>
      </c>
      <c r="I16748" s="10"/>
    </row>
    <row r="16749" spans="1:9" x14ac:dyDescent="0.25">
      <c r="A16749" s="9" t="s">
        <v>23832</v>
      </c>
      <c r="B16749" s="9">
        <v>9789587109702</v>
      </c>
      <c r="C16749" s="10" t="s">
        <v>23833</v>
      </c>
      <c r="D16749" s="10" t="s">
        <v>23834</v>
      </c>
      <c r="E16749" s="11">
        <v>1</v>
      </c>
      <c r="F16749" s="11">
        <v>2012</v>
      </c>
      <c r="G16749" s="10" t="s">
        <v>2543</v>
      </c>
      <c r="H16749" s="10" t="s">
        <v>92</v>
      </c>
      <c r="I16749" s="10"/>
    </row>
    <row r="16750" spans="1:9" x14ac:dyDescent="0.25">
      <c r="A16750" s="9">
        <v>9788427717244</v>
      </c>
      <c r="B16750" s="9">
        <v>9788427718463</v>
      </c>
      <c r="C16750" s="10" t="s">
        <v>23835</v>
      </c>
      <c r="D16750" s="10" t="s">
        <v>1144</v>
      </c>
      <c r="E16750" s="11">
        <v>1</v>
      </c>
      <c r="F16750" s="11">
        <v>2012</v>
      </c>
      <c r="G16750" s="10" t="s">
        <v>166</v>
      </c>
      <c r="H16750" s="10" t="s">
        <v>55</v>
      </c>
      <c r="I16750" s="10"/>
    </row>
    <row r="16751" spans="1:9" x14ac:dyDescent="0.25">
      <c r="A16751" s="9">
        <v>9786124041754</v>
      </c>
      <c r="B16751" s="9">
        <v>9786124041860</v>
      </c>
      <c r="C16751" s="10" t="s">
        <v>23836</v>
      </c>
      <c r="D16751" s="10" t="s">
        <v>23837</v>
      </c>
      <c r="E16751" s="11">
        <v>1</v>
      </c>
      <c r="F16751" s="11">
        <v>2012</v>
      </c>
      <c r="G16751" s="10" t="s">
        <v>272</v>
      </c>
      <c r="H16751" s="10" t="s">
        <v>11</v>
      </c>
      <c r="I16751" s="10"/>
    </row>
    <row r="16752" spans="1:9" x14ac:dyDescent="0.25">
      <c r="A16752" s="9">
        <v>9788427717480</v>
      </c>
      <c r="B16752" s="9">
        <v>9788427719729</v>
      </c>
      <c r="C16752" s="10" t="s">
        <v>23838</v>
      </c>
      <c r="D16752" s="10" t="s">
        <v>23839</v>
      </c>
      <c r="E16752" s="11">
        <v>1</v>
      </c>
      <c r="F16752" s="11">
        <v>2012</v>
      </c>
      <c r="G16752" s="10" t="s">
        <v>166</v>
      </c>
      <c r="H16752" s="10" t="s">
        <v>55</v>
      </c>
      <c r="I16752" s="10"/>
    </row>
    <row r="16753" spans="1:9" x14ac:dyDescent="0.25">
      <c r="A16753" s="9">
        <v>9788490218877</v>
      </c>
      <c r="B16753" s="9">
        <v>9788490218877</v>
      </c>
      <c r="C16753" s="10" t="s">
        <v>33028</v>
      </c>
      <c r="D16753" s="10" t="s">
        <v>32333</v>
      </c>
      <c r="E16753" s="11">
        <v>2</v>
      </c>
      <c r="F16753" s="11">
        <v>2012</v>
      </c>
      <c r="G16753" s="10" t="s">
        <v>826</v>
      </c>
      <c r="H16753" s="10" t="s">
        <v>55</v>
      </c>
      <c r="I16753" s="10"/>
    </row>
    <row r="16754" spans="1:9" x14ac:dyDescent="0.25">
      <c r="A16754" s="9">
        <v>9789587381719</v>
      </c>
      <c r="B16754" s="9">
        <v>9789587381719</v>
      </c>
      <c r="C16754" s="10" t="s">
        <v>23840</v>
      </c>
      <c r="D16754" s="10" t="s">
        <v>23841</v>
      </c>
      <c r="E16754" s="11">
        <v>1</v>
      </c>
      <c r="F16754" s="11">
        <v>2012</v>
      </c>
      <c r="G16754" s="10" t="s">
        <v>699</v>
      </c>
      <c r="H16754" s="10" t="s">
        <v>132</v>
      </c>
      <c r="I16754" s="10"/>
    </row>
    <row r="16755" spans="1:9" x14ac:dyDescent="0.25">
      <c r="A16755" s="9">
        <v>9789587620344</v>
      </c>
      <c r="B16755" s="9">
        <v>9789587620344</v>
      </c>
      <c r="C16755" s="10" t="s">
        <v>23842</v>
      </c>
      <c r="D16755" s="10" t="s">
        <v>23843</v>
      </c>
      <c r="E16755" s="11">
        <v>1</v>
      </c>
      <c r="F16755" s="11">
        <v>2012</v>
      </c>
      <c r="G16755" s="10" t="s">
        <v>58</v>
      </c>
      <c r="H16755" s="10" t="s">
        <v>1251</v>
      </c>
      <c r="I16755" s="10"/>
    </row>
    <row r="16756" spans="1:9" x14ac:dyDescent="0.25">
      <c r="A16756" s="9">
        <v>9789587166521</v>
      </c>
      <c r="B16756" s="9">
        <v>9789587166521</v>
      </c>
      <c r="C16756" s="10" t="s">
        <v>23844</v>
      </c>
      <c r="D16756" s="10" t="s">
        <v>23845</v>
      </c>
      <c r="E16756" s="11">
        <v>1</v>
      </c>
      <c r="F16756" s="11">
        <v>2012</v>
      </c>
      <c r="G16756" s="10" t="s">
        <v>988</v>
      </c>
      <c r="H16756" s="10" t="s">
        <v>696</v>
      </c>
      <c r="I16756" s="10"/>
    </row>
    <row r="16757" spans="1:9" x14ac:dyDescent="0.25">
      <c r="A16757" s="9">
        <v>9789875844605</v>
      </c>
      <c r="B16757" s="9">
        <v>9789875844605</v>
      </c>
      <c r="C16757" s="10" t="s">
        <v>23846</v>
      </c>
      <c r="D16757" s="10" t="s">
        <v>23847</v>
      </c>
      <c r="E16757" s="11">
        <v>1</v>
      </c>
      <c r="F16757" s="11">
        <v>2012</v>
      </c>
      <c r="G16757" s="10" t="s">
        <v>13090</v>
      </c>
      <c r="H16757" s="10" t="s">
        <v>1251</v>
      </c>
      <c r="I16757" s="10"/>
    </row>
    <row r="16758" spans="1:9" x14ac:dyDescent="0.25">
      <c r="A16758" s="9">
        <v>9789586487603</v>
      </c>
      <c r="B16758" s="9">
        <v>9789587712360</v>
      </c>
      <c r="C16758" s="10" t="s">
        <v>23848</v>
      </c>
      <c r="D16758" s="10" t="s">
        <v>22889</v>
      </c>
      <c r="E16758" s="11">
        <v>3</v>
      </c>
      <c r="F16758" s="11">
        <v>2012</v>
      </c>
      <c r="G16758" s="10" t="s">
        <v>99</v>
      </c>
      <c r="H16758" s="10" t="s">
        <v>100</v>
      </c>
      <c r="I16758" s="10"/>
    </row>
    <row r="16759" spans="1:9" x14ac:dyDescent="0.25">
      <c r="A16759" s="9">
        <v>9788425429613</v>
      </c>
      <c r="B16759" s="9">
        <v>9788425429613</v>
      </c>
      <c r="C16759" s="10" t="s">
        <v>23849</v>
      </c>
      <c r="D16759" s="10" t="s">
        <v>23850</v>
      </c>
      <c r="E16759" s="11">
        <v>1</v>
      </c>
      <c r="F16759" s="11">
        <v>2012</v>
      </c>
      <c r="G16759" s="10" t="s">
        <v>75</v>
      </c>
      <c r="H16759" s="10" t="s">
        <v>44</v>
      </c>
      <c r="I16759" s="10"/>
    </row>
    <row r="16760" spans="1:9" x14ac:dyDescent="0.25">
      <c r="A16760" s="9">
        <v>9789586652087</v>
      </c>
      <c r="B16760" s="9">
        <v>9789586652209</v>
      </c>
      <c r="C16760" s="10" t="s">
        <v>23851</v>
      </c>
      <c r="D16760" s="10" t="s">
        <v>23852</v>
      </c>
      <c r="E16760" s="11">
        <v>1</v>
      </c>
      <c r="F16760" s="11">
        <v>2012</v>
      </c>
      <c r="G16760" s="10" t="s">
        <v>509</v>
      </c>
      <c r="H16760" s="10" t="s">
        <v>55</v>
      </c>
      <c r="I16760" s="10"/>
    </row>
    <row r="16761" spans="1:9" x14ac:dyDescent="0.25">
      <c r="A16761" s="9">
        <v>9789587165296</v>
      </c>
      <c r="B16761" s="9">
        <v>9789587166576</v>
      </c>
      <c r="C16761" s="10" t="s">
        <v>33029</v>
      </c>
      <c r="D16761" s="10" t="s">
        <v>33030</v>
      </c>
      <c r="E16761" s="11">
        <v>1</v>
      </c>
      <c r="F16761" s="11">
        <v>2012</v>
      </c>
      <c r="G16761" s="10" t="s">
        <v>988</v>
      </c>
      <c r="H16761" s="10" t="s">
        <v>13176</v>
      </c>
      <c r="I16761" s="10"/>
    </row>
    <row r="16762" spans="1:9" x14ac:dyDescent="0.25">
      <c r="A16762" s="9">
        <v>9788415581123</v>
      </c>
      <c r="B16762" s="9">
        <v>9788415581123</v>
      </c>
      <c r="C16762" s="10" t="s">
        <v>23853</v>
      </c>
      <c r="D16762" s="10" t="s">
        <v>15911</v>
      </c>
      <c r="E16762" s="11">
        <v>1</v>
      </c>
      <c r="F16762" s="11">
        <v>2012</v>
      </c>
      <c r="G16762" s="10" t="s">
        <v>138</v>
      </c>
      <c r="H16762" s="10" t="s">
        <v>8233</v>
      </c>
      <c r="I16762" s="10"/>
    </row>
    <row r="16763" spans="1:9" x14ac:dyDescent="0.25">
      <c r="A16763" s="9">
        <v>9789875843585</v>
      </c>
      <c r="B16763" s="9">
        <v>9789875844063</v>
      </c>
      <c r="C16763" s="10" t="s">
        <v>23854</v>
      </c>
      <c r="D16763" s="10" t="s">
        <v>23855</v>
      </c>
      <c r="E16763" s="11">
        <v>1</v>
      </c>
      <c r="F16763" s="11">
        <v>2012</v>
      </c>
      <c r="G16763" s="10" t="s">
        <v>13090</v>
      </c>
      <c r="H16763" s="10" t="s">
        <v>7999</v>
      </c>
      <c r="I16763" s="10"/>
    </row>
    <row r="16764" spans="1:9" x14ac:dyDescent="0.25">
      <c r="A16764" s="9">
        <v>9788479787530</v>
      </c>
      <c r="B16764" s="9">
        <v>9788499690735</v>
      </c>
      <c r="C16764" s="10" t="s">
        <v>23856</v>
      </c>
      <c r="D16764" s="10" t="s">
        <v>23857</v>
      </c>
      <c r="E16764" s="11">
        <v>1</v>
      </c>
      <c r="F16764" s="11">
        <v>2012</v>
      </c>
      <c r="G16764" s="10" t="s">
        <v>62</v>
      </c>
      <c r="H16764" s="10" t="s">
        <v>4518</v>
      </c>
      <c r="I16764" s="10"/>
    </row>
    <row r="16765" spans="1:9" x14ac:dyDescent="0.25">
      <c r="A16765" s="9">
        <v>9789871925612</v>
      </c>
      <c r="B16765" s="9">
        <v>9789871432394</v>
      </c>
      <c r="C16765" s="10" t="s">
        <v>23858</v>
      </c>
      <c r="D16765" s="10" t="s">
        <v>23859</v>
      </c>
      <c r="E16765" s="11">
        <v>1</v>
      </c>
      <c r="F16765" s="11">
        <v>2012</v>
      </c>
      <c r="G16765" s="10" t="s">
        <v>188</v>
      </c>
      <c r="H16765" s="10" t="s">
        <v>2954</v>
      </c>
      <c r="I16765" s="10"/>
    </row>
    <row r="16766" spans="1:9" x14ac:dyDescent="0.25">
      <c r="A16766" s="9" t="s">
        <v>23860</v>
      </c>
      <c r="B16766" s="9" t="s">
        <v>23860</v>
      </c>
      <c r="C16766" s="10" t="s">
        <v>23861</v>
      </c>
      <c r="D16766" s="10" t="s">
        <v>23862</v>
      </c>
      <c r="E16766" s="11">
        <v>1</v>
      </c>
      <c r="F16766" s="11">
        <v>2012</v>
      </c>
      <c r="G16766" s="10" t="s">
        <v>363</v>
      </c>
      <c r="H16766" s="10" t="s">
        <v>33</v>
      </c>
      <c r="I16766" s="10"/>
    </row>
    <row r="16767" spans="1:9" x14ac:dyDescent="0.25">
      <c r="A16767" s="9">
        <v>9789585741041</v>
      </c>
      <c r="B16767" s="9">
        <v>9789585741041</v>
      </c>
      <c r="C16767" s="10" t="s">
        <v>23863</v>
      </c>
      <c r="D16767" s="10" t="s">
        <v>23864</v>
      </c>
      <c r="E16767" s="11">
        <v>1</v>
      </c>
      <c r="F16767" s="11">
        <v>2012</v>
      </c>
      <c r="G16767" s="10" t="s">
        <v>3890</v>
      </c>
      <c r="H16767" s="10" t="s">
        <v>245</v>
      </c>
      <c r="I16767" s="10"/>
    </row>
    <row r="16768" spans="1:9" x14ac:dyDescent="0.25">
      <c r="A16768" s="9">
        <v>9788484765165</v>
      </c>
      <c r="B16768" s="9">
        <v>9788484765165</v>
      </c>
      <c r="C16768" s="10" t="s">
        <v>23865</v>
      </c>
      <c r="D16768" s="10" t="s">
        <v>12357</v>
      </c>
      <c r="E16768" s="11">
        <v>1</v>
      </c>
      <c r="F16768" s="11">
        <v>2012</v>
      </c>
      <c r="G16768" s="10" t="s">
        <v>949</v>
      </c>
      <c r="H16768" s="10" t="s">
        <v>3346</v>
      </c>
      <c r="I16768" s="10"/>
    </row>
    <row r="16769" spans="1:9" x14ac:dyDescent="0.25">
      <c r="A16769" s="9">
        <v>9788484764281</v>
      </c>
      <c r="B16769" s="9">
        <v>9788484742913</v>
      </c>
      <c r="C16769" s="10" t="s">
        <v>23866</v>
      </c>
      <c r="D16769" s="10" t="s">
        <v>23867</v>
      </c>
      <c r="E16769" s="11">
        <v>1</v>
      </c>
      <c r="F16769" s="11">
        <v>2012</v>
      </c>
      <c r="G16769" s="10" t="s">
        <v>949</v>
      </c>
      <c r="H16769" s="10" t="s">
        <v>3346</v>
      </c>
      <c r="I16769" s="10"/>
    </row>
    <row r="16770" spans="1:9" x14ac:dyDescent="0.25">
      <c r="A16770" s="9">
        <v>9789871673568</v>
      </c>
      <c r="B16770" s="9">
        <v>9789877121988</v>
      </c>
      <c r="C16770" s="10" t="s">
        <v>35103</v>
      </c>
      <c r="D16770" s="10" t="s">
        <v>35104</v>
      </c>
      <c r="E16770" s="11">
        <v>1</v>
      </c>
      <c r="F16770" s="11">
        <v>2012</v>
      </c>
      <c r="G16770" s="10" t="s">
        <v>33576</v>
      </c>
      <c r="H16770" s="10" t="s">
        <v>2492</v>
      </c>
      <c r="I16770" s="10"/>
    </row>
    <row r="16771" spans="1:9" x14ac:dyDescent="0.25">
      <c r="A16771" s="9">
        <v>9788494057243</v>
      </c>
      <c r="B16771" s="9">
        <v>9788494057250</v>
      </c>
      <c r="C16771" s="10" t="s">
        <v>23868</v>
      </c>
      <c r="D16771" s="10" t="s">
        <v>23869</v>
      </c>
      <c r="E16771" s="11">
        <v>1</v>
      </c>
      <c r="F16771" s="11">
        <v>2012</v>
      </c>
      <c r="G16771" s="10" t="s">
        <v>99</v>
      </c>
      <c r="H16771" s="10" t="s">
        <v>2865</v>
      </c>
      <c r="I16771" s="10"/>
    </row>
    <row r="16772" spans="1:9" x14ac:dyDescent="0.25">
      <c r="A16772" s="9">
        <v>9789587611588</v>
      </c>
      <c r="B16772" s="9">
        <v>9789587611601</v>
      </c>
      <c r="C16772" s="10" t="s">
        <v>23870</v>
      </c>
      <c r="D16772" s="10" t="s">
        <v>23871</v>
      </c>
      <c r="E16772" s="11">
        <v>1</v>
      </c>
      <c r="F16772" s="11">
        <v>2012</v>
      </c>
      <c r="G16772" s="10" t="s">
        <v>619</v>
      </c>
      <c r="H16772" s="10" t="s">
        <v>55</v>
      </c>
      <c r="I16772" s="10"/>
    </row>
    <row r="16773" spans="1:9" x14ac:dyDescent="0.25">
      <c r="A16773" s="9">
        <v>9786073214988</v>
      </c>
      <c r="B16773" s="9">
        <v>9786073214995</v>
      </c>
      <c r="C16773" s="10" t="s">
        <v>9378</v>
      </c>
      <c r="D16773" s="10" t="s">
        <v>23872</v>
      </c>
      <c r="E16773" s="11">
        <v>4</v>
      </c>
      <c r="F16773" s="11">
        <v>2012</v>
      </c>
      <c r="G16773" s="10" t="s">
        <v>19</v>
      </c>
      <c r="H16773" s="10" t="s">
        <v>55</v>
      </c>
      <c r="I16773" s="10"/>
    </row>
    <row r="16774" spans="1:9" x14ac:dyDescent="0.25">
      <c r="A16774" s="9">
        <v>9788494057205</v>
      </c>
      <c r="B16774" s="9">
        <v>9788494057212</v>
      </c>
      <c r="C16774" s="10" t="s">
        <v>23873</v>
      </c>
      <c r="D16774" s="10" t="s">
        <v>23874</v>
      </c>
      <c r="E16774" s="11">
        <v>1</v>
      </c>
      <c r="F16774" s="11">
        <v>2012</v>
      </c>
      <c r="G16774" s="10" t="s">
        <v>99</v>
      </c>
      <c r="H16774" s="10" t="s">
        <v>2865</v>
      </c>
      <c r="I16774" s="10"/>
    </row>
    <row r="16775" spans="1:9" x14ac:dyDescent="0.25">
      <c r="A16775" s="9">
        <v>9788427718388</v>
      </c>
      <c r="B16775" s="9">
        <v>9788427715035</v>
      </c>
      <c r="C16775" s="10" t="s">
        <v>23875</v>
      </c>
      <c r="D16775" s="10" t="s">
        <v>23876</v>
      </c>
      <c r="E16775" s="11">
        <v>1</v>
      </c>
      <c r="F16775" s="11">
        <v>2012</v>
      </c>
      <c r="G16775" s="10" t="s">
        <v>166</v>
      </c>
      <c r="H16775" s="10" t="s">
        <v>55</v>
      </c>
      <c r="I16775" s="10"/>
    </row>
    <row r="16776" spans="1:9" x14ac:dyDescent="0.25">
      <c r="A16776" s="9">
        <v>9788425428470</v>
      </c>
      <c r="B16776" s="9">
        <v>9788425428913</v>
      </c>
      <c r="C16776" s="10" t="s">
        <v>23877</v>
      </c>
      <c r="D16776" s="10" t="s">
        <v>23878</v>
      </c>
      <c r="E16776" s="11">
        <v>1</v>
      </c>
      <c r="F16776" s="11">
        <v>2012</v>
      </c>
      <c r="G16776" s="10" t="s">
        <v>75</v>
      </c>
      <c r="H16776" s="10" t="s">
        <v>44</v>
      </c>
      <c r="I16776" s="10"/>
    </row>
    <row r="16777" spans="1:9" x14ac:dyDescent="0.25">
      <c r="A16777" s="9">
        <v>9788425427503</v>
      </c>
      <c r="B16777" s="9">
        <v>9788425435188</v>
      </c>
      <c r="C16777" s="10" t="s">
        <v>36734</v>
      </c>
      <c r="D16777" s="10" t="s">
        <v>33009</v>
      </c>
      <c r="E16777" s="11">
        <v>1</v>
      </c>
      <c r="F16777" s="11">
        <v>2012</v>
      </c>
      <c r="G16777" s="10" t="s">
        <v>75</v>
      </c>
      <c r="H16777" s="10" t="s">
        <v>388</v>
      </c>
      <c r="I16777" s="10"/>
    </row>
    <row r="16778" spans="1:9" x14ac:dyDescent="0.25">
      <c r="A16778" s="9">
        <v>9788499692098</v>
      </c>
      <c r="B16778" s="9">
        <v>9788499699677</v>
      </c>
      <c r="C16778" s="10" t="s">
        <v>23879</v>
      </c>
      <c r="D16778" s="10" t="s">
        <v>23880</v>
      </c>
      <c r="E16778" s="11">
        <v>1</v>
      </c>
      <c r="F16778" s="11">
        <v>2012</v>
      </c>
      <c r="G16778" s="10" t="s">
        <v>62</v>
      </c>
      <c r="H16778" s="10" t="s">
        <v>23881</v>
      </c>
      <c r="I16778" s="10"/>
    </row>
    <row r="16779" spans="1:9" x14ac:dyDescent="0.25">
      <c r="A16779" s="9">
        <v>9789588732350</v>
      </c>
      <c r="B16779" s="9">
        <v>9789588732350</v>
      </c>
      <c r="C16779" s="10" t="s">
        <v>36735</v>
      </c>
      <c r="D16779" s="10" t="s">
        <v>36736</v>
      </c>
      <c r="E16779" s="11">
        <v>1</v>
      </c>
      <c r="F16779" s="11">
        <v>2012</v>
      </c>
      <c r="G16779" s="10" t="s">
        <v>3204</v>
      </c>
      <c r="H16779" s="10" t="s">
        <v>3856</v>
      </c>
      <c r="I16779" s="10"/>
    </row>
    <row r="16780" spans="1:9" x14ac:dyDescent="0.25">
      <c r="A16780" s="9">
        <v>9788417967468</v>
      </c>
      <c r="B16780" s="9">
        <v>9788417967468</v>
      </c>
      <c r="C16780" s="10" t="s">
        <v>23882</v>
      </c>
      <c r="D16780" s="10" t="s">
        <v>1616</v>
      </c>
      <c r="E16780" s="11">
        <v>1</v>
      </c>
      <c r="F16780" s="11">
        <v>2012</v>
      </c>
      <c r="G16780" s="10" t="s">
        <v>826</v>
      </c>
      <c r="H16780" s="10" t="s">
        <v>950</v>
      </c>
      <c r="I16780" s="10"/>
    </row>
    <row r="16781" spans="1:9" x14ac:dyDescent="0.25">
      <c r="A16781" s="9">
        <v>9788415670193</v>
      </c>
      <c r="B16781" s="9">
        <v>9788415670193</v>
      </c>
      <c r="C16781" s="10" t="s">
        <v>23883</v>
      </c>
      <c r="D16781" s="10" t="s">
        <v>23313</v>
      </c>
      <c r="E16781" s="11">
        <v>1</v>
      </c>
      <c r="F16781" s="11">
        <v>2012</v>
      </c>
      <c r="G16781" s="10" t="s">
        <v>899</v>
      </c>
      <c r="H16781" s="10" t="s">
        <v>2850</v>
      </c>
      <c r="I16781" s="10"/>
    </row>
    <row r="16782" spans="1:9" x14ac:dyDescent="0.25">
      <c r="A16782" s="9">
        <v>9788415792031</v>
      </c>
      <c r="B16782" s="9">
        <v>9788415792031</v>
      </c>
      <c r="C16782" s="10" t="s">
        <v>23884</v>
      </c>
      <c r="D16782" s="10" t="s">
        <v>23885</v>
      </c>
      <c r="E16782" s="11">
        <v>1</v>
      </c>
      <c r="F16782" s="11">
        <v>2012</v>
      </c>
      <c r="G16782" s="10" t="s">
        <v>899</v>
      </c>
      <c r="H16782" s="10" t="s">
        <v>2850</v>
      </c>
      <c r="I16782" s="10"/>
    </row>
    <row r="16783" spans="1:9" x14ac:dyDescent="0.25">
      <c r="A16783" s="9">
        <v>9788415792048</v>
      </c>
      <c r="B16783" s="9">
        <v>9788415792048</v>
      </c>
      <c r="C16783" s="10" t="s">
        <v>23886</v>
      </c>
      <c r="D16783" s="10" t="s">
        <v>23887</v>
      </c>
      <c r="E16783" s="11">
        <v>1</v>
      </c>
      <c r="F16783" s="11">
        <v>2012</v>
      </c>
      <c r="G16783" s="10" t="s">
        <v>899</v>
      </c>
      <c r="H16783" s="10" t="s">
        <v>2850</v>
      </c>
      <c r="I16783" s="10"/>
    </row>
    <row r="16784" spans="1:9" x14ac:dyDescent="0.25">
      <c r="A16784" s="9">
        <v>9788415670667</v>
      </c>
      <c r="B16784" s="9">
        <v>9788415670667</v>
      </c>
      <c r="C16784" s="10" t="s">
        <v>23888</v>
      </c>
      <c r="D16784" s="10" t="s">
        <v>9449</v>
      </c>
      <c r="E16784" s="11">
        <v>1</v>
      </c>
      <c r="F16784" s="11">
        <v>2012</v>
      </c>
      <c r="G16784" s="10" t="s">
        <v>899</v>
      </c>
      <c r="H16784" s="10" t="s">
        <v>2850</v>
      </c>
      <c r="I16784" s="10"/>
    </row>
    <row r="16785" spans="1:9" x14ac:dyDescent="0.25">
      <c r="A16785" s="9">
        <v>9788415670643</v>
      </c>
      <c r="B16785" s="9">
        <v>9788415670643</v>
      </c>
      <c r="C16785" s="10" t="s">
        <v>23889</v>
      </c>
      <c r="D16785" s="10" t="s">
        <v>23890</v>
      </c>
      <c r="E16785" s="11">
        <v>1</v>
      </c>
      <c r="F16785" s="11">
        <v>2012</v>
      </c>
      <c r="G16785" s="10" t="s">
        <v>899</v>
      </c>
      <c r="H16785" s="10" t="s">
        <v>2850</v>
      </c>
      <c r="I16785" s="10"/>
    </row>
    <row r="16786" spans="1:9" x14ac:dyDescent="0.25">
      <c r="A16786" s="9">
        <v>9788490219898</v>
      </c>
      <c r="B16786" s="9">
        <v>9788490219898</v>
      </c>
      <c r="C16786" s="10" t="s">
        <v>19830</v>
      </c>
      <c r="D16786" s="10" t="s">
        <v>32284</v>
      </c>
      <c r="E16786" s="11">
        <v>2</v>
      </c>
      <c r="F16786" s="11">
        <v>2012</v>
      </c>
      <c r="G16786" s="10" t="s">
        <v>826</v>
      </c>
      <c r="H16786" s="10" t="s">
        <v>59</v>
      </c>
      <c r="I16786" s="10"/>
    </row>
    <row r="16787" spans="1:9" x14ac:dyDescent="0.25">
      <c r="A16787" s="9">
        <v>9788490219775</v>
      </c>
      <c r="B16787" s="9">
        <v>9788490219775</v>
      </c>
      <c r="C16787" s="10" t="s">
        <v>33031</v>
      </c>
      <c r="D16787" s="10" t="s">
        <v>32284</v>
      </c>
      <c r="E16787" s="11">
        <v>2</v>
      </c>
      <c r="F16787" s="11">
        <v>2012</v>
      </c>
      <c r="G16787" s="10" t="s">
        <v>826</v>
      </c>
      <c r="H16787" s="10" t="s">
        <v>59</v>
      </c>
      <c r="I16787" s="10"/>
    </row>
    <row r="16788" spans="1:9" x14ac:dyDescent="0.25">
      <c r="A16788" s="9">
        <v>9780273761341</v>
      </c>
      <c r="B16788" s="9">
        <v>9781292014234</v>
      </c>
      <c r="C16788" s="10" t="s">
        <v>23891</v>
      </c>
      <c r="D16788" s="10" t="s">
        <v>23892</v>
      </c>
      <c r="E16788" s="11">
        <v>7</v>
      </c>
      <c r="F16788" s="11">
        <v>2012</v>
      </c>
      <c r="G16788" s="10" t="s">
        <v>19</v>
      </c>
      <c r="H16788" s="10" t="s">
        <v>59</v>
      </c>
      <c r="I16788" s="10"/>
    </row>
    <row r="16789" spans="1:9" x14ac:dyDescent="0.25">
      <c r="A16789" s="9">
        <v>9788490218488</v>
      </c>
      <c r="B16789" s="9">
        <v>9788490218488</v>
      </c>
      <c r="C16789" s="10" t="s">
        <v>17394</v>
      </c>
      <c r="D16789" s="10" t="s">
        <v>1616</v>
      </c>
      <c r="E16789" s="11">
        <v>2</v>
      </c>
      <c r="F16789" s="11">
        <v>2012</v>
      </c>
      <c r="G16789" s="10" t="s">
        <v>826</v>
      </c>
      <c r="H16789" s="10" t="s">
        <v>59</v>
      </c>
      <c r="I16789" s="10"/>
    </row>
    <row r="16790" spans="1:9" x14ac:dyDescent="0.25">
      <c r="A16790" s="9">
        <v>9789586487757</v>
      </c>
      <c r="B16790" s="9">
        <v>9781449279462</v>
      </c>
      <c r="C16790" s="10" t="s">
        <v>23893</v>
      </c>
      <c r="D16790" s="10" t="s">
        <v>23894</v>
      </c>
      <c r="E16790" s="11">
        <v>1</v>
      </c>
      <c r="F16790" s="11">
        <v>2012</v>
      </c>
      <c r="G16790" s="10" t="s">
        <v>99</v>
      </c>
      <c r="H16790" s="10" t="s">
        <v>5982</v>
      </c>
      <c r="I16790" s="10"/>
    </row>
    <row r="16791" spans="1:9" x14ac:dyDescent="0.25">
      <c r="A16791" s="9" t="s">
        <v>23895</v>
      </c>
      <c r="B16791" s="9" t="s">
        <v>23895</v>
      </c>
      <c r="C16791" s="10" t="s">
        <v>23896</v>
      </c>
      <c r="D16791" s="10" t="s">
        <v>23897</v>
      </c>
      <c r="E16791" s="11">
        <v>1</v>
      </c>
      <c r="F16791" s="11">
        <v>2012</v>
      </c>
      <c r="G16791" s="10" t="s">
        <v>363</v>
      </c>
      <c r="H16791" s="10" t="s">
        <v>11</v>
      </c>
      <c r="I16791" s="10"/>
    </row>
    <row r="16792" spans="1:9" x14ac:dyDescent="0.25">
      <c r="A16792" s="9" t="s">
        <v>23898</v>
      </c>
      <c r="B16792" s="9" t="s">
        <v>23898</v>
      </c>
      <c r="C16792" s="10" t="s">
        <v>23896</v>
      </c>
      <c r="D16792" s="10" t="s">
        <v>23897</v>
      </c>
      <c r="E16792" s="11">
        <v>1</v>
      </c>
      <c r="F16792" s="11">
        <v>2012</v>
      </c>
      <c r="G16792" s="10" t="s">
        <v>363</v>
      </c>
      <c r="H16792" s="10" t="s">
        <v>11</v>
      </c>
      <c r="I16792" s="10"/>
    </row>
    <row r="16793" spans="1:9" x14ac:dyDescent="0.25">
      <c r="A16793" s="9" t="s">
        <v>23899</v>
      </c>
      <c r="B16793" s="9" t="s">
        <v>23899</v>
      </c>
      <c r="C16793" s="10" t="s">
        <v>23900</v>
      </c>
      <c r="D16793" s="10" t="s">
        <v>21994</v>
      </c>
      <c r="E16793" s="11">
        <v>1</v>
      </c>
      <c r="F16793" s="11">
        <v>2012</v>
      </c>
      <c r="G16793" s="10" t="s">
        <v>363</v>
      </c>
      <c r="H16793" s="10" t="s">
        <v>358</v>
      </c>
      <c r="I16793" s="10"/>
    </row>
    <row r="16794" spans="1:9" x14ac:dyDescent="0.25">
      <c r="A16794" s="9" t="s">
        <v>23901</v>
      </c>
      <c r="B16794" s="9" t="s">
        <v>23901</v>
      </c>
      <c r="C16794" s="10" t="s">
        <v>23902</v>
      </c>
      <c r="D16794" s="10" t="s">
        <v>16389</v>
      </c>
      <c r="E16794" s="11">
        <v>1</v>
      </c>
      <c r="F16794" s="11">
        <v>2012</v>
      </c>
      <c r="G16794" s="10" t="s">
        <v>363</v>
      </c>
      <c r="H16794" s="10" t="s">
        <v>65</v>
      </c>
      <c r="I16794" s="10"/>
    </row>
    <row r="16795" spans="1:9" x14ac:dyDescent="0.25">
      <c r="A16795" s="9" t="s">
        <v>23903</v>
      </c>
      <c r="B16795" s="9" t="s">
        <v>23903</v>
      </c>
      <c r="C16795" s="10" t="s">
        <v>23902</v>
      </c>
      <c r="D16795" s="10" t="s">
        <v>16389</v>
      </c>
      <c r="E16795" s="11">
        <v>1</v>
      </c>
      <c r="F16795" s="11">
        <v>2012</v>
      </c>
      <c r="G16795" s="10" t="s">
        <v>363</v>
      </c>
      <c r="H16795" s="10" t="s">
        <v>92</v>
      </c>
      <c r="I16795" s="10"/>
    </row>
    <row r="16796" spans="1:9" x14ac:dyDescent="0.25">
      <c r="A16796" s="9">
        <v>9789587617900</v>
      </c>
      <c r="B16796" s="9">
        <v>9789587610345</v>
      </c>
      <c r="C16796" s="10" t="s">
        <v>23904</v>
      </c>
      <c r="D16796" s="10" t="s">
        <v>23905</v>
      </c>
      <c r="E16796" s="11">
        <v>1</v>
      </c>
      <c r="F16796" s="11">
        <v>2012</v>
      </c>
      <c r="G16796" s="10" t="s">
        <v>619</v>
      </c>
      <c r="H16796" s="10" t="s">
        <v>106</v>
      </c>
      <c r="I16796" s="10"/>
    </row>
    <row r="16797" spans="1:9" x14ac:dyDescent="0.25">
      <c r="A16797" s="9">
        <v>9788490218471</v>
      </c>
      <c r="B16797" s="9">
        <v>9788490218471</v>
      </c>
      <c r="C16797" s="10" t="s">
        <v>33032</v>
      </c>
      <c r="D16797" s="10" t="s">
        <v>32333</v>
      </c>
      <c r="E16797" s="11">
        <v>2</v>
      </c>
      <c r="F16797" s="11">
        <v>2012</v>
      </c>
      <c r="G16797" s="10" t="s">
        <v>826</v>
      </c>
      <c r="H16797" s="10" t="s">
        <v>201</v>
      </c>
      <c r="I16797" s="10"/>
    </row>
    <row r="16798" spans="1:9" x14ac:dyDescent="0.25">
      <c r="A16798" s="9">
        <v>9788416540105</v>
      </c>
      <c r="B16798" s="9">
        <v>9788416540105</v>
      </c>
      <c r="C16798" s="10" t="s">
        <v>23906</v>
      </c>
      <c r="D16798" s="10" t="s">
        <v>23907</v>
      </c>
      <c r="E16798" s="11">
        <v>1</v>
      </c>
      <c r="F16798" s="11">
        <v>2012</v>
      </c>
      <c r="G16798" s="10" t="s">
        <v>75</v>
      </c>
      <c r="H16798" s="10" t="s">
        <v>55</v>
      </c>
      <c r="I16798" s="10"/>
    </row>
    <row r="16799" spans="1:9" x14ac:dyDescent="0.25">
      <c r="A16799" s="9">
        <v>9786074481716</v>
      </c>
      <c r="B16799" s="9">
        <v>9786074482126</v>
      </c>
      <c r="C16799" s="10" t="s">
        <v>23908</v>
      </c>
      <c r="D16799" s="10" t="s">
        <v>23909</v>
      </c>
      <c r="E16799" s="11">
        <v>1</v>
      </c>
      <c r="F16799" s="11">
        <v>2012</v>
      </c>
      <c r="G16799" s="10" t="s">
        <v>250</v>
      </c>
      <c r="H16799" s="10" t="s">
        <v>426</v>
      </c>
      <c r="I16799" s="10"/>
    </row>
    <row r="16800" spans="1:9" x14ac:dyDescent="0.25">
      <c r="A16800" s="9">
        <v>9788490218273</v>
      </c>
      <c r="B16800" s="9">
        <v>9788490218273</v>
      </c>
      <c r="C16800" s="10" t="s">
        <v>33033</v>
      </c>
      <c r="D16800" s="10" t="s">
        <v>1616</v>
      </c>
      <c r="E16800" s="11">
        <v>2</v>
      </c>
      <c r="F16800" s="11">
        <v>2012</v>
      </c>
      <c r="G16800" s="10" t="s">
        <v>826</v>
      </c>
      <c r="H16800" s="10" t="s">
        <v>537</v>
      </c>
      <c r="I16800" s="10"/>
    </row>
    <row r="16801" spans="1:9" x14ac:dyDescent="0.25">
      <c r="A16801" s="9">
        <v>9781408270479</v>
      </c>
      <c r="B16801" s="9">
        <v>9781408270653</v>
      </c>
      <c r="C16801" s="10" t="s">
        <v>33034</v>
      </c>
      <c r="D16801" s="10" t="s">
        <v>33035</v>
      </c>
      <c r="E16801" s="11">
        <v>4</v>
      </c>
      <c r="F16801" s="11">
        <v>2012</v>
      </c>
      <c r="G16801" s="10" t="s">
        <v>19</v>
      </c>
      <c r="H16801" s="10" t="s">
        <v>444</v>
      </c>
      <c r="I16801" s="10"/>
    </row>
    <row r="16802" spans="1:9" x14ac:dyDescent="0.25">
      <c r="A16802" s="9">
        <v>9788417967314</v>
      </c>
      <c r="B16802" s="9">
        <v>9788417967314</v>
      </c>
      <c r="C16802" s="10" t="s">
        <v>23910</v>
      </c>
      <c r="D16802" s="10" t="s">
        <v>23911</v>
      </c>
      <c r="E16802" s="11">
        <v>1</v>
      </c>
      <c r="F16802" s="11">
        <v>2012</v>
      </c>
      <c r="G16802" s="10" t="s">
        <v>826</v>
      </c>
      <c r="H16802" s="10" t="s">
        <v>33</v>
      </c>
      <c r="I16802" s="10"/>
    </row>
    <row r="16803" spans="1:9" x14ac:dyDescent="0.25">
      <c r="A16803" s="9">
        <v>9788415581604</v>
      </c>
      <c r="B16803" s="9">
        <v>9788415581604</v>
      </c>
      <c r="C16803" s="10" t="s">
        <v>23912</v>
      </c>
      <c r="D16803" s="10" t="s">
        <v>23913</v>
      </c>
      <c r="E16803" s="11">
        <v>4</v>
      </c>
      <c r="F16803" s="11">
        <v>2012</v>
      </c>
      <c r="G16803" s="10" t="s">
        <v>138</v>
      </c>
      <c r="H16803" s="10" t="s">
        <v>1474</v>
      </c>
      <c r="I16803" s="10"/>
    </row>
    <row r="16804" spans="1:9" x14ac:dyDescent="0.25">
      <c r="A16804" s="9">
        <v>9789586956932</v>
      </c>
      <c r="B16804" s="9">
        <v>9789586956932</v>
      </c>
      <c r="C16804" s="10" t="s">
        <v>23914</v>
      </c>
      <c r="D16804" s="10" t="s">
        <v>23915</v>
      </c>
      <c r="E16804" s="11">
        <v>1</v>
      </c>
      <c r="F16804" s="11">
        <v>2012</v>
      </c>
      <c r="G16804" s="10" t="s">
        <v>34012</v>
      </c>
      <c r="H16804" s="10" t="s">
        <v>33</v>
      </c>
      <c r="I16804" s="10"/>
    </row>
    <row r="16805" spans="1:9" x14ac:dyDescent="0.25">
      <c r="A16805" s="9">
        <v>9789586957717</v>
      </c>
      <c r="B16805" s="9">
        <v>9789586957861</v>
      </c>
      <c r="C16805" s="10" t="s">
        <v>35105</v>
      </c>
      <c r="D16805" s="10" t="s">
        <v>35106</v>
      </c>
      <c r="E16805" s="11">
        <v>1</v>
      </c>
      <c r="F16805" s="11">
        <v>2012</v>
      </c>
      <c r="G16805" s="10" t="s">
        <v>34012</v>
      </c>
      <c r="H16805" s="10" t="s">
        <v>696</v>
      </c>
      <c r="I16805" s="10"/>
    </row>
    <row r="16806" spans="1:9" x14ac:dyDescent="0.25">
      <c r="A16806" s="9">
        <v>9789589076637</v>
      </c>
      <c r="B16806" s="9">
        <v>9789589076637</v>
      </c>
      <c r="C16806" s="10" t="s">
        <v>23916</v>
      </c>
      <c r="D16806" s="10" t="s">
        <v>23917</v>
      </c>
      <c r="E16806" s="11">
        <v>7</v>
      </c>
      <c r="F16806" s="11">
        <v>2012</v>
      </c>
      <c r="G16806" s="10" t="s">
        <v>263</v>
      </c>
      <c r="H16806" s="10" t="s">
        <v>426</v>
      </c>
      <c r="I16806" s="10"/>
    </row>
    <row r="16807" spans="1:9" x14ac:dyDescent="0.25">
      <c r="A16807" s="9">
        <v>9788499690094</v>
      </c>
      <c r="B16807" s="9">
        <v>9788499691251</v>
      </c>
      <c r="C16807" s="10" t="s">
        <v>23918</v>
      </c>
      <c r="D16807" s="10" t="s">
        <v>23919</v>
      </c>
      <c r="E16807" s="11">
        <v>1</v>
      </c>
      <c r="F16807" s="11">
        <v>2012</v>
      </c>
      <c r="G16807" s="10" t="s">
        <v>62</v>
      </c>
      <c r="H16807" s="10" t="s">
        <v>14</v>
      </c>
      <c r="I16807" s="10"/>
    </row>
    <row r="16808" spans="1:9" x14ac:dyDescent="0.25">
      <c r="A16808" s="9">
        <v>9788490218754</v>
      </c>
      <c r="B16808" s="9">
        <v>9788490218754</v>
      </c>
      <c r="C16808" s="10" t="s">
        <v>33036</v>
      </c>
      <c r="D16808" s="10" t="s">
        <v>32333</v>
      </c>
      <c r="E16808" s="11">
        <v>2</v>
      </c>
      <c r="F16808" s="11">
        <v>2012</v>
      </c>
      <c r="G16808" s="10" t="s">
        <v>826</v>
      </c>
      <c r="H16808" s="10" t="s">
        <v>118</v>
      </c>
      <c r="I16808" s="10"/>
    </row>
    <row r="16809" spans="1:9" x14ac:dyDescent="0.25">
      <c r="A16809" s="9">
        <v>9789586486514</v>
      </c>
      <c r="B16809" s="9">
        <v>9781449278489</v>
      </c>
      <c r="C16809" s="10" t="s">
        <v>23920</v>
      </c>
      <c r="D16809" s="10" t="s">
        <v>23921</v>
      </c>
      <c r="E16809" s="11">
        <v>1</v>
      </c>
      <c r="F16809" s="11">
        <v>2012</v>
      </c>
      <c r="G16809" s="10" t="s">
        <v>99</v>
      </c>
      <c r="H16809" s="10" t="s">
        <v>3677</v>
      </c>
      <c r="I16809" s="10"/>
    </row>
    <row r="16810" spans="1:9" x14ac:dyDescent="0.25">
      <c r="A16810" s="9">
        <v>9786074482300</v>
      </c>
      <c r="B16810" s="9">
        <v>9786074482317</v>
      </c>
      <c r="C16810" s="10" t="s">
        <v>23922</v>
      </c>
      <c r="D16810" s="10" t="s">
        <v>23923</v>
      </c>
      <c r="E16810" s="11">
        <v>1</v>
      </c>
      <c r="F16810" s="11">
        <v>2012</v>
      </c>
      <c r="G16810" s="10" t="s">
        <v>250</v>
      </c>
      <c r="H16810" s="10" t="s">
        <v>147</v>
      </c>
      <c r="I16810" s="10"/>
    </row>
    <row r="16811" spans="1:9" x14ac:dyDescent="0.25">
      <c r="A16811" s="9">
        <v>9788490218556</v>
      </c>
      <c r="B16811" s="9">
        <v>9788490218556</v>
      </c>
      <c r="C16811" s="10" t="s">
        <v>33037</v>
      </c>
      <c r="D16811" s="10" t="s">
        <v>32333</v>
      </c>
      <c r="E16811" s="11">
        <v>2</v>
      </c>
      <c r="F16811" s="11">
        <v>2012</v>
      </c>
      <c r="G16811" s="10" t="s">
        <v>826</v>
      </c>
      <c r="H16811" s="10" t="s">
        <v>118</v>
      </c>
      <c r="I16811" s="10"/>
    </row>
    <row r="16812" spans="1:9" x14ac:dyDescent="0.25">
      <c r="A16812" s="9">
        <v>9786074482775</v>
      </c>
      <c r="B16812" s="9">
        <v>9786074483093</v>
      </c>
      <c r="C16812" s="10" t="s">
        <v>23924</v>
      </c>
      <c r="D16812" s="10" t="s">
        <v>23925</v>
      </c>
      <c r="E16812" s="11">
        <v>1</v>
      </c>
      <c r="F16812" s="11">
        <v>2012</v>
      </c>
      <c r="G16812" s="10" t="s">
        <v>250</v>
      </c>
      <c r="H16812" s="10" t="s">
        <v>147</v>
      </c>
      <c r="I16812" s="10"/>
    </row>
    <row r="16813" spans="1:9" x14ac:dyDescent="0.25">
      <c r="A16813" s="9">
        <v>9788490218464</v>
      </c>
      <c r="B16813" s="9">
        <v>9788490218464</v>
      </c>
      <c r="C16813" s="10" t="s">
        <v>33038</v>
      </c>
      <c r="D16813" s="10" t="s">
        <v>32333</v>
      </c>
      <c r="E16813" s="11">
        <v>2</v>
      </c>
      <c r="F16813" s="11">
        <v>2012</v>
      </c>
      <c r="G16813" s="10" t="s">
        <v>826</v>
      </c>
      <c r="H16813" s="10" t="s">
        <v>118</v>
      </c>
      <c r="I16813" s="10"/>
    </row>
    <row r="16814" spans="1:9" x14ac:dyDescent="0.25">
      <c r="A16814" s="9">
        <v>9788490219355</v>
      </c>
      <c r="B16814" s="9">
        <v>9788490219355</v>
      </c>
      <c r="C16814" s="10" t="s">
        <v>33039</v>
      </c>
      <c r="D16814" s="10" t="s">
        <v>16871</v>
      </c>
      <c r="E16814" s="11">
        <v>2</v>
      </c>
      <c r="F16814" s="11">
        <v>2012</v>
      </c>
      <c r="G16814" s="10" t="s">
        <v>826</v>
      </c>
      <c r="H16814" s="10" t="s">
        <v>147</v>
      </c>
      <c r="I16814" s="10"/>
    </row>
    <row r="16815" spans="1:9" x14ac:dyDescent="0.25">
      <c r="A16815" s="9">
        <v>9788490218440</v>
      </c>
      <c r="B16815" s="9">
        <v>9788490218440</v>
      </c>
      <c r="C16815" s="10" t="s">
        <v>33040</v>
      </c>
      <c r="D16815" s="10" t="s">
        <v>32333</v>
      </c>
      <c r="E16815" s="11">
        <v>2</v>
      </c>
      <c r="F16815" s="11">
        <v>2012</v>
      </c>
      <c r="G16815" s="10" t="s">
        <v>826</v>
      </c>
      <c r="H16815" s="10" t="s">
        <v>118</v>
      </c>
      <c r="I16815" s="10"/>
    </row>
    <row r="16816" spans="1:9" x14ac:dyDescent="0.25">
      <c r="A16816" s="9">
        <v>9788418023323</v>
      </c>
      <c r="B16816" s="9">
        <v>9788418023323</v>
      </c>
      <c r="C16816" s="10" t="s">
        <v>23926</v>
      </c>
      <c r="D16816" s="10" t="s">
        <v>18827</v>
      </c>
      <c r="E16816" s="11">
        <v>2</v>
      </c>
      <c r="F16816" s="11">
        <v>2012</v>
      </c>
      <c r="G16816" s="10" t="s">
        <v>826</v>
      </c>
      <c r="H16816" s="10" t="s">
        <v>147</v>
      </c>
      <c r="I16816" s="10"/>
    </row>
    <row r="16817" spans="1:9" x14ac:dyDescent="0.25">
      <c r="A16817" s="9">
        <v>9788490218433</v>
      </c>
      <c r="B16817" s="9">
        <v>9788490218433</v>
      </c>
      <c r="C16817" s="10" t="s">
        <v>33041</v>
      </c>
      <c r="D16817" s="10" t="s">
        <v>18827</v>
      </c>
      <c r="E16817" s="11">
        <v>2</v>
      </c>
      <c r="F16817" s="11">
        <v>2012</v>
      </c>
      <c r="G16817" s="10" t="s">
        <v>826</v>
      </c>
      <c r="H16817" s="10" t="s">
        <v>7023</v>
      </c>
      <c r="I16817" s="10"/>
    </row>
    <row r="16818" spans="1:9" x14ac:dyDescent="0.25">
      <c r="A16818" s="9">
        <v>9780273764052</v>
      </c>
      <c r="B16818" s="9">
        <v>9781292014074</v>
      </c>
      <c r="C16818" s="10" t="s">
        <v>23927</v>
      </c>
      <c r="D16818" s="10" t="s">
        <v>17921</v>
      </c>
      <c r="E16818" s="11">
        <v>3</v>
      </c>
      <c r="F16818" s="11">
        <v>2012</v>
      </c>
      <c r="G16818" s="10" t="s">
        <v>19</v>
      </c>
      <c r="H16818" s="10" t="s">
        <v>211</v>
      </c>
      <c r="I16818" s="10"/>
    </row>
    <row r="16819" spans="1:9" x14ac:dyDescent="0.25">
      <c r="A16819" s="9">
        <v>9789871673766</v>
      </c>
      <c r="B16819" s="9">
        <v>9789871673766</v>
      </c>
      <c r="C16819" s="10" t="s">
        <v>36737</v>
      </c>
      <c r="D16819" s="10" t="s">
        <v>36738</v>
      </c>
      <c r="E16819" s="11">
        <v>1</v>
      </c>
      <c r="F16819" s="11">
        <v>2012</v>
      </c>
      <c r="G16819" s="10" t="s">
        <v>33576</v>
      </c>
      <c r="H16819" s="10" t="s">
        <v>44</v>
      </c>
      <c r="I16819" s="10"/>
    </row>
    <row r="16820" spans="1:9" x14ac:dyDescent="0.25">
      <c r="A16820" s="9">
        <v>9789875844445</v>
      </c>
      <c r="B16820" s="9">
        <v>9789875844445</v>
      </c>
      <c r="C16820" s="10" t="s">
        <v>23928</v>
      </c>
      <c r="D16820" s="10" t="s">
        <v>23929</v>
      </c>
      <c r="E16820" s="11">
        <v>1</v>
      </c>
      <c r="F16820" s="11">
        <v>2012</v>
      </c>
      <c r="G16820" s="10" t="s">
        <v>13090</v>
      </c>
      <c r="H16820" s="10" t="s">
        <v>1251</v>
      </c>
      <c r="I16820" s="10"/>
    </row>
    <row r="16821" spans="1:9" x14ac:dyDescent="0.25">
      <c r="A16821" s="9">
        <v>9789586958202</v>
      </c>
      <c r="B16821" s="9">
        <v>9789586958219</v>
      </c>
      <c r="C16821" s="10" t="s">
        <v>23930</v>
      </c>
      <c r="D16821" s="10" t="s">
        <v>23931</v>
      </c>
      <c r="E16821" s="11">
        <v>1</v>
      </c>
      <c r="F16821" s="11">
        <v>2012</v>
      </c>
      <c r="G16821" s="10" t="s">
        <v>34012</v>
      </c>
      <c r="H16821" s="10" t="s">
        <v>231</v>
      </c>
      <c r="I16821" s="10"/>
    </row>
    <row r="16822" spans="1:9" x14ac:dyDescent="0.25">
      <c r="A16822" s="9">
        <v>9780273726104</v>
      </c>
      <c r="B16822" s="9">
        <v>9780273726111</v>
      </c>
      <c r="C16822" s="10" t="s">
        <v>33042</v>
      </c>
      <c r="D16822" s="10" t="s">
        <v>33043</v>
      </c>
      <c r="E16822" s="11">
        <v>3</v>
      </c>
      <c r="F16822" s="11">
        <v>2012</v>
      </c>
      <c r="G16822" s="10" t="s">
        <v>19</v>
      </c>
      <c r="H16822" s="10" t="s">
        <v>33</v>
      </c>
      <c r="I16822" s="10"/>
    </row>
    <row r="16823" spans="1:9" x14ac:dyDescent="0.25">
      <c r="A16823" s="9">
        <v>9788425429590</v>
      </c>
      <c r="B16823" s="9">
        <v>9788425429590</v>
      </c>
      <c r="C16823" s="10" t="s">
        <v>23932</v>
      </c>
      <c r="D16823" s="10" t="s">
        <v>14091</v>
      </c>
      <c r="E16823" s="11">
        <v>1</v>
      </c>
      <c r="F16823" s="11">
        <v>2012</v>
      </c>
      <c r="G16823" s="10" t="s">
        <v>75</v>
      </c>
      <c r="H16823" s="10" t="s">
        <v>388</v>
      </c>
      <c r="I16823" s="10"/>
    </row>
    <row r="16824" spans="1:9" x14ac:dyDescent="0.25">
      <c r="A16824" s="9">
        <v>9789875844346</v>
      </c>
      <c r="B16824" s="9">
        <v>9789875844346</v>
      </c>
      <c r="C16824" s="10" t="s">
        <v>23933</v>
      </c>
      <c r="D16824" s="10" t="s">
        <v>23934</v>
      </c>
      <c r="E16824" s="11">
        <v>1</v>
      </c>
      <c r="F16824" s="11">
        <v>2012</v>
      </c>
      <c r="G16824" s="10" t="s">
        <v>13090</v>
      </c>
      <c r="H16824" s="10" t="s">
        <v>135</v>
      </c>
      <c r="I16824" s="10"/>
    </row>
    <row r="16825" spans="1:9" x14ac:dyDescent="0.25">
      <c r="A16825" s="9">
        <v>9788490211724</v>
      </c>
      <c r="B16825" s="9">
        <v>9788490218426</v>
      </c>
      <c r="C16825" s="10" t="s">
        <v>33044</v>
      </c>
      <c r="D16825" s="10" t="s">
        <v>33045</v>
      </c>
      <c r="E16825" s="11">
        <v>2</v>
      </c>
      <c r="F16825" s="11">
        <v>2012</v>
      </c>
      <c r="G16825" s="10" t="s">
        <v>826</v>
      </c>
      <c r="H16825" s="10" t="s">
        <v>118</v>
      </c>
      <c r="I16825" s="10"/>
    </row>
    <row r="16826" spans="1:9" x14ac:dyDescent="0.25">
      <c r="A16826" s="9">
        <v>9788490218419</v>
      </c>
      <c r="B16826" s="9">
        <v>9788490218419</v>
      </c>
      <c r="C16826" s="10" t="s">
        <v>33046</v>
      </c>
      <c r="D16826" s="10" t="s">
        <v>1616</v>
      </c>
      <c r="E16826" s="11">
        <v>2</v>
      </c>
      <c r="F16826" s="11">
        <v>2012</v>
      </c>
      <c r="G16826" s="10" t="s">
        <v>826</v>
      </c>
      <c r="H16826" s="10" t="s">
        <v>753</v>
      </c>
      <c r="I16826" s="10"/>
    </row>
    <row r="16827" spans="1:9" x14ac:dyDescent="0.25">
      <c r="A16827" s="9">
        <v>9788492954490</v>
      </c>
      <c r="B16827" s="9">
        <v>9788492954490</v>
      </c>
      <c r="C16827" s="10" t="s">
        <v>23935</v>
      </c>
      <c r="D16827" s="10" t="s">
        <v>19006</v>
      </c>
      <c r="E16827" s="11">
        <v>1</v>
      </c>
      <c r="F16827" s="11">
        <v>2012</v>
      </c>
      <c r="G16827" s="10" t="s">
        <v>138</v>
      </c>
      <c r="H16827" s="10" t="s">
        <v>4053</v>
      </c>
      <c r="I16827" s="10"/>
    </row>
    <row r="16828" spans="1:9" x14ac:dyDescent="0.25">
      <c r="A16828" s="9">
        <v>9786070228988</v>
      </c>
      <c r="B16828" s="9">
        <v>9786073007221</v>
      </c>
      <c r="C16828" s="10" t="s">
        <v>23936</v>
      </c>
      <c r="D16828" s="10" t="s">
        <v>23937</v>
      </c>
      <c r="E16828" s="11">
        <v>1</v>
      </c>
      <c r="F16828" s="11">
        <v>2012</v>
      </c>
      <c r="G16828" s="10" t="s">
        <v>35388</v>
      </c>
      <c r="H16828" s="10" t="s">
        <v>1990</v>
      </c>
      <c r="I16828" s="10"/>
    </row>
    <row r="16829" spans="1:9" x14ac:dyDescent="0.25">
      <c r="A16829" s="9">
        <v>9788427717213</v>
      </c>
      <c r="B16829" s="9">
        <v>9788427718777</v>
      </c>
      <c r="C16829" s="10" t="s">
        <v>23938</v>
      </c>
      <c r="D16829" s="10" t="s">
        <v>23939</v>
      </c>
      <c r="E16829" s="11">
        <v>1</v>
      </c>
      <c r="F16829" s="11">
        <v>2012</v>
      </c>
      <c r="G16829" s="10" t="s">
        <v>166</v>
      </c>
      <c r="H16829" s="10" t="s">
        <v>167</v>
      </c>
      <c r="I16829" s="10"/>
    </row>
    <row r="16830" spans="1:9" x14ac:dyDescent="0.25">
      <c r="A16830" s="9">
        <v>9788417967505</v>
      </c>
      <c r="B16830" s="9">
        <v>9788417967505</v>
      </c>
      <c r="C16830" s="10" t="s">
        <v>23940</v>
      </c>
      <c r="D16830" s="10" t="s">
        <v>23941</v>
      </c>
      <c r="E16830" s="11">
        <v>1</v>
      </c>
      <c r="F16830" s="11">
        <v>2012</v>
      </c>
      <c r="G16830" s="10" t="s">
        <v>826</v>
      </c>
      <c r="H16830" s="10" t="s">
        <v>125</v>
      </c>
      <c r="I16830" s="10"/>
    </row>
    <row r="16831" spans="1:9" x14ac:dyDescent="0.25">
      <c r="A16831" s="9">
        <v>9788425430282</v>
      </c>
      <c r="B16831" s="9">
        <v>9788425430282</v>
      </c>
      <c r="C16831" s="10" t="s">
        <v>23942</v>
      </c>
      <c r="D16831" s="10" t="s">
        <v>23943</v>
      </c>
      <c r="E16831" s="11">
        <v>1</v>
      </c>
      <c r="F16831" s="11">
        <v>2012</v>
      </c>
      <c r="G16831" s="10" t="s">
        <v>75</v>
      </c>
      <c r="H16831" s="10" t="s">
        <v>6964</v>
      </c>
      <c r="I16831" s="10"/>
    </row>
    <row r="16832" spans="1:9" x14ac:dyDescent="0.25">
      <c r="A16832" s="9">
        <v>9788425429705</v>
      </c>
      <c r="B16832" s="9">
        <v>9788425429705</v>
      </c>
      <c r="C16832" s="10" t="s">
        <v>23944</v>
      </c>
      <c r="D16832" s="10" t="s">
        <v>23945</v>
      </c>
      <c r="E16832" s="11">
        <v>1</v>
      </c>
      <c r="F16832" s="11">
        <v>2012</v>
      </c>
      <c r="G16832" s="10" t="s">
        <v>75</v>
      </c>
      <c r="H16832" s="10" t="s">
        <v>1279</v>
      </c>
      <c r="I16832" s="10"/>
    </row>
    <row r="16833" spans="1:9" x14ac:dyDescent="0.25">
      <c r="A16833" s="9">
        <v>9789875844544</v>
      </c>
      <c r="B16833" s="9">
        <v>9789875844544</v>
      </c>
      <c r="C16833" s="10" t="s">
        <v>23946</v>
      </c>
      <c r="D16833" s="10" t="s">
        <v>23947</v>
      </c>
      <c r="E16833" s="11">
        <v>1</v>
      </c>
      <c r="F16833" s="11">
        <v>2012</v>
      </c>
      <c r="G16833" s="10" t="s">
        <v>13090</v>
      </c>
      <c r="H16833" s="10" t="s">
        <v>1251</v>
      </c>
      <c r="I16833" s="10"/>
    </row>
    <row r="16834" spans="1:9" x14ac:dyDescent="0.25">
      <c r="A16834" s="9">
        <v>9788494004704</v>
      </c>
      <c r="B16834" s="9">
        <v>9788494004728</v>
      </c>
      <c r="C16834" s="10" t="s">
        <v>23948</v>
      </c>
      <c r="D16834" s="10" t="s">
        <v>23949</v>
      </c>
      <c r="E16834" s="11">
        <v>1</v>
      </c>
      <c r="F16834" s="11">
        <v>2012</v>
      </c>
      <c r="G16834" s="10" t="s">
        <v>99</v>
      </c>
      <c r="H16834" s="10" t="s">
        <v>2865</v>
      </c>
      <c r="I16834" s="10"/>
    </row>
    <row r="16835" spans="1:9" x14ac:dyDescent="0.25">
      <c r="A16835" s="9">
        <v>9788448183264</v>
      </c>
      <c r="B16835" s="9">
        <v>9788448630867</v>
      </c>
      <c r="C16835" s="10" t="s">
        <v>23950</v>
      </c>
      <c r="D16835" s="10" t="s">
        <v>23951</v>
      </c>
      <c r="E16835" s="11">
        <v>1</v>
      </c>
      <c r="F16835" s="11">
        <v>2012</v>
      </c>
      <c r="G16835" s="10" t="s">
        <v>43</v>
      </c>
      <c r="H16835" s="10" t="s">
        <v>5604</v>
      </c>
      <c r="I16835" s="10"/>
    </row>
    <row r="16836" spans="1:9" x14ac:dyDescent="0.25">
      <c r="A16836" s="9">
        <v>9789876670579</v>
      </c>
      <c r="B16836" s="9">
        <v>9789876670579</v>
      </c>
      <c r="C16836" s="10" t="s">
        <v>23952</v>
      </c>
      <c r="D16836" s="10" t="s">
        <v>19782</v>
      </c>
      <c r="E16836" s="11">
        <v>1</v>
      </c>
      <c r="F16836" s="11">
        <v>2012</v>
      </c>
      <c r="G16836" s="10" t="s">
        <v>763</v>
      </c>
      <c r="H16836" s="10" t="s">
        <v>245</v>
      </c>
      <c r="I16836" s="10"/>
    </row>
    <row r="16837" spans="1:9" x14ac:dyDescent="0.25">
      <c r="A16837" s="9">
        <v>9788415581093</v>
      </c>
      <c r="B16837" s="9">
        <v>9788415581093</v>
      </c>
      <c r="C16837" s="10" t="s">
        <v>23953</v>
      </c>
      <c r="D16837" s="10" t="s">
        <v>23954</v>
      </c>
      <c r="E16837" s="11">
        <v>1</v>
      </c>
      <c r="F16837" s="11">
        <v>2012</v>
      </c>
      <c r="G16837" s="10" t="s">
        <v>138</v>
      </c>
      <c r="H16837" s="10" t="s">
        <v>4053</v>
      </c>
      <c r="I16837" s="10"/>
    </row>
    <row r="16838" spans="1:9" x14ac:dyDescent="0.25">
      <c r="A16838" s="9">
        <v>9780273756576</v>
      </c>
      <c r="B16838" s="9">
        <v>9780273756576</v>
      </c>
      <c r="C16838" s="10" t="s">
        <v>23955</v>
      </c>
      <c r="D16838" s="10" t="s">
        <v>7294</v>
      </c>
      <c r="E16838" s="11">
        <v>2</v>
      </c>
      <c r="F16838" s="11">
        <v>2012</v>
      </c>
      <c r="G16838" s="10" t="s">
        <v>19</v>
      </c>
      <c r="H16838" s="10" t="s">
        <v>33</v>
      </c>
      <c r="I16838" s="10"/>
    </row>
    <row r="16839" spans="1:9" x14ac:dyDescent="0.25">
      <c r="A16839" s="9">
        <v>9788479789138</v>
      </c>
      <c r="B16839" s="9">
        <v>9788499691008</v>
      </c>
      <c r="C16839" s="10" t="s">
        <v>23956</v>
      </c>
      <c r="D16839" s="10" t="s">
        <v>23957</v>
      </c>
      <c r="E16839" s="11">
        <v>1</v>
      </c>
      <c r="F16839" s="11">
        <v>2012</v>
      </c>
      <c r="G16839" s="10" t="s">
        <v>62</v>
      </c>
      <c r="H16839" s="10" t="s">
        <v>258</v>
      </c>
      <c r="I16839" s="10"/>
    </row>
    <row r="16840" spans="1:9" x14ac:dyDescent="0.25">
      <c r="A16840" s="9">
        <v>9789586487665</v>
      </c>
      <c r="B16840" s="9">
        <v>9789586487665</v>
      </c>
      <c r="C16840" s="10" t="s">
        <v>6145</v>
      </c>
      <c r="D16840" s="10" t="s">
        <v>6146</v>
      </c>
      <c r="E16840" s="11">
        <v>4</v>
      </c>
      <c r="F16840" s="11">
        <v>2012</v>
      </c>
      <c r="G16840" s="10" t="s">
        <v>99</v>
      </c>
      <c r="H16840" s="10" t="s">
        <v>258</v>
      </c>
      <c r="I16840" s="10"/>
    </row>
    <row r="16841" spans="1:9" x14ac:dyDescent="0.25">
      <c r="A16841" s="9">
        <v>9789587620566</v>
      </c>
      <c r="B16841" s="9">
        <v>9789587623369</v>
      </c>
      <c r="C16841" s="10" t="s">
        <v>23958</v>
      </c>
      <c r="D16841" s="10" t="s">
        <v>23959</v>
      </c>
      <c r="E16841" s="11">
        <v>1</v>
      </c>
      <c r="F16841" s="11">
        <v>2012</v>
      </c>
      <c r="G16841" s="10" t="s">
        <v>58</v>
      </c>
      <c r="H16841" s="10" t="s">
        <v>33</v>
      </c>
      <c r="I16841" s="10"/>
    </row>
    <row r="16842" spans="1:9" x14ac:dyDescent="0.25">
      <c r="A16842" s="9">
        <v>9786075260617</v>
      </c>
      <c r="B16842" s="9">
        <v>9786074818550</v>
      </c>
      <c r="C16842" s="10" t="s">
        <v>23960</v>
      </c>
      <c r="D16842" s="10" t="s">
        <v>23961</v>
      </c>
      <c r="E16842" s="11">
        <v>11</v>
      </c>
      <c r="F16842" s="11">
        <v>2012</v>
      </c>
      <c r="G16842" s="10" t="s">
        <v>10</v>
      </c>
      <c r="H16842" s="10" t="s">
        <v>258</v>
      </c>
      <c r="I16842" s="10"/>
    </row>
    <row r="16843" spans="1:9" x14ac:dyDescent="0.25">
      <c r="A16843" s="9">
        <v>9788499690858</v>
      </c>
      <c r="B16843" s="9">
        <v>9788499695990</v>
      </c>
      <c r="C16843" s="10" t="s">
        <v>23962</v>
      </c>
      <c r="D16843" s="10" t="s">
        <v>23963</v>
      </c>
      <c r="E16843" s="11">
        <v>1</v>
      </c>
      <c r="F16843" s="11">
        <v>2012</v>
      </c>
      <c r="G16843" s="10" t="s">
        <v>62</v>
      </c>
      <c r="H16843" s="10" t="s">
        <v>258</v>
      </c>
      <c r="I16843" s="10"/>
    </row>
    <row r="16844" spans="1:9" x14ac:dyDescent="0.25">
      <c r="A16844" s="9">
        <v>9786074816419</v>
      </c>
      <c r="B16844" s="9">
        <v>9786074817508</v>
      </c>
      <c r="C16844" s="10" t="s">
        <v>23964</v>
      </c>
      <c r="D16844" s="10" t="s">
        <v>15370</v>
      </c>
      <c r="E16844" s="11">
        <v>11</v>
      </c>
      <c r="F16844" s="11">
        <v>2012</v>
      </c>
      <c r="G16844" s="10" t="s">
        <v>10</v>
      </c>
      <c r="H16844" s="10" t="s">
        <v>258</v>
      </c>
      <c r="I16844" s="10"/>
    </row>
    <row r="16845" spans="1:9" x14ac:dyDescent="0.25">
      <c r="A16845" s="9">
        <v>9789586487023</v>
      </c>
      <c r="B16845" s="9">
        <v>9789587714166</v>
      </c>
      <c r="C16845" s="10" t="s">
        <v>23965</v>
      </c>
      <c r="D16845" s="10" t="s">
        <v>6146</v>
      </c>
      <c r="E16845" s="11">
        <v>13</v>
      </c>
      <c r="F16845" s="11">
        <v>2012</v>
      </c>
      <c r="G16845" s="10" t="s">
        <v>99</v>
      </c>
      <c r="H16845" s="10" t="s">
        <v>258</v>
      </c>
      <c r="I16845" s="10"/>
    </row>
    <row r="16846" spans="1:9" x14ac:dyDescent="0.25">
      <c r="A16846" s="9">
        <v>9789585136762</v>
      </c>
      <c r="B16846" s="9">
        <v>9789585136762</v>
      </c>
      <c r="C16846" s="10" t="s">
        <v>23966</v>
      </c>
      <c r="D16846" s="10" t="s">
        <v>23967</v>
      </c>
      <c r="E16846" s="11">
        <v>1</v>
      </c>
      <c r="F16846" s="11">
        <v>2012</v>
      </c>
      <c r="G16846" s="10" t="s">
        <v>363</v>
      </c>
      <c r="H16846" s="10" t="s">
        <v>147</v>
      </c>
      <c r="I16846" s="10"/>
    </row>
    <row r="16847" spans="1:9" x14ac:dyDescent="0.25">
      <c r="A16847" s="9">
        <v>9789587620443</v>
      </c>
      <c r="B16847" s="9">
        <v>9789587623147</v>
      </c>
      <c r="C16847" s="10" t="s">
        <v>23968</v>
      </c>
      <c r="D16847" s="10" t="s">
        <v>23969</v>
      </c>
      <c r="E16847" s="11">
        <v>1</v>
      </c>
      <c r="F16847" s="11">
        <v>2012</v>
      </c>
      <c r="G16847" s="10" t="s">
        <v>58</v>
      </c>
      <c r="H16847" s="10" t="s">
        <v>33</v>
      </c>
      <c r="I16847" s="10"/>
    </row>
    <row r="16848" spans="1:9" x14ac:dyDescent="0.25">
      <c r="A16848" s="9">
        <v>9789586487696</v>
      </c>
      <c r="B16848" s="9">
        <v>9789586487696</v>
      </c>
      <c r="C16848" s="10" t="s">
        <v>23970</v>
      </c>
      <c r="D16848" s="10" t="s">
        <v>23971</v>
      </c>
      <c r="E16848" s="11">
        <v>1</v>
      </c>
      <c r="F16848" s="11">
        <v>2012</v>
      </c>
      <c r="G16848" s="10" t="s">
        <v>99</v>
      </c>
      <c r="H16848" s="10" t="s">
        <v>159</v>
      </c>
      <c r="I16848" s="10"/>
    </row>
    <row r="16849" spans="1:9" x14ac:dyDescent="0.25">
      <c r="A16849" s="9">
        <v>9788448180744</v>
      </c>
      <c r="B16849" s="9">
        <v>9788448630850</v>
      </c>
      <c r="C16849" s="10" t="s">
        <v>23972</v>
      </c>
      <c r="D16849" s="10" t="s">
        <v>23973</v>
      </c>
      <c r="E16849" s="11">
        <v>1</v>
      </c>
      <c r="F16849" s="11">
        <v>2012</v>
      </c>
      <c r="G16849" s="10" t="s">
        <v>43</v>
      </c>
      <c r="H16849" s="10" t="s">
        <v>118</v>
      </c>
      <c r="I16849" s="10"/>
    </row>
    <row r="16850" spans="1:9" x14ac:dyDescent="0.25">
      <c r="A16850" s="9">
        <v>9788415552086</v>
      </c>
      <c r="B16850" s="9">
        <v>9788415552130</v>
      </c>
      <c r="C16850" s="10" t="s">
        <v>23974</v>
      </c>
      <c r="D16850" s="10" t="s">
        <v>22891</v>
      </c>
      <c r="E16850" s="11">
        <v>1</v>
      </c>
      <c r="F16850" s="11">
        <v>2012</v>
      </c>
      <c r="G16850" s="10" t="s">
        <v>19</v>
      </c>
      <c r="H16850" s="10" t="s">
        <v>33</v>
      </c>
      <c r="I16850" s="10"/>
    </row>
    <row r="16851" spans="1:9" x14ac:dyDescent="0.25">
      <c r="A16851" s="9">
        <v>9786074817140</v>
      </c>
      <c r="B16851" s="9">
        <v>9786074818246</v>
      </c>
      <c r="C16851" s="10" t="s">
        <v>23975</v>
      </c>
      <c r="D16851" s="10" t="s">
        <v>9567</v>
      </c>
      <c r="E16851" s="11">
        <v>5</v>
      </c>
      <c r="F16851" s="11">
        <v>2012</v>
      </c>
      <c r="G16851" s="10" t="s">
        <v>10</v>
      </c>
      <c r="H16851" s="10" t="s">
        <v>33</v>
      </c>
      <c r="I16851" s="10"/>
    </row>
    <row r="16852" spans="1:9" x14ac:dyDescent="0.25">
      <c r="A16852" s="9">
        <v>9789875844223</v>
      </c>
      <c r="B16852" s="9">
        <v>9789875844551</v>
      </c>
      <c r="C16852" s="10" t="s">
        <v>22062</v>
      </c>
      <c r="D16852" s="10" t="s">
        <v>22063</v>
      </c>
      <c r="E16852" s="11">
        <v>1</v>
      </c>
      <c r="F16852" s="11">
        <v>2012</v>
      </c>
      <c r="G16852" s="10" t="s">
        <v>13090</v>
      </c>
      <c r="H16852" s="10" t="s">
        <v>2303</v>
      </c>
      <c r="I16852" s="10"/>
    </row>
    <row r="16853" spans="1:9" x14ac:dyDescent="0.25">
      <c r="A16853" s="9">
        <v>9789586487559</v>
      </c>
      <c r="B16853" s="9">
        <v>9789586487559</v>
      </c>
      <c r="C16853" s="10" t="s">
        <v>17529</v>
      </c>
      <c r="D16853" s="10" t="s">
        <v>4985</v>
      </c>
      <c r="E16853" s="11">
        <v>1</v>
      </c>
      <c r="F16853" s="11">
        <v>2012</v>
      </c>
      <c r="G16853" s="10" t="s">
        <v>99</v>
      </c>
      <c r="H16853" s="10" t="s">
        <v>33</v>
      </c>
      <c r="I16853" s="10"/>
    </row>
    <row r="16854" spans="1:9" x14ac:dyDescent="0.25">
      <c r="A16854" s="9">
        <v>9788490215401</v>
      </c>
      <c r="B16854" s="9">
        <v>9788490215401</v>
      </c>
      <c r="C16854" s="10" t="s">
        <v>33047</v>
      </c>
      <c r="D16854" s="10" t="s">
        <v>23941</v>
      </c>
      <c r="E16854" s="11">
        <v>2</v>
      </c>
      <c r="F16854" s="11">
        <v>2012</v>
      </c>
      <c r="G16854" s="10" t="s">
        <v>826</v>
      </c>
      <c r="H16854" s="10" t="s">
        <v>11</v>
      </c>
      <c r="I16854" s="10"/>
    </row>
    <row r="16855" spans="1:9" x14ac:dyDescent="0.25">
      <c r="A16855" s="9">
        <v>9786073207522</v>
      </c>
      <c r="B16855" s="9">
        <v>9786073207539</v>
      </c>
      <c r="C16855" s="10" t="s">
        <v>23976</v>
      </c>
      <c r="D16855" s="10" t="s">
        <v>23977</v>
      </c>
      <c r="E16855" s="11">
        <v>1</v>
      </c>
      <c r="F16855" s="11">
        <v>2012</v>
      </c>
      <c r="G16855" s="10" t="s">
        <v>19</v>
      </c>
      <c r="H16855" s="10" t="s">
        <v>167</v>
      </c>
      <c r="I16855" s="10"/>
    </row>
    <row r="16856" spans="1:9" x14ac:dyDescent="0.25">
      <c r="A16856" s="9">
        <v>9788417967154</v>
      </c>
      <c r="B16856" s="9">
        <v>9788417967154</v>
      </c>
      <c r="C16856" s="10" t="s">
        <v>23978</v>
      </c>
      <c r="D16856" s="10" t="s">
        <v>18827</v>
      </c>
      <c r="E16856" s="11">
        <v>1</v>
      </c>
      <c r="F16856" s="11">
        <v>2012</v>
      </c>
      <c r="G16856" s="10" t="s">
        <v>826</v>
      </c>
      <c r="H16856" s="10" t="s">
        <v>125</v>
      </c>
      <c r="I16856" s="10"/>
    </row>
    <row r="16857" spans="1:9" x14ac:dyDescent="0.25">
      <c r="A16857" s="9">
        <v>9788479788995</v>
      </c>
      <c r="B16857" s="9">
        <v>9788499690759</v>
      </c>
      <c r="C16857" s="10" t="s">
        <v>23979</v>
      </c>
      <c r="D16857" s="10" t="s">
        <v>23980</v>
      </c>
      <c r="E16857" s="11">
        <v>2</v>
      </c>
      <c r="F16857" s="11">
        <v>2012</v>
      </c>
      <c r="G16857" s="10" t="s">
        <v>62</v>
      </c>
      <c r="H16857" s="10" t="s">
        <v>33</v>
      </c>
      <c r="I16857" s="10"/>
    </row>
    <row r="16858" spans="1:9" x14ac:dyDescent="0.25">
      <c r="A16858" s="9">
        <v>9789875844742</v>
      </c>
      <c r="B16858" s="9">
        <v>9789875844742</v>
      </c>
      <c r="C16858" s="10" t="s">
        <v>23981</v>
      </c>
      <c r="D16858" s="10" t="s">
        <v>23982</v>
      </c>
      <c r="E16858" s="11">
        <v>1</v>
      </c>
      <c r="F16858" s="11">
        <v>2012</v>
      </c>
      <c r="G16858" s="10" t="s">
        <v>13090</v>
      </c>
      <c r="H16858" s="10" t="s">
        <v>1251</v>
      </c>
      <c r="I16858" s="10"/>
    </row>
    <row r="16859" spans="1:9" x14ac:dyDescent="0.25">
      <c r="A16859" s="9">
        <v>9788479789930</v>
      </c>
      <c r="B16859" s="9">
        <v>9788499699554</v>
      </c>
      <c r="C16859" s="10" t="s">
        <v>23983</v>
      </c>
      <c r="D16859" s="10" t="s">
        <v>23984</v>
      </c>
      <c r="E16859" s="11">
        <v>1</v>
      </c>
      <c r="F16859" s="11">
        <v>2012</v>
      </c>
      <c r="G16859" s="10" t="s">
        <v>62</v>
      </c>
      <c r="H16859" s="10" t="s">
        <v>351</v>
      </c>
      <c r="I16859" s="10"/>
    </row>
    <row r="16860" spans="1:9" x14ac:dyDescent="0.25">
      <c r="A16860" s="9">
        <v>9786074482256</v>
      </c>
      <c r="B16860" s="9">
        <v>9786074482294</v>
      </c>
      <c r="C16860" s="10" t="s">
        <v>23985</v>
      </c>
      <c r="D16860" s="10" t="s">
        <v>23986</v>
      </c>
      <c r="E16860" s="11">
        <v>1</v>
      </c>
      <c r="F16860" s="11">
        <v>2012</v>
      </c>
      <c r="G16860" s="10" t="s">
        <v>250</v>
      </c>
      <c r="H16860" s="10" t="s">
        <v>245</v>
      </c>
      <c r="I16860" s="10"/>
    </row>
    <row r="16861" spans="1:9" x14ac:dyDescent="0.25">
      <c r="A16861" s="9">
        <v>9789588722160</v>
      </c>
      <c r="B16861" s="9">
        <v>9789588722153</v>
      </c>
      <c r="C16861" s="10" t="s">
        <v>35107</v>
      </c>
      <c r="D16861" s="10" t="s">
        <v>35108</v>
      </c>
      <c r="E16861" s="11">
        <v>3</v>
      </c>
      <c r="F16861" s="11">
        <v>2012</v>
      </c>
      <c r="G16861" s="10" t="s">
        <v>3414</v>
      </c>
      <c r="H16861" s="10" t="s">
        <v>3415</v>
      </c>
      <c r="I16861" s="10"/>
    </row>
    <row r="16862" spans="1:9" x14ac:dyDescent="0.25">
      <c r="A16862" s="9">
        <v>9789587620375</v>
      </c>
      <c r="B16862" s="9">
        <v>9789587620375</v>
      </c>
      <c r="C16862" s="10" t="s">
        <v>23987</v>
      </c>
      <c r="D16862" s="10" t="s">
        <v>14107</v>
      </c>
      <c r="E16862" s="11">
        <v>1</v>
      </c>
      <c r="F16862" s="11">
        <v>2012</v>
      </c>
      <c r="G16862" s="10" t="s">
        <v>58</v>
      </c>
      <c r="H16862" s="10" t="s">
        <v>409</v>
      </c>
      <c r="I16862" s="10"/>
    </row>
    <row r="16863" spans="1:9" x14ac:dyDescent="0.25">
      <c r="A16863" s="9">
        <v>9789587620382</v>
      </c>
      <c r="B16863" s="9">
        <v>9789587620382</v>
      </c>
      <c r="C16863" s="10" t="s">
        <v>23988</v>
      </c>
      <c r="D16863" s="10" t="s">
        <v>23989</v>
      </c>
      <c r="E16863" s="11">
        <v>1</v>
      </c>
      <c r="F16863" s="11">
        <v>2012</v>
      </c>
      <c r="G16863" s="10" t="s">
        <v>58</v>
      </c>
      <c r="H16863" s="10" t="s">
        <v>409</v>
      </c>
      <c r="I16863" s="10"/>
    </row>
    <row r="16864" spans="1:9" x14ac:dyDescent="0.25">
      <c r="A16864" s="9">
        <v>9788492954728</v>
      </c>
      <c r="B16864" s="9">
        <v>9788492954728</v>
      </c>
      <c r="C16864" s="10" t="s">
        <v>23990</v>
      </c>
      <c r="D16864" s="10" t="s">
        <v>23991</v>
      </c>
      <c r="E16864" s="11">
        <v>2</v>
      </c>
      <c r="F16864" s="11">
        <v>2012</v>
      </c>
      <c r="G16864" s="10" t="s">
        <v>138</v>
      </c>
      <c r="H16864" s="10" t="s">
        <v>358</v>
      </c>
      <c r="I16864" s="10"/>
    </row>
    <row r="16865" spans="1:9" x14ac:dyDescent="0.25">
      <c r="A16865" s="9">
        <v>9789588695273</v>
      </c>
      <c r="B16865" s="9">
        <v>9789588695273</v>
      </c>
      <c r="C16865" s="10" t="s">
        <v>23992</v>
      </c>
      <c r="D16865" s="10" t="s">
        <v>23993</v>
      </c>
      <c r="E16865" s="11">
        <v>1</v>
      </c>
      <c r="F16865" s="11">
        <v>2012</v>
      </c>
      <c r="G16865" s="10" t="s">
        <v>237</v>
      </c>
      <c r="H16865" s="10" t="s">
        <v>238</v>
      </c>
      <c r="I16865" s="10"/>
    </row>
    <row r="16866" spans="1:9" x14ac:dyDescent="0.25">
      <c r="A16866" s="9">
        <v>9786073213127</v>
      </c>
      <c r="B16866" s="9">
        <v>9786073213134</v>
      </c>
      <c r="C16866" s="10" t="s">
        <v>12670</v>
      </c>
      <c r="D16866" s="10" t="s">
        <v>23994</v>
      </c>
      <c r="E16866" s="11">
        <v>7</v>
      </c>
      <c r="F16866" s="11">
        <v>2012</v>
      </c>
      <c r="G16866" s="10" t="s">
        <v>19</v>
      </c>
      <c r="H16866" s="10" t="s">
        <v>2552</v>
      </c>
      <c r="I16866" s="10"/>
    </row>
    <row r="16867" spans="1:9" x14ac:dyDescent="0.25">
      <c r="A16867" s="9">
        <v>9789587620450</v>
      </c>
      <c r="B16867" s="9">
        <v>9789587623109</v>
      </c>
      <c r="C16867" s="10" t="s">
        <v>23995</v>
      </c>
      <c r="D16867" s="10" t="s">
        <v>23996</v>
      </c>
      <c r="E16867" s="11">
        <v>1</v>
      </c>
      <c r="F16867" s="11">
        <v>2012</v>
      </c>
      <c r="G16867" s="10" t="s">
        <v>58</v>
      </c>
      <c r="H16867" s="10" t="s">
        <v>399</v>
      </c>
      <c r="I16867" s="10"/>
    </row>
    <row r="16868" spans="1:9" x14ac:dyDescent="0.25">
      <c r="A16868" s="9">
        <v>9789587620030</v>
      </c>
      <c r="B16868" s="9">
        <v>9789587623376</v>
      </c>
      <c r="C16868" s="10" t="s">
        <v>23997</v>
      </c>
      <c r="D16868" s="10" t="s">
        <v>9678</v>
      </c>
      <c r="E16868" s="11">
        <v>1</v>
      </c>
      <c r="F16868" s="11">
        <v>2012</v>
      </c>
      <c r="G16868" s="10" t="s">
        <v>58</v>
      </c>
      <c r="H16868" s="10" t="s">
        <v>2552</v>
      </c>
      <c r="I16868" s="10"/>
    </row>
    <row r="16869" spans="1:9" x14ac:dyDescent="0.25">
      <c r="A16869" s="9">
        <v>9789586652230</v>
      </c>
      <c r="B16869" s="9">
        <v>9789586652230</v>
      </c>
      <c r="C16869" s="10" t="s">
        <v>23998</v>
      </c>
      <c r="D16869" s="10" t="s">
        <v>23999</v>
      </c>
      <c r="E16869" s="11">
        <v>1</v>
      </c>
      <c r="F16869" s="11">
        <v>2012</v>
      </c>
      <c r="G16869" s="10" t="s">
        <v>509</v>
      </c>
      <c r="H16869" s="10" t="s">
        <v>555</v>
      </c>
      <c r="I16869" s="10"/>
    </row>
    <row r="16870" spans="1:9" x14ac:dyDescent="0.25">
      <c r="A16870" s="9">
        <v>9786071506863</v>
      </c>
      <c r="B16870" s="9">
        <v>9781456280505</v>
      </c>
      <c r="C16870" s="10" t="s">
        <v>15396</v>
      </c>
      <c r="D16870" s="10" t="s">
        <v>22091</v>
      </c>
      <c r="E16870" s="11">
        <v>3</v>
      </c>
      <c r="F16870" s="11">
        <v>2012</v>
      </c>
      <c r="G16870" s="10" t="s">
        <v>43</v>
      </c>
      <c r="H16870" s="10" t="s">
        <v>555</v>
      </c>
      <c r="I16870" s="10"/>
    </row>
    <row r="16871" spans="1:9" x14ac:dyDescent="0.25">
      <c r="A16871" s="9">
        <v>9786071506597</v>
      </c>
      <c r="B16871" s="9">
        <v>9781456246402</v>
      </c>
      <c r="C16871" s="10" t="s">
        <v>12674</v>
      </c>
      <c r="D16871" s="10" t="s">
        <v>24000</v>
      </c>
      <c r="E16871" s="11">
        <v>2</v>
      </c>
      <c r="F16871" s="11">
        <v>2012</v>
      </c>
      <c r="G16871" s="10" t="s">
        <v>43</v>
      </c>
      <c r="H16871" s="10" t="s">
        <v>555</v>
      </c>
      <c r="I16871" s="10"/>
    </row>
    <row r="16872" spans="1:9" x14ac:dyDescent="0.25">
      <c r="A16872" s="9">
        <v>9788499692128</v>
      </c>
      <c r="B16872" s="9">
        <v>9788499696003</v>
      </c>
      <c r="C16872" s="10" t="s">
        <v>24001</v>
      </c>
      <c r="D16872" s="10" t="s">
        <v>24002</v>
      </c>
      <c r="E16872" s="11">
        <v>1</v>
      </c>
      <c r="F16872" s="11">
        <v>2012</v>
      </c>
      <c r="G16872" s="10" t="s">
        <v>62</v>
      </c>
      <c r="H16872" s="10" t="s">
        <v>167</v>
      </c>
      <c r="I16872" s="10"/>
    </row>
    <row r="16873" spans="1:9" x14ac:dyDescent="0.25">
      <c r="A16873" s="9">
        <v>9788427715103</v>
      </c>
      <c r="B16873" s="9">
        <v>9788427718654</v>
      </c>
      <c r="C16873" s="10" t="s">
        <v>24003</v>
      </c>
      <c r="D16873" s="10" t="s">
        <v>24004</v>
      </c>
      <c r="E16873" s="11">
        <v>1</v>
      </c>
      <c r="F16873" s="11">
        <v>2012</v>
      </c>
      <c r="G16873" s="10" t="s">
        <v>166</v>
      </c>
      <c r="H16873" s="10" t="s">
        <v>55</v>
      </c>
      <c r="I16873" s="10"/>
    </row>
    <row r="16874" spans="1:9" x14ac:dyDescent="0.25">
      <c r="A16874" s="9">
        <v>9788479789725</v>
      </c>
      <c r="B16874" s="9">
        <v>9788499691671</v>
      </c>
      <c r="C16874" s="10" t="s">
        <v>24005</v>
      </c>
      <c r="D16874" s="10" t="s">
        <v>24006</v>
      </c>
      <c r="E16874" s="11">
        <v>1</v>
      </c>
      <c r="F16874" s="11">
        <v>2012</v>
      </c>
      <c r="G16874" s="10" t="s">
        <v>62</v>
      </c>
      <c r="H16874" s="10" t="s">
        <v>5130</v>
      </c>
      <c r="I16874" s="10"/>
    </row>
    <row r="16875" spans="1:9" x14ac:dyDescent="0.25">
      <c r="A16875" s="9">
        <v>9788427714724</v>
      </c>
      <c r="B16875" s="9">
        <v>9788427718500</v>
      </c>
      <c r="C16875" s="10" t="s">
        <v>24007</v>
      </c>
      <c r="D16875" s="10" t="s">
        <v>24008</v>
      </c>
      <c r="E16875" s="11">
        <v>1</v>
      </c>
      <c r="F16875" s="11">
        <v>2012</v>
      </c>
      <c r="G16875" s="10" t="s">
        <v>166</v>
      </c>
      <c r="H16875" s="10" t="s">
        <v>55</v>
      </c>
      <c r="I16875" s="10"/>
    </row>
    <row r="16876" spans="1:9" x14ac:dyDescent="0.25">
      <c r="A16876" s="9">
        <v>9789587620092</v>
      </c>
      <c r="B16876" s="9">
        <v>9789587620092</v>
      </c>
      <c r="C16876" s="10" t="s">
        <v>24009</v>
      </c>
      <c r="D16876" s="10" t="s">
        <v>21489</v>
      </c>
      <c r="E16876" s="11">
        <v>1</v>
      </c>
      <c r="F16876" s="11">
        <v>2012</v>
      </c>
      <c r="G16876" s="10" t="s">
        <v>58</v>
      </c>
      <c r="H16876" s="10" t="s">
        <v>211</v>
      </c>
      <c r="I16876" s="10"/>
    </row>
    <row r="16877" spans="1:9" x14ac:dyDescent="0.25">
      <c r="A16877" s="9">
        <v>9788490216026</v>
      </c>
      <c r="B16877" s="9">
        <v>9788490216026</v>
      </c>
      <c r="C16877" s="10" t="s">
        <v>33048</v>
      </c>
      <c r="D16877" s="10" t="s">
        <v>32284</v>
      </c>
      <c r="E16877" s="11">
        <v>2</v>
      </c>
      <c r="F16877" s="11">
        <v>2012</v>
      </c>
      <c r="G16877" s="10" t="s">
        <v>826</v>
      </c>
      <c r="H16877" s="10" t="s">
        <v>72</v>
      </c>
      <c r="I16877" s="10"/>
    </row>
    <row r="16878" spans="1:9" x14ac:dyDescent="0.25">
      <c r="A16878" s="9">
        <v>9788427718302</v>
      </c>
      <c r="B16878" s="9">
        <v>9788427719040</v>
      </c>
      <c r="C16878" s="10" t="s">
        <v>24010</v>
      </c>
      <c r="D16878" s="10" t="s">
        <v>24011</v>
      </c>
      <c r="E16878" s="11">
        <v>1</v>
      </c>
      <c r="F16878" s="11">
        <v>2012</v>
      </c>
      <c r="G16878" s="10" t="s">
        <v>166</v>
      </c>
      <c r="H16878" s="10" t="s">
        <v>55</v>
      </c>
      <c r="I16878" s="10"/>
    </row>
    <row r="16879" spans="1:9" x14ac:dyDescent="0.25">
      <c r="A16879" s="9">
        <v>9780273723974</v>
      </c>
      <c r="B16879" s="9">
        <v>9780273776390</v>
      </c>
      <c r="C16879" s="10" t="s">
        <v>35109</v>
      </c>
      <c r="D16879" s="10" t="s">
        <v>33185</v>
      </c>
      <c r="E16879" s="11">
        <v>1</v>
      </c>
      <c r="F16879" s="11">
        <v>2012</v>
      </c>
      <c r="G16879" s="10" t="s">
        <v>19</v>
      </c>
      <c r="H16879" s="10" t="s">
        <v>11</v>
      </c>
      <c r="I16879" s="10"/>
    </row>
    <row r="16880" spans="1:9" x14ac:dyDescent="0.25">
      <c r="A16880" s="9">
        <v>9789875913271</v>
      </c>
      <c r="B16880" s="9">
        <v>9789875913271</v>
      </c>
      <c r="C16880" s="10" t="s">
        <v>24012</v>
      </c>
      <c r="D16880" s="10" t="s">
        <v>24013</v>
      </c>
      <c r="E16880" s="11">
        <v>1</v>
      </c>
      <c r="F16880" s="11">
        <v>2012</v>
      </c>
      <c r="G16880" s="10" t="s">
        <v>188</v>
      </c>
      <c r="H16880" s="10" t="s">
        <v>55</v>
      </c>
      <c r="I16880" s="10"/>
    </row>
    <row r="16881" spans="1:9" x14ac:dyDescent="0.25">
      <c r="A16881" s="9">
        <v>9788415648932</v>
      </c>
      <c r="B16881" s="9">
        <v>9788415648932</v>
      </c>
      <c r="C16881" s="10" t="s">
        <v>24014</v>
      </c>
      <c r="D16881" s="10" t="s">
        <v>22705</v>
      </c>
      <c r="E16881" s="11">
        <v>1</v>
      </c>
      <c r="F16881" s="11">
        <v>2012</v>
      </c>
      <c r="G16881" s="10" t="s">
        <v>899</v>
      </c>
      <c r="H16881" s="10" t="s">
        <v>1103</v>
      </c>
      <c r="I16881" s="10"/>
    </row>
    <row r="16882" spans="1:9" x14ac:dyDescent="0.25">
      <c r="A16882" s="9">
        <v>9788479787875</v>
      </c>
      <c r="B16882" s="9">
        <v>9788499691114</v>
      </c>
      <c r="C16882" s="10" t="s">
        <v>24015</v>
      </c>
      <c r="D16882" s="10" t="s">
        <v>12429</v>
      </c>
      <c r="E16882" s="11">
        <v>1</v>
      </c>
      <c r="F16882" s="11">
        <v>2012</v>
      </c>
      <c r="G16882" s="10" t="s">
        <v>62</v>
      </c>
      <c r="H16882" s="10" t="s">
        <v>11</v>
      </c>
      <c r="I16882" s="10"/>
    </row>
    <row r="16883" spans="1:9" x14ac:dyDescent="0.25">
      <c r="A16883" s="9">
        <v>9789871673803</v>
      </c>
      <c r="B16883" s="9">
        <v>9789871673803</v>
      </c>
      <c r="C16883" s="10" t="s">
        <v>36739</v>
      </c>
      <c r="D16883" s="10" t="s">
        <v>36740</v>
      </c>
      <c r="E16883" s="11">
        <v>1</v>
      </c>
      <c r="F16883" s="11">
        <v>2012</v>
      </c>
      <c r="G16883" s="10" t="s">
        <v>33576</v>
      </c>
      <c r="H16883" s="10" t="s">
        <v>11919</v>
      </c>
      <c r="I16883" s="10"/>
    </row>
    <row r="16884" spans="1:9" x14ac:dyDescent="0.25">
      <c r="A16884" s="9">
        <v>9788490219713</v>
      </c>
      <c r="B16884" s="9">
        <v>9788490219713</v>
      </c>
      <c r="C16884" s="10" t="s">
        <v>33049</v>
      </c>
      <c r="D16884" s="10" t="s">
        <v>16871</v>
      </c>
      <c r="E16884" s="11">
        <v>2</v>
      </c>
      <c r="F16884" s="11">
        <v>2012</v>
      </c>
      <c r="G16884" s="10" t="s">
        <v>826</v>
      </c>
      <c r="H16884" s="10" t="s">
        <v>950</v>
      </c>
      <c r="I16884" s="10"/>
    </row>
    <row r="16885" spans="1:9" x14ac:dyDescent="0.25">
      <c r="A16885" s="9">
        <v>9788415730255</v>
      </c>
      <c r="B16885" s="9">
        <v>9788415730255</v>
      </c>
      <c r="C16885" s="10" t="s">
        <v>22116</v>
      </c>
      <c r="D16885" s="10" t="s">
        <v>19548</v>
      </c>
      <c r="E16885" s="11">
        <v>1</v>
      </c>
      <c r="F16885" s="11">
        <v>2012</v>
      </c>
      <c r="G16885" s="10" t="s">
        <v>899</v>
      </c>
      <c r="H16885" s="10" t="s">
        <v>323</v>
      </c>
      <c r="I16885" s="10"/>
    </row>
    <row r="16886" spans="1:9" x14ac:dyDescent="0.25">
      <c r="A16886" s="9">
        <v>9788483648490</v>
      </c>
      <c r="B16886" s="9">
        <v>9788483648490</v>
      </c>
      <c r="C16886" s="10" t="s">
        <v>22116</v>
      </c>
      <c r="D16886" s="10" t="s">
        <v>19548</v>
      </c>
      <c r="E16886" s="11">
        <v>1</v>
      </c>
      <c r="F16886" s="11">
        <v>2012</v>
      </c>
      <c r="G16886" s="10" t="s">
        <v>899</v>
      </c>
      <c r="H16886" s="10" t="s">
        <v>323</v>
      </c>
      <c r="I16886" s="10"/>
    </row>
    <row r="16887" spans="1:9" x14ac:dyDescent="0.25">
      <c r="A16887" s="9">
        <v>9788415730248</v>
      </c>
      <c r="B16887" s="9">
        <v>9788415730248</v>
      </c>
      <c r="C16887" s="10" t="s">
        <v>22116</v>
      </c>
      <c r="D16887" s="10" t="s">
        <v>19548</v>
      </c>
      <c r="E16887" s="11">
        <v>1</v>
      </c>
      <c r="F16887" s="11">
        <v>2012</v>
      </c>
      <c r="G16887" s="10" t="s">
        <v>899</v>
      </c>
      <c r="H16887" s="10" t="s">
        <v>6860</v>
      </c>
      <c r="I16887" s="10"/>
    </row>
    <row r="16888" spans="1:9" x14ac:dyDescent="0.25">
      <c r="A16888" s="9">
        <v>9780273712336</v>
      </c>
      <c r="B16888" s="9">
        <v>9780273747468</v>
      </c>
      <c r="C16888" s="10" t="s">
        <v>33908</v>
      </c>
      <c r="D16888" s="10" t="s">
        <v>33909</v>
      </c>
      <c r="E16888" s="11">
        <v>1</v>
      </c>
      <c r="F16888" s="11">
        <v>2012</v>
      </c>
      <c r="G16888" s="10" t="s">
        <v>19</v>
      </c>
      <c r="H16888" s="10" t="s">
        <v>388</v>
      </c>
      <c r="I16888" s="10"/>
    </row>
    <row r="16889" spans="1:9" x14ac:dyDescent="0.25">
      <c r="A16889" s="9">
        <v>9780273721765</v>
      </c>
      <c r="B16889" s="9">
        <v>9780273741794</v>
      </c>
      <c r="C16889" s="10" t="s">
        <v>33050</v>
      </c>
      <c r="D16889" s="10" t="s">
        <v>33051</v>
      </c>
      <c r="E16889" s="11">
        <v>1</v>
      </c>
      <c r="F16889" s="11">
        <v>2012</v>
      </c>
      <c r="G16889" s="10" t="s">
        <v>19</v>
      </c>
      <c r="H16889" s="10" t="s">
        <v>11</v>
      </c>
      <c r="I16889" s="10"/>
    </row>
    <row r="16890" spans="1:9" x14ac:dyDescent="0.25">
      <c r="A16890" s="9">
        <v>9780273719908</v>
      </c>
      <c r="B16890" s="9">
        <v>9780273741824</v>
      </c>
      <c r="C16890" s="10" t="s">
        <v>33050</v>
      </c>
      <c r="D16890" s="10" t="s">
        <v>33052</v>
      </c>
      <c r="E16890" s="11">
        <v>1</v>
      </c>
      <c r="F16890" s="11">
        <v>2012</v>
      </c>
      <c r="G16890" s="10" t="s">
        <v>19</v>
      </c>
      <c r="H16890" s="10" t="s">
        <v>11</v>
      </c>
      <c r="I16890" s="10"/>
    </row>
    <row r="16891" spans="1:9" x14ac:dyDescent="0.25">
      <c r="A16891" s="9">
        <v>9780273721789</v>
      </c>
      <c r="B16891" s="9">
        <v>9780273741268</v>
      </c>
      <c r="C16891" s="10" t="s">
        <v>33050</v>
      </c>
      <c r="D16891" s="10" t="s">
        <v>33053</v>
      </c>
      <c r="E16891" s="11">
        <v>1</v>
      </c>
      <c r="F16891" s="11">
        <v>2012</v>
      </c>
      <c r="G16891" s="10" t="s">
        <v>19</v>
      </c>
      <c r="H16891" s="10" t="s">
        <v>23</v>
      </c>
      <c r="I16891" s="10"/>
    </row>
    <row r="16892" spans="1:9" x14ac:dyDescent="0.25">
      <c r="A16892" s="9">
        <v>9780273719885</v>
      </c>
      <c r="B16892" s="9">
        <v>9780273741299</v>
      </c>
      <c r="C16892" s="10" t="s">
        <v>33050</v>
      </c>
      <c r="D16892" s="10" t="s">
        <v>33054</v>
      </c>
      <c r="E16892" s="11">
        <v>1</v>
      </c>
      <c r="F16892" s="11">
        <v>2012</v>
      </c>
      <c r="G16892" s="10" t="s">
        <v>19</v>
      </c>
      <c r="H16892" s="10" t="s">
        <v>23</v>
      </c>
      <c r="I16892" s="10"/>
    </row>
    <row r="16893" spans="1:9" x14ac:dyDescent="0.25">
      <c r="A16893" s="9">
        <v>9780273732860</v>
      </c>
      <c r="B16893" s="9">
        <v>9780273761686</v>
      </c>
      <c r="C16893" s="10" t="s">
        <v>35110</v>
      </c>
      <c r="D16893" s="10" t="s">
        <v>35111</v>
      </c>
      <c r="E16893" s="11">
        <v>1</v>
      </c>
      <c r="F16893" s="11">
        <v>2012</v>
      </c>
      <c r="G16893" s="10" t="s">
        <v>19</v>
      </c>
      <c r="H16893" s="10" t="s">
        <v>388</v>
      </c>
      <c r="I16893" s="10"/>
    </row>
    <row r="16894" spans="1:9" x14ac:dyDescent="0.25">
      <c r="A16894" s="9">
        <v>9789588722290</v>
      </c>
      <c r="B16894" s="9">
        <v>9789588722306</v>
      </c>
      <c r="C16894" s="10" t="s">
        <v>35112</v>
      </c>
      <c r="D16894" s="10" t="s">
        <v>35113</v>
      </c>
      <c r="E16894" s="11">
        <v>2</v>
      </c>
      <c r="F16894" s="11">
        <v>2012</v>
      </c>
      <c r="G16894" s="10" t="s">
        <v>3414</v>
      </c>
      <c r="H16894" s="10" t="s">
        <v>4284</v>
      </c>
      <c r="I16894" s="10"/>
    </row>
    <row r="16895" spans="1:9" x14ac:dyDescent="0.25">
      <c r="A16895" s="9">
        <v>9788425428821</v>
      </c>
      <c r="B16895" s="9">
        <v>9788425428821</v>
      </c>
      <c r="C16895" s="10" t="s">
        <v>24016</v>
      </c>
      <c r="D16895" s="10" t="s">
        <v>24017</v>
      </c>
      <c r="E16895" s="11">
        <v>2</v>
      </c>
      <c r="F16895" s="11">
        <v>2012</v>
      </c>
      <c r="G16895" s="10" t="s">
        <v>75</v>
      </c>
      <c r="H16895" s="10" t="s">
        <v>4321</v>
      </c>
      <c r="I16895" s="10"/>
    </row>
    <row r="16896" spans="1:9" x14ac:dyDescent="0.25">
      <c r="A16896" s="9" t="s">
        <v>24018</v>
      </c>
      <c r="B16896" s="9" t="s">
        <v>24018</v>
      </c>
      <c r="C16896" s="10" t="s">
        <v>24019</v>
      </c>
      <c r="D16896" s="10" t="s">
        <v>24020</v>
      </c>
      <c r="E16896" s="11">
        <v>1</v>
      </c>
      <c r="F16896" s="11">
        <v>2012</v>
      </c>
      <c r="G16896" s="10" t="s">
        <v>363</v>
      </c>
      <c r="H16896" s="10" t="s">
        <v>12133</v>
      </c>
      <c r="I16896" s="10"/>
    </row>
    <row r="16897" spans="1:9" x14ac:dyDescent="0.25">
      <c r="A16897" s="9">
        <v>9780273723073</v>
      </c>
      <c r="B16897" s="9">
        <v>9780273723110</v>
      </c>
      <c r="C16897" s="10" t="s">
        <v>1413</v>
      </c>
      <c r="D16897" s="10" t="s">
        <v>33055</v>
      </c>
      <c r="E16897" s="11">
        <v>1</v>
      </c>
      <c r="F16897" s="11">
        <v>2012</v>
      </c>
      <c r="G16897" s="10" t="s">
        <v>19</v>
      </c>
      <c r="H16897" s="10" t="s">
        <v>103</v>
      </c>
      <c r="I16897" s="10"/>
    </row>
    <row r="16898" spans="1:9" x14ac:dyDescent="0.25">
      <c r="A16898" s="9">
        <v>9780273745976</v>
      </c>
      <c r="B16898" s="9">
        <v>9780273745990</v>
      </c>
      <c r="C16898" s="10" t="s">
        <v>33056</v>
      </c>
      <c r="D16898" s="10" t="s">
        <v>33057</v>
      </c>
      <c r="E16898" s="11">
        <v>1</v>
      </c>
      <c r="F16898" s="11">
        <v>2012</v>
      </c>
      <c r="G16898" s="10" t="s">
        <v>19</v>
      </c>
      <c r="H16898" s="10" t="s">
        <v>33</v>
      </c>
      <c r="I16898" s="10"/>
    </row>
    <row r="16899" spans="1:9" x14ac:dyDescent="0.25">
      <c r="A16899" s="9">
        <v>9780273736370</v>
      </c>
      <c r="B16899" s="9">
        <v>9780273776345</v>
      </c>
      <c r="C16899" s="10" t="s">
        <v>35114</v>
      </c>
      <c r="D16899" s="10" t="s">
        <v>35115</v>
      </c>
      <c r="E16899" s="11">
        <v>1</v>
      </c>
      <c r="F16899" s="11">
        <v>2012</v>
      </c>
      <c r="G16899" s="10" t="s">
        <v>19</v>
      </c>
      <c r="H16899" s="10" t="s">
        <v>23</v>
      </c>
      <c r="I16899" s="10"/>
    </row>
    <row r="16900" spans="1:9" x14ac:dyDescent="0.25">
      <c r="A16900" s="9">
        <v>9780273736394</v>
      </c>
      <c r="B16900" s="9">
        <v>9780273776482</v>
      </c>
      <c r="C16900" s="10" t="s">
        <v>35116</v>
      </c>
      <c r="D16900" s="10" t="s">
        <v>35117</v>
      </c>
      <c r="E16900" s="11">
        <v>1</v>
      </c>
      <c r="F16900" s="11">
        <v>2012</v>
      </c>
      <c r="G16900" s="10" t="s">
        <v>19</v>
      </c>
      <c r="H16900" s="10" t="s">
        <v>23</v>
      </c>
      <c r="I16900" s="10"/>
    </row>
    <row r="16901" spans="1:9" x14ac:dyDescent="0.25">
      <c r="A16901" s="9">
        <v>9780273730002</v>
      </c>
      <c r="B16901" s="9">
        <v>9780273730019</v>
      </c>
      <c r="C16901" s="10" t="s">
        <v>35118</v>
      </c>
      <c r="D16901" s="10" t="s">
        <v>33176</v>
      </c>
      <c r="E16901" s="11">
        <v>1</v>
      </c>
      <c r="F16901" s="11">
        <v>2012</v>
      </c>
      <c r="G16901" s="10" t="s">
        <v>19</v>
      </c>
      <c r="H16901" s="10" t="s">
        <v>23</v>
      </c>
      <c r="I16901" s="10"/>
    </row>
    <row r="16902" spans="1:9" x14ac:dyDescent="0.25">
      <c r="A16902" s="9">
        <v>9780273751335</v>
      </c>
      <c r="B16902" s="9">
        <v>9780273751755</v>
      </c>
      <c r="C16902" s="10" t="s">
        <v>33894</v>
      </c>
      <c r="D16902" s="10" t="s">
        <v>33912</v>
      </c>
      <c r="E16902" s="11">
        <v>1</v>
      </c>
      <c r="F16902" s="11">
        <v>2012</v>
      </c>
      <c r="G16902" s="10" t="s">
        <v>19</v>
      </c>
      <c r="H16902" s="10" t="s">
        <v>388</v>
      </c>
      <c r="I16902" s="10"/>
    </row>
    <row r="16903" spans="1:9" x14ac:dyDescent="0.25">
      <c r="A16903" s="9">
        <v>9780273751830</v>
      </c>
      <c r="B16903" s="9">
        <v>9780273751854</v>
      </c>
      <c r="C16903" s="10" t="s">
        <v>33894</v>
      </c>
      <c r="D16903" s="10" t="s">
        <v>33911</v>
      </c>
      <c r="E16903" s="11">
        <v>1</v>
      </c>
      <c r="F16903" s="11">
        <v>2012</v>
      </c>
      <c r="G16903" s="10" t="s">
        <v>19</v>
      </c>
      <c r="H16903" s="10" t="s">
        <v>388</v>
      </c>
      <c r="I16903" s="10"/>
    </row>
    <row r="16904" spans="1:9" x14ac:dyDescent="0.25">
      <c r="A16904" s="9">
        <v>9780273750468</v>
      </c>
      <c r="B16904" s="9">
        <v>9780273750482</v>
      </c>
      <c r="C16904" s="10" t="s">
        <v>33894</v>
      </c>
      <c r="D16904" s="10" t="s">
        <v>33911</v>
      </c>
      <c r="E16904" s="11">
        <v>1</v>
      </c>
      <c r="F16904" s="11">
        <v>2012</v>
      </c>
      <c r="G16904" s="10" t="s">
        <v>19</v>
      </c>
      <c r="H16904" s="10" t="s">
        <v>23</v>
      </c>
      <c r="I16904" s="10"/>
    </row>
    <row r="16905" spans="1:9" x14ac:dyDescent="0.25">
      <c r="A16905" s="9">
        <v>9780273729969</v>
      </c>
      <c r="B16905" s="9">
        <v>9780273748830</v>
      </c>
      <c r="C16905" s="10" t="s">
        <v>33894</v>
      </c>
      <c r="D16905" s="10" t="s">
        <v>33910</v>
      </c>
      <c r="E16905" s="11">
        <v>1</v>
      </c>
      <c r="F16905" s="11">
        <v>2012</v>
      </c>
      <c r="G16905" s="10" t="s">
        <v>19</v>
      </c>
      <c r="H16905" s="10" t="s">
        <v>23</v>
      </c>
      <c r="I16905" s="10"/>
    </row>
    <row r="16906" spans="1:9" x14ac:dyDescent="0.25">
      <c r="A16906" s="9">
        <v>9780273729105</v>
      </c>
      <c r="B16906" s="9">
        <v>9780273761181</v>
      </c>
      <c r="C16906" s="10" t="s">
        <v>35119</v>
      </c>
      <c r="D16906" s="10" t="s">
        <v>35120</v>
      </c>
      <c r="E16906" s="11">
        <v>1</v>
      </c>
      <c r="F16906" s="11">
        <v>2012</v>
      </c>
      <c r="G16906" s="10" t="s">
        <v>19</v>
      </c>
      <c r="H16906" s="10" t="s">
        <v>23</v>
      </c>
      <c r="I16906" s="10"/>
    </row>
    <row r="16907" spans="1:9" x14ac:dyDescent="0.25">
      <c r="A16907" s="9">
        <v>9788448175351</v>
      </c>
      <c r="B16907" s="9">
        <v>9788448193676</v>
      </c>
      <c r="C16907" s="10" t="s">
        <v>24021</v>
      </c>
      <c r="D16907" s="10" t="s">
        <v>24022</v>
      </c>
      <c r="E16907" s="11">
        <v>2</v>
      </c>
      <c r="F16907" s="11">
        <v>2012</v>
      </c>
      <c r="G16907" s="10" t="s">
        <v>43</v>
      </c>
      <c r="H16907" s="10" t="s">
        <v>33</v>
      </c>
      <c r="I16907" s="10"/>
    </row>
    <row r="16908" spans="1:9" x14ac:dyDescent="0.25">
      <c r="A16908" s="9">
        <v>9786074818437</v>
      </c>
      <c r="B16908" s="9">
        <v>9786074818437</v>
      </c>
      <c r="C16908" s="10" t="s">
        <v>340</v>
      </c>
      <c r="D16908" s="10" t="s">
        <v>24023</v>
      </c>
      <c r="E16908" s="11">
        <v>1</v>
      </c>
      <c r="F16908" s="11">
        <v>2012</v>
      </c>
      <c r="G16908" s="10" t="s">
        <v>10</v>
      </c>
      <c r="H16908" s="10" t="s">
        <v>340</v>
      </c>
      <c r="I16908" s="10"/>
    </row>
    <row r="16909" spans="1:9" x14ac:dyDescent="0.25">
      <c r="A16909" s="9">
        <v>9789587710342</v>
      </c>
      <c r="B16909" s="9">
        <v>9789587710342</v>
      </c>
      <c r="C16909" s="10" t="s">
        <v>24024</v>
      </c>
      <c r="D16909" s="10" t="s">
        <v>24025</v>
      </c>
      <c r="E16909" s="11">
        <v>1</v>
      </c>
      <c r="F16909" s="11">
        <v>2012</v>
      </c>
      <c r="G16909" s="10" t="s">
        <v>99</v>
      </c>
      <c r="H16909" s="10" t="s">
        <v>340</v>
      </c>
      <c r="I16909" s="10"/>
    </row>
    <row r="16910" spans="1:9" x14ac:dyDescent="0.25">
      <c r="A16910" s="9" t="s">
        <v>24026</v>
      </c>
      <c r="B16910" s="9" t="s">
        <v>24026</v>
      </c>
      <c r="C16910" s="10" t="s">
        <v>24027</v>
      </c>
      <c r="D16910" s="10" t="s">
        <v>24028</v>
      </c>
      <c r="E16910" s="11">
        <v>1</v>
      </c>
      <c r="F16910" s="11">
        <v>2012</v>
      </c>
      <c r="G16910" s="10" t="s">
        <v>363</v>
      </c>
      <c r="H16910" s="10" t="s">
        <v>1477</v>
      </c>
      <c r="I16910" s="10"/>
    </row>
    <row r="16911" spans="1:9" x14ac:dyDescent="0.25">
      <c r="A16911" s="9" t="s">
        <v>24029</v>
      </c>
      <c r="B16911" s="9" t="s">
        <v>24029</v>
      </c>
      <c r="C16911" s="10" t="s">
        <v>24027</v>
      </c>
      <c r="D16911" s="10" t="s">
        <v>24030</v>
      </c>
      <c r="E16911" s="11">
        <v>1</v>
      </c>
      <c r="F16911" s="11">
        <v>2012</v>
      </c>
      <c r="G16911" s="10" t="s">
        <v>363</v>
      </c>
      <c r="H16911" s="10" t="s">
        <v>6924</v>
      </c>
      <c r="I16911" s="10"/>
    </row>
    <row r="16912" spans="1:9" x14ac:dyDescent="0.25">
      <c r="A16912" s="9">
        <v>9786074481679</v>
      </c>
      <c r="B16912" s="9">
        <v>9786074481693</v>
      </c>
      <c r="C16912" s="10" t="s">
        <v>251</v>
      </c>
      <c r="D16912" s="10" t="s">
        <v>24031</v>
      </c>
      <c r="E16912" s="11">
        <v>1</v>
      </c>
      <c r="F16912" s="11">
        <v>2012</v>
      </c>
      <c r="G16912" s="10" t="s">
        <v>250</v>
      </c>
      <c r="H16912" s="10" t="s">
        <v>251</v>
      </c>
      <c r="I16912" s="10"/>
    </row>
    <row r="16913" spans="1:9" x14ac:dyDescent="0.25">
      <c r="A16913" s="9">
        <v>9789589446614</v>
      </c>
      <c r="B16913" s="9">
        <v>9789589446645</v>
      </c>
      <c r="C16913" s="10" t="s">
        <v>24032</v>
      </c>
      <c r="D16913" s="10" t="s">
        <v>17674</v>
      </c>
      <c r="E16913" s="11">
        <v>3</v>
      </c>
      <c r="F16913" s="11">
        <v>2012</v>
      </c>
      <c r="G16913" s="10" t="s">
        <v>250</v>
      </c>
      <c r="H16913" s="10" t="s">
        <v>251</v>
      </c>
      <c r="I16913" s="10"/>
    </row>
    <row r="16914" spans="1:9" x14ac:dyDescent="0.25">
      <c r="A16914" s="9">
        <v>9786074481709</v>
      </c>
      <c r="B16914" s="9">
        <v>9786074483086</v>
      </c>
      <c r="C16914" s="10" t="s">
        <v>9698</v>
      </c>
      <c r="D16914" s="10" t="s">
        <v>24033</v>
      </c>
      <c r="E16914" s="11">
        <v>1</v>
      </c>
      <c r="F16914" s="11">
        <v>2012</v>
      </c>
      <c r="G16914" s="10" t="s">
        <v>250</v>
      </c>
      <c r="H16914" s="10" t="s">
        <v>426</v>
      </c>
      <c r="I16914" s="10"/>
    </row>
    <row r="16915" spans="1:9" x14ac:dyDescent="0.25">
      <c r="A16915" s="9">
        <v>9786074482713</v>
      </c>
      <c r="B16915" s="9">
        <v>9786074482720</v>
      </c>
      <c r="C16915" s="10" t="s">
        <v>24034</v>
      </c>
      <c r="D16915" s="10" t="s">
        <v>24035</v>
      </c>
      <c r="E16915" s="11">
        <v>4</v>
      </c>
      <c r="F16915" s="11">
        <v>2012</v>
      </c>
      <c r="G16915" s="10" t="s">
        <v>250</v>
      </c>
      <c r="H16915" s="10" t="s">
        <v>426</v>
      </c>
      <c r="I16915" s="10"/>
    </row>
    <row r="16916" spans="1:9" x14ac:dyDescent="0.25">
      <c r="A16916" s="9">
        <v>9789589446676</v>
      </c>
      <c r="B16916" s="9">
        <v>9789589446706</v>
      </c>
      <c r="C16916" s="10" t="s">
        <v>24036</v>
      </c>
      <c r="D16916" s="10" t="s">
        <v>17674</v>
      </c>
      <c r="E16916" s="11">
        <v>1</v>
      </c>
      <c r="F16916" s="11">
        <v>2012</v>
      </c>
      <c r="G16916" s="10" t="s">
        <v>250</v>
      </c>
      <c r="H16916" s="10" t="s">
        <v>275</v>
      </c>
      <c r="I16916" s="10"/>
    </row>
    <row r="16917" spans="1:9" x14ac:dyDescent="0.25">
      <c r="A16917" s="9">
        <v>9780273761211</v>
      </c>
      <c r="B16917" s="9">
        <v>9780273769651</v>
      </c>
      <c r="C16917" s="10" t="s">
        <v>33058</v>
      </c>
      <c r="D16917" s="10" t="s">
        <v>32453</v>
      </c>
      <c r="E16917" s="11">
        <v>2</v>
      </c>
      <c r="F16917" s="11">
        <v>2012</v>
      </c>
      <c r="G16917" s="10" t="s">
        <v>19</v>
      </c>
      <c r="H16917" s="10" t="s">
        <v>388</v>
      </c>
      <c r="I16917" s="10"/>
    </row>
    <row r="16918" spans="1:9" x14ac:dyDescent="0.25">
      <c r="A16918" s="9">
        <v>9780273734611</v>
      </c>
      <c r="B16918" s="9">
        <v>9780273746805</v>
      </c>
      <c r="C16918" s="10" t="s">
        <v>3524</v>
      </c>
      <c r="D16918" s="10" t="s">
        <v>33059</v>
      </c>
      <c r="E16918" s="11">
        <v>2</v>
      </c>
      <c r="F16918" s="11">
        <v>2012</v>
      </c>
      <c r="G16918" s="10" t="s">
        <v>19</v>
      </c>
      <c r="H16918" s="10" t="s">
        <v>174</v>
      </c>
      <c r="I16918" s="10"/>
    </row>
    <row r="16919" spans="1:9" x14ac:dyDescent="0.25">
      <c r="A16919" s="9">
        <v>9788417967444</v>
      </c>
      <c r="B16919" s="9">
        <v>9788417967444</v>
      </c>
      <c r="C16919" s="10" t="s">
        <v>24037</v>
      </c>
      <c r="D16919" s="10" t="s">
        <v>1616</v>
      </c>
      <c r="E16919" s="11">
        <v>1</v>
      </c>
      <c r="F16919" s="11">
        <v>2012</v>
      </c>
      <c r="G16919" s="10" t="s">
        <v>826</v>
      </c>
      <c r="H16919" s="10" t="s">
        <v>1103</v>
      </c>
      <c r="I16919" s="10"/>
    </row>
    <row r="16920" spans="1:9" x14ac:dyDescent="0.25">
      <c r="A16920" s="9">
        <v>9789875844483</v>
      </c>
      <c r="B16920" s="9">
        <v>9789875844483</v>
      </c>
      <c r="C16920" s="10" t="s">
        <v>24038</v>
      </c>
      <c r="D16920" s="10" t="s">
        <v>24039</v>
      </c>
      <c r="E16920" s="11">
        <v>1</v>
      </c>
      <c r="F16920" s="11">
        <v>2012</v>
      </c>
      <c r="G16920" s="10" t="s">
        <v>13090</v>
      </c>
      <c r="H16920" s="10" t="s">
        <v>12830</v>
      </c>
      <c r="I16920" s="10"/>
    </row>
    <row r="16921" spans="1:9" x14ac:dyDescent="0.25">
      <c r="A16921" s="9">
        <v>9788417967376</v>
      </c>
      <c r="B16921" s="9">
        <v>9788417967376</v>
      </c>
      <c r="C16921" s="10" t="s">
        <v>24040</v>
      </c>
      <c r="D16921" s="10" t="s">
        <v>17640</v>
      </c>
      <c r="E16921" s="11">
        <v>1</v>
      </c>
      <c r="F16921" s="11">
        <v>2012</v>
      </c>
      <c r="G16921" s="10" t="s">
        <v>826</v>
      </c>
      <c r="H16921" s="10" t="s">
        <v>55</v>
      </c>
      <c r="I16921" s="10"/>
    </row>
    <row r="16922" spans="1:9" x14ac:dyDescent="0.25">
      <c r="A16922" s="9">
        <v>9788417967437</v>
      </c>
      <c r="B16922" s="9">
        <v>9788417967437</v>
      </c>
      <c r="C16922" s="10" t="s">
        <v>24041</v>
      </c>
      <c r="D16922" s="10" t="s">
        <v>17640</v>
      </c>
      <c r="E16922" s="11">
        <v>1</v>
      </c>
      <c r="F16922" s="11">
        <v>2012</v>
      </c>
      <c r="G16922" s="10" t="s">
        <v>826</v>
      </c>
      <c r="H16922" s="10" t="s">
        <v>55</v>
      </c>
      <c r="I16922" s="10"/>
    </row>
    <row r="16923" spans="1:9" x14ac:dyDescent="0.25">
      <c r="A16923" s="9">
        <v>9789586488105</v>
      </c>
      <c r="B16923" s="9">
        <v>9789587712124</v>
      </c>
      <c r="C16923" s="10" t="s">
        <v>24042</v>
      </c>
      <c r="D16923" s="10" t="s">
        <v>24043</v>
      </c>
      <c r="E16923" s="11">
        <v>1</v>
      </c>
      <c r="F16923" s="11">
        <v>2012</v>
      </c>
      <c r="G16923" s="10" t="s">
        <v>99</v>
      </c>
      <c r="H16923" s="10" t="s">
        <v>544</v>
      </c>
      <c r="I16923" s="10"/>
    </row>
    <row r="16924" spans="1:9" x14ac:dyDescent="0.25">
      <c r="A16924" s="9">
        <v>9789701068946</v>
      </c>
      <c r="B16924" s="9">
        <v>9781456230579</v>
      </c>
      <c r="C16924" s="10" t="s">
        <v>24044</v>
      </c>
      <c r="D16924" s="10" t="s">
        <v>24045</v>
      </c>
      <c r="E16924" s="11">
        <v>1</v>
      </c>
      <c r="F16924" s="11">
        <v>2012</v>
      </c>
      <c r="G16924" s="10" t="s">
        <v>43</v>
      </c>
      <c r="H16924" s="10" t="s">
        <v>1370</v>
      </c>
      <c r="I16924" s="10"/>
    </row>
    <row r="16925" spans="1:9" x14ac:dyDescent="0.25">
      <c r="A16925" s="9">
        <v>9788499696027</v>
      </c>
      <c r="B16925" s="9">
        <v>9788499696027</v>
      </c>
      <c r="C16925" s="10" t="s">
        <v>24046</v>
      </c>
      <c r="D16925" s="10" t="s">
        <v>22144</v>
      </c>
      <c r="E16925" s="11">
        <v>1</v>
      </c>
      <c r="F16925" s="11">
        <v>2012</v>
      </c>
      <c r="G16925" s="10" t="s">
        <v>62</v>
      </c>
      <c r="H16925" s="10" t="s">
        <v>167</v>
      </c>
      <c r="I16925" s="10"/>
    </row>
    <row r="16926" spans="1:9" x14ac:dyDescent="0.25">
      <c r="A16926" s="9">
        <v>9789588695280</v>
      </c>
      <c r="B16926" s="9">
        <v>9789588695280</v>
      </c>
      <c r="C16926" s="10" t="s">
        <v>24047</v>
      </c>
      <c r="D16926" s="10" t="s">
        <v>24048</v>
      </c>
      <c r="E16926" s="11">
        <v>1</v>
      </c>
      <c r="F16926" s="11">
        <v>2012</v>
      </c>
      <c r="G16926" s="10" t="s">
        <v>237</v>
      </c>
      <c r="H16926" s="10" t="s">
        <v>238</v>
      </c>
      <c r="I16926" s="10"/>
    </row>
    <row r="16927" spans="1:9" x14ac:dyDescent="0.25">
      <c r="A16927" s="9">
        <v>9780273752240</v>
      </c>
      <c r="B16927" s="9">
        <v>9781292013985</v>
      </c>
      <c r="C16927" s="10" t="s">
        <v>24049</v>
      </c>
      <c r="D16927" s="10" t="s">
        <v>24050</v>
      </c>
      <c r="E16927" s="11">
        <v>2</v>
      </c>
      <c r="F16927" s="11">
        <v>2012</v>
      </c>
      <c r="G16927" s="10" t="s">
        <v>19</v>
      </c>
      <c r="H16927" s="10" t="s">
        <v>1632</v>
      </c>
      <c r="I16927" s="10"/>
    </row>
    <row r="16928" spans="1:9" x14ac:dyDescent="0.25">
      <c r="A16928" s="9">
        <v>9789587620665</v>
      </c>
      <c r="B16928" s="9">
        <v>9789587628302</v>
      </c>
      <c r="C16928" s="10" t="s">
        <v>24051</v>
      </c>
      <c r="D16928" s="10" t="s">
        <v>19959</v>
      </c>
      <c r="E16928" s="11">
        <v>1</v>
      </c>
      <c r="F16928" s="11">
        <v>2012</v>
      </c>
      <c r="G16928" s="10" t="s">
        <v>58</v>
      </c>
      <c r="H16928" s="10" t="s">
        <v>211</v>
      </c>
      <c r="I16928" s="10"/>
    </row>
    <row r="16929" spans="1:9" x14ac:dyDescent="0.25">
      <c r="A16929" s="9">
        <v>9789871673711</v>
      </c>
      <c r="B16929" s="9">
        <v>9789871673711</v>
      </c>
      <c r="C16929" s="10" t="s">
        <v>36741</v>
      </c>
      <c r="D16929" s="10" t="s">
        <v>36742</v>
      </c>
      <c r="E16929" s="11">
        <v>1</v>
      </c>
      <c r="F16929" s="11">
        <v>2012</v>
      </c>
      <c r="G16929" s="10" t="s">
        <v>33576</v>
      </c>
      <c r="H16929" s="10" t="s">
        <v>3856</v>
      </c>
      <c r="I16929" s="10"/>
    </row>
    <row r="16930" spans="1:9" x14ac:dyDescent="0.25">
      <c r="A16930" s="9">
        <v>9780273712527</v>
      </c>
      <c r="B16930" s="9">
        <v>9780273747437</v>
      </c>
      <c r="C16930" s="10" t="s">
        <v>33913</v>
      </c>
      <c r="D16930" s="10" t="s">
        <v>33206</v>
      </c>
      <c r="E16930" s="11">
        <v>2</v>
      </c>
      <c r="F16930" s="11">
        <v>2012</v>
      </c>
      <c r="G16930" s="10" t="s">
        <v>19</v>
      </c>
      <c r="H16930" s="10" t="s">
        <v>52</v>
      </c>
      <c r="I16930" s="10"/>
    </row>
    <row r="16931" spans="1:9" x14ac:dyDescent="0.25">
      <c r="A16931" s="9">
        <v>9789569843259</v>
      </c>
      <c r="B16931" s="9">
        <v>9789568415525</v>
      </c>
      <c r="C16931" s="10" t="s">
        <v>24052</v>
      </c>
      <c r="D16931" s="10" t="s">
        <v>24053</v>
      </c>
      <c r="E16931" s="11">
        <v>1</v>
      </c>
      <c r="F16931" s="11">
        <v>2012</v>
      </c>
      <c r="G16931" s="10" t="s">
        <v>2759</v>
      </c>
      <c r="H16931" s="10" t="s">
        <v>727</v>
      </c>
      <c r="I16931" s="10"/>
    </row>
    <row r="16932" spans="1:9" x14ac:dyDescent="0.25">
      <c r="A16932" s="9">
        <v>9788479787448</v>
      </c>
      <c r="B16932" s="9">
        <v>9788499690421</v>
      </c>
      <c r="C16932" s="10" t="s">
        <v>24054</v>
      </c>
      <c r="D16932" s="10" t="s">
        <v>24055</v>
      </c>
      <c r="E16932" s="11">
        <v>1</v>
      </c>
      <c r="F16932" s="11">
        <v>2012</v>
      </c>
      <c r="G16932" s="10" t="s">
        <v>62</v>
      </c>
      <c r="H16932" s="10" t="s">
        <v>147</v>
      </c>
      <c r="I16932" s="10"/>
    </row>
    <row r="16933" spans="1:9" x14ac:dyDescent="0.25">
      <c r="A16933" s="9">
        <v>9788428333337</v>
      </c>
      <c r="B16933" s="9">
        <v>9788428333337</v>
      </c>
      <c r="C16933" s="10" t="s">
        <v>24056</v>
      </c>
      <c r="D16933" s="10" t="s">
        <v>24057</v>
      </c>
      <c r="E16933" s="11">
        <v>1</v>
      </c>
      <c r="F16933" s="11">
        <v>2012</v>
      </c>
      <c r="G16933" s="10" t="s">
        <v>82</v>
      </c>
      <c r="H16933" s="10" t="s">
        <v>1103</v>
      </c>
      <c r="I16933" s="10"/>
    </row>
    <row r="16934" spans="1:9" x14ac:dyDescent="0.25">
      <c r="A16934" s="9">
        <v>9788417967413</v>
      </c>
      <c r="B16934" s="9">
        <v>9788417967413</v>
      </c>
      <c r="C16934" s="10" t="s">
        <v>24058</v>
      </c>
      <c r="D16934" s="10" t="s">
        <v>16871</v>
      </c>
      <c r="E16934" s="11">
        <v>1</v>
      </c>
      <c r="F16934" s="11">
        <v>2012</v>
      </c>
      <c r="G16934" s="10" t="s">
        <v>826</v>
      </c>
      <c r="H16934" s="10" t="s">
        <v>125</v>
      </c>
      <c r="I16934" s="10"/>
    </row>
    <row r="16935" spans="1:9" x14ac:dyDescent="0.25">
      <c r="A16935" s="9">
        <v>9788483228227</v>
      </c>
      <c r="B16935" s="9">
        <v>9788483228746</v>
      </c>
      <c r="C16935" s="10" t="s">
        <v>24059</v>
      </c>
      <c r="D16935" s="10" t="s">
        <v>24060</v>
      </c>
      <c r="E16935" s="11">
        <v>1</v>
      </c>
      <c r="F16935" s="11">
        <v>2012</v>
      </c>
      <c r="G16935" s="10" t="s">
        <v>19</v>
      </c>
      <c r="H16935" s="10" t="s">
        <v>103</v>
      </c>
      <c r="I16935" s="10"/>
    </row>
    <row r="16936" spans="1:9" x14ac:dyDescent="0.25">
      <c r="A16936" s="9">
        <v>9788478291373</v>
      </c>
      <c r="B16936" s="9">
        <v>9788478291410</v>
      </c>
      <c r="C16936" s="10" t="s">
        <v>24061</v>
      </c>
      <c r="D16936" s="10" t="s">
        <v>24062</v>
      </c>
      <c r="E16936" s="11">
        <v>4</v>
      </c>
      <c r="F16936" s="11">
        <v>2012</v>
      </c>
      <c r="G16936" s="10" t="s">
        <v>19</v>
      </c>
      <c r="H16936" s="10" t="s">
        <v>592</v>
      </c>
      <c r="I16936" s="10"/>
    </row>
    <row r="16937" spans="1:9" x14ac:dyDescent="0.25">
      <c r="A16937" s="9">
        <v>9786074817805</v>
      </c>
      <c r="B16937" s="9">
        <v>9786074818765</v>
      </c>
      <c r="C16937" s="10" t="s">
        <v>9740</v>
      </c>
      <c r="D16937" s="10" t="s">
        <v>24063</v>
      </c>
      <c r="E16937" s="11">
        <v>9</v>
      </c>
      <c r="F16937" s="11">
        <v>2012</v>
      </c>
      <c r="G16937" s="10" t="s">
        <v>10</v>
      </c>
      <c r="H16937" s="10" t="s">
        <v>340</v>
      </c>
      <c r="I16937" s="10"/>
    </row>
    <row r="16938" spans="1:9" x14ac:dyDescent="0.25">
      <c r="A16938" s="9">
        <v>9786074817829</v>
      </c>
      <c r="B16938" s="9">
        <v>9786074818789</v>
      </c>
      <c r="C16938" s="10" t="s">
        <v>24064</v>
      </c>
      <c r="D16938" s="10" t="s">
        <v>24063</v>
      </c>
      <c r="E16938" s="11">
        <v>9</v>
      </c>
      <c r="F16938" s="11">
        <v>2012</v>
      </c>
      <c r="G16938" s="10" t="s">
        <v>10</v>
      </c>
      <c r="H16938" s="10" t="s">
        <v>340</v>
      </c>
      <c r="I16938" s="10"/>
    </row>
    <row r="16939" spans="1:9" x14ac:dyDescent="0.25">
      <c r="A16939" s="9">
        <v>9786074817812</v>
      </c>
      <c r="B16939" s="9">
        <v>9786074818772</v>
      </c>
      <c r="C16939" s="10" t="s">
        <v>24065</v>
      </c>
      <c r="D16939" s="10" t="s">
        <v>24063</v>
      </c>
      <c r="E16939" s="11">
        <v>9</v>
      </c>
      <c r="F16939" s="11">
        <v>2012</v>
      </c>
      <c r="G16939" s="10" t="s">
        <v>10</v>
      </c>
      <c r="H16939" s="10" t="s">
        <v>340</v>
      </c>
      <c r="I16939" s="10"/>
    </row>
    <row r="16940" spans="1:9" x14ac:dyDescent="0.25">
      <c r="A16940" s="9">
        <v>9786074817478</v>
      </c>
      <c r="B16940" s="9">
        <v>9786074818239</v>
      </c>
      <c r="C16940" s="10" t="s">
        <v>24066</v>
      </c>
      <c r="D16940" s="10" t="s">
        <v>24067</v>
      </c>
      <c r="E16940" s="11">
        <v>7</v>
      </c>
      <c r="F16940" s="11">
        <v>2012</v>
      </c>
      <c r="G16940" s="10" t="s">
        <v>10</v>
      </c>
      <c r="H16940" s="10" t="s">
        <v>409</v>
      </c>
      <c r="I16940" s="10"/>
    </row>
    <row r="16941" spans="1:9" x14ac:dyDescent="0.25">
      <c r="A16941" s="9">
        <v>9788492954605</v>
      </c>
      <c r="B16941" s="9">
        <v>9788492954605</v>
      </c>
      <c r="C16941" s="10" t="s">
        <v>24068</v>
      </c>
      <c r="D16941" s="10" t="s">
        <v>3077</v>
      </c>
      <c r="E16941" s="11">
        <v>1</v>
      </c>
      <c r="F16941" s="11">
        <v>2012</v>
      </c>
      <c r="G16941" s="10" t="s">
        <v>138</v>
      </c>
      <c r="H16941" s="10" t="s">
        <v>358</v>
      </c>
      <c r="I16941" s="10"/>
    </row>
    <row r="16942" spans="1:9" x14ac:dyDescent="0.25">
      <c r="A16942" s="9">
        <v>9789586487542</v>
      </c>
      <c r="B16942" s="9">
        <v>9789586488990</v>
      </c>
      <c r="C16942" s="10" t="s">
        <v>1464</v>
      </c>
      <c r="D16942" s="10" t="s">
        <v>24069</v>
      </c>
      <c r="E16942" s="11">
        <v>1</v>
      </c>
      <c r="F16942" s="11">
        <v>2012</v>
      </c>
      <c r="G16942" s="10" t="s">
        <v>99</v>
      </c>
      <c r="H16942" s="10" t="s">
        <v>33</v>
      </c>
      <c r="I16942" s="10"/>
    </row>
    <row r="16943" spans="1:9" x14ac:dyDescent="0.25">
      <c r="A16943" s="9" t="s">
        <v>36743</v>
      </c>
      <c r="B16943" s="9" t="s">
        <v>36744</v>
      </c>
      <c r="C16943" s="10" t="s">
        <v>27540</v>
      </c>
      <c r="D16943" s="10" t="s">
        <v>36745</v>
      </c>
      <c r="E16943" s="11">
        <v>1</v>
      </c>
      <c r="F16943" s="11">
        <v>2012</v>
      </c>
      <c r="G16943" s="10" t="s">
        <v>35391</v>
      </c>
      <c r="H16943" s="10" t="s">
        <v>1385</v>
      </c>
      <c r="I16943" s="10"/>
    </row>
    <row r="16944" spans="1:9" x14ac:dyDescent="0.25">
      <c r="A16944" s="9">
        <v>9788429193169</v>
      </c>
      <c r="B16944" s="9">
        <v>9788429175745</v>
      </c>
      <c r="C16944" s="10" t="s">
        <v>24070</v>
      </c>
      <c r="D16944" s="10" t="s">
        <v>4310</v>
      </c>
      <c r="E16944" s="11">
        <v>1</v>
      </c>
      <c r="F16944" s="11">
        <v>2012</v>
      </c>
      <c r="G16944" s="10" t="s">
        <v>182</v>
      </c>
      <c r="H16944" s="10" t="s">
        <v>106</v>
      </c>
      <c r="I16944" s="10"/>
    </row>
    <row r="16945" spans="1:9" x14ac:dyDescent="0.25">
      <c r="A16945" s="9">
        <v>9789587617917</v>
      </c>
      <c r="B16945" s="9">
        <v>9789587610321</v>
      </c>
      <c r="C16945" s="10" t="s">
        <v>24071</v>
      </c>
      <c r="D16945" s="10" t="s">
        <v>24072</v>
      </c>
      <c r="E16945" s="11">
        <v>1</v>
      </c>
      <c r="F16945" s="11">
        <v>2012</v>
      </c>
      <c r="G16945" s="10" t="s">
        <v>619</v>
      </c>
      <c r="H16945" s="10" t="s">
        <v>106</v>
      </c>
      <c r="I16945" s="10"/>
    </row>
    <row r="16946" spans="1:9" x14ac:dyDescent="0.25">
      <c r="A16946" s="9">
        <v>9786074481723</v>
      </c>
      <c r="B16946" s="9">
        <v>9786074481730</v>
      </c>
      <c r="C16946" s="10" t="s">
        <v>24073</v>
      </c>
      <c r="D16946" s="10" t="s">
        <v>24074</v>
      </c>
      <c r="E16946" s="11">
        <v>2</v>
      </c>
      <c r="F16946" s="11">
        <v>2012</v>
      </c>
      <c r="G16946" s="10" t="s">
        <v>250</v>
      </c>
      <c r="H16946" s="10" t="s">
        <v>275</v>
      </c>
      <c r="I16946" s="10"/>
    </row>
    <row r="16947" spans="1:9" x14ac:dyDescent="0.25">
      <c r="A16947" s="9" t="s">
        <v>24075</v>
      </c>
      <c r="B16947" s="9" t="s">
        <v>24075</v>
      </c>
      <c r="C16947" s="10" t="s">
        <v>24076</v>
      </c>
      <c r="D16947" s="10" t="s">
        <v>24077</v>
      </c>
      <c r="E16947" s="11">
        <v>1</v>
      </c>
      <c r="F16947" s="11">
        <v>2012</v>
      </c>
      <c r="G16947" s="10" t="s">
        <v>363</v>
      </c>
      <c r="H16947" s="10" t="s">
        <v>2713</v>
      </c>
      <c r="I16947" s="10"/>
    </row>
    <row r="16948" spans="1:9" x14ac:dyDescent="0.25">
      <c r="A16948" s="9">
        <v>9788425430596</v>
      </c>
      <c r="B16948" s="9">
        <v>9788425430596</v>
      </c>
      <c r="C16948" s="10" t="s">
        <v>24078</v>
      </c>
      <c r="D16948" s="10" t="s">
        <v>15897</v>
      </c>
      <c r="E16948" s="11">
        <v>1</v>
      </c>
      <c r="F16948" s="11">
        <v>2012</v>
      </c>
      <c r="G16948" s="10" t="s">
        <v>75</v>
      </c>
      <c r="H16948" s="10" t="s">
        <v>44</v>
      </c>
      <c r="I16948" s="10"/>
    </row>
    <row r="16949" spans="1:9" x14ac:dyDescent="0.25">
      <c r="A16949" s="9">
        <v>9780273772262</v>
      </c>
      <c r="B16949" s="9">
        <v>9780273772286</v>
      </c>
      <c r="C16949" s="10" t="s">
        <v>35121</v>
      </c>
      <c r="D16949" s="10" t="s">
        <v>35122</v>
      </c>
      <c r="E16949" s="11">
        <v>1</v>
      </c>
      <c r="F16949" s="11">
        <v>2012</v>
      </c>
      <c r="G16949" s="10" t="s">
        <v>19</v>
      </c>
      <c r="H16949" s="10" t="s">
        <v>388</v>
      </c>
      <c r="I16949" s="10"/>
    </row>
    <row r="16950" spans="1:9" x14ac:dyDescent="0.25">
      <c r="A16950" s="9">
        <v>9788483227725</v>
      </c>
      <c r="B16950" s="9">
        <v>9788483229736</v>
      </c>
      <c r="C16950" s="10" t="s">
        <v>24079</v>
      </c>
      <c r="D16950" s="10" t="s">
        <v>15918</v>
      </c>
      <c r="E16950" s="11">
        <v>1</v>
      </c>
      <c r="F16950" s="11">
        <v>2012</v>
      </c>
      <c r="G16950" s="10" t="s">
        <v>19</v>
      </c>
      <c r="H16950" s="10" t="s">
        <v>326</v>
      </c>
      <c r="I16950" s="10"/>
    </row>
    <row r="16951" spans="1:9" x14ac:dyDescent="0.25">
      <c r="A16951" s="9">
        <v>9786073215237</v>
      </c>
      <c r="B16951" s="9">
        <v>9786073215244</v>
      </c>
      <c r="C16951" s="10" t="s">
        <v>6420</v>
      </c>
      <c r="D16951" s="10" t="s">
        <v>24080</v>
      </c>
      <c r="E16951" s="11">
        <v>2</v>
      </c>
      <c r="F16951" s="11">
        <v>2012</v>
      </c>
      <c r="G16951" s="10" t="s">
        <v>19</v>
      </c>
      <c r="H16951" s="10" t="s">
        <v>1647</v>
      </c>
      <c r="I16951" s="10"/>
    </row>
    <row r="16952" spans="1:9" x14ac:dyDescent="0.25">
      <c r="A16952" s="9">
        <v>9789586957137</v>
      </c>
      <c r="B16952" s="9">
        <v>9789586957137</v>
      </c>
      <c r="C16952" s="10" t="s">
        <v>24081</v>
      </c>
      <c r="D16952" s="10" t="s">
        <v>15504</v>
      </c>
      <c r="E16952" s="11">
        <v>1</v>
      </c>
      <c r="F16952" s="11">
        <v>2012</v>
      </c>
      <c r="G16952" s="10" t="s">
        <v>34012</v>
      </c>
      <c r="H16952" s="10" t="s">
        <v>2153</v>
      </c>
      <c r="I16952" s="10"/>
    </row>
    <row r="16953" spans="1:9" x14ac:dyDescent="0.25">
      <c r="A16953" s="9">
        <v>9789587165371</v>
      </c>
      <c r="B16953" s="9">
        <v>9789587167986</v>
      </c>
      <c r="C16953" s="10" t="s">
        <v>24082</v>
      </c>
      <c r="D16953" s="10" t="s">
        <v>33060</v>
      </c>
      <c r="E16953" s="11">
        <v>1</v>
      </c>
      <c r="F16953" s="11">
        <v>2012</v>
      </c>
      <c r="G16953" s="10" t="s">
        <v>988</v>
      </c>
      <c r="H16953" s="10" t="s">
        <v>753</v>
      </c>
      <c r="I16953" s="10"/>
    </row>
    <row r="16954" spans="1:9" x14ac:dyDescent="0.25">
      <c r="A16954" s="9">
        <v>9788429146127</v>
      </c>
      <c r="B16954" s="9">
        <v>9788429192407</v>
      </c>
      <c r="C16954" s="10" t="s">
        <v>24083</v>
      </c>
      <c r="D16954" s="10" t="s">
        <v>24084</v>
      </c>
      <c r="E16954" s="11">
        <v>1</v>
      </c>
      <c r="F16954" s="11">
        <v>2012</v>
      </c>
      <c r="G16954" s="10" t="s">
        <v>182</v>
      </c>
      <c r="H16954" s="10" t="s">
        <v>1474</v>
      </c>
      <c r="I16954" s="10"/>
    </row>
    <row r="16955" spans="1:9" x14ac:dyDescent="0.25">
      <c r="A16955" s="9">
        <v>9789562782463</v>
      </c>
      <c r="B16955" s="9">
        <v>9789562782784</v>
      </c>
      <c r="C16955" s="10" t="s">
        <v>12830</v>
      </c>
      <c r="D16955" s="10" t="s">
        <v>23403</v>
      </c>
      <c r="E16955" s="11">
        <v>1</v>
      </c>
      <c r="F16955" s="11">
        <v>2012</v>
      </c>
      <c r="G16955" s="10" t="s">
        <v>43</v>
      </c>
      <c r="H16955" s="10" t="s">
        <v>358</v>
      </c>
      <c r="I16955" s="10"/>
    </row>
    <row r="16956" spans="1:9" x14ac:dyDescent="0.25">
      <c r="A16956" s="9">
        <v>9786071507037</v>
      </c>
      <c r="B16956" s="9">
        <v>9781456280796</v>
      </c>
      <c r="C16956" s="10" t="s">
        <v>6428</v>
      </c>
      <c r="D16956" s="10" t="s">
        <v>24085</v>
      </c>
      <c r="E16956" s="11">
        <v>1</v>
      </c>
      <c r="F16956" s="11">
        <v>2012</v>
      </c>
      <c r="G16956" s="10" t="s">
        <v>43</v>
      </c>
      <c r="H16956" s="10" t="s">
        <v>12830</v>
      </c>
      <c r="I16956" s="10"/>
    </row>
    <row r="16957" spans="1:9" x14ac:dyDescent="0.25">
      <c r="A16957" s="9">
        <v>9789586487597</v>
      </c>
      <c r="B16957" s="9">
        <v>9789586487597</v>
      </c>
      <c r="C16957" s="10" t="s">
        <v>24086</v>
      </c>
      <c r="D16957" s="10" t="s">
        <v>15507</v>
      </c>
      <c r="E16957" s="11">
        <v>1</v>
      </c>
      <c r="F16957" s="11">
        <v>2012</v>
      </c>
      <c r="G16957" s="10" t="s">
        <v>99</v>
      </c>
      <c r="H16957" s="10" t="s">
        <v>33</v>
      </c>
      <c r="I16957" s="10"/>
    </row>
    <row r="16958" spans="1:9" x14ac:dyDescent="0.25">
      <c r="A16958" s="9">
        <v>9789586488020</v>
      </c>
      <c r="B16958" s="9">
        <v>9789586489027</v>
      </c>
      <c r="C16958" s="10" t="s">
        <v>24087</v>
      </c>
      <c r="D16958" s="10" t="s">
        <v>12107</v>
      </c>
      <c r="E16958" s="11">
        <v>1</v>
      </c>
      <c r="F16958" s="11">
        <v>2012</v>
      </c>
      <c r="G16958" s="10" t="s">
        <v>99</v>
      </c>
      <c r="H16958" s="10" t="s">
        <v>33</v>
      </c>
      <c r="I16958" s="10"/>
    </row>
    <row r="16959" spans="1:9" x14ac:dyDescent="0.25">
      <c r="A16959" s="9">
        <v>9789584104298</v>
      </c>
      <c r="B16959" s="9">
        <v>9789584104618</v>
      </c>
      <c r="C16959" s="10" t="s">
        <v>17701</v>
      </c>
      <c r="D16959" s="10" t="s">
        <v>24088</v>
      </c>
      <c r="E16959" s="11">
        <v>1</v>
      </c>
      <c r="F16959" s="11">
        <v>2012</v>
      </c>
      <c r="G16959" s="10" t="s">
        <v>43</v>
      </c>
      <c r="H16959" s="10" t="s">
        <v>33</v>
      </c>
      <c r="I16959" s="10"/>
    </row>
    <row r="16960" spans="1:9" x14ac:dyDescent="0.25">
      <c r="A16960" s="9">
        <v>9786074481198</v>
      </c>
      <c r="B16960" s="9">
        <v>9786074481624</v>
      </c>
      <c r="C16960" s="10" t="s">
        <v>24089</v>
      </c>
      <c r="D16960" s="10" t="s">
        <v>24090</v>
      </c>
      <c r="E16960" s="11">
        <v>1</v>
      </c>
      <c r="F16960" s="11">
        <v>2012</v>
      </c>
      <c r="G16960" s="10" t="s">
        <v>250</v>
      </c>
      <c r="H16960" s="10" t="s">
        <v>5130</v>
      </c>
      <c r="I16960" s="10"/>
    </row>
    <row r="16961" spans="1:9" x14ac:dyDescent="0.25">
      <c r="A16961" s="9">
        <v>9788479787516</v>
      </c>
      <c r="B16961" s="9">
        <v>9788499690438</v>
      </c>
      <c r="C16961" s="10" t="s">
        <v>24091</v>
      </c>
      <c r="D16961" s="10" t="s">
        <v>24092</v>
      </c>
      <c r="E16961" s="11">
        <v>1</v>
      </c>
      <c r="F16961" s="11">
        <v>2012</v>
      </c>
      <c r="G16961" s="10" t="s">
        <v>62</v>
      </c>
      <c r="H16961" s="10" t="s">
        <v>1990</v>
      </c>
      <c r="I16961" s="10"/>
    </row>
    <row r="16962" spans="1:9" x14ac:dyDescent="0.25">
      <c r="A16962" s="9">
        <v>9788479787509</v>
      </c>
      <c r="B16962" s="9">
        <v>9788499690445</v>
      </c>
      <c r="C16962" s="10" t="s">
        <v>24093</v>
      </c>
      <c r="D16962" s="10" t="s">
        <v>24092</v>
      </c>
      <c r="E16962" s="11">
        <v>1</v>
      </c>
      <c r="F16962" s="11">
        <v>2012</v>
      </c>
      <c r="G16962" s="10" t="s">
        <v>62</v>
      </c>
      <c r="H16962" s="10" t="s">
        <v>55</v>
      </c>
      <c r="I16962" s="10"/>
    </row>
    <row r="16963" spans="1:9" x14ac:dyDescent="0.25">
      <c r="A16963" s="9">
        <v>9788428328050</v>
      </c>
      <c r="B16963" s="9">
        <v>9788428328050</v>
      </c>
      <c r="C16963" s="10" t="s">
        <v>24094</v>
      </c>
      <c r="D16963" s="10" t="s">
        <v>24095</v>
      </c>
      <c r="E16963" s="11">
        <v>1</v>
      </c>
      <c r="F16963" s="11">
        <v>2012</v>
      </c>
      <c r="G16963" s="10" t="s">
        <v>82</v>
      </c>
      <c r="H16963" s="10" t="s">
        <v>2713</v>
      </c>
      <c r="I16963" s="10"/>
    </row>
    <row r="16964" spans="1:9" x14ac:dyDescent="0.25">
      <c r="A16964" s="9">
        <v>9788490216217</v>
      </c>
      <c r="B16964" s="9">
        <v>9788490216217</v>
      </c>
      <c r="C16964" s="10" t="s">
        <v>33061</v>
      </c>
      <c r="D16964" s="10" t="s">
        <v>13503</v>
      </c>
      <c r="E16964" s="11">
        <v>2</v>
      </c>
      <c r="F16964" s="11">
        <v>2012</v>
      </c>
      <c r="G16964" s="10" t="s">
        <v>826</v>
      </c>
      <c r="H16964" s="10" t="s">
        <v>17750</v>
      </c>
      <c r="I16964" s="10"/>
    </row>
    <row r="16965" spans="1:9" x14ac:dyDescent="0.25">
      <c r="A16965" s="9">
        <v>9789586957663</v>
      </c>
      <c r="B16965" s="9">
        <v>9789586957663</v>
      </c>
      <c r="C16965" s="10" t="s">
        <v>24096</v>
      </c>
      <c r="D16965" s="10" t="s">
        <v>24097</v>
      </c>
      <c r="E16965" s="11">
        <v>1</v>
      </c>
      <c r="F16965" s="11">
        <v>2012</v>
      </c>
      <c r="G16965" s="10" t="s">
        <v>34012</v>
      </c>
      <c r="H16965" s="10" t="s">
        <v>52</v>
      </c>
      <c r="I16965" s="10"/>
    </row>
    <row r="16966" spans="1:9" x14ac:dyDescent="0.25">
      <c r="A16966" s="9">
        <v>9789587620610</v>
      </c>
      <c r="B16966" s="9">
        <v>9789587620610</v>
      </c>
      <c r="C16966" s="10" t="s">
        <v>12850</v>
      </c>
      <c r="D16966" s="10" t="s">
        <v>24098</v>
      </c>
      <c r="E16966" s="11">
        <v>1</v>
      </c>
      <c r="F16966" s="11">
        <v>2012</v>
      </c>
      <c r="G16966" s="10" t="s">
        <v>58</v>
      </c>
      <c r="H16966" s="10" t="s">
        <v>33</v>
      </c>
      <c r="I16966" s="10"/>
    </row>
    <row r="16967" spans="1:9" x14ac:dyDescent="0.25">
      <c r="A16967" s="9">
        <v>9789587617924</v>
      </c>
      <c r="B16967" s="9">
        <v>9789587612899</v>
      </c>
      <c r="C16967" s="10" t="s">
        <v>24099</v>
      </c>
      <c r="D16967" s="10" t="s">
        <v>24100</v>
      </c>
      <c r="E16967" s="11">
        <v>1</v>
      </c>
      <c r="F16967" s="11">
        <v>2012</v>
      </c>
      <c r="G16967" s="10" t="s">
        <v>619</v>
      </c>
      <c r="H16967" s="10" t="s">
        <v>1385</v>
      </c>
      <c r="I16967" s="10"/>
    </row>
    <row r="16968" spans="1:9" x14ac:dyDescent="0.25">
      <c r="A16968" s="9">
        <v>9788448175689</v>
      </c>
      <c r="B16968" s="9">
        <v>9788448185428</v>
      </c>
      <c r="C16968" s="10" t="s">
        <v>1504</v>
      </c>
      <c r="D16968" s="10" t="s">
        <v>24101</v>
      </c>
      <c r="E16968" s="11">
        <v>1</v>
      </c>
      <c r="F16968" s="11">
        <v>2012</v>
      </c>
      <c r="G16968" s="10" t="s">
        <v>43</v>
      </c>
      <c r="H16968" s="10" t="s">
        <v>4518</v>
      </c>
      <c r="I16968" s="10"/>
    </row>
    <row r="16969" spans="1:9" x14ac:dyDescent="0.25">
      <c r="A16969" s="9">
        <v>9788417967307</v>
      </c>
      <c r="B16969" s="9">
        <v>9788417967307</v>
      </c>
      <c r="C16969" s="10" t="s">
        <v>24102</v>
      </c>
      <c r="D16969" s="10" t="s">
        <v>18827</v>
      </c>
      <c r="E16969" s="11">
        <v>1</v>
      </c>
      <c r="F16969" s="11">
        <v>2012</v>
      </c>
      <c r="G16969" s="10" t="s">
        <v>826</v>
      </c>
      <c r="H16969" s="10" t="s">
        <v>125</v>
      </c>
      <c r="I16969" s="10"/>
    </row>
    <row r="16970" spans="1:9" x14ac:dyDescent="0.25">
      <c r="A16970" s="9">
        <v>9788416271016</v>
      </c>
      <c r="B16970" s="9">
        <v>9788416271016</v>
      </c>
      <c r="C16970" s="10" t="s">
        <v>24103</v>
      </c>
      <c r="D16970" s="10" t="s">
        <v>24104</v>
      </c>
      <c r="E16970" s="11">
        <v>1</v>
      </c>
      <c r="F16970" s="11">
        <v>2012</v>
      </c>
      <c r="G16970" s="10" t="s">
        <v>899</v>
      </c>
      <c r="H16970" s="10" t="s">
        <v>2727</v>
      </c>
      <c r="I16970" s="10"/>
    </row>
    <row r="16971" spans="1:9" x14ac:dyDescent="0.25">
      <c r="A16971" s="9">
        <v>9788417967420</v>
      </c>
      <c r="B16971" s="9">
        <v>9788417967420</v>
      </c>
      <c r="C16971" s="10" t="s">
        <v>24105</v>
      </c>
      <c r="D16971" s="10" t="s">
        <v>13503</v>
      </c>
      <c r="E16971" s="11">
        <v>1</v>
      </c>
      <c r="F16971" s="11">
        <v>2012</v>
      </c>
      <c r="G16971" s="10" t="s">
        <v>826</v>
      </c>
      <c r="H16971" s="10" t="s">
        <v>100</v>
      </c>
      <c r="I16971" s="10"/>
    </row>
    <row r="16972" spans="1:9" x14ac:dyDescent="0.25">
      <c r="A16972" s="9" t="s">
        <v>24106</v>
      </c>
      <c r="B16972" s="9" t="s">
        <v>24106</v>
      </c>
      <c r="C16972" s="10" t="s">
        <v>24107</v>
      </c>
      <c r="D16972" s="10" t="s">
        <v>24108</v>
      </c>
      <c r="E16972" s="11">
        <v>1</v>
      </c>
      <c r="F16972" s="11">
        <v>2012</v>
      </c>
      <c r="G16972" s="10" t="s">
        <v>363</v>
      </c>
      <c r="H16972" s="10" t="s">
        <v>33</v>
      </c>
      <c r="I16972" s="10"/>
    </row>
    <row r="16973" spans="1:9" x14ac:dyDescent="0.25">
      <c r="A16973" s="9">
        <v>9788416207947</v>
      </c>
      <c r="B16973" s="9">
        <v>9788416207947</v>
      </c>
      <c r="C16973" s="10" t="s">
        <v>24109</v>
      </c>
      <c r="D16973" s="10" t="s">
        <v>8350</v>
      </c>
      <c r="E16973" s="11">
        <v>1</v>
      </c>
      <c r="F16973" s="11">
        <v>2012</v>
      </c>
      <c r="G16973" s="10" t="s">
        <v>899</v>
      </c>
      <c r="H16973" s="10" t="s">
        <v>55</v>
      </c>
      <c r="I16973" s="10"/>
    </row>
    <row r="16974" spans="1:9" x14ac:dyDescent="0.25">
      <c r="A16974" s="9">
        <v>9789586487924</v>
      </c>
      <c r="B16974" s="9">
        <v>9789586487924</v>
      </c>
      <c r="C16974" s="10" t="s">
        <v>24110</v>
      </c>
      <c r="D16974" s="10" t="s">
        <v>24111</v>
      </c>
      <c r="E16974" s="11">
        <v>2</v>
      </c>
      <c r="F16974" s="11">
        <v>2012</v>
      </c>
      <c r="G16974" s="10" t="s">
        <v>99</v>
      </c>
      <c r="H16974" s="10" t="s">
        <v>33</v>
      </c>
      <c r="I16974" s="10"/>
    </row>
    <row r="16975" spans="1:9" x14ac:dyDescent="0.25">
      <c r="A16975" s="9">
        <v>9788490216040</v>
      </c>
      <c r="B16975" s="9">
        <v>9788490216040</v>
      </c>
      <c r="C16975" s="10" t="s">
        <v>33062</v>
      </c>
      <c r="D16975" s="10" t="s">
        <v>32284</v>
      </c>
      <c r="E16975" s="11">
        <v>2</v>
      </c>
      <c r="F16975" s="11">
        <v>2012</v>
      </c>
      <c r="G16975" s="10" t="s">
        <v>826</v>
      </c>
      <c r="H16975" s="10" t="s">
        <v>14</v>
      </c>
      <c r="I16975" s="10"/>
    </row>
    <row r="16976" spans="1:9" x14ac:dyDescent="0.25">
      <c r="A16976" s="9">
        <v>9788415730941</v>
      </c>
      <c r="B16976" s="9">
        <v>9788415730941</v>
      </c>
      <c r="C16976" s="10" t="s">
        <v>24112</v>
      </c>
      <c r="D16976" s="10" t="s">
        <v>24113</v>
      </c>
      <c r="E16976" s="11">
        <v>2</v>
      </c>
      <c r="F16976" s="11">
        <v>2012</v>
      </c>
      <c r="G16976" s="10" t="s">
        <v>899</v>
      </c>
      <c r="H16976" s="10" t="s">
        <v>33</v>
      </c>
      <c r="I16976" s="10"/>
    </row>
    <row r="16977" spans="1:9" x14ac:dyDescent="0.25">
      <c r="A16977" s="9">
        <v>9788490216248</v>
      </c>
      <c r="B16977" s="9">
        <v>9788490216248</v>
      </c>
      <c r="C16977" s="10" t="s">
        <v>33063</v>
      </c>
      <c r="D16977" s="10" t="s">
        <v>16871</v>
      </c>
      <c r="E16977" s="11">
        <v>2</v>
      </c>
      <c r="F16977" s="11">
        <v>2012</v>
      </c>
      <c r="G16977" s="10" t="s">
        <v>826</v>
      </c>
      <c r="H16977" s="10" t="s">
        <v>118</v>
      </c>
      <c r="I16977" s="10"/>
    </row>
    <row r="16978" spans="1:9" x14ac:dyDescent="0.25">
      <c r="A16978" s="9">
        <v>9788490216057</v>
      </c>
      <c r="B16978" s="9">
        <v>9788490216057</v>
      </c>
      <c r="C16978" s="10" t="s">
        <v>33064</v>
      </c>
      <c r="D16978" s="10" t="s">
        <v>32284</v>
      </c>
      <c r="E16978" s="11">
        <v>2</v>
      </c>
      <c r="F16978" s="11">
        <v>2012</v>
      </c>
      <c r="G16978" s="10" t="s">
        <v>826</v>
      </c>
      <c r="H16978" s="10" t="s">
        <v>14</v>
      </c>
      <c r="I16978" s="10"/>
    </row>
    <row r="16979" spans="1:9" x14ac:dyDescent="0.25">
      <c r="A16979" s="9">
        <v>9788417967260</v>
      </c>
      <c r="B16979" s="9">
        <v>9788417967260</v>
      </c>
      <c r="C16979" s="10" t="s">
        <v>24114</v>
      </c>
      <c r="D16979" s="10" t="s">
        <v>18827</v>
      </c>
      <c r="E16979" s="11">
        <v>1</v>
      </c>
      <c r="F16979" s="11">
        <v>2012</v>
      </c>
      <c r="G16979" s="10" t="s">
        <v>826</v>
      </c>
      <c r="H16979" s="10" t="s">
        <v>537</v>
      </c>
      <c r="I16979" s="10"/>
    </row>
    <row r="16980" spans="1:9" x14ac:dyDescent="0.25">
      <c r="A16980" s="9">
        <v>9788479783723</v>
      </c>
      <c r="B16980" s="9">
        <v>9788499691718</v>
      </c>
      <c r="C16980" s="10" t="s">
        <v>24115</v>
      </c>
      <c r="D16980" s="10" t="s">
        <v>24116</v>
      </c>
      <c r="E16980" s="11">
        <v>1</v>
      </c>
      <c r="F16980" s="11">
        <v>2012</v>
      </c>
      <c r="G16980" s="10" t="s">
        <v>62</v>
      </c>
      <c r="H16980" s="10" t="s">
        <v>33</v>
      </c>
      <c r="I16980" s="10"/>
    </row>
    <row r="16981" spans="1:9" x14ac:dyDescent="0.25">
      <c r="A16981" s="9">
        <v>9789586488037</v>
      </c>
      <c r="B16981" s="9">
        <v>9789586488037</v>
      </c>
      <c r="C16981" s="10" t="s">
        <v>12875</v>
      </c>
      <c r="D16981" s="10" t="s">
        <v>8588</v>
      </c>
      <c r="E16981" s="11">
        <v>4</v>
      </c>
      <c r="F16981" s="11">
        <v>2012</v>
      </c>
      <c r="G16981" s="10" t="s">
        <v>99</v>
      </c>
      <c r="H16981" s="10" t="s">
        <v>33</v>
      </c>
      <c r="I16981" s="10"/>
    </row>
    <row r="16982" spans="1:9" x14ac:dyDescent="0.25">
      <c r="A16982" s="9">
        <v>9789586487887</v>
      </c>
      <c r="B16982" s="9">
        <v>9789586489096</v>
      </c>
      <c r="C16982" s="10" t="s">
        <v>6469</v>
      </c>
      <c r="D16982" s="10" t="s">
        <v>15526</v>
      </c>
      <c r="E16982" s="11">
        <v>1</v>
      </c>
      <c r="F16982" s="11">
        <v>2012</v>
      </c>
      <c r="G16982" s="10" t="s">
        <v>99</v>
      </c>
      <c r="H16982" s="10" t="s">
        <v>33</v>
      </c>
      <c r="I16982" s="10"/>
    </row>
    <row r="16983" spans="1:9" x14ac:dyDescent="0.25">
      <c r="A16983" s="9">
        <v>9789587620054</v>
      </c>
      <c r="B16983" s="9">
        <v>9789587620054</v>
      </c>
      <c r="C16983" s="10" t="s">
        <v>24117</v>
      </c>
      <c r="D16983" s="10" t="s">
        <v>24118</v>
      </c>
      <c r="E16983" s="11">
        <v>1</v>
      </c>
      <c r="F16983" s="11">
        <v>2012</v>
      </c>
      <c r="G16983" s="10" t="s">
        <v>58</v>
      </c>
      <c r="H16983" s="10" t="s">
        <v>33</v>
      </c>
      <c r="I16983" s="10"/>
    </row>
    <row r="16984" spans="1:9" x14ac:dyDescent="0.25">
      <c r="A16984" s="9">
        <v>9789588726021</v>
      </c>
      <c r="B16984" s="9">
        <v>9789588726021</v>
      </c>
      <c r="C16984" s="10" t="s">
        <v>36746</v>
      </c>
      <c r="D16984" s="10" t="s">
        <v>36747</v>
      </c>
      <c r="E16984" s="11">
        <v>1</v>
      </c>
      <c r="F16984" s="11">
        <v>2012</v>
      </c>
      <c r="G16984" s="10" t="s">
        <v>35391</v>
      </c>
      <c r="H16984" s="10" t="s">
        <v>33</v>
      </c>
      <c r="I16984" s="10"/>
    </row>
    <row r="16985" spans="1:9" x14ac:dyDescent="0.25">
      <c r="A16985" s="9">
        <v>9789587620511</v>
      </c>
      <c r="B16985" s="9">
        <v>9789587620511</v>
      </c>
      <c r="C16985" s="10" t="s">
        <v>24119</v>
      </c>
      <c r="D16985" s="10" t="s">
        <v>24120</v>
      </c>
      <c r="E16985" s="11">
        <v>1</v>
      </c>
      <c r="F16985" s="11">
        <v>2012</v>
      </c>
      <c r="G16985" s="10" t="s">
        <v>58</v>
      </c>
      <c r="H16985" s="10" t="s">
        <v>33</v>
      </c>
      <c r="I16985" s="10"/>
    </row>
    <row r="16986" spans="1:9" x14ac:dyDescent="0.25">
      <c r="A16986" s="9">
        <v>9789875844261</v>
      </c>
      <c r="B16986" s="9">
        <v>9789875844261</v>
      </c>
      <c r="C16986" s="10" t="s">
        <v>24121</v>
      </c>
      <c r="D16986" s="10" t="s">
        <v>24122</v>
      </c>
      <c r="E16986" s="11">
        <v>1</v>
      </c>
      <c r="F16986" s="11">
        <v>2012</v>
      </c>
      <c r="G16986" s="10" t="s">
        <v>13090</v>
      </c>
      <c r="H16986" s="10" t="s">
        <v>1251</v>
      </c>
      <c r="I16986" s="10"/>
    </row>
    <row r="16987" spans="1:9" x14ac:dyDescent="0.25">
      <c r="A16987" s="9">
        <v>9789875844308</v>
      </c>
      <c r="B16987" s="9">
        <v>9789875844308</v>
      </c>
      <c r="C16987" s="10" t="s">
        <v>24123</v>
      </c>
      <c r="D16987" s="10" t="s">
        <v>24122</v>
      </c>
      <c r="E16987" s="11">
        <v>1</v>
      </c>
      <c r="F16987" s="11">
        <v>2012</v>
      </c>
      <c r="G16987" s="10" t="s">
        <v>13090</v>
      </c>
      <c r="H16987" s="10" t="s">
        <v>1251</v>
      </c>
      <c r="I16987" s="10"/>
    </row>
    <row r="16988" spans="1:9" x14ac:dyDescent="0.25">
      <c r="A16988" s="9">
        <v>9789875844315</v>
      </c>
      <c r="B16988" s="9">
        <v>9789875844315</v>
      </c>
      <c r="C16988" s="10" t="s">
        <v>24124</v>
      </c>
      <c r="D16988" s="10" t="s">
        <v>24122</v>
      </c>
      <c r="E16988" s="11">
        <v>1</v>
      </c>
      <c r="F16988" s="11">
        <v>2012</v>
      </c>
      <c r="G16988" s="10" t="s">
        <v>13090</v>
      </c>
      <c r="H16988" s="10" t="s">
        <v>1251</v>
      </c>
      <c r="I16988" s="10"/>
    </row>
    <row r="16989" spans="1:9" x14ac:dyDescent="0.25">
      <c r="A16989" s="9">
        <v>9788417967475</v>
      </c>
      <c r="B16989" s="9">
        <v>9788417967475</v>
      </c>
      <c r="C16989" s="10" t="s">
        <v>24125</v>
      </c>
      <c r="D16989" s="10" t="s">
        <v>23467</v>
      </c>
      <c r="E16989" s="11">
        <v>1</v>
      </c>
      <c r="F16989" s="11">
        <v>2012</v>
      </c>
      <c r="G16989" s="10" t="s">
        <v>826</v>
      </c>
      <c r="H16989" s="10" t="s">
        <v>2954</v>
      </c>
      <c r="I16989" s="10"/>
    </row>
    <row r="16990" spans="1:9" x14ac:dyDescent="0.25">
      <c r="A16990" s="9">
        <v>9788425430633</v>
      </c>
      <c r="B16990" s="9">
        <v>9788425429040</v>
      </c>
      <c r="C16990" s="10" t="s">
        <v>24126</v>
      </c>
      <c r="D16990" s="10" t="s">
        <v>24127</v>
      </c>
      <c r="E16990" s="11">
        <v>1</v>
      </c>
      <c r="F16990" s="11">
        <v>2012</v>
      </c>
      <c r="G16990" s="10" t="s">
        <v>75</v>
      </c>
      <c r="H16990" s="10" t="s">
        <v>1647</v>
      </c>
      <c r="I16990" s="10"/>
    </row>
    <row r="16991" spans="1:9" x14ac:dyDescent="0.25">
      <c r="A16991" s="9">
        <v>9786073210942</v>
      </c>
      <c r="B16991" s="9">
        <v>9786073210959</v>
      </c>
      <c r="C16991" s="10" t="s">
        <v>24128</v>
      </c>
      <c r="D16991" s="10" t="s">
        <v>24129</v>
      </c>
      <c r="E16991" s="11">
        <v>1</v>
      </c>
      <c r="F16991" s="11">
        <v>2012</v>
      </c>
      <c r="G16991" s="10" t="s">
        <v>19</v>
      </c>
      <c r="H16991" s="10" t="s">
        <v>211</v>
      </c>
      <c r="I16991" s="10"/>
    </row>
    <row r="16992" spans="1:9" x14ac:dyDescent="0.25">
      <c r="A16992" s="9">
        <v>9786073210911</v>
      </c>
      <c r="B16992" s="9">
        <v>9786073210928</v>
      </c>
      <c r="C16992" s="10" t="s">
        <v>24130</v>
      </c>
      <c r="D16992" s="10" t="s">
        <v>24129</v>
      </c>
      <c r="E16992" s="11">
        <v>1</v>
      </c>
      <c r="F16992" s="11">
        <v>2012</v>
      </c>
      <c r="G16992" s="10" t="s">
        <v>19</v>
      </c>
      <c r="H16992" s="10" t="s">
        <v>211</v>
      </c>
      <c r="I16992" s="10"/>
    </row>
    <row r="16993" spans="1:9" x14ac:dyDescent="0.25">
      <c r="A16993" s="9">
        <v>9786073210881</v>
      </c>
      <c r="B16993" s="9">
        <v>9786073210898</v>
      </c>
      <c r="C16993" s="10" t="s">
        <v>24131</v>
      </c>
      <c r="D16993" s="10" t="s">
        <v>24129</v>
      </c>
      <c r="E16993" s="11">
        <v>1</v>
      </c>
      <c r="F16993" s="11">
        <v>2012</v>
      </c>
      <c r="G16993" s="10" t="s">
        <v>19</v>
      </c>
      <c r="H16993" s="10" t="s">
        <v>211</v>
      </c>
      <c r="I16993" s="10"/>
    </row>
    <row r="16994" spans="1:9" x14ac:dyDescent="0.25">
      <c r="A16994" s="9">
        <v>9786073210683</v>
      </c>
      <c r="B16994" s="9">
        <v>9786073210690</v>
      </c>
      <c r="C16994" s="10" t="s">
        <v>24132</v>
      </c>
      <c r="D16994" s="10" t="s">
        <v>24129</v>
      </c>
      <c r="E16994" s="11">
        <v>1</v>
      </c>
      <c r="F16994" s="11">
        <v>2012</v>
      </c>
      <c r="G16994" s="10" t="s">
        <v>19</v>
      </c>
      <c r="H16994" s="10" t="s">
        <v>211</v>
      </c>
      <c r="I16994" s="10"/>
    </row>
    <row r="16995" spans="1:9" x14ac:dyDescent="0.25">
      <c r="A16995" s="9">
        <v>9789588722313</v>
      </c>
      <c r="B16995" s="9">
        <v>9789588722320</v>
      </c>
      <c r="C16995" s="10" t="s">
        <v>35123</v>
      </c>
      <c r="D16995" s="10" t="s">
        <v>35124</v>
      </c>
      <c r="E16995" s="11">
        <v>1</v>
      </c>
      <c r="F16995" s="11">
        <v>2012</v>
      </c>
      <c r="G16995" s="10" t="s">
        <v>3414</v>
      </c>
      <c r="H16995" s="10" t="s">
        <v>167</v>
      </c>
      <c r="I16995" s="10"/>
    </row>
    <row r="16996" spans="1:9" x14ac:dyDescent="0.25">
      <c r="A16996" s="9">
        <v>9786073215039</v>
      </c>
      <c r="B16996" s="9">
        <v>9786073215046</v>
      </c>
      <c r="C16996" s="10" t="s">
        <v>24133</v>
      </c>
      <c r="D16996" s="10" t="s">
        <v>12675</v>
      </c>
      <c r="E16996" s="11">
        <v>1</v>
      </c>
      <c r="F16996" s="11">
        <v>2012</v>
      </c>
      <c r="G16996" s="10" t="s">
        <v>19</v>
      </c>
      <c r="H16996" s="10" t="s">
        <v>544</v>
      </c>
      <c r="I16996" s="10"/>
    </row>
    <row r="16997" spans="1:9" x14ac:dyDescent="0.25">
      <c r="A16997" s="9">
        <v>9786073218252</v>
      </c>
      <c r="B16997" s="9">
        <v>9786073218269</v>
      </c>
      <c r="C16997" s="10" t="s">
        <v>24134</v>
      </c>
      <c r="D16997" s="10" t="s">
        <v>12675</v>
      </c>
      <c r="E16997" s="11">
        <v>1</v>
      </c>
      <c r="F16997" s="11">
        <v>2012</v>
      </c>
      <c r="G16997" s="10" t="s">
        <v>19</v>
      </c>
      <c r="H16997" s="10" t="s">
        <v>167</v>
      </c>
      <c r="I16997" s="10"/>
    </row>
    <row r="16998" spans="1:9" x14ac:dyDescent="0.25">
      <c r="A16998" s="9">
        <v>9789569843051</v>
      </c>
      <c r="B16998" s="9">
        <v>9789568415495</v>
      </c>
      <c r="C16998" s="10" t="s">
        <v>24135</v>
      </c>
      <c r="D16998" s="10" t="s">
        <v>24136</v>
      </c>
      <c r="E16998" s="11">
        <v>1</v>
      </c>
      <c r="F16998" s="11">
        <v>2012</v>
      </c>
      <c r="G16998" s="10" t="s">
        <v>2759</v>
      </c>
      <c r="H16998" s="10" t="s">
        <v>852</v>
      </c>
      <c r="I16998" s="10"/>
    </row>
    <row r="16999" spans="1:9" x14ac:dyDescent="0.25">
      <c r="A16999" s="9" t="s">
        <v>24137</v>
      </c>
      <c r="B16999" s="9" t="s">
        <v>24137</v>
      </c>
      <c r="C16999" s="10" t="s">
        <v>24138</v>
      </c>
      <c r="D16999" s="10" t="s">
        <v>24139</v>
      </c>
      <c r="E16999" s="11">
        <v>1</v>
      </c>
      <c r="F16999" s="11">
        <v>2012</v>
      </c>
      <c r="G16999" s="10" t="s">
        <v>363</v>
      </c>
      <c r="H16999" s="10" t="s">
        <v>1474</v>
      </c>
      <c r="I16999" s="10"/>
    </row>
    <row r="17000" spans="1:9" x14ac:dyDescent="0.25">
      <c r="A17000" s="9" t="s">
        <v>33065</v>
      </c>
      <c r="B17000" s="9" t="s">
        <v>33065</v>
      </c>
      <c r="C17000" s="10" t="s">
        <v>33066</v>
      </c>
      <c r="D17000" s="10" t="s">
        <v>31905</v>
      </c>
      <c r="E17000" s="11">
        <v>1</v>
      </c>
      <c r="F17000" s="11">
        <v>2012</v>
      </c>
      <c r="G17000" s="10" t="s">
        <v>30954</v>
      </c>
      <c r="H17000" s="10" t="s">
        <v>118</v>
      </c>
      <c r="I17000" s="10"/>
    </row>
    <row r="17001" spans="1:9" x14ac:dyDescent="0.25">
      <c r="A17001" s="9">
        <v>9788490219539</v>
      </c>
      <c r="B17001" s="9">
        <v>9788490219539</v>
      </c>
      <c r="C17001" s="10" t="s">
        <v>33067</v>
      </c>
      <c r="D17001" s="10" t="s">
        <v>32284</v>
      </c>
      <c r="E17001" s="11">
        <v>2</v>
      </c>
      <c r="F17001" s="11">
        <v>2012</v>
      </c>
      <c r="G17001" s="10" t="s">
        <v>826</v>
      </c>
      <c r="H17001" s="10" t="s">
        <v>1647</v>
      </c>
      <c r="I17001" s="10"/>
    </row>
    <row r="17002" spans="1:9" x14ac:dyDescent="0.25">
      <c r="A17002" s="9">
        <v>9789586487689</v>
      </c>
      <c r="B17002" s="9">
        <v>9789586487689</v>
      </c>
      <c r="C17002" s="10" t="s">
        <v>24140</v>
      </c>
      <c r="D17002" s="10" t="s">
        <v>2805</v>
      </c>
      <c r="E17002" s="11">
        <v>1</v>
      </c>
      <c r="F17002" s="11">
        <v>2012</v>
      </c>
      <c r="G17002" s="10" t="s">
        <v>99</v>
      </c>
      <c r="H17002" s="10" t="s">
        <v>444</v>
      </c>
      <c r="I17002" s="10"/>
    </row>
    <row r="17003" spans="1:9" x14ac:dyDescent="0.25">
      <c r="A17003" s="9">
        <v>9788483649961</v>
      </c>
      <c r="B17003" s="9">
        <v>9788483649961</v>
      </c>
      <c r="C17003" s="10" t="s">
        <v>24141</v>
      </c>
      <c r="D17003" s="10" t="s">
        <v>11492</v>
      </c>
      <c r="E17003" s="11">
        <v>1</v>
      </c>
      <c r="F17003" s="11">
        <v>2012</v>
      </c>
      <c r="G17003" s="10" t="s">
        <v>899</v>
      </c>
      <c r="H17003" s="10" t="s">
        <v>2713</v>
      </c>
      <c r="I17003" s="10"/>
    </row>
    <row r="17004" spans="1:9" x14ac:dyDescent="0.25">
      <c r="A17004" s="9">
        <v>9788429193411</v>
      </c>
      <c r="B17004" s="9">
        <v>9788429130614</v>
      </c>
      <c r="C17004" s="10" t="s">
        <v>24142</v>
      </c>
      <c r="D17004" s="10" t="s">
        <v>24143</v>
      </c>
      <c r="E17004" s="11">
        <v>1</v>
      </c>
      <c r="F17004" s="11">
        <v>2012</v>
      </c>
      <c r="G17004" s="10" t="s">
        <v>182</v>
      </c>
      <c r="H17004" s="10" t="s">
        <v>340</v>
      </c>
      <c r="I17004" s="10"/>
    </row>
    <row r="17005" spans="1:9" x14ac:dyDescent="0.25">
      <c r="A17005" s="9">
        <v>9788429193428</v>
      </c>
      <c r="B17005" s="9">
        <v>9788429130621</v>
      </c>
      <c r="C17005" s="10" t="s">
        <v>24142</v>
      </c>
      <c r="D17005" s="10" t="s">
        <v>24143</v>
      </c>
      <c r="E17005" s="11">
        <v>1</v>
      </c>
      <c r="F17005" s="11">
        <v>2012</v>
      </c>
      <c r="G17005" s="10" t="s">
        <v>182</v>
      </c>
      <c r="H17005" s="10" t="s">
        <v>340</v>
      </c>
      <c r="I17005" s="10"/>
    </row>
    <row r="17006" spans="1:9" x14ac:dyDescent="0.25">
      <c r="A17006" s="9">
        <v>9786123040451</v>
      </c>
      <c r="B17006" s="9">
        <v>9786123040451</v>
      </c>
      <c r="C17006" s="10" t="s">
        <v>24144</v>
      </c>
      <c r="D17006" s="10" t="s">
        <v>24145</v>
      </c>
      <c r="E17006" s="11">
        <v>1</v>
      </c>
      <c r="F17006" s="11">
        <v>2012</v>
      </c>
      <c r="G17006" s="10" t="s">
        <v>5109</v>
      </c>
      <c r="H17006" s="10" t="s">
        <v>337</v>
      </c>
      <c r="I17006" s="10"/>
    </row>
    <row r="17007" spans="1:9" x14ac:dyDescent="0.25">
      <c r="A17007" s="9">
        <v>9786123040628</v>
      </c>
      <c r="B17007" s="9">
        <v>9786123040628</v>
      </c>
      <c r="C17007" s="10" t="s">
        <v>24146</v>
      </c>
      <c r="D17007" s="10" t="s">
        <v>24145</v>
      </c>
      <c r="E17007" s="11">
        <v>1</v>
      </c>
      <c r="F17007" s="11">
        <v>2012</v>
      </c>
      <c r="G17007" s="10" t="s">
        <v>5109</v>
      </c>
      <c r="H17007" s="10" t="s">
        <v>337</v>
      </c>
      <c r="I17007" s="10"/>
    </row>
    <row r="17008" spans="1:9" x14ac:dyDescent="0.25">
      <c r="A17008" s="9">
        <v>9786123040550</v>
      </c>
      <c r="B17008" s="9">
        <v>9786123040550</v>
      </c>
      <c r="C17008" s="10" t="s">
        <v>24147</v>
      </c>
      <c r="D17008" s="10" t="s">
        <v>24148</v>
      </c>
      <c r="E17008" s="11">
        <v>1</v>
      </c>
      <c r="F17008" s="11">
        <v>2012</v>
      </c>
      <c r="G17008" s="10" t="s">
        <v>5109</v>
      </c>
      <c r="H17008" s="10" t="s">
        <v>1474</v>
      </c>
      <c r="I17008" s="10"/>
    </row>
    <row r="17009" spans="1:9" x14ac:dyDescent="0.25">
      <c r="A17009" s="9">
        <v>9786123040871</v>
      </c>
      <c r="B17009" s="9">
        <v>9786123040871</v>
      </c>
      <c r="C17009" s="10" t="s">
        <v>24149</v>
      </c>
      <c r="D17009" s="10" t="s">
        <v>20151</v>
      </c>
      <c r="E17009" s="11">
        <v>1</v>
      </c>
      <c r="F17009" s="11">
        <v>2012</v>
      </c>
      <c r="G17009" s="10" t="s">
        <v>5109</v>
      </c>
      <c r="H17009" s="10" t="s">
        <v>79</v>
      </c>
      <c r="I17009" s="10"/>
    </row>
    <row r="17010" spans="1:9" x14ac:dyDescent="0.25">
      <c r="A17010" s="9">
        <v>9788428333146</v>
      </c>
      <c r="B17010" s="9">
        <v>9788428333146</v>
      </c>
      <c r="C17010" s="10" t="s">
        <v>24150</v>
      </c>
      <c r="D17010" s="10" t="s">
        <v>24151</v>
      </c>
      <c r="E17010" s="11">
        <v>1</v>
      </c>
      <c r="F17010" s="11">
        <v>2012</v>
      </c>
      <c r="G17010" s="10" t="s">
        <v>82</v>
      </c>
      <c r="H17010" s="10" t="s">
        <v>72</v>
      </c>
      <c r="I17010" s="10"/>
    </row>
    <row r="17011" spans="1:9" x14ac:dyDescent="0.25">
      <c r="A17011" s="9">
        <v>9788428320757</v>
      </c>
      <c r="B17011" s="9">
        <v>9788428320757</v>
      </c>
      <c r="C17011" s="10" t="s">
        <v>24152</v>
      </c>
      <c r="D17011" s="10" t="s">
        <v>24153</v>
      </c>
      <c r="E17011" s="11">
        <v>1</v>
      </c>
      <c r="F17011" s="11">
        <v>2012</v>
      </c>
      <c r="G17011" s="10" t="s">
        <v>82</v>
      </c>
      <c r="H17011" s="10" t="s">
        <v>72</v>
      </c>
      <c r="I17011" s="10"/>
    </row>
    <row r="17012" spans="1:9" x14ac:dyDescent="0.25">
      <c r="A17012" s="9">
        <v>9788448175399</v>
      </c>
      <c r="B17012" s="9">
        <v>9788448183165</v>
      </c>
      <c r="C17012" s="10" t="s">
        <v>24154</v>
      </c>
      <c r="D17012" s="10" t="s">
        <v>24155</v>
      </c>
      <c r="E17012" s="11">
        <v>2</v>
      </c>
      <c r="F17012" s="11">
        <v>2012</v>
      </c>
      <c r="G17012" s="10" t="s">
        <v>43</v>
      </c>
      <c r="H17012" s="10" t="s">
        <v>412</v>
      </c>
      <c r="I17012" s="10"/>
    </row>
    <row r="17013" spans="1:9" x14ac:dyDescent="0.25">
      <c r="A17013" s="9">
        <v>9789587412161</v>
      </c>
      <c r="B17013" s="9">
        <v>9789587413151</v>
      </c>
      <c r="C17013" s="10" t="s">
        <v>24156</v>
      </c>
      <c r="D17013" s="10" t="s">
        <v>24157</v>
      </c>
      <c r="E17013" s="11">
        <v>1</v>
      </c>
      <c r="F17013" s="11">
        <v>2012</v>
      </c>
      <c r="G17013" s="10" t="s">
        <v>2799</v>
      </c>
      <c r="H17013" s="10" t="s">
        <v>24158</v>
      </c>
      <c r="I17013" s="10"/>
    </row>
    <row r="17014" spans="1:9" x14ac:dyDescent="0.25">
      <c r="A17014" s="9">
        <v>9789586487566</v>
      </c>
      <c r="B17014" s="9">
        <v>9789586487566</v>
      </c>
      <c r="C17014" s="10" t="s">
        <v>9895</v>
      </c>
      <c r="D17014" s="10" t="s">
        <v>4086</v>
      </c>
      <c r="E17014" s="11">
        <v>1</v>
      </c>
      <c r="F17014" s="11">
        <v>2012</v>
      </c>
      <c r="G17014" s="10" t="s">
        <v>99</v>
      </c>
      <c r="H17014" s="10" t="s">
        <v>33</v>
      </c>
      <c r="I17014" s="10"/>
    </row>
    <row r="17015" spans="1:9" x14ac:dyDescent="0.25">
      <c r="A17015" s="9">
        <v>9788416173815</v>
      </c>
      <c r="B17015" s="9">
        <v>9788416173815</v>
      </c>
      <c r="C17015" s="10" t="s">
        <v>24159</v>
      </c>
      <c r="D17015" s="10" t="s">
        <v>10688</v>
      </c>
      <c r="E17015" s="11">
        <v>1</v>
      </c>
      <c r="F17015" s="11">
        <v>2012</v>
      </c>
      <c r="G17015" s="10" t="s">
        <v>899</v>
      </c>
      <c r="H17015" s="10" t="s">
        <v>55</v>
      </c>
      <c r="I17015" s="10"/>
    </row>
    <row r="17016" spans="1:9" x14ac:dyDescent="0.25">
      <c r="A17016" s="9">
        <v>9789875844148</v>
      </c>
      <c r="B17016" s="9">
        <v>9789875844148</v>
      </c>
      <c r="C17016" s="10" t="s">
        <v>24160</v>
      </c>
      <c r="D17016" s="10" t="s">
        <v>24161</v>
      </c>
      <c r="E17016" s="11">
        <v>1</v>
      </c>
      <c r="F17016" s="11">
        <v>2012</v>
      </c>
      <c r="G17016" s="10" t="s">
        <v>13090</v>
      </c>
      <c r="H17016" s="10" t="s">
        <v>2303</v>
      </c>
      <c r="I17016" s="10"/>
    </row>
    <row r="17017" spans="1:9" x14ac:dyDescent="0.25">
      <c r="A17017" s="9">
        <v>9789588722146</v>
      </c>
      <c r="B17017" s="9">
        <v>9789588722139</v>
      </c>
      <c r="C17017" s="10" t="s">
        <v>35125</v>
      </c>
      <c r="D17017" s="10" t="s">
        <v>35126</v>
      </c>
      <c r="E17017" s="11">
        <v>1</v>
      </c>
      <c r="F17017" s="11">
        <v>2012</v>
      </c>
      <c r="G17017" s="10" t="s">
        <v>3414</v>
      </c>
      <c r="H17017" s="10" t="s">
        <v>33</v>
      </c>
      <c r="I17017" s="10"/>
    </row>
    <row r="17018" spans="1:9" x14ac:dyDescent="0.25">
      <c r="A17018" s="9">
        <v>9789588572598</v>
      </c>
      <c r="B17018" s="9">
        <v>9789585136137</v>
      </c>
      <c r="C17018" s="10" t="s">
        <v>24162</v>
      </c>
      <c r="D17018" s="10" t="s">
        <v>24163</v>
      </c>
      <c r="E17018" s="11">
        <v>1</v>
      </c>
      <c r="F17018" s="11">
        <v>2012</v>
      </c>
      <c r="G17018" s="10" t="s">
        <v>363</v>
      </c>
      <c r="H17018" s="10" t="s">
        <v>33</v>
      </c>
      <c r="I17018" s="10"/>
    </row>
    <row r="17019" spans="1:9" x14ac:dyDescent="0.25">
      <c r="A17019" s="9">
        <v>9789587107845</v>
      </c>
      <c r="B17019" s="9">
        <v>9789587721010</v>
      </c>
      <c r="C17019" s="10" t="s">
        <v>3694</v>
      </c>
      <c r="D17019" s="10" t="s">
        <v>3169</v>
      </c>
      <c r="E17019" s="11">
        <v>1</v>
      </c>
      <c r="F17019" s="11">
        <v>2012</v>
      </c>
      <c r="G17019" s="10" t="s">
        <v>2543</v>
      </c>
      <c r="H17019" s="10" t="s">
        <v>696</v>
      </c>
      <c r="I17019" s="10"/>
    </row>
    <row r="17020" spans="1:9" x14ac:dyDescent="0.25">
      <c r="A17020" s="9">
        <v>9786071507488</v>
      </c>
      <c r="B17020" s="9">
        <v>9781456228064</v>
      </c>
      <c r="C17020" s="10" t="s">
        <v>17789</v>
      </c>
      <c r="D17020" s="10" t="s">
        <v>24164</v>
      </c>
      <c r="E17020" s="11">
        <v>3</v>
      </c>
      <c r="F17020" s="11">
        <v>2012</v>
      </c>
      <c r="G17020" s="10" t="s">
        <v>43</v>
      </c>
      <c r="H17020" s="10" t="s">
        <v>426</v>
      </c>
      <c r="I17020" s="10"/>
    </row>
    <row r="17021" spans="1:9" x14ac:dyDescent="0.25">
      <c r="A17021" s="9">
        <v>9789588537412</v>
      </c>
      <c r="B17021" s="9">
        <v>9789588957067</v>
      </c>
      <c r="C17021" s="10" t="s">
        <v>24165</v>
      </c>
      <c r="D17021" s="10" t="s">
        <v>24166</v>
      </c>
      <c r="E17021" s="11">
        <v>1</v>
      </c>
      <c r="F17021" s="11">
        <v>2012</v>
      </c>
      <c r="G17021" s="10" t="s">
        <v>5487</v>
      </c>
      <c r="H17021" s="10" t="s">
        <v>2303</v>
      </c>
      <c r="I17021" s="10"/>
    </row>
    <row r="17022" spans="1:9" x14ac:dyDescent="0.25">
      <c r="A17022" s="9">
        <v>9788415581130</v>
      </c>
      <c r="B17022" s="9">
        <v>9788415581130</v>
      </c>
      <c r="C17022" s="10" t="s">
        <v>24167</v>
      </c>
      <c r="D17022" s="10" t="s">
        <v>24168</v>
      </c>
      <c r="E17022" s="11">
        <v>1</v>
      </c>
      <c r="F17022" s="11">
        <v>2012</v>
      </c>
      <c r="G17022" s="10" t="s">
        <v>138</v>
      </c>
      <c r="H17022" s="10" t="s">
        <v>499</v>
      </c>
      <c r="I17022" s="10"/>
    </row>
    <row r="17023" spans="1:9" x14ac:dyDescent="0.25">
      <c r="A17023" s="9">
        <v>9788490217214</v>
      </c>
      <c r="B17023" s="9">
        <v>9788490217214</v>
      </c>
      <c r="C17023" s="10" t="s">
        <v>33068</v>
      </c>
      <c r="D17023" s="10" t="s">
        <v>23368</v>
      </c>
      <c r="E17023" s="11">
        <v>2</v>
      </c>
      <c r="F17023" s="11">
        <v>2012</v>
      </c>
      <c r="G17023" s="10" t="s">
        <v>826</v>
      </c>
      <c r="H17023" s="10" t="s">
        <v>2713</v>
      </c>
      <c r="I17023" s="10"/>
    </row>
    <row r="17024" spans="1:9" x14ac:dyDescent="0.25">
      <c r="A17024" s="9">
        <v>9788415848806</v>
      </c>
      <c r="B17024" s="9">
        <v>9788415848806</v>
      </c>
      <c r="C17024" s="10" t="s">
        <v>24169</v>
      </c>
      <c r="D17024" s="10" t="s">
        <v>22925</v>
      </c>
      <c r="E17024" s="11">
        <v>1</v>
      </c>
      <c r="F17024" s="11">
        <v>2012</v>
      </c>
      <c r="G17024" s="10" t="s">
        <v>899</v>
      </c>
      <c r="H17024" s="10" t="s">
        <v>2713</v>
      </c>
      <c r="I17024" s="10"/>
    </row>
    <row r="17025" spans="1:9" x14ac:dyDescent="0.25">
      <c r="A17025" s="9">
        <v>9788497320795</v>
      </c>
      <c r="B17025" s="9">
        <v>9788497320795</v>
      </c>
      <c r="C17025" s="10" t="s">
        <v>24170</v>
      </c>
      <c r="D17025" s="10" t="s">
        <v>24171</v>
      </c>
      <c r="E17025" s="11">
        <v>1</v>
      </c>
      <c r="F17025" s="11">
        <v>2012</v>
      </c>
      <c r="G17025" s="10" t="s">
        <v>82</v>
      </c>
      <c r="H17025" s="10" t="s">
        <v>388</v>
      </c>
      <c r="I17025" s="10"/>
    </row>
    <row r="17026" spans="1:9" x14ac:dyDescent="0.25">
      <c r="A17026" s="9">
        <v>9788425431463</v>
      </c>
      <c r="B17026" s="9">
        <v>9788425431463</v>
      </c>
      <c r="C17026" s="10" t="s">
        <v>24172</v>
      </c>
      <c r="D17026" s="10" t="s">
        <v>24173</v>
      </c>
      <c r="E17026" s="11">
        <v>1</v>
      </c>
      <c r="F17026" s="11">
        <v>2012</v>
      </c>
      <c r="G17026" s="10" t="s">
        <v>75</v>
      </c>
      <c r="H17026" s="10" t="s">
        <v>4321</v>
      </c>
      <c r="I17026" s="10"/>
    </row>
    <row r="17027" spans="1:9" x14ac:dyDescent="0.25">
      <c r="A17027" s="9">
        <v>9788429123012</v>
      </c>
      <c r="B17027" s="9">
        <v>9788429194678</v>
      </c>
      <c r="C17027" s="10" t="s">
        <v>24174</v>
      </c>
      <c r="D17027" s="10" t="s">
        <v>24175</v>
      </c>
      <c r="E17027" s="11">
        <v>1</v>
      </c>
      <c r="F17027" s="11">
        <v>2012</v>
      </c>
      <c r="G17027" s="10" t="s">
        <v>182</v>
      </c>
      <c r="H17027" s="10" t="s">
        <v>1251</v>
      </c>
      <c r="I17027" s="10"/>
    </row>
    <row r="17028" spans="1:9" x14ac:dyDescent="0.25">
      <c r="A17028" s="9">
        <v>9789589076675</v>
      </c>
      <c r="B17028" s="9">
        <v>9789589076675</v>
      </c>
      <c r="C17028" s="10" t="s">
        <v>24176</v>
      </c>
      <c r="D17028" s="10" t="s">
        <v>24177</v>
      </c>
      <c r="E17028" s="11">
        <v>2</v>
      </c>
      <c r="F17028" s="11">
        <v>2012</v>
      </c>
      <c r="G17028" s="10" t="s">
        <v>263</v>
      </c>
      <c r="H17028" s="10" t="s">
        <v>147</v>
      </c>
      <c r="I17028" s="10"/>
    </row>
    <row r="17029" spans="1:9" x14ac:dyDescent="0.25">
      <c r="A17029" s="9">
        <v>9786073211963</v>
      </c>
      <c r="B17029" s="9">
        <v>9786073211970</v>
      </c>
      <c r="C17029" s="10" t="s">
        <v>24178</v>
      </c>
      <c r="D17029" s="10" t="s">
        <v>24179</v>
      </c>
      <c r="E17029" s="11">
        <v>1</v>
      </c>
      <c r="F17029" s="11">
        <v>2012</v>
      </c>
      <c r="G17029" s="10" t="s">
        <v>19</v>
      </c>
      <c r="H17029" s="10" t="s">
        <v>4709</v>
      </c>
      <c r="I17029" s="10"/>
    </row>
    <row r="17030" spans="1:9" x14ac:dyDescent="0.25">
      <c r="A17030" s="9">
        <v>9786071506887</v>
      </c>
      <c r="B17030" s="9">
        <v>9781456262792</v>
      </c>
      <c r="C17030" s="10" t="s">
        <v>1571</v>
      </c>
      <c r="D17030" s="10" t="s">
        <v>24180</v>
      </c>
      <c r="E17030" s="11">
        <v>5</v>
      </c>
      <c r="F17030" s="11">
        <v>2012</v>
      </c>
      <c r="G17030" s="10" t="s">
        <v>43</v>
      </c>
      <c r="H17030" s="10" t="s">
        <v>562</v>
      </c>
      <c r="I17030" s="10"/>
    </row>
    <row r="17031" spans="1:9" x14ac:dyDescent="0.25">
      <c r="A17031" s="9">
        <v>9786073209762</v>
      </c>
      <c r="B17031" s="9">
        <v>9786073209779</v>
      </c>
      <c r="C17031" s="10" t="s">
        <v>9942</v>
      </c>
      <c r="D17031" s="10" t="s">
        <v>24181</v>
      </c>
      <c r="E17031" s="11">
        <v>2</v>
      </c>
      <c r="F17031" s="11">
        <v>2012</v>
      </c>
      <c r="G17031" s="10" t="s">
        <v>19</v>
      </c>
      <c r="H17031" s="10" t="s">
        <v>4709</v>
      </c>
      <c r="I17031" s="10"/>
    </row>
    <row r="17032" spans="1:9" x14ac:dyDescent="0.25">
      <c r="A17032" s="9">
        <v>9786073219396</v>
      </c>
      <c r="B17032" s="9">
        <v>9786073219402</v>
      </c>
      <c r="C17032" s="10" t="s">
        <v>9942</v>
      </c>
      <c r="D17032" s="10" t="s">
        <v>17816</v>
      </c>
      <c r="E17032" s="11">
        <v>1</v>
      </c>
      <c r="F17032" s="11">
        <v>2012</v>
      </c>
      <c r="G17032" s="10" t="s">
        <v>19</v>
      </c>
      <c r="H17032" s="10" t="s">
        <v>4709</v>
      </c>
      <c r="I17032" s="10"/>
    </row>
    <row r="17033" spans="1:9" x14ac:dyDescent="0.25">
      <c r="A17033" s="9">
        <v>9786073215206</v>
      </c>
      <c r="B17033" s="9">
        <v>9786073215213</v>
      </c>
      <c r="C17033" s="10" t="s">
        <v>6569</v>
      </c>
      <c r="D17033" s="10" t="s">
        <v>24182</v>
      </c>
      <c r="E17033" s="11">
        <v>2</v>
      </c>
      <c r="F17033" s="11">
        <v>2012</v>
      </c>
      <c r="G17033" s="10" t="s">
        <v>19</v>
      </c>
      <c r="H17033" s="10" t="s">
        <v>4709</v>
      </c>
      <c r="I17033" s="10"/>
    </row>
    <row r="17034" spans="1:9" x14ac:dyDescent="0.25">
      <c r="A17034" s="9">
        <v>9786073214384</v>
      </c>
      <c r="B17034" s="9">
        <v>9786073214391</v>
      </c>
      <c r="C17034" s="10" t="s">
        <v>6573</v>
      </c>
      <c r="D17034" s="10" t="s">
        <v>22254</v>
      </c>
      <c r="E17034" s="11">
        <v>2</v>
      </c>
      <c r="F17034" s="11">
        <v>2012</v>
      </c>
      <c r="G17034" s="10" t="s">
        <v>19</v>
      </c>
      <c r="H17034" s="10" t="s">
        <v>3382</v>
      </c>
      <c r="I17034" s="10"/>
    </row>
    <row r="17035" spans="1:9" x14ac:dyDescent="0.25">
      <c r="A17035" s="9">
        <v>9786073215831</v>
      </c>
      <c r="B17035" s="9">
        <v>9786073215848</v>
      </c>
      <c r="C17035" s="10" t="s">
        <v>3719</v>
      </c>
      <c r="D17035" s="10" t="s">
        <v>24183</v>
      </c>
      <c r="E17035" s="11">
        <v>2</v>
      </c>
      <c r="F17035" s="11">
        <v>2012</v>
      </c>
      <c r="G17035" s="10" t="s">
        <v>19</v>
      </c>
      <c r="H17035" s="10" t="s">
        <v>562</v>
      </c>
      <c r="I17035" s="10"/>
    </row>
    <row r="17036" spans="1:9" x14ac:dyDescent="0.25">
      <c r="A17036" s="9">
        <v>9786071506924</v>
      </c>
      <c r="B17036" s="9">
        <v>9781456230364</v>
      </c>
      <c r="C17036" s="10" t="s">
        <v>3719</v>
      </c>
      <c r="D17036" s="10" t="s">
        <v>24184</v>
      </c>
      <c r="E17036" s="11">
        <v>1</v>
      </c>
      <c r="F17036" s="11">
        <v>2012</v>
      </c>
      <c r="G17036" s="10" t="s">
        <v>43</v>
      </c>
      <c r="H17036" s="10" t="s">
        <v>562</v>
      </c>
      <c r="I17036" s="10"/>
    </row>
    <row r="17037" spans="1:9" x14ac:dyDescent="0.25">
      <c r="A17037" s="9">
        <v>9788425430299</v>
      </c>
      <c r="B17037" s="9">
        <v>9788425430299</v>
      </c>
      <c r="C17037" s="10" t="s">
        <v>24185</v>
      </c>
      <c r="D17037" s="10" t="s">
        <v>24186</v>
      </c>
      <c r="E17037" s="11">
        <v>1</v>
      </c>
      <c r="F17037" s="11">
        <v>2012</v>
      </c>
      <c r="G17037" s="10" t="s">
        <v>75</v>
      </c>
      <c r="H17037" s="10" t="s">
        <v>3429</v>
      </c>
      <c r="I17037" s="10"/>
    </row>
    <row r="17038" spans="1:9" x14ac:dyDescent="0.25">
      <c r="A17038" s="9">
        <v>9789586488099</v>
      </c>
      <c r="B17038" s="9">
        <v>9789586488099</v>
      </c>
      <c r="C17038" s="10" t="s">
        <v>24187</v>
      </c>
      <c r="D17038" s="10" t="s">
        <v>24188</v>
      </c>
      <c r="E17038" s="11">
        <v>1</v>
      </c>
      <c r="F17038" s="11">
        <v>2012</v>
      </c>
      <c r="G17038" s="10" t="s">
        <v>99</v>
      </c>
      <c r="H17038" s="10" t="s">
        <v>21689</v>
      </c>
      <c r="I17038" s="10"/>
    </row>
    <row r="17039" spans="1:9" x14ac:dyDescent="0.25">
      <c r="A17039" s="9">
        <v>9780273743552</v>
      </c>
      <c r="B17039" s="9">
        <v>9780273743590</v>
      </c>
      <c r="C17039" s="10" t="s">
        <v>33069</v>
      </c>
      <c r="D17039" s="10" t="s">
        <v>33070</v>
      </c>
      <c r="E17039" s="11">
        <v>5</v>
      </c>
      <c r="F17039" s="11">
        <v>2012</v>
      </c>
      <c r="G17039" s="10" t="s">
        <v>19</v>
      </c>
      <c r="H17039" s="10" t="s">
        <v>23</v>
      </c>
      <c r="I17039" s="10"/>
    </row>
    <row r="17040" spans="1:9" x14ac:dyDescent="0.25">
      <c r="A17040" s="9">
        <v>9780273734185</v>
      </c>
      <c r="B17040" s="9">
        <v>9780273759874</v>
      </c>
      <c r="C17040" s="10" t="s">
        <v>35127</v>
      </c>
      <c r="D17040" s="10" t="s">
        <v>35128</v>
      </c>
      <c r="E17040" s="11">
        <v>1</v>
      </c>
      <c r="F17040" s="11">
        <v>2012</v>
      </c>
      <c r="G17040" s="10" t="s">
        <v>19</v>
      </c>
      <c r="H17040" s="10" t="s">
        <v>388</v>
      </c>
      <c r="I17040" s="10"/>
    </row>
    <row r="17041" spans="1:9" x14ac:dyDescent="0.25">
      <c r="A17041" s="9">
        <v>9780273745310</v>
      </c>
      <c r="B17041" s="9">
        <v>9780273745327</v>
      </c>
      <c r="C17041" s="10" t="s">
        <v>33071</v>
      </c>
      <c r="D17041" s="10" t="s">
        <v>32470</v>
      </c>
      <c r="E17041" s="11">
        <v>2</v>
      </c>
      <c r="F17041" s="11">
        <v>2012</v>
      </c>
      <c r="G17041" s="10" t="s">
        <v>19</v>
      </c>
      <c r="H17041" s="10" t="s">
        <v>388</v>
      </c>
      <c r="I17041" s="10"/>
    </row>
    <row r="17042" spans="1:9" x14ac:dyDescent="0.25">
      <c r="A17042" s="9">
        <v>9780273770916</v>
      </c>
      <c r="B17042" s="9">
        <v>9780273771067</v>
      </c>
      <c r="C17042" s="10" t="s">
        <v>36748</v>
      </c>
      <c r="D17042" s="10" t="s">
        <v>36749</v>
      </c>
      <c r="E17042" s="11">
        <v>1</v>
      </c>
      <c r="F17042" s="11">
        <v>2012</v>
      </c>
      <c r="G17042" s="10" t="s">
        <v>19</v>
      </c>
      <c r="H17042" s="10" t="s">
        <v>388</v>
      </c>
      <c r="I17042" s="10"/>
    </row>
    <row r="17043" spans="1:9" x14ac:dyDescent="0.25">
      <c r="A17043" s="9">
        <v>9780273738398</v>
      </c>
      <c r="B17043" s="9">
        <v>9780273759942</v>
      </c>
      <c r="C17043" s="10" t="s">
        <v>35129</v>
      </c>
      <c r="D17043" s="10" t="s">
        <v>35130</v>
      </c>
      <c r="E17043" s="11">
        <v>1</v>
      </c>
      <c r="F17043" s="11">
        <v>2012</v>
      </c>
      <c r="G17043" s="10" t="s">
        <v>19</v>
      </c>
      <c r="H17043" s="10" t="s">
        <v>118</v>
      </c>
      <c r="I17043" s="10"/>
    </row>
    <row r="17044" spans="1:9" x14ac:dyDescent="0.25">
      <c r="A17044" s="9">
        <v>9780273770398</v>
      </c>
      <c r="B17044" s="9">
        <v>9780273770862</v>
      </c>
      <c r="C17044" s="10" t="s">
        <v>36750</v>
      </c>
      <c r="D17044" s="10" t="s">
        <v>36751</v>
      </c>
      <c r="E17044" s="11">
        <v>1</v>
      </c>
      <c r="F17044" s="11">
        <v>2012</v>
      </c>
      <c r="G17044" s="10" t="s">
        <v>19</v>
      </c>
      <c r="H17044" s="10" t="s">
        <v>388</v>
      </c>
      <c r="I17044" s="10"/>
    </row>
    <row r="17045" spans="1:9" x14ac:dyDescent="0.25">
      <c r="A17045" s="9">
        <v>9780273725183</v>
      </c>
      <c r="B17045" s="9">
        <v>9780273742197</v>
      </c>
      <c r="C17045" s="10" t="s">
        <v>33072</v>
      </c>
      <c r="D17045" s="10" t="s">
        <v>33073</v>
      </c>
      <c r="E17045" s="11">
        <v>1</v>
      </c>
      <c r="F17045" s="11">
        <v>2012</v>
      </c>
      <c r="G17045" s="10" t="s">
        <v>19</v>
      </c>
      <c r="H17045" s="10" t="s">
        <v>388</v>
      </c>
      <c r="I17045" s="10"/>
    </row>
    <row r="17046" spans="1:9" x14ac:dyDescent="0.25">
      <c r="A17046" s="9">
        <v>9780273732617</v>
      </c>
      <c r="B17046" s="9">
        <v>9780273745075</v>
      </c>
      <c r="C17046" s="10" t="s">
        <v>33074</v>
      </c>
      <c r="D17046" s="10" t="s">
        <v>33075</v>
      </c>
      <c r="E17046" s="11">
        <v>1</v>
      </c>
      <c r="F17046" s="11">
        <v>2012</v>
      </c>
      <c r="G17046" s="10" t="s">
        <v>19</v>
      </c>
      <c r="H17046" s="10" t="s">
        <v>11</v>
      </c>
      <c r="I17046" s="10"/>
    </row>
    <row r="17047" spans="1:9" x14ac:dyDescent="0.25">
      <c r="A17047" s="9">
        <v>9780273706243</v>
      </c>
      <c r="B17047" s="9">
        <v>9780273747666</v>
      </c>
      <c r="C17047" s="10" t="s">
        <v>33076</v>
      </c>
      <c r="D17047" s="10" t="s">
        <v>33077</v>
      </c>
      <c r="E17047" s="11">
        <v>1</v>
      </c>
      <c r="F17047" s="11">
        <v>2012</v>
      </c>
      <c r="G17047" s="10" t="s">
        <v>19</v>
      </c>
      <c r="H17047" s="10" t="s">
        <v>33</v>
      </c>
      <c r="I17047" s="10"/>
    </row>
    <row r="17048" spans="1:9" x14ac:dyDescent="0.25">
      <c r="A17048" s="9">
        <v>9780273772125</v>
      </c>
      <c r="B17048" s="9">
        <v>9780273772156</v>
      </c>
      <c r="C17048" s="10" t="s">
        <v>35131</v>
      </c>
      <c r="D17048" s="10" t="s">
        <v>35132</v>
      </c>
      <c r="E17048" s="11">
        <v>4</v>
      </c>
      <c r="F17048" s="11">
        <v>2012</v>
      </c>
      <c r="G17048" s="10" t="s">
        <v>19</v>
      </c>
      <c r="H17048" s="10" t="s">
        <v>388</v>
      </c>
      <c r="I17048" s="10"/>
    </row>
    <row r="17049" spans="1:9" x14ac:dyDescent="0.25">
      <c r="A17049" s="9" t="s">
        <v>33914</v>
      </c>
      <c r="B17049" s="9">
        <v>9780273751144</v>
      </c>
      <c r="C17049" s="10" t="s">
        <v>33915</v>
      </c>
      <c r="D17049" s="10" t="s">
        <v>8273</v>
      </c>
      <c r="E17049" s="11">
        <v>1</v>
      </c>
      <c r="F17049" s="11">
        <v>2012</v>
      </c>
      <c r="G17049" s="10" t="s">
        <v>19</v>
      </c>
      <c r="H17049" s="10" t="s">
        <v>388</v>
      </c>
      <c r="I17049" s="10"/>
    </row>
    <row r="17050" spans="1:9" x14ac:dyDescent="0.25">
      <c r="A17050" s="9">
        <v>9780273751007</v>
      </c>
      <c r="B17050" s="9">
        <v>9780273751021</v>
      </c>
      <c r="C17050" s="10" t="s">
        <v>33916</v>
      </c>
      <c r="D17050" s="10" t="s">
        <v>8273</v>
      </c>
      <c r="E17050" s="11">
        <v>1</v>
      </c>
      <c r="F17050" s="11">
        <v>2012</v>
      </c>
      <c r="G17050" s="10" t="s">
        <v>19</v>
      </c>
      <c r="H17050" s="10" t="s">
        <v>388</v>
      </c>
      <c r="I17050" s="10"/>
    </row>
    <row r="17051" spans="1:9" x14ac:dyDescent="0.25">
      <c r="A17051" s="9">
        <v>9780273761228</v>
      </c>
      <c r="B17051" s="9">
        <v>9780273769620</v>
      </c>
      <c r="C17051" s="10" t="s">
        <v>35133</v>
      </c>
      <c r="D17051" s="10" t="s">
        <v>32453</v>
      </c>
      <c r="E17051" s="11">
        <v>2</v>
      </c>
      <c r="F17051" s="11">
        <v>2012</v>
      </c>
      <c r="G17051" s="10" t="s">
        <v>19</v>
      </c>
      <c r="H17051" s="10" t="s">
        <v>388</v>
      </c>
      <c r="I17051" s="10"/>
    </row>
    <row r="17052" spans="1:9" x14ac:dyDescent="0.25">
      <c r="A17052" s="9">
        <v>9780273776796</v>
      </c>
      <c r="B17052" s="9">
        <v>9780273778431</v>
      </c>
      <c r="C17052" s="10" t="s">
        <v>35134</v>
      </c>
      <c r="D17052" s="10" t="s">
        <v>4615</v>
      </c>
      <c r="E17052" s="11">
        <v>2</v>
      </c>
      <c r="F17052" s="11">
        <v>2012</v>
      </c>
      <c r="G17052" s="10" t="s">
        <v>19</v>
      </c>
      <c r="H17052" s="10" t="s">
        <v>388</v>
      </c>
      <c r="I17052" s="10"/>
    </row>
    <row r="17053" spans="1:9" x14ac:dyDescent="0.25">
      <c r="A17053" s="9">
        <v>9780273745662</v>
      </c>
      <c r="B17053" s="9">
        <v>9780273745679</v>
      </c>
      <c r="C17053" s="10" t="s">
        <v>33078</v>
      </c>
      <c r="D17053" s="10" t="s">
        <v>33079</v>
      </c>
      <c r="E17053" s="11">
        <v>3</v>
      </c>
      <c r="F17053" s="11">
        <v>2012</v>
      </c>
      <c r="G17053" s="10" t="s">
        <v>19</v>
      </c>
      <c r="H17053" s="10" t="s">
        <v>33</v>
      </c>
      <c r="I17053" s="10"/>
    </row>
    <row r="17054" spans="1:9" x14ac:dyDescent="0.25">
      <c r="A17054" s="9">
        <v>9780273745693</v>
      </c>
      <c r="B17054" s="9">
        <v>9780273746072</v>
      </c>
      <c r="C17054" s="10" t="s">
        <v>33080</v>
      </c>
      <c r="D17054" s="10" t="s">
        <v>32453</v>
      </c>
      <c r="E17054" s="11">
        <v>1</v>
      </c>
      <c r="F17054" s="11">
        <v>2012</v>
      </c>
      <c r="G17054" s="10" t="s">
        <v>19</v>
      </c>
      <c r="H17054" s="10" t="s">
        <v>388</v>
      </c>
      <c r="I17054" s="10"/>
    </row>
    <row r="17055" spans="1:9" x14ac:dyDescent="0.25">
      <c r="A17055" s="9">
        <v>9780273735427</v>
      </c>
      <c r="B17055" s="9">
        <v>9780273759928</v>
      </c>
      <c r="C17055" s="10" t="s">
        <v>35135</v>
      </c>
      <c r="D17055" s="10" t="s">
        <v>35136</v>
      </c>
      <c r="E17055" s="11">
        <v>1</v>
      </c>
      <c r="F17055" s="11">
        <v>2012</v>
      </c>
      <c r="G17055" s="10" t="s">
        <v>19</v>
      </c>
      <c r="H17055" s="10" t="s">
        <v>910</v>
      </c>
      <c r="I17055" s="10"/>
    </row>
    <row r="17056" spans="1:9" x14ac:dyDescent="0.25">
      <c r="A17056" s="9">
        <v>9780273770497</v>
      </c>
      <c r="B17056" s="9">
        <v>9780273770893</v>
      </c>
      <c r="C17056" s="10" t="s">
        <v>36752</v>
      </c>
      <c r="D17056" s="10" t="s">
        <v>36753</v>
      </c>
      <c r="E17056" s="11">
        <v>1</v>
      </c>
      <c r="F17056" s="11">
        <v>2012</v>
      </c>
      <c r="G17056" s="10" t="s">
        <v>19</v>
      </c>
      <c r="H17056" s="10" t="s">
        <v>388</v>
      </c>
      <c r="I17056" s="10"/>
    </row>
    <row r="17057" spans="1:9" x14ac:dyDescent="0.25">
      <c r="A17057" s="9">
        <v>9780273735717</v>
      </c>
      <c r="B17057" s="9">
        <v>9780273759881</v>
      </c>
      <c r="C17057" s="10" t="s">
        <v>35137</v>
      </c>
      <c r="D17057" s="10" t="s">
        <v>35138</v>
      </c>
      <c r="E17057" s="11">
        <v>1</v>
      </c>
      <c r="F17057" s="11">
        <v>2012</v>
      </c>
      <c r="G17057" s="10" t="s">
        <v>19</v>
      </c>
      <c r="H17057" s="10" t="s">
        <v>388</v>
      </c>
      <c r="I17057" s="10"/>
    </row>
    <row r="17058" spans="1:9" x14ac:dyDescent="0.25">
      <c r="A17058" s="9">
        <v>9788490216200</v>
      </c>
      <c r="B17058" s="9">
        <v>9788490216200</v>
      </c>
      <c r="C17058" s="10" t="s">
        <v>33081</v>
      </c>
      <c r="D17058" s="10" t="s">
        <v>13503</v>
      </c>
      <c r="E17058" s="11">
        <v>2</v>
      </c>
      <c r="F17058" s="11">
        <v>2012</v>
      </c>
      <c r="G17058" s="10" t="s">
        <v>826</v>
      </c>
      <c r="H17058" s="10" t="s">
        <v>388</v>
      </c>
      <c r="I17058" s="10"/>
    </row>
    <row r="17059" spans="1:9" x14ac:dyDescent="0.25">
      <c r="A17059" s="9">
        <v>9788483228739</v>
      </c>
      <c r="B17059" s="9">
        <v>9788415552161</v>
      </c>
      <c r="C17059" s="10" t="s">
        <v>24189</v>
      </c>
      <c r="D17059" s="10" t="s">
        <v>24190</v>
      </c>
      <c r="E17059" s="11">
        <v>1</v>
      </c>
      <c r="F17059" s="11">
        <v>2012</v>
      </c>
      <c r="G17059" s="10" t="s">
        <v>19</v>
      </c>
      <c r="H17059" s="10" t="s">
        <v>449</v>
      </c>
      <c r="I17059" s="10"/>
    </row>
    <row r="17060" spans="1:9" x14ac:dyDescent="0.25">
      <c r="A17060" s="9">
        <v>9788427718340</v>
      </c>
      <c r="B17060" s="9">
        <v>9788427715366</v>
      </c>
      <c r="C17060" s="10" t="s">
        <v>24191</v>
      </c>
      <c r="D17060" s="10" t="s">
        <v>24192</v>
      </c>
      <c r="E17060" s="11">
        <v>1</v>
      </c>
      <c r="F17060" s="11">
        <v>2012</v>
      </c>
      <c r="G17060" s="10" t="s">
        <v>166</v>
      </c>
      <c r="H17060" s="10" t="s">
        <v>55</v>
      </c>
      <c r="I17060" s="10"/>
    </row>
    <row r="17061" spans="1:9" x14ac:dyDescent="0.25">
      <c r="A17061" s="9">
        <v>9789587620733</v>
      </c>
      <c r="B17061" s="9">
        <v>9789587620733</v>
      </c>
      <c r="C17061" s="10" t="s">
        <v>24193</v>
      </c>
      <c r="D17061" s="10" t="s">
        <v>24194</v>
      </c>
      <c r="E17061" s="11">
        <v>1</v>
      </c>
      <c r="F17061" s="11">
        <v>2012</v>
      </c>
      <c r="G17061" s="10" t="s">
        <v>58</v>
      </c>
      <c r="H17061" s="10" t="s">
        <v>366</v>
      </c>
      <c r="I17061" s="10"/>
    </row>
    <row r="17062" spans="1:9" x14ac:dyDescent="0.25">
      <c r="A17062" s="9">
        <v>9789587620740</v>
      </c>
      <c r="B17062" s="9">
        <v>9789587620740</v>
      </c>
      <c r="C17062" s="10" t="s">
        <v>24195</v>
      </c>
      <c r="D17062" s="10" t="s">
        <v>24194</v>
      </c>
      <c r="E17062" s="11">
        <v>1</v>
      </c>
      <c r="F17062" s="11">
        <v>2012</v>
      </c>
      <c r="G17062" s="10" t="s">
        <v>58</v>
      </c>
      <c r="H17062" s="10" t="s">
        <v>366</v>
      </c>
      <c r="I17062" s="10"/>
    </row>
    <row r="17063" spans="1:9" x14ac:dyDescent="0.25">
      <c r="A17063" s="9">
        <v>9789569843273</v>
      </c>
      <c r="B17063" s="9">
        <v>9789569843273</v>
      </c>
      <c r="C17063" s="10" t="s">
        <v>24196</v>
      </c>
      <c r="D17063" s="10" t="s">
        <v>24197</v>
      </c>
      <c r="E17063" s="11">
        <v>1</v>
      </c>
      <c r="F17063" s="11">
        <v>2012</v>
      </c>
      <c r="G17063" s="10" t="s">
        <v>2759</v>
      </c>
      <c r="H17063" s="10" t="s">
        <v>6860</v>
      </c>
      <c r="I17063" s="10"/>
    </row>
    <row r="17064" spans="1:9" x14ac:dyDescent="0.25">
      <c r="A17064" s="9" t="s">
        <v>24198</v>
      </c>
      <c r="B17064" s="9" t="s">
        <v>24198</v>
      </c>
      <c r="C17064" s="10" t="s">
        <v>24199</v>
      </c>
      <c r="D17064" s="10" t="s">
        <v>20433</v>
      </c>
      <c r="E17064" s="11">
        <v>1</v>
      </c>
      <c r="F17064" s="11">
        <v>2012</v>
      </c>
      <c r="G17064" s="10" t="s">
        <v>363</v>
      </c>
      <c r="H17064" s="10" t="s">
        <v>33</v>
      </c>
      <c r="I17064" s="10"/>
    </row>
    <row r="17065" spans="1:9" x14ac:dyDescent="0.25">
      <c r="A17065" s="9">
        <v>9788416067701</v>
      </c>
      <c r="B17065" s="9">
        <v>9788416067701</v>
      </c>
      <c r="C17065" s="10" t="s">
        <v>24200</v>
      </c>
      <c r="D17065" s="10" t="s">
        <v>19548</v>
      </c>
      <c r="E17065" s="11">
        <v>1</v>
      </c>
      <c r="F17065" s="11">
        <v>2012</v>
      </c>
      <c r="G17065" s="10" t="s">
        <v>899</v>
      </c>
      <c r="H17065" s="10" t="s">
        <v>19907</v>
      </c>
      <c r="I17065" s="10"/>
    </row>
    <row r="17066" spans="1:9" x14ac:dyDescent="0.25">
      <c r="A17066" s="9">
        <v>9789875843721</v>
      </c>
      <c r="B17066" s="9">
        <v>9789875843721</v>
      </c>
      <c r="C17066" s="10" t="s">
        <v>24201</v>
      </c>
      <c r="D17066" s="10" t="s">
        <v>24202</v>
      </c>
      <c r="E17066" s="11">
        <v>1</v>
      </c>
      <c r="F17066" s="11">
        <v>2012</v>
      </c>
      <c r="G17066" s="10" t="s">
        <v>13090</v>
      </c>
      <c r="H17066" s="10" t="s">
        <v>1251</v>
      </c>
      <c r="I17066" s="10"/>
    </row>
    <row r="17067" spans="1:9" x14ac:dyDescent="0.25">
      <c r="A17067" s="9">
        <v>9789875843707</v>
      </c>
      <c r="B17067" s="9">
        <v>9789875843707</v>
      </c>
      <c r="C17067" s="10" t="s">
        <v>24203</v>
      </c>
      <c r="D17067" s="10" t="s">
        <v>24204</v>
      </c>
      <c r="E17067" s="11">
        <v>1</v>
      </c>
      <c r="F17067" s="11">
        <v>2012</v>
      </c>
      <c r="G17067" s="10" t="s">
        <v>13090</v>
      </c>
      <c r="H17067" s="10" t="s">
        <v>2303</v>
      </c>
      <c r="I17067" s="10"/>
    </row>
    <row r="17068" spans="1:9" x14ac:dyDescent="0.25">
      <c r="A17068" s="9">
        <v>9780273720485</v>
      </c>
      <c r="B17068" s="9">
        <v>9780273720492</v>
      </c>
      <c r="C17068" s="10" t="s">
        <v>33082</v>
      </c>
      <c r="D17068" s="10" t="s">
        <v>33083</v>
      </c>
      <c r="E17068" s="11">
        <v>7</v>
      </c>
      <c r="F17068" s="11">
        <v>2012</v>
      </c>
      <c r="G17068" s="10" t="s">
        <v>19</v>
      </c>
      <c r="H17068" s="10" t="s">
        <v>52</v>
      </c>
      <c r="I17068" s="10"/>
    </row>
    <row r="17069" spans="1:9" x14ac:dyDescent="0.25">
      <c r="A17069" s="9">
        <v>9789586488013</v>
      </c>
      <c r="B17069" s="9">
        <v>9789586489157</v>
      </c>
      <c r="C17069" s="10" t="s">
        <v>24205</v>
      </c>
      <c r="D17069" s="10" t="s">
        <v>24206</v>
      </c>
      <c r="E17069" s="11">
        <v>1</v>
      </c>
      <c r="F17069" s="11">
        <v>2012</v>
      </c>
      <c r="G17069" s="10" t="s">
        <v>99</v>
      </c>
      <c r="H17069" s="10" t="s">
        <v>103</v>
      </c>
      <c r="I17069" s="10"/>
    </row>
    <row r="17070" spans="1:9" x14ac:dyDescent="0.25">
      <c r="A17070" s="9">
        <v>9788427719064</v>
      </c>
      <c r="B17070" s="9">
        <v>9788427719323</v>
      </c>
      <c r="C17070" s="10" t="s">
        <v>24207</v>
      </c>
      <c r="D17070" s="10" t="s">
        <v>24208</v>
      </c>
      <c r="E17070" s="11">
        <v>1</v>
      </c>
      <c r="F17070" s="11">
        <v>2012</v>
      </c>
      <c r="G17070" s="10" t="s">
        <v>166</v>
      </c>
      <c r="H17070" s="10" t="s">
        <v>55</v>
      </c>
      <c r="I17070" s="10"/>
    </row>
    <row r="17071" spans="1:9" x14ac:dyDescent="0.25">
      <c r="A17071" s="9">
        <v>9789585741058</v>
      </c>
      <c r="B17071" s="9">
        <v>9789585741058</v>
      </c>
      <c r="C17071" s="10" t="s">
        <v>24209</v>
      </c>
      <c r="D17071" s="10" t="s">
        <v>24210</v>
      </c>
      <c r="E17071" s="11">
        <v>1</v>
      </c>
      <c r="F17071" s="11">
        <v>2012</v>
      </c>
      <c r="G17071" s="10" t="s">
        <v>3890</v>
      </c>
      <c r="H17071" s="10" t="s">
        <v>245</v>
      </c>
      <c r="I17071" s="10"/>
    </row>
    <row r="17072" spans="1:9" x14ac:dyDescent="0.25">
      <c r="A17072" s="9">
        <v>9789875844049</v>
      </c>
      <c r="B17072" s="9">
        <v>9789875844049</v>
      </c>
      <c r="C17072" s="10" t="s">
        <v>24211</v>
      </c>
      <c r="D17072" s="10" t="s">
        <v>24212</v>
      </c>
      <c r="E17072" s="11">
        <v>1</v>
      </c>
      <c r="F17072" s="11">
        <v>2012</v>
      </c>
      <c r="G17072" s="10" t="s">
        <v>13090</v>
      </c>
      <c r="H17072" s="10" t="s">
        <v>3591</v>
      </c>
      <c r="I17072" s="10"/>
    </row>
    <row r="17073" spans="1:9" x14ac:dyDescent="0.25">
      <c r="A17073" s="9">
        <v>9788479788438</v>
      </c>
      <c r="B17073" s="9">
        <v>9788499691022</v>
      </c>
      <c r="C17073" s="10" t="s">
        <v>24213</v>
      </c>
      <c r="D17073" s="10" t="s">
        <v>24214</v>
      </c>
      <c r="E17073" s="11">
        <v>1</v>
      </c>
      <c r="F17073" s="11">
        <v>2012</v>
      </c>
      <c r="G17073" s="10" t="s">
        <v>62</v>
      </c>
      <c r="H17073" s="10" t="s">
        <v>33</v>
      </c>
      <c r="I17073" s="10"/>
    </row>
    <row r="17074" spans="1:9" x14ac:dyDescent="0.25">
      <c r="A17074" s="9">
        <v>9789586488051</v>
      </c>
      <c r="B17074" s="9">
        <v>9789586489164</v>
      </c>
      <c r="C17074" s="10" t="s">
        <v>24215</v>
      </c>
      <c r="D17074" s="10" t="s">
        <v>24216</v>
      </c>
      <c r="E17074" s="11">
        <v>1</v>
      </c>
      <c r="F17074" s="11">
        <v>2012</v>
      </c>
      <c r="G17074" s="10" t="s">
        <v>99</v>
      </c>
      <c r="H17074" s="10" t="s">
        <v>1535</v>
      </c>
      <c r="I17074" s="10"/>
    </row>
    <row r="17075" spans="1:9" x14ac:dyDescent="0.25">
      <c r="A17075" s="9">
        <v>9786074482638</v>
      </c>
      <c r="B17075" s="9">
        <v>9786074482645</v>
      </c>
      <c r="C17075" s="10" t="s">
        <v>24217</v>
      </c>
      <c r="D17075" s="10" t="s">
        <v>24218</v>
      </c>
      <c r="E17075" s="11">
        <v>2</v>
      </c>
      <c r="F17075" s="11">
        <v>2012</v>
      </c>
      <c r="G17075" s="10" t="s">
        <v>250</v>
      </c>
      <c r="H17075" s="10" t="s">
        <v>426</v>
      </c>
      <c r="I17075" s="10"/>
    </row>
    <row r="17076" spans="1:9" x14ac:dyDescent="0.25">
      <c r="A17076" s="9">
        <v>9788417967673</v>
      </c>
      <c r="B17076" s="9">
        <v>9788417967673</v>
      </c>
      <c r="C17076" s="10" t="s">
        <v>24219</v>
      </c>
      <c r="D17076" s="10" t="s">
        <v>17640</v>
      </c>
      <c r="E17076" s="11">
        <v>1</v>
      </c>
      <c r="F17076" s="11">
        <v>2012</v>
      </c>
      <c r="G17076" s="10" t="s">
        <v>826</v>
      </c>
      <c r="H17076" s="10" t="s">
        <v>33</v>
      </c>
      <c r="I17076" s="10"/>
    </row>
    <row r="17077" spans="1:9" x14ac:dyDescent="0.25">
      <c r="A17077" s="9">
        <v>9788416207909</v>
      </c>
      <c r="B17077" s="9">
        <v>9788416207909</v>
      </c>
      <c r="C17077" s="10" t="s">
        <v>24220</v>
      </c>
      <c r="D17077" s="10" t="s">
        <v>24104</v>
      </c>
      <c r="E17077" s="11">
        <v>1</v>
      </c>
      <c r="F17077" s="11">
        <v>2012</v>
      </c>
      <c r="G17077" s="10" t="s">
        <v>899</v>
      </c>
      <c r="H17077" s="10" t="s">
        <v>5941</v>
      </c>
      <c r="I17077" s="10"/>
    </row>
    <row r="17078" spans="1:9" x14ac:dyDescent="0.25">
      <c r="A17078" s="9">
        <v>9786123040758</v>
      </c>
      <c r="B17078" s="9">
        <v>9786123040758</v>
      </c>
      <c r="C17078" s="10" t="s">
        <v>24221</v>
      </c>
      <c r="D17078" s="10" t="s">
        <v>21844</v>
      </c>
      <c r="E17078" s="11">
        <v>1</v>
      </c>
      <c r="F17078" s="11">
        <v>2012</v>
      </c>
      <c r="G17078" s="10" t="s">
        <v>5109</v>
      </c>
      <c r="H17078" s="10" t="s">
        <v>211</v>
      </c>
      <c r="I17078" s="10"/>
    </row>
    <row r="17079" spans="1:9" x14ac:dyDescent="0.25">
      <c r="A17079" s="9">
        <v>9788415552093</v>
      </c>
      <c r="B17079" s="9">
        <v>9788415552505</v>
      </c>
      <c r="C17079" s="10" t="s">
        <v>24222</v>
      </c>
      <c r="D17079" s="10" t="s">
        <v>22387</v>
      </c>
      <c r="E17079" s="11">
        <v>1</v>
      </c>
      <c r="F17079" s="11">
        <v>2012</v>
      </c>
      <c r="G17079" s="10" t="s">
        <v>19</v>
      </c>
      <c r="H17079" s="10" t="s">
        <v>33</v>
      </c>
      <c r="I17079" s="10"/>
    </row>
    <row r="17080" spans="1:9" x14ac:dyDescent="0.25">
      <c r="A17080" s="9">
        <v>9789875843615</v>
      </c>
      <c r="B17080" s="9">
        <v>9789875843615</v>
      </c>
      <c r="C17080" s="10" t="s">
        <v>24223</v>
      </c>
      <c r="D17080" s="10" t="s">
        <v>24224</v>
      </c>
      <c r="E17080" s="11">
        <v>1</v>
      </c>
      <c r="F17080" s="11">
        <v>2012</v>
      </c>
      <c r="G17080" s="10" t="s">
        <v>13090</v>
      </c>
      <c r="H17080" s="10" t="s">
        <v>10916</v>
      </c>
      <c r="I17080" s="10"/>
    </row>
    <row r="17081" spans="1:9" x14ac:dyDescent="0.25">
      <c r="A17081" s="9">
        <v>9789587163995</v>
      </c>
      <c r="B17081" s="9">
        <v>9789587168365</v>
      </c>
      <c r="C17081" s="10" t="s">
        <v>24225</v>
      </c>
      <c r="D17081" s="10" t="s">
        <v>33084</v>
      </c>
      <c r="E17081" s="11">
        <v>1</v>
      </c>
      <c r="F17081" s="11">
        <v>2012</v>
      </c>
      <c r="G17081" s="10" t="s">
        <v>988</v>
      </c>
      <c r="H17081" s="10" t="s">
        <v>409</v>
      </c>
      <c r="I17081" s="10"/>
    </row>
    <row r="17082" spans="1:9" x14ac:dyDescent="0.25">
      <c r="A17082" s="9">
        <v>9786074818321</v>
      </c>
      <c r="B17082" s="9">
        <v>9786074818710</v>
      </c>
      <c r="C17082" s="10" t="s">
        <v>24226</v>
      </c>
      <c r="D17082" s="10" t="s">
        <v>12546</v>
      </c>
      <c r="E17082" s="11">
        <v>3</v>
      </c>
      <c r="F17082" s="11">
        <v>2012</v>
      </c>
      <c r="G17082" s="10" t="s">
        <v>10</v>
      </c>
      <c r="H17082" s="10" t="s">
        <v>113</v>
      </c>
      <c r="I17082" s="10"/>
    </row>
    <row r="17083" spans="1:9" x14ac:dyDescent="0.25">
      <c r="A17083" s="9">
        <v>9786074818314</v>
      </c>
      <c r="B17083" s="9">
        <v>9786074818727</v>
      </c>
      <c r="C17083" s="10" t="s">
        <v>24227</v>
      </c>
      <c r="D17083" s="10" t="s">
        <v>12546</v>
      </c>
      <c r="E17083" s="11">
        <v>4</v>
      </c>
      <c r="F17083" s="11">
        <v>2012</v>
      </c>
      <c r="G17083" s="10" t="s">
        <v>10</v>
      </c>
      <c r="H17083" s="10" t="s">
        <v>113</v>
      </c>
      <c r="I17083" s="10"/>
    </row>
    <row r="17084" spans="1:9" x14ac:dyDescent="0.25">
      <c r="A17084" s="9">
        <v>9788448176143</v>
      </c>
      <c r="B17084" s="9">
        <v>9788448185558</v>
      </c>
      <c r="C17084" s="10" t="s">
        <v>24228</v>
      </c>
      <c r="D17084" s="10" t="s">
        <v>24229</v>
      </c>
      <c r="E17084" s="11">
        <v>1</v>
      </c>
      <c r="F17084" s="11">
        <v>2012</v>
      </c>
      <c r="G17084" s="10" t="s">
        <v>43</v>
      </c>
      <c r="H17084" s="10" t="s">
        <v>22294</v>
      </c>
      <c r="I17084" s="10"/>
    </row>
    <row r="17085" spans="1:9" x14ac:dyDescent="0.25">
      <c r="A17085" s="9">
        <v>9788448175818</v>
      </c>
      <c r="B17085" s="9">
        <v>9788448185459</v>
      </c>
      <c r="C17085" s="10" t="s">
        <v>24228</v>
      </c>
      <c r="D17085" s="10" t="s">
        <v>24229</v>
      </c>
      <c r="E17085" s="11">
        <v>1</v>
      </c>
      <c r="F17085" s="11">
        <v>2012</v>
      </c>
      <c r="G17085" s="10" t="s">
        <v>43</v>
      </c>
      <c r="H17085" s="10" t="s">
        <v>22294</v>
      </c>
      <c r="I17085" s="10"/>
    </row>
    <row r="17086" spans="1:9" x14ac:dyDescent="0.25">
      <c r="A17086" s="9">
        <v>9788484765349</v>
      </c>
      <c r="B17086" s="9">
        <v>9788484765349</v>
      </c>
      <c r="C17086" s="10" t="s">
        <v>24230</v>
      </c>
      <c r="D17086" s="10" t="s">
        <v>24231</v>
      </c>
      <c r="E17086" s="11">
        <v>1</v>
      </c>
      <c r="F17086" s="11">
        <v>2012</v>
      </c>
      <c r="G17086" s="10" t="s">
        <v>949</v>
      </c>
      <c r="H17086" s="10" t="s">
        <v>1477</v>
      </c>
      <c r="I17086" s="10"/>
    </row>
    <row r="17087" spans="1:9" x14ac:dyDescent="0.25">
      <c r="A17087" s="9">
        <v>9788483648568</v>
      </c>
      <c r="B17087" s="9">
        <v>9788483648568</v>
      </c>
      <c r="C17087" s="10" t="s">
        <v>24232</v>
      </c>
      <c r="D17087" s="10" t="s">
        <v>22561</v>
      </c>
      <c r="E17087" s="11">
        <v>1</v>
      </c>
      <c r="F17087" s="11">
        <v>2012</v>
      </c>
      <c r="G17087" s="10" t="s">
        <v>899</v>
      </c>
      <c r="H17087" s="10" t="s">
        <v>135</v>
      </c>
      <c r="I17087" s="10"/>
    </row>
    <row r="17088" spans="1:9" x14ac:dyDescent="0.25">
      <c r="A17088" s="9">
        <v>9789584614124</v>
      </c>
      <c r="B17088" s="9">
        <v>9789585862869</v>
      </c>
      <c r="C17088" s="10" t="s">
        <v>33085</v>
      </c>
      <c r="D17088" s="10" t="s">
        <v>33086</v>
      </c>
      <c r="E17088" s="11">
        <v>1</v>
      </c>
      <c r="F17088" s="11">
        <v>2012</v>
      </c>
      <c r="G17088" s="10" t="s">
        <v>3204</v>
      </c>
      <c r="H17088" s="10" t="s">
        <v>2052</v>
      </c>
      <c r="I17088" s="10"/>
    </row>
    <row r="17089" spans="1:9" x14ac:dyDescent="0.25">
      <c r="A17089" s="9">
        <v>9789589076743</v>
      </c>
      <c r="B17089" s="9">
        <v>9789589076743</v>
      </c>
      <c r="C17089" s="10" t="s">
        <v>10018</v>
      </c>
      <c r="D17089" s="10" t="s">
        <v>17853</v>
      </c>
      <c r="E17089" s="11">
        <v>16</v>
      </c>
      <c r="F17089" s="11">
        <v>2012</v>
      </c>
      <c r="G17089" s="10" t="s">
        <v>263</v>
      </c>
      <c r="H17089" s="10" t="s">
        <v>426</v>
      </c>
      <c r="I17089" s="10"/>
    </row>
    <row r="17090" spans="1:9" x14ac:dyDescent="0.25">
      <c r="A17090" s="9">
        <v>9789588572574</v>
      </c>
      <c r="B17090" s="9">
        <v>9789588939711</v>
      </c>
      <c r="C17090" s="10" t="s">
        <v>24233</v>
      </c>
      <c r="D17090" s="10" t="s">
        <v>24234</v>
      </c>
      <c r="E17090" s="11">
        <v>1</v>
      </c>
      <c r="F17090" s="11">
        <v>2012</v>
      </c>
      <c r="G17090" s="10" t="s">
        <v>363</v>
      </c>
      <c r="H17090" s="10" t="s">
        <v>426</v>
      </c>
      <c r="I17090" s="10"/>
    </row>
    <row r="17091" spans="1:9" x14ac:dyDescent="0.25">
      <c r="A17091" s="9" t="s">
        <v>24235</v>
      </c>
      <c r="B17091" s="9" t="s">
        <v>24235</v>
      </c>
      <c r="C17091" s="10" t="s">
        <v>24236</v>
      </c>
      <c r="D17091" s="10" t="s">
        <v>24237</v>
      </c>
      <c r="E17091" s="11">
        <v>1</v>
      </c>
      <c r="F17091" s="11">
        <v>2012</v>
      </c>
      <c r="G17091" s="10" t="s">
        <v>363</v>
      </c>
      <c r="H17091" s="10" t="s">
        <v>33</v>
      </c>
      <c r="I17091" s="10"/>
    </row>
    <row r="17092" spans="1:9" x14ac:dyDescent="0.25">
      <c r="A17092" s="9">
        <v>9780273744184</v>
      </c>
      <c r="B17092" s="9">
        <v>9780273744207</v>
      </c>
      <c r="C17092" s="10" t="s">
        <v>33087</v>
      </c>
      <c r="D17092" s="10" t="s">
        <v>33088</v>
      </c>
      <c r="E17092" s="11">
        <v>1</v>
      </c>
      <c r="F17092" s="11">
        <v>2012</v>
      </c>
      <c r="G17092" s="10" t="s">
        <v>19</v>
      </c>
      <c r="H17092" s="10" t="s">
        <v>388</v>
      </c>
      <c r="I17092" s="10"/>
    </row>
    <row r="17093" spans="1:9" x14ac:dyDescent="0.25">
      <c r="A17093" s="9">
        <v>9780273745686</v>
      </c>
      <c r="B17093" s="9">
        <v>9780273761778</v>
      </c>
      <c r="C17093" s="10" t="s">
        <v>35139</v>
      </c>
      <c r="D17093" s="10" t="s">
        <v>33945</v>
      </c>
      <c r="E17093" s="11">
        <v>1</v>
      </c>
      <c r="F17093" s="11">
        <v>2012</v>
      </c>
      <c r="G17093" s="10" t="s">
        <v>19</v>
      </c>
      <c r="H17093" s="10" t="s">
        <v>388</v>
      </c>
      <c r="I17093" s="10"/>
    </row>
    <row r="17094" spans="1:9" x14ac:dyDescent="0.25">
      <c r="A17094" s="9">
        <v>9788415670599</v>
      </c>
      <c r="B17094" s="9">
        <v>9788415670599</v>
      </c>
      <c r="C17094" s="10" t="s">
        <v>24238</v>
      </c>
      <c r="D17094" s="10" t="s">
        <v>22309</v>
      </c>
      <c r="E17094" s="11">
        <v>1</v>
      </c>
      <c r="F17094" s="11">
        <v>2012</v>
      </c>
      <c r="G17094" s="10" t="s">
        <v>899</v>
      </c>
      <c r="H17094" s="10" t="s">
        <v>5488</v>
      </c>
      <c r="I17094" s="10"/>
    </row>
    <row r="17095" spans="1:9" x14ac:dyDescent="0.25">
      <c r="A17095" s="9">
        <v>9788416207367</v>
      </c>
      <c r="B17095" s="9">
        <v>9788416207367</v>
      </c>
      <c r="C17095" s="10" t="s">
        <v>24239</v>
      </c>
      <c r="D17095" s="10" t="s">
        <v>24240</v>
      </c>
      <c r="E17095" s="11">
        <v>1</v>
      </c>
      <c r="F17095" s="11">
        <v>2012</v>
      </c>
      <c r="G17095" s="10" t="s">
        <v>899</v>
      </c>
      <c r="H17095" s="10" t="s">
        <v>1632</v>
      </c>
      <c r="I17095" s="10"/>
    </row>
    <row r="17096" spans="1:9" x14ac:dyDescent="0.25">
      <c r="A17096" s="9">
        <v>9788428381345</v>
      </c>
      <c r="B17096" s="9">
        <v>9788428381345</v>
      </c>
      <c r="C17096" s="10" t="s">
        <v>24241</v>
      </c>
      <c r="D17096" s="10" t="s">
        <v>24242</v>
      </c>
      <c r="E17096" s="11">
        <v>1</v>
      </c>
      <c r="F17096" s="11">
        <v>2012</v>
      </c>
      <c r="G17096" s="10" t="s">
        <v>82</v>
      </c>
      <c r="H17096" s="10" t="s">
        <v>72</v>
      </c>
      <c r="I17096" s="10"/>
    </row>
    <row r="17097" spans="1:9" x14ac:dyDescent="0.25">
      <c r="A17097" s="9">
        <v>9788428333534</v>
      </c>
      <c r="B17097" s="9">
        <v>9788428333634</v>
      </c>
      <c r="C17097" s="10" t="s">
        <v>3776</v>
      </c>
      <c r="D17097" s="10" t="s">
        <v>24243</v>
      </c>
      <c r="E17097" s="11">
        <v>1</v>
      </c>
      <c r="F17097" s="11">
        <v>2012</v>
      </c>
      <c r="G17097" s="10" t="s">
        <v>82</v>
      </c>
      <c r="H17097" s="10" t="s">
        <v>150</v>
      </c>
      <c r="I17097" s="10"/>
    </row>
    <row r="17098" spans="1:9" x14ac:dyDescent="0.25">
      <c r="A17098" s="9">
        <v>9789586487900</v>
      </c>
      <c r="B17098" s="9">
        <v>9789586487900</v>
      </c>
      <c r="C17098" s="10" t="s">
        <v>24244</v>
      </c>
      <c r="D17098" s="10" t="s">
        <v>24245</v>
      </c>
      <c r="E17098" s="11">
        <v>1</v>
      </c>
      <c r="F17098" s="11">
        <v>2012</v>
      </c>
      <c r="G17098" s="10" t="s">
        <v>99</v>
      </c>
      <c r="H17098" s="10" t="s">
        <v>2884</v>
      </c>
      <c r="I17098" s="10"/>
    </row>
    <row r="17099" spans="1:9" x14ac:dyDescent="0.25">
      <c r="A17099" s="9">
        <v>9788416207077</v>
      </c>
      <c r="B17099" s="9">
        <v>9788416207077</v>
      </c>
      <c r="C17099" s="10" t="s">
        <v>24246</v>
      </c>
      <c r="D17099" s="10" t="s">
        <v>21813</v>
      </c>
      <c r="E17099" s="11">
        <v>1</v>
      </c>
      <c r="F17099" s="11">
        <v>2012</v>
      </c>
      <c r="G17099" s="10" t="s">
        <v>899</v>
      </c>
      <c r="H17099" s="10" t="s">
        <v>113</v>
      </c>
      <c r="I17099" s="10"/>
    </row>
    <row r="17100" spans="1:9" x14ac:dyDescent="0.25">
      <c r="A17100" s="9">
        <v>9788420537320</v>
      </c>
      <c r="B17100" s="9">
        <v>9788490353134</v>
      </c>
      <c r="C17100" s="10" t="s">
        <v>24247</v>
      </c>
      <c r="D17100" s="10" t="s">
        <v>24248</v>
      </c>
      <c r="E17100" s="11">
        <v>1</v>
      </c>
      <c r="F17100" s="11">
        <v>2012</v>
      </c>
      <c r="G17100" s="10" t="s">
        <v>19</v>
      </c>
      <c r="H17100" s="10" t="s">
        <v>33</v>
      </c>
      <c r="I17100" s="10"/>
    </row>
    <row r="17101" spans="1:9" x14ac:dyDescent="0.25">
      <c r="A17101" s="9">
        <v>9788490352212</v>
      </c>
      <c r="B17101" s="9">
        <v>9788490352212</v>
      </c>
      <c r="C17101" s="10" t="s">
        <v>24249</v>
      </c>
      <c r="D17101" s="10" t="s">
        <v>24250</v>
      </c>
      <c r="E17101" s="11">
        <v>1</v>
      </c>
      <c r="F17101" s="11">
        <v>2012</v>
      </c>
      <c r="G17101" s="10" t="s">
        <v>19</v>
      </c>
      <c r="H17101" s="10" t="s">
        <v>33</v>
      </c>
      <c r="I17101" s="10"/>
    </row>
    <row r="17102" spans="1:9" x14ac:dyDescent="0.25">
      <c r="A17102" s="9">
        <v>9789942091222</v>
      </c>
      <c r="B17102" s="9">
        <v>9789942091222</v>
      </c>
      <c r="C17102" s="10" t="s">
        <v>24251</v>
      </c>
      <c r="D17102" s="10" t="s">
        <v>13863</v>
      </c>
      <c r="E17102" s="11">
        <v>1</v>
      </c>
      <c r="F17102" s="11">
        <v>2012</v>
      </c>
      <c r="G17102" s="10" t="s">
        <v>622</v>
      </c>
      <c r="H17102" s="10" t="s">
        <v>231</v>
      </c>
      <c r="I17102" s="10"/>
    </row>
    <row r="17103" spans="1:9" x14ac:dyDescent="0.25">
      <c r="A17103" s="9">
        <v>9780273731863</v>
      </c>
      <c r="B17103" s="9">
        <v>9780273732303</v>
      </c>
      <c r="C17103" s="10" t="s">
        <v>35140</v>
      </c>
      <c r="D17103" s="10" t="s">
        <v>35141</v>
      </c>
      <c r="E17103" s="11">
        <v>1</v>
      </c>
      <c r="F17103" s="11">
        <v>2012</v>
      </c>
      <c r="G17103" s="10" t="s">
        <v>19</v>
      </c>
      <c r="H17103" s="10" t="s">
        <v>23</v>
      </c>
      <c r="I17103" s="10"/>
    </row>
    <row r="17104" spans="1:9" x14ac:dyDescent="0.25">
      <c r="A17104" s="9">
        <v>9788417086220</v>
      </c>
      <c r="B17104" s="9">
        <v>9788417086220</v>
      </c>
      <c r="C17104" s="10" t="s">
        <v>24252</v>
      </c>
      <c r="D17104" s="10" t="s">
        <v>24253</v>
      </c>
      <c r="E17104" s="11">
        <v>1</v>
      </c>
      <c r="F17104" s="11">
        <v>2012</v>
      </c>
      <c r="G17104" s="10" t="s">
        <v>899</v>
      </c>
      <c r="H17104" s="10" t="s">
        <v>5941</v>
      </c>
      <c r="I17104" s="10"/>
    </row>
    <row r="17105" spans="1:9" x14ac:dyDescent="0.25">
      <c r="A17105" s="9">
        <v>9788490218259</v>
      </c>
      <c r="B17105" s="9">
        <v>9788490218259</v>
      </c>
      <c r="C17105" s="10" t="s">
        <v>33089</v>
      </c>
      <c r="D17105" s="10" t="s">
        <v>32333</v>
      </c>
      <c r="E17105" s="11">
        <v>2</v>
      </c>
      <c r="F17105" s="11">
        <v>2012</v>
      </c>
      <c r="G17105" s="10" t="s">
        <v>826</v>
      </c>
      <c r="H17105" s="10" t="s">
        <v>147</v>
      </c>
      <c r="I17105" s="10"/>
    </row>
    <row r="17106" spans="1:9" x14ac:dyDescent="0.25">
      <c r="A17106" s="9">
        <v>9788490218150</v>
      </c>
      <c r="B17106" s="9">
        <v>9788490218150</v>
      </c>
      <c r="C17106" s="10" t="s">
        <v>33090</v>
      </c>
      <c r="D17106" s="10" t="s">
        <v>32333</v>
      </c>
      <c r="E17106" s="11">
        <v>2</v>
      </c>
      <c r="F17106" s="11">
        <v>2012</v>
      </c>
      <c r="G17106" s="10" t="s">
        <v>826</v>
      </c>
      <c r="H17106" s="10" t="s">
        <v>147</v>
      </c>
      <c r="I17106" s="10"/>
    </row>
    <row r="17107" spans="1:9" x14ac:dyDescent="0.25">
      <c r="A17107" s="9">
        <v>9788490217955</v>
      </c>
      <c r="B17107" s="9">
        <v>9788490217955</v>
      </c>
      <c r="C17107" s="10" t="s">
        <v>33091</v>
      </c>
      <c r="D17107" s="10" t="s">
        <v>32333</v>
      </c>
      <c r="E17107" s="11">
        <v>2</v>
      </c>
      <c r="F17107" s="11">
        <v>2012</v>
      </c>
      <c r="G17107" s="10" t="s">
        <v>826</v>
      </c>
      <c r="H17107" s="10" t="s">
        <v>147</v>
      </c>
      <c r="I17107" s="10"/>
    </row>
    <row r="17108" spans="1:9" x14ac:dyDescent="0.25">
      <c r="A17108" s="9">
        <v>9788490218129</v>
      </c>
      <c r="B17108" s="9">
        <v>9788490218129</v>
      </c>
      <c r="C17108" s="10" t="s">
        <v>33092</v>
      </c>
      <c r="D17108" s="10" t="s">
        <v>32333</v>
      </c>
      <c r="E17108" s="11">
        <v>2</v>
      </c>
      <c r="F17108" s="11">
        <v>2012</v>
      </c>
      <c r="G17108" s="10" t="s">
        <v>826</v>
      </c>
      <c r="H17108" s="10" t="s">
        <v>147</v>
      </c>
      <c r="I17108" s="10"/>
    </row>
    <row r="17109" spans="1:9" x14ac:dyDescent="0.25">
      <c r="A17109" s="9">
        <v>9788490218112</v>
      </c>
      <c r="B17109" s="9">
        <v>9788490218112</v>
      </c>
      <c r="C17109" s="10" t="s">
        <v>33093</v>
      </c>
      <c r="D17109" s="10" t="s">
        <v>32333</v>
      </c>
      <c r="E17109" s="11">
        <v>2</v>
      </c>
      <c r="F17109" s="11">
        <v>2012</v>
      </c>
      <c r="G17109" s="10" t="s">
        <v>826</v>
      </c>
      <c r="H17109" s="10" t="s">
        <v>426</v>
      </c>
      <c r="I17109" s="10"/>
    </row>
    <row r="17110" spans="1:9" x14ac:dyDescent="0.25">
      <c r="A17110" s="9">
        <v>9788490217870</v>
      </c>
      <c r="B17110" s="9">
        <v>9788490217870</v>
      </c>
      <c r="C17110" s="10" t="s">
        <v>33094</v>
      </c>
      <c r="D17110" s="10" t="s">
        <v>18827</v>
      </c>
      <c r="E17110" s="11">
        <v>2</v>
      </c>
      <c r="F17110" s="11">
        <v>2012</v>
      </c>
      <c r="G17110" s="10" t="s">
        <v>826</v>
      </c>
      <c r="H17110" s="10" t="s">
        <v>44</v>
      </c>
      <c r="I17110" s="10"/>
    </row>
    <row r="17111" spans="1:9" x14ac:dyDescent="0.25">
      <c r="A17111" s="9">
        <v>9788490217863</v>
      </c>
      <c r="B17111" s="9">
        <v>9788490217863</v>
      </c>
      <c r="C17111" s="10" t="s">
        <v>33095</v>
      </c>
      <c r="D17111" s="10" t="s">
        <v>18827</v>
      </c>
      <c r="E17111" s="11">
        <v>2</v>
      </c>
      <c r="F17111" s="11">
        <v>2012</v>
      </c>
      <c r="G17111" s="10" t="s">
        <v>826</v>
      </c>
      <c r="H17111" s="10" t="s">
        <v>44</v>
      </c>
      <c r="I17111" s="10"/>
    </row>
    <row r="17112" spans="1:9" x14ac:dyDescent="0.25">
      <c r="A17112" s="9">
        <v>9788490219546</v>
      </c>
      <c r="B17112" s="9">
        <v>9788490219546</v>
      </c>
      <c r="C17112" s="10" t="s">
        <v>33096</v>
      </c>
      <c r="D17112" s="10" t="s">
        <v>18827</v>
      </c>
      <c r="E17112" s="11">
        <v>2</v>
      </c>
      <c r="F17112" s="11">
        <v>2012</v>
      </c>
      <c r="G17112" s="10" t="s">
        <v>826</v>
      </c>
      <c r="H17112" s="10" t="s">
        <v>44</v>
      </c>
      <c r="I17112" s="10"/>
    </row>
    <row r="17113" spans="1:9" x14ac:dyDescent="0.25">
      <c r="A17113" s="9">
        <v>9788490217856</v>
      </c>
      <c r="B17113" s="9">
        <v>9788490217856</v>
      </c>
      <c r="C17113" s="10" t="s">
        <v>33097</v>
      </c>
      <c r="D17113" s="10" t="s">
        <v>18827</v>
      </c>
      <c r="E17113" s="11">
        <v>2</v>
      </c>
      <c r="F17113" s="11">
        <v>2012</v>
      </c>
      <c r="G17113" s="10" t="s">
        <v>826</v>
      </c>
      <c r="H17113" s="10" t="s">
        <v>44</v>
      </c>
      <c r="I17113" s="10"/>
    </row>
    <row r="17114" spans="1:9" x14ac:dyDescent="0.25">
      <c r="A17114" s="9">
        <v>9788490218549</v>
      </c>
      <c r="B17114" s="9">
        <v>9788490218549</v>
      </c>
      <c r="C17114" s="10" t="s">
        <v>33098</v>
      </c>
      <c r="D17114" s="10" t="s">
        <v>18827</v>
      </c>
      <c r="E17114" s="11">
        <v>2</v>
      </c>
      <c r="F17114" s="11">
        <v>2012</v>
      </c>
      <c r="G17114" s="10" t="s">
        <v>826</v>
      </c>
      <c r="H17114" s="10" t="s">
        <v>44</v>
      </c>
      <c r="I17114" s="10"/>
    </row>
    <row r="17115" spans="1:9" x14ac:dyDescent="0.25">
      <c r="A17115" s="9">
        <v>9788427716872</v>
      </c>
      <c r="B17115" s="9">
        <v>9788427718692</v>
      </c>
      <c r="C17115" s="10" t="s">
        <v>24254</v>
      </c>
      <c r="D17115" s="10" t="s">
        <v>24255</v>
      </c>
      <c r="E17115" s="11">
        <v>1</v>
      </c>
      <c r="F17115" s="11">
        <v>2012</v>
      </c>
      <c r="G17115" s="10" t="s">
        <v>166</v>
      </c>
      <c r="H17115" s="10" t="s">
        <v>55</v>
      </c>
      <c r="I17115" s="10"/>
    </row>
    <row r="17116" spans="1:9" x14ac:dyDescent="0.25">
      <c r="A17116" s="9">
        <v>9788448182281</v>
      </c>
      <c r="B17116" s="9">
        <v>9788448197964</v>
      </c>
      <c r="C17116" s="10" t="s">
        <v>24256</v>
      </c>
      <c r="D17116" s="10" t="s">
        <v>24257</v>
      </c>
      <c r="E17116" s="11">
        <v>2</v>
      </c>
      <c r="F17116" s="11">
        <v>2012</v>
      </c>
      <c r="G17116" s="10" t="s">
        <v>43</v>
      </c>
      <c r="H17116" s="10" t="s">
        <v>103</v>
      </c>
      <c r="I17116" s="10"/>
    </row>
    <row r="17117" spans="1:9" x14ac:dyDescent="0.25">
      <c r="A17117" s="9">
        <v>9789871259779</v>
      </c>
      <c r="B17117" s="9">
        <v>9789871259779</v>
      </c>
      <c r="C17117" s="10" t="s">
        <v>36754</v>
      </c>
      <c r="D17117" s="10" t="s">
        <v>36755</v>
      </c>
      <c r="E17117" s="11">
        <v>1</v>
      </c>
      <c r="F17117" s="11">
        <v>2012</v>
      </c>
      <c r="G17117" s="10" t="s">
        <v>31668</v>
      </c>
      <c r="H17117" s="10" t="s">
        <v>412</v>
      </c>
      <c r="I17117" s="10"/>
    </row>
    <row r="17118" spans="1:9" x14ac:dyDescent="0.25">
      <c r="A17118" s="9">
        <v>9788478291397</v>
      </c>
      <c r="B17118" s="9">
        <v>9788478291380</v>
      </c>
      <c r="C17118" s="10" t="s">
        <v>24258</v>
      </c>
      <c r="D17118" s="10" t="s">
        <v>24259</v>
      </c>
      <c r="E17118" s="11">
        <v>11</v>
      </c>
      <c r="F17118" s="11">
        <v>2012</v>
      </c>
      <c r="G17118" s="10" t="s">
        <v>19</v>
      </c>
      <c r="H17118" s="10" t="s">
        <v>211</v>
      </c>
      <c r="I17118" s="10"/>
    </row>
    <row r="17119" spans="1:9" x14ac:dyDescent="0.25">
      <c r="A17119" s="9">
        <v>9788417967482</v>
      </c>
      <c r="B17119" s="9">
        <v>9788417967482</v>
      </c>
      <c r="C17119" s="10" t="s">
        <v>24260</v>
      </c>
      <c r="D17119" s="10" t="s">
        <v>1616</v>
      </c>
      <c r="E17119" s="11">
        <v>1</v>
      </c>
      <c r="F17119" s="11">
        <v>2012</v>
      </c>
      <c r="G17119" s="10" t="s">
        <v>826</v>
      </c>
      <c r="H17119" s="10" t="s">
        <v>234</v>
      </c>
      <c r="I17119" s="10"/>
    </row>
    <row r="17120" spans="1:9" x14ac:dyDescent="0.25">
      <c r="A17120" s="9">
        <v>9788483228777</v>
      </c>
      <c r="B17120" s="9">
        <v>9788483229675</v>
      </c>
      <c r="C17120" s="10" t="s">
        <v>17900</v>
      </c>
      <c r="D17120" s="10" t="s">
        <v>24261</v>
      </c>
      <c r="E17120" s="11">
        <v>3</v>
      </c>
      <c r="F17120" s="11">
        <v>2012</v>
      </c>
      <c r="G17120" s="10" t="s">
        <v>19</v>
      </c>
      <c r="H17120" s="10" t="s">
        <v>11</v>
      </c>
      <c r="I17120" s="10"/>
    </row>
    <row r="17121" spans="1:9" x14ac:dyDescent="0.25">
      <c r="A17121" s="9">
        <v>9788490523230</v>
      </c>
      <c r="B17121" s="9">
        <v>9788490523230</v>
      </c>
      <c r="C17121" s="10" t="s">
        <v>24262</v>
      </c>
      <c r="D17121" s="10" t="s">
        <v>24263</v>
      </c>
      <c r="E17121" s="11">
        <v>1</v>
      </c>
      <c r="F17121" s="11">
        <v>2012</v>
      </c>
      <c r="G17121" s="10" t="s">
        <v>62</v>
      </c>
      <c r="H17121" s="10" t="s">
        <v>147</v>
      </c>
      <c r="I17121" s="10"/>
    </row>
    <row r="17122" spans="1:9" x14ac:dyDescent="0.25">
      <c r="A17122" s="9">
        <v>9788428333689</v>
      </c>
      <c r="B17122" s="9">
        <v>9788428333689</v>
      </c>
      <c r="C17122" s="10" t="s">
        <v>24264</v>
      </c>
      <c r="D17122" s="10" t="s">
        <v>24265</v>
      </c>
      <c r="E17122" s="11">
        <v>1</v>
      </c>
      <c r="F17122" s="11">
        <v>2012</v>
      </c>
      <c r="G17122" s="10" t="s">
        <v>82</v>
      </c>
      <c r="H17122" s="10" t="s">
        <v>40</v>
      </c>
      <c r="I17122" s="10"/>
    </row>
    <row r="17123" spans="1:9" x14ac:dyDescent="0.25">
      <c r="A17123" s="9">
        <v>9789587710274</v>
      </c>
      <c r="B17123" s="9">
        <v>9789587712285</v>
      </c>
      <c r="C17123" s="10" t="s">
        <v>15694</v>
      </c>
      <c r="D17123" s="10" t="s">
        <v>24266</v>
      </c>
      <c r="E17123" s="11">
        <v>1</v>
      </c>
      <c r="F17123" s="11">
        <v>2012</v>
      </c>
      <c r="G17123" s="10" t="s">
        <v>99</v>
      </c>
      <c r="H17123" s="10" t="s">
        <v>113</v>
      </c>
      <c r="I17123" s="10"/>
    </row>
    <row r="17124" spans="1:9" x14ac:dyDescent="0.25">
      <c r="A17124" s="9">
        <v>9788492954599</v>
      </c>
      <c r="B17124" s="9">
        <v>9788492954599</v>
      </c>
      <c r="C17124" s="10" t="s">
        <v>10084</v>
      </c>
      <c r="D17124" s="10" t="s">
        <v>24267</v>
      </c>
      <c r="E17124" s="11">
        <v>5</v>
      </c>
      <c r="F17124" s="11">
        <v>2012</v>
      </c>
      <c r="G17124" s="10" t="s">
        <v>138</v>
      </c>
      <c r="H17124" s="10" t="s">
        <v>206</v>
      </c>
      <c r="I17124" s="10"/>
    </row>
    <row r="17125" spans="1:9" x14ac:dyDescent="0.25">
      <c r="A17125" s="9">
        <v>9788490218242</v>
      </c>
      <c r="B17125" s="9">
        <v>9788490218242</v>
      </c>
      <c r="C17125" s="10" t="s">
        <v>33099</v>
      </c>
      <c r="D17125" s="10" t="s">
        <v>32333</v>
      </c>
      <c r="E17125" s="11">
        <v>2</v>
      </c>
      <c r="F17125" s="11">
        <v>2012</v>
      </c>
      <c r="G17125" s="10" t="s">
        <v>826</v>
      </c>
      <c r="H17125" s="10" t="s">
        <v>147</v>
      </c>
      <c r="I17125" s="10"/>
    </row>
    <row r="17126" spans="1:9" x14ac:dyDescent="0.25">
      <c r="A17126" s="9">
        <v>9788436827712</v>
      </c>
      <c r="B17126" s="9">
        <v>9788436827842</v>
      </c>
      <c r="C17126" s="10" t="s">
        <v>24268</v>
      </c>
      <c r="D17126" s="10" t="s">
        <v>24269</v>
      </c>
      <c r="E17126" s="11">
        <v>1</v>
      </c>
      <c r="F17126" s="11">
        <v>2012</v>
      </c>
      <c r="G17126" s="10" t="s">
        <v>2626</v>
      </c>
      <c r="H17126" s="10" t="s">
        <v>44</v>
      </c>
      <c r="I17126" s="10"/>
    </row>
    <row r="17127" spans="1:9" x14ac:dyDescent="0.25">
      <c r="A17127" s="9">
        <v>9789587750416</v>
      </c>
      <c r="B17127" s="9">
        <v>9789587011685</v>
      </c>
      <c r="C17127" s="10" t="s">
        <v>24270</v>
      </c>
      <c r="D17127" s="10" t="s">
        <v>24271</v>
      </c>
      <c r="E17127" s="11">
        <v>4</v>
      </c>
      <c r="F17127" s="11">
        <v>2012</v>
      </c>
      <c r="G17127" s="10" t="s">
        <v>619</v>
      </c>
      <c r="H17127" s="10" t="s">
        <v>5982</v>
      </c>
      <c r="I17127" s="10"/>
    </row>
    <row r="17128" spans="1:9" x14ac:dyDescent="0.25">
      <c r="A17128" s="9">
        <v>9788490354124</v>
      </c>
      <c r="B17128" s="9">
        <v>9788490354117</v>
      </c>
      <c r="C17128" s="10" t="s">
        <v>24272</v>
      </c>
      <c r="D17128" s="10" t="s">
        <v>24273</v>
      </c>
      <c r="E17128" s="11">
        <v>1</v>
      </c>
      <c r="F17128" s="11">
        <v>2012</v>
      </c>
      <c r="G17128" s="10" t="s">
        <v>19</v>
      </c>
      <c r="H17128" s="10" t="s">
        <v>1632</v>
      </c>
      <c r="I17128" s="10"/>
    </row>
    <row r="17129" spans="1:9" x14ac:dyDescent="0.25">
      <c r="A17129" s="9">
        <v>9789585148314</v>
      </c>
      <c r="B17129" s="9">
        <v>9789585148314</v>
      </c>
      <c r="C17129" s="10" t="s">
        <v>24274</v>
      </c>
      <c r="D17129" s="10" t="s">
        <v>24275</v>
      </c>
      <c r="E17129" s="11">
        <v>1</v>
      </c>
      <c r="F17129" s="11">
        <v>2012</v>
      </c>
      <c r="G17129" s="10" t="s">
        <v>363</v>
      </c>
      <c r="H17129" s="10" t="s">
        <v>358</v>
      </c>
      <c r="I17129" s="10"/>
    </row>
    <row r="17130" spans="1:9" x14ac:dyDescent="0.25">
      <c r="A17130" s="9">
        <v>9789871925551</v>
      </c>
      <c r="B17130" s="9">
        <v>9789871432561</v>
      </c>
      <c r="C17130" s="10" t="s">
        <v>24276</v>
      </c>
      <c r="D17130" s="10" t="s">
        <v>24277</v>
      </c>
      <c r="E17130" s="11">
        <v>1</v>
      </c>
      <c r="F17130" s="11">
        <v>2012</v>
      </c>
      <c r="G17130" s="10" t="s">
        <v>188</v>
      </c>
      <c r="H17130" s="10" t="s">
        <v>696</v>
      </c>
      <c r="I17130" s="10"/>
    </row>
    <row r="17131" spans="1:9" x14ac:dyDescent="0.25">
      <c r="A17131" s="9" t="s">
        <v>24278</v>
      </c>
      <c r="B17131" s="9" t="s">
        <v>24278</v>
      </c>
      <c r="C17131" s="10" t="s">
        <v>24279</v>
      </c>
      <c r="D17131" s="10" t="s">
        <v>24280</v>
      </c>
      <c r="E17131" s="11">
        <v>1</v>
      </c>
      <c r="F17131" s="11">
        <v>2012</v>
      </c>
      <c r="G17131" s="10" t="s">
        <v>363</v>
      </c>
      <c r="H17131" s="10" t="s">
        <v>113</v>
      </c>
      <c r="I17131" s="10"/>
    </row>
    <row r="17132" spans="1:9" x14ac:dyDescent="0.25">
      <c r="A17132" s="9">
        <v>9780132162746</v>
      </c>
      <c r="B17132" s="9">
        <v>9780273763680</v>
      </c>
      <c r="C17132" s="10" t="s">
        <v>24281</v>
      </c>
      <c r="D17132" s="10" t="s">
        <v>24282</v>
      </c>
      <c r="E17132" s="11">
        <v>4</v>
      </c>
      <c r="F17132" s="11">
        <v>2012</v>
      </c>
      <c r="G17132" s="10" t="s">
        <v>19</v>
      </c>
      <c r="H17132" s="10" t="s">
        <v>113</v>
      </c>
      <c r="I17132" s="10"/>
    </row>
    <row r="17133" spans="1:9" x14ac:dyDescent="0.25">
      <c r="A17133" s="9">
        <v>9780273764113</v>
      </c>
      <c r="B17133" s="9">
        <v>9781292014111</v>
      </c>
      <c r="C17133" s="10" t="s">
        <v>24283</v>
      </c>
      <c r="D17133" s="10" t="s">
        <v>24284</v>
      </c>
      <c r="E17133" s="11">
        <v>3</v>
      </c>
      <c r="F17133" s="11">
        <v>2012</v>
      </c>
      <c r="G17133" s="10" t="s">
        <v>19</v>
      </c>
      <c r="H17133" s="10" t="s">
        <v>211</v>
      </c>
      <c r="I17133" s="10"/>
    </row>
    <row r="17134" spans="1:9" x14ac:dyDescent="0.25">
      <c r="A17134" s="9">
        <v>9789587620634</v>
      </c>
      <c r="B17134" s="9">
        <v>9789587623239</v>
      </c>
      <c r="C17134" s="10" t="s">
        <v>24285</v>
      </c>
      <c r="D17134" s="10" t="s">
        <v>24286</v>
      </c>
      <c r="E17134" s="11">
        <v>1</v>
      </c>
      <c r="F17134" s="11">
        <v>2012</v>
      </c>
      <c r="G17134" s="10" t="s">
        <v>58</v>
      </c>
      <c r="H17134" s="10" t="s">
        <v>33</v>
      </c>
      <c r="I17134" s="10"/>
    </row>
    <row r="17135" spans="1:9" x14ac:dyDescent="0.25">
      <c r="A17135" s="9">
        <v>9786073207966</v>
      </c>
      <c r="B17135" s="9">
        <v>9786073207973</v>
      </c>
      <c r="C17135" s="10" t="s">
        <v>359</v>
      </c>
      <c r="D17135" s="10" t="s">
        <v>13122</v>
      </c>
      <c r="E17135" s="11">
        <v>9</v>
      </c>
      <c r="F17135" s="11">
        <v>2012</v>
      </c>
      <c r="G17135" s="10" t="s">
        <v>19</v>
      </c>
      <c r="H17135" s="10" t="s">
        <v>33</v>
      </c>
      <c r="I17135" s="10"/>
    </row>
    <row r="17136" spans="1:9" x14ac:dyDescent="0.25">
      <c r="A17136" s="9">
        <v>9789586488181</v>
      </c>
      <c r="B17136" s="9">
        <v>9789586488198</v>
      </c>
      <c r="C17136" s="10" t="s">
        <v>24287</v>
      </c>
      <c r="D17136" s="10" t="s">
        <v>24288</v>
      </c>
      <c r="E17136" s="11">
        <v>1</v>
      </c>
      <c r="F17136" s="11">
        <v>2012</v>
      </c>
      <c r="G17136" s="10" t="s">
        <v>99</v>
      </c>
      <c r="H17136" s="10" t="s">
        <v>388</v>
      </c>
      <c r="I17136" s="10"/>
    </row>
    <row r="17137" spans="1:9" x14ac:dyDescent="0.25">
      <c r="A17137" s="9">
        <v>9789586652292</v>
      </c>
      <c r="B17137" s="9">
        <v>9789586652292</v>
      </c>
      <c r="C17137" s="10" t="s">
        <v>20364</v>
      </c>
      <c r="D17137" s="10" t="s">
        <v>24289</v>
      </c>
      <c r="E17137" s="11">
        <v>1</v>
      </c>
      <c r="F17137" s="11">
        <v>2012</v>
      </c>
      <c r="G17137" s="10" t="s">
        <v>509</v>
      </c>
      <c r="H17137" s="10" t="s">
        <v>3429</v>
      </c>
      <c r="I17137" s="10"/>
    </row>
    <row r="17138" spans="1:9" x14ac:dyDescent="0.25">
      <c r="A17138" s="9">
        <v>9789586652346</v>
      </c>
      <c r="B17138" s="9">
        <v>9789586652346</v>
      </c>
      <c r="C17138" s="10" t="s">
        <v>20364</v>
      </c>
      <c r="D17138" s="10" t="s">
        <v>24290</v>
      </c>
      <c r="E17138" s="11">
        <v>1</v>
      </c>
      <c r="F17138" s="11">
        <v>2012</v>
      </c>
      <c r="G17138" s="10" t="s">
        <v>509</v>
      </c>
      <c r="H17138" s="10" t="s">
        <v>55</v>
      </c>
      <c r="I17138" s="10"/>
    </row>
    <row r="17139" spans="1:9" x14ac:dyDescent="0.25">
      <c r="A17139" s="9" t="s">
        <v>24291</v>
      </c>
      <c r="B17139" s="9" t="s">
        <v>24291</v>
      </c>
      <c r="C17139" s="10" t="s">
        <v>24292</v>
      </c>
      <c r="D17139" s="10" t="s">
        <v>24293</v>
      </c>
      <c r="E17139" s="11">
        <v>1</v>
      </c>
      <c r="F17139" s="11">
        <v>2012</v>
      </c>
      <c r="G17139" s="10" t="s">
        <v>58</v>
      </c>
      <c r="H17139" s="10" t="s">
        <v>55</v>
      </c>
      <c r="I17139" s="10"/>
    </row>
    <row r="17140" spans="1:9" x14ac:dyDescent="0.25">
      <c r="A17140" s="9">
        <v>9780273723769</v>
      </c>
      <c r="B17140" s="9">
        <v>9780273747079</v>
      </c>
      <c r="C17140" s="10" t="s">
        <v>33917</v>
      </c>
      <c r="D17140" s="10" t="s">
        <v>33918</v>
      </c>
      <c r="E17140" s="11">
        <v>1</v>
      </c>
      <c r="F17140" s="11">
        <v>2012</v>
      </c>
      <c r="G17140" s="10" t="s">
        <v>19</v>
      </c>
      <c r="H17140" s="10" t="s">
        <v>23</v>
      </c>
      <c r="I17140" s="10"/>
    </row>
    <row r="17141" spans="1:9" x14ac:dyDescent="0.25">
      <c r="A17141" s="9">
        <v>9788479788841</v>
      </c>
      <c r="B17141" s="9">
        <v>9788499690766</v>
      </c>
      <c r="C17141" s="10" t="s">
        <v>24294</v>
      </c>
      <c r="D17141" s="10" t="s">
        <v>24295</v>
      </c>
      <c r="E17141" s="11">
        <v>1</v>
      </c>
      <c r="F17141" s="11">
        <v>2012</v>
      </c>
      <c r="G17141" s="10" t="s">
        <v>62</v>
      </c>
      <c r="H17141" s="10" t="s">
        <v>415</v>
      </c>
      <c r="I17141" s="10"/>
    </row>
    <row r="17142" spans="1:9" x14ac:dyDescent="0.25">
      <c r="A17142" s="9">
        <v>9788484764748</v>
      </c>
      <c r="B17142" s="9">
        <v>9788484764748</v>
      </c>
      <c r="C17142" s="10" t="s">
        <v>24296</v>
      </c>
      <c r="D17142" s="10" t="s">
        <v>24297</v>
      </c>
      <c r="E17142" s="11">
        <v>1</v>
      </c>
      <c r="F17142" s="11">
        <v>2012</v>
      </c>
      <c r="G17142" s="10" t="s">
        <v>949</v>
      </c>
      <c r="H17142" s="10" t="s">
        <v>2713</v>
      </c>
      <c r="I17142" s="10"/>
    </row>
    <row r="17143" spans="1:9" x14ac:dyDescent="0.25">
      <c r="A17143" s="9">
        <v>9788490216019</v>
      </c>
      <c r="B17143" s="9">
        <v>9788490216019</v>
      </c>
      <c r="C17143" s="10" t="s">
        <v>33100</v>
      </c>
      <c r="D17143" s="10" t="s">
        <v>32284</v>
      </c>
      <c r="E17143" s="11">
        <v>2</v>
      </c>
      <c r="F17143" s="11">
        <v>2012</v>
      </c>
      <c r="G17143" s="10" t="s">
        <v>826</v>
      </c>
      <c r="H17143" s="10" t="s">
        <v>72</v>
      </c>
      <c r="I17143" s="10"/>
    </row>
    <row r="17144" spans="1:9" x14ac:dyDescent="0.25">
      <c r="A17144" s="9">
        <v>9789505074273</v>
      </c>
      <c r="B17144" s="9">
        <v>9789505074273</v>
      </c>
      <c r="C17144" s="10" t="s">
        <v>24298</v>
      </c>
      <c r="D17144" s="10" t="s">
        <v>12236</v>
      </c>
      <c r="E17144" s="11">
        <v>8</v>
      </c>
      <c r="F17144" s="11">
        <v>2012</v>
      </c>
      <c r="G17144" s="10" t="s">
        <v>763</v>
      </c>
      <c r="H17144" s="10" t="s">
        <v>8122</v>
      </c>
      <c r="I17144" s="10"/>
    </row>
    <row r="17145" spans="1:9" x14ac:dyDescent="0.25">
      <c r="A17145" s="9">
        <v>9789505073122</v>
      </c>
      <c r="B17145" s="9">
        <v>9789505073122</v>
      </c>
      <c r="C17145" s="10" t="s">
        <v>24299</v>
      </c>
      <c r="D17145" s="10" t="s">
        <v>12236</v>
      </c>
      <c r="E17145" s="11">
        <v>12</v>
      </c>
      <c r="F17145" s="11">
        <v>2012</v>
      </c>
      <c r="G17145" s="10" t="s">
        <v>763</v>
      </c>
      <c r="H17145" s="10" t="s">
        <v>55</v>
      </c>
      <c r="I17145" s="10"/>
    </row>
    <row r="17146" spans="1:9" x14ac:dyDescent="0.25">
      <c r="A17146" s="9" t="s">
        <v>24300</v>
      </c>
      <c r="B17146" s="9" t="s">
        <v>24300</v>
      </c>
      <c r="C17146" s="10" t="s">
        <v>20385</v>
      </c>
      <c r="D17146" s="10" t="s">
        <v>19925</v>
      </c>
      <c r="E17146" s="11">
        <v>1</v>
      </c>
      <c r="F17146" s="11">
        <v>2012</v>
      </c>
      <c r="G17146" s="10" t="s">
        <v>166</v>
      </c>
      <c r="H17146" s="10" t="s">
        <v>55</v>
      </c>
      <c r="I17146" s="10"/>
    </row>
    <row r="17147" spans="1:9" x14ac:dyDescent="0.25">
      <c r="A17147" s="9">
        <v>9789505075744</v>
      </c>
      <c r="B17147" s="9">
        <v>9789505075744</v>
      </c>
      <c r="C17147" s="10" t="s">
        <v>24301</v>
      </c>
      <c r="D17147" s="10" t="s">
        <v>24302</v>
      </c>
      <c r="E17147" s="11">
        <v>6</v>
      </c>
      <c r="F17147" s="11">
        <v>2012</v>
      </c>
      <c r="G17147" s="10" t="s">
        <v>763</v>
      </c>
      <c r="H17147" s="10" t="s">
        <v>1587</v>
      </c>
      <c r="I17147" s="10"/>
    </row>
    <row r="17148" spans="1:9" x14ac:dyDescent="0.25">
      <c r="A17148" s="9">
        <v>9780273750123</v>
      </c>
      <c r="B17148" s="9">
        <v>9780273750284</v>
      </c>
      <c r="C17148" s="10" t="s">
        <v>33919</v>
      </c>
      <c r="D17148" s="10" t="s">
        <v>33116</v>
      </c>
      <c r="E17148" s="11">
        <v>1</v>
      </c>
      <c r="F17148" s="11">
        <v>2012</v>
      </c>
      <c r="G17148" s="10" t="s">
        <v>19</v>
      </c>
      <c r="H17148" s="10" t="s">
        <v>23</v>
      </c>
      <c r="I17148" s="10"/>
    </row>
    <row r="17149" spans="1:9" x14ac:dyDescent="0.25">
      <c r="A17149" s="9">
        <v>9780273719090</v>
      </c>
      <c r="B17149" s="9">
        <v>9780273742128</v>
      </c>
      <c r="C17149" s="10" t="s">
        <v>33101</v>
      </c>
      <c r="D17149" s="10" t="s">
        <v>33102</v>
      </c>
      <c r="E17149" s="11">
        <v>4</v>
      </c>
      <c r="F17149" s="11">
        <v>2012</v>
      </c>
      <c r="G17149" s="10" t="s">
        <v>19</v>
      </c>
      <c r="H17149" s="10" t="s">
        <v>33</v>
      </c>
      <c r="I17149" s="10"/>
    </row>
    <row r="17150" spans="1:9" x14ac:dyDescent="0.25">
      <c r="A17150" s="9">
        <v>9780273750116</v>
      </c>
      <c r="B17150" s="9">
        <v>9780273750383</v>
      </c>
      <c r="C17150" s="10" t="s">
        <v>33920</v>
      </c>
      <c r="D17150" s="10" t="s">
        <v>33921</v>
      </c>
      <c r="E17150" s="11">
        <v>1</v>
      </c>
      <c r="F17150" s="11">
        <v>2012</v>
      </c>
      <c r="G17150" s="10" t="s">
        <v>19</v>
      </c>
      <c r="H17150" s="10" t="s">
        <v>33</v>
      </c>
      <c r="I17150" s="10"/>
    </row>
    <row r="17151" spans="1:9" x14ac:dyDescent="0.25">
      <c r="A17151" s="9">
        <v>9789871925575</v>
      </c>
      <c r="B17151" s="9">
        <v>9789871432370</v>
      </c>
      <c r="C17151" s="10" t="s">
        <v>24303</v>
      </c>
      <c r="D17151" s="10" t="s">
        <v>23470</v>
      </c>
      <c r="E17151" s="11">
        <v>1</v>
      </c>
      <c r="F17151" s="11">
        <v>2012</v>
      </c>
      <c r="G17151" s="10" t="s">
        <v>188</v>
      </c>
      <c r="H17151" s="10" t="s">
        <v>696</v>
      </c>
      <c r="I17151" s="10"/>
    </row>
    <row r="17152" spans="1:9" x14ac:dyDescent="0.25">
      <c r="A17152" s="9">
        <v>9789586652285</v>
      </c>
      <c r="B17152" s="9">
        <v>9789586652353</v>
      </c>
      <c r="C17152" s="10" t="s">
        <v>24304</v>
      </c>
      <c r="D17152" s="10" t="s">
        <v>13251</v>
      </c>
      <c r="E17152" s="11">
        <v>1</v>
      </c>
      <c r="F17152" s="11">
        <v>2012</v>
      </c>
      <c r="G17152" s="10" t="s">
        <v>4251</v>
      </c>
      <c r="H17152" s="10" t="s">
        <v>55</v>
      </c>
      <c r="I17152" s="10"/>
    </row>
    <row r="17153" spans="1:9" x14ac:dyDescent="0.25">
      <c r="A17153" s="9">
        <v>9788499698106</v>
      </c>
      <c r="B17153" s="9">
        <v>9788499698106</v>
      </c>
      <c r="C17153" s="10" t="s">
        <v>24305</v>
      </c>
      <c r="D17153" s="10" t="s">
        <v>24306</v>
      </c>
      <c r="E17153" s="11">
        <v>1</v>
      </c>
      <c r="F17153" s="11">
        <v>2012</v>
      </c>
      <c r="G17153" s="10" t="s">
        <v>62</v>
      </c>
      <c r="H17153" s="10" t="s">
        <v>1535</v>
      </c>
      <c r="I17153" s="10"/>
    </row>
    <row r="17154" spans="1:9" x14ac:dyDescent="0.25">
      <c r="A17154" s="9">
        <v>9788479788391</v>
      </c>
      <c r="B17154" s="9">
        <v>9788499690964</v>
      </c>
      <c r="C17154" s="10" t="s">
        <v>24307</v>
      </c>
      <c r="D17154" s="10" t="s">
        <v>24308</v>
      </c>
      <c r="E17154" s="11">
        <v>1</v>
      </c>
      <c r="F17154" s="11">
        <v>2012</v>
      </c>
      <c r="G17154" s="10" t="s">
        <v>62</v>
      </c>
      <c r="H17154" s="10" t="s">
        <v>7443</v>
      </c>
      <c r="I17154" s="10"/>
    </row>
    <row r="17155" spans="1:9" x14ac:dyDescent="0.25">
      <c r="A17155" s="9">
        <v>9788415730323</v>
      </c>
      <c r="B17155" s="9">
        <v>9788415730323</v>
      </c>
      <c r="C17155" s="10" t="s">
        <v>6858</v>
      </c>
      <c r="D17155" s="10" t="s">
        <v>7708</v>
      </c>
      <c r="E17155" s="11">
        <v>1</v>
      </c>
      <c r="F17155" s="11">
        <v>2012</v>
      </c>
      <c r="G17155" s="10" t="s">
        <v>899</v>
      </c>
      <c r="H17155" s="10" t="s">
        <v>323</v>
      </c>
      <c r="I17155" s="10"/>
    </row>
    <row r="17156" spans="1:9" x14ac:dyDescent="0.25">
      <c r="A17156" s="9">
        <v>9788483648476</v>
      </c>
      <c r="B17156" s="9">
        <v>9788483648476</v>
      </c>
      <c r="C17156" s="10" t="s">
        <v>6858</v>
      </c>
      <c r="D17156" s="10" t="s">
        <v>7708</v>
      </c>
      <c r="E17156" s="11">
        <v>1</v>
      </c>
      <c r="F17156" s="11">
        <v>2012</v>
      </c>
      <c r="G17156" s="10" t="s">
        <v>899</v>
      </c>
      <c r="H17156" s="10" t="s">
        <v>323</v>
      </c>
      <c r="I17156" s="10"/>
    </row>
    <row r="17157" spans="1:9" x14ac:dyDescent="0.25">
      <c r="A17157" s="9">
        <v>9788415994770</v>
      </c>
      <c r="B17157" s="9">
        <v>9788415994770</v>
      </c>
      <c r="C17157" s="10" t="s">
        <v>6858</v>
      </c>
      <c r="D17157" s="10" t="s">
        <v>7708</v>
      </c>
      <c r="E17157" s="11">
        <v>1</v>
      </c>
      <c r="F17157" s="11">
        <v>2012</v>
      </c>
      <c r="G17157" s="10" t="s">
        <v>899</v>
      </c>
      <c r="H17157" s="10" t="s">
        <v>323</v>
      </c>
      <c r="I17157" s="10"/>
    </row>
    <row r="17158" spans="1:9" x14ac:dyDescent="0.25">
      <c r="A17158" s="9">
        <v>9788415994756</v>
      </c>
      <c r="B17158" s="9">
        <v>9788415994756</v>
      </c>
      <c r="C17158" s="10" t="s">
        <v>6858</v>
      </c>
      <c r="D17158" s="10" t="s">
        <v>7708</v>
      </c>
      <c r="E17158" s="11">
        <v>1</v>
      </c>
      <c r="F17158" s="11">
        <v>2012</v>
      </c>
      <c r="G17158" s="10" t="s">
        <v>899</v>
      </c>
      <c r="H17158" s="10" t="s">
        <v>6860</v>
      </c>
      <c r="I17158" s="10"/>
    </row>
    <row r="17159" spans="1:9" x14ac:dyDescent="0.25">
      <c r="A17159" s="9">
        <v>9788415994732</v>
      </c>
      <c r="B17159" s="9">
        <v>9788415994732</v>
      </c>
      <c r="C17159" s="10" t="s">
        <v>6858</v>
      </c>
      <c r="D17159" s="10" t="s">
        <v>7708</v>
      </c>
      <c r="E17159" s="11">
        <v>1</v>
      </c>
      <c r="F17159" s="11">
        <v>2012</v>
      </c>
      <c r="G17159" s="10" t="s">
        <v>899</v>
      </c>
      <c r="H17159" s="10" t="s">
        <v>6860</v>
      </c>
      <c r="I17159" s="10"/>
    </row>
    <row r="17160" spans="1:9" x14ac:dyDescent="0.25">
      <c r="A17160" s="9">
        <v>9788415730354</v>
      </c>
      <c r="B17160" s="9">
        <v>9788415730354</v>
      </c>
      <c r="C17160" s="10" t="s">
        <v>6858</v>
      </c>
      <c r="D17160" s="10" t="s">
        <v>24309</v>
      </c>
      <c r="E17160" s="11">
        <v>1</v>
      </c>
      <c r="F17160" s="11">
        <v>2012</v>
      </c>
      <c r="G17160" s="10" t="s">
        <v>899</v>
      </c>
      <c r="H17160" s="10" t="s">
        <v>6860</v>
      </c>
      <c r="I17160" s="10"/>
    </row>
    <row r="17161" spans="1:9" x14ac:dyDescent="0.25">
      <c r="A17161" s="9">
        <v>9789875844155</v>
      </c>
      <c r="B17161" s="9">
        <v>9789875844155</v>
      </c>
      <c r="C17161" s="10" t="s">
        <v>24310</v>
      </c>
      <c r="D17161" s="10" t="s">
        <v>24311</v>
      </c>
      <c r="E17161" s="11">
        <v>1</v>
      </c>
      <c r="F17161" s="11">
        <v>2012</v>
      </c>
      <c r="G17161" s="10" t="s">
        <v>13090</v>
      </c>
      <c r="H17161" s="10" t="s">
        <v>2303</v>
      </c>
      <c r="I17161" s="10"/>
    </row>
    <row r="17162" spans="1:9" x14ac:dyDescent="0.25">
      <c r="A17162" s="9">
        <v>9786073208437</v>
      </c>
      <c r="B17162" s="9">
        <v>9786073208444</v>
      </c>
      <c r="C17162" s="10" t="s">
        <v>17973</v>
      </c>
      <c r="D17162" s="10" t="s">
        <v>4559</v>
      </c>
      <c r="E17162" s="11">
        <v>1</v>
      </c>
      <c r="F17162" s="11">
        <v>2012</v>
      </c>
      <c r="G17162" s="10" t="s">
        <v>19</v>
      </c>
      <c r="H17162" s="10" t="s">
        <v>415</v>
      </c>
      <c r="I17162" s="10"/>
    </row>
    <row r="17163" spans="1:9" x14ac:dyDescent="0.25">
      <c r="A17163" s="9">
        <v>9789587166453</v>
      </c>
      <c r="B17163" s="9">
        <v>9789587166453</v>
      </c>
      <c r="C17163" s="10" t="s">
        <v>24312</v>
      </c>
      <c r="D17163" s="10" t="s">
        <v>24313</v>
      </c>
      <c r="E17163" s="11">
        <v>1</v>
      </c>
      <c r="F17163" s="11">
        <v>2012</v>
      </c>
      <c r="G17163" s="10" t="s">
        <v>988</v>
      </c>
      <c r="H17163" s="10" t="s">
        <v>231</v>
      </c>
      <c r="I17163" s="10"/>
    </row>
    <row r="17164" spans="1:9" x14ac:dyDescent="0.25">
      <c r="A17164" s="9">
        <v>9788428327732</v>
      </c>
      <c r="B17164" s="9">
        <v>9788428327732</v>
      </c>
      <c r="C17164" s="10" t="s">
        <v>24314</v>
      </c>
      <c r="D17164" s="10" t="s">
        <v>24315</v>
      </c>
      <c r="E17164" s="11">
        <v>1</v>
      </c>
      <c r="F17164" s="11">
        <v>2012</v>
      </c>
      <c r="G17164" s="10" t="s">
        <v>82</v>
      </c>
      <c r="H17164" s="10" t="s">
        <v>555</v>
      </c>
      <c r="I17164" s="10"/>
    </row>
    <row r="17165" spans="1:9" x14ac:dyDescent="0.25">
      <c r="A17165" s="9">
        <v>9789587613216</v>
      </c>
      <c r="B17165" s="9">
        <v>9789587613216</v>
      </c>
      <c r="C17165" s="10" t="s">
        <v>24316</v>
      </c>
      <c r="D17165" s="10" t="s">
        <v>24317</v>
      </c>
      <c r="E17165" s="11">
        <v>1</v>
      </c>
      <c r="F17165" s="11">
        <v>2012</v>
      </c>
      <c r="G17165" s="10" t="s">
        <v>619</v>
      </c>
      <c r="H17165" s="10" t="s">
        <v>6578</v>
      </c>
      <c r="I17165" s="10"/>
    </row>
    <row r="17166" spans="1:9" x14ac:dyDescent="0.25">
      <c r="A17166" s="9">
        <v>9788499690049</v>
      </c>
      <c r="B17166" s="9">
        <v>9788499696034</v>
      </c>
      <c r="C17166" s="10" t="s">
        <v>24318</v>
      </c>
      <c r="D17166" s="10" t="s">
        <v>24319</v>
      </c>
      <c r="E17166" s="11">
        <v>1</v>
      </c>
      <c r="F17166" s="11">
        <v>2012</v>
      </c>
      <c r="G17166" s="10" t="s">
        <v>62</v>
      </c>
      <c r="H17166" s="10" t="s">
        <v>358</v>
      </c>
      <c r="I17166" s="10"/>
    </row>
    <row r="17167" spans="1:9" x14ac:dyDescent="0.25">
      <c r="A17167" s="9">
        <v>9789587382808</v>
      </c>
      <c r="B17167" s="9">
        <v>9789587382808</v>
      </c>
      <c r="C17167" s="10" t="s">
        <v>24320</v>
      </c>
      <c r="D17167" s="10" t="s">
        <v>24321</v>
      </c>
      <c r="E17167" s="11">
        <v>1</v>
      </c>
      <c r="F17167" s="11">
        <v>2012</v>
      </c>
      <c r="G17167" s="10" t="s">
        <v>699</v>
      </c>
      <c r="H17167" s="10" t="s">
        <v>696</v>
      </c>
      <c r="I17167" s="10"/>
    </row>
    <row r="17168" spans="1:9" x14ac:dyDescent="0.25">
      <c r="A17168" s="9">
        <v>9786124041709</v>
      </c>
      <c r="B17168" s="9">
        <v>9786123180195</v>
      </c>
      <c r="C17168" s="10" t="s">
        <v>24322</v>
      </c>
      <c r="D17168" s="10" t="s">
        <v>1290</v>
      </c>
      <c r="E17168" s="11">
        <v>1</v>
      </c>
      <c r="F17168" s="11">
        <v>2012</v>
      </c>
      <c r="G17168" s="10" t="s">
        <v>272</v>
      </c>
      <c r="H17168" s="10" t="s">
        <v>103</v>
      </c>
      <c r="I17168" s="10"/>
    </row>
    <row r="17169" spans="1:9" x14ac:dyDescent="0.25">
      <c r="A17169" s="9">
        <v>9789587654042</v>
      </c>
      <c r="B17169" s="9">
        <v>9789587654042</v>
      </c>
      <c r="C17169" s="10" t="s">
        <v>24323</v>
      </c>
      <c r="D17169" s="10" t="s">
        <v>24324</v>
      </c>
      <c r="E17169" s="11">
        <v>1</v>
      </c>
      <c r="F17169" s="11">
        <v>2012</v>
      </c>
      <c r="G17169" s="10" t="s">
        <v>2574</v>
      </c>
      <c r="H17169" s="10" t="s">
        <v>477</v>
      </c>
      <c r="I17169" s="10"/>
    </row>
    <row r="17170" spans="1:9" x14ac:dyDescent="0.25">
      <c r="A17170" s="9">
        <v>9786124041761</v>
      </c>
      <c r="B17170" s="9">
        <v>9786124041907</v>
      </c>
      <c r="C17170" s="10" t="s">
        <v>24325</v>
      </c>
      <c r="D17170" s="10" t="s">
        <v>24326</v>
      </c>
      <c r="E17170" s="11">
        <v>1</v>
      </c>
      <c r="F17170" s="11">
        <v>2012</v>
      </c>
      <c r="G17170" s="10" t="s">
        <v>272</v>
      </c>
      <c r="H17170" s="10" t="s">
        <v>44</v>
      </c>
      <c r="I17170" s="10"/>
    </row>
    <row r="17171" spans="1:9" x14ac:dyDescent="0.25">
      <c r="A17171" s="9">
        <v>9788427718869</v>
      </c>
      <c r="B17171" s="9">
        <v>9788427719293</v>
      </c>
      <c r="C17171" s="10" t="s">
        <v>24327</v>
      </c>
      <c r="D17171" s="10" t="s">
        <v>24328</v>
      </c>
      <c r="E17171" s="11">
        <v>1</v>
      </c>
      <c r="F17171" s="11">
        <v>2012</v>
      </c>
      <c r="G17171" s="10" t="s">
        <v>166</v>
      </c>
      <c r="H17171" s="10" t="s">
        <v>167</v>
      </c>
      <c r="I17171" s="10"/>
    </row>
    <row r="17172" spans="1:9" x14ac:dyDescent="0.25">
      <c r="A17172" s="9">
        <v>9789563434965</v>
      </c>
      <c r="B17172" s="9">
        <v>9789563434965</v>
      </c>
      <c r="C17172" s="10" t="s">
        <v>24329</v>
      </c>
      <c r="D17172" s="10" t="s">
        <v>24330</v>
      </c>
      <c r="E17172" s="11">
        <v>1</v>
      </c>
      <c r="F17172" s="11">
        <v>2012</v>
      </c>
      <c r="G17172" s="10" t="s">
        <v>19</v>
      </c>
      <c r="H17172" s="10" t="s">
        <v>33</v>
      </c>
      <c r="I17172" s="10"/>
    </row>
    <row r="17173" spans="1:9" x14ac:dyDescent="0.25">
      <c r="A17173" s="9">
        <v>9789588572628</v>
      </c>
      <c r="B17173" s="9">
        <v>9789588844312</v>
      </c>
      <c r="C17173" s="10" t="s">
        <v>24331</v>
      </c>
      <c r="D17173" s="10" t="s">
        <v>24332</v>
      </c>
      <c r="E17173" s="11">
        <v>1</v>
      </c>
      <c r="F17173" s="11">
        <v>2012</v>
      </c>
      <c r="G17173" s="10" t="s">
        <v>363</v>
      </c>
      <c r="H17173" s="10" t="s">
        <v>52</v>
      </c>
      <c r="I17173" s="10"/>
    </row>
    <row r="17174" spans="1:9" x14ac:dyDescent="0.25">
      <c r="A17174" s="9">
        <v>9789587654677</v>
      </c>
      <c r="B17174" s="9">
        <v>9789587654677</v>
      </c>
      <c r="C17174" s="10" t="s">
        <v>24333</v>
      </c>
      <c r="D17174" s="10" t="s">
        <v>24334</v>
      </c>
      <c r="E17174" s="11">
        <v>1</v>
      </c>
      <c r="F17174" s="11">
        <v>2012</v>
      </c>
      <c r="G17174" s="10" t="s">
        <v>2574</v>
      </c>
      <c r="H17174" s="10" t="s">
        <v>1656</v>
      </c>
      <c r="I17174" s="10"/>
    </row>
    <row r="17175" spans="1:9" x14ac:dyDescent="0.25">
      <c r="A17175" s="9">
        <v>9788427718418</v>
      </c>
      <c r="B17175" s="9">
        <v>9788427715240</v>
      </c>
      <c r="C17175" s="10" t="s">
        <v>24335</v>
      </c>
      <c r="D17175" s="10" t="s">
        <v>24336</v>
      </c>
      <c r="E17175" s="11">
        <v>1</v>
      </c>
      <c r="F17175" s="11">
        <v>2012</v>
      </c>
      <c r="G17175" s="10" t="s">
        <v>166</v>
      </c>
      <c r="H17175" s="10" t="s">
        <v>55</v>
      </c>
      <c r="I17175" s="10"/>
    </row>
    <row r="17176" spans="1:9" x14ac:dyDescent="0.25">
      <c r="A17176" s="9">
        <v>9789588695372</v>
      </c>
      <c r="B17176" s="9">
        <v>9789588695372</v>
      </c>
      <c r="C17176" s="10" t="s">
        <v>24337</v>
      </c>
      <c r="D17176" s="10" t="s">
        <v>12408</v>
      </c>
      <c r="E17176" s="11">
        <v>1</v>
      </c>
      <c r="F17176" s="11">
        <v>2012</v>
      </c>
      <c r="G17176" s="10" t="s">
        <v>237</v>
      </c>
      <c r="H17176" s="10" t="s">
        <v>201</v>
      </c>
      <c r="I17176" s="10"/>
    </row>
    <row r="17177" spans="1:9" x14ac:dyDescent="0.25">
      <c r="A17177" s="9">
        <v>9788499690872</v>
      </c>
      <c r="B17177" s="9">
        <v>9788499696041</v>
      </c>
      <c r="C17177" s="10" t="s">
        <v>24338</v>
      </c>
      <c r="D17177" s="10" t="s">
        <v>24339</v>
      </c>
      <c r="E17177" s="11">
        <v>1</v>
      </c>
      <c r="F17177" s="11">
        <v>2012</v>
      </c>
      <c r="G17177" s="10" t="s">
        <v>62</v>
      </c>
      <c r="H17177" s="10" t="s">
        <v>544</v>
      </c>
      <c r="I17177" s="10"/>
    </row>
    <row r="17178" spans="1:9" x14ac:dyDescent="0.25">
      <c r="A17178" s="9">
        <v>9788428318884</v>
      </c>
      <c r="B17178" s="9">
        <v>9788428318884</v>
      </c>
      <c r="C17178" s="10" t="s">
        <v>24340</v>
      </c>
      <c r="D17178" s="10" t="s">
        <v>24341</v>
      </c>
      <c r="E17178" s="11">
        <v>1</v>
      </c>
      <c r="F17178" s="11">
        <v>2012</v>
      </c>
      <c r="G17178" s="10" t="s">
        <v>82</v>
      </c>
      <c r="H17178" s="10" t="s">
        <v>24342</v>
      </c>
      <c r="I17178" s="10"/>
    </row>
    <row r="17179" spans="1:9" x14ac:dyDescent="0.25">
      <c r="A17179" s="9">
        <v>9789871432912</v>
      </c>
      <c r="B17179" s="9">
        <v>9789871432912</v>
      </c>
      <c r="C17179" s="10" t="s">
        <v>24343</v>
      </c>
      <c r="D17179" s="10" t="s">
        <v>24344</v>
      </c>
      <c r="E17179" s="11">
        <v>1</v>
      </c>
      <c r="F17179" s="11">
        <v>2012</v>
      </c>
      <c r="G17179" s="10" t="s">
        <v>188</v>
      </c>
      <c r="H17179" s="10" t="s">
        <v>55</v>
      </c>
      <c r="I17179" s="10"/>
    </row>
    <row r="17180" spans="1:9" x14ac:dyDescent="0.25">
      <c r="A17180" s="9">
        <v>9788479788308</v>
      </c>
      <c r="B17180" s="9">
        <v>9788499690773</v>
      </c>
      <c r="C17180" s="10" t="s">
        <v>24345</v>
      </c>
      <c r="D17180" s="10" t="s">
        <v>24346</v>
      </c>
      <c r="E17180" s="11">
        <v>1</v>
      </c>
      <c r="F17180" s="11">
        <v>2012</v>
      </c>
      <c r="G17180" s="10" t="s">
        <v>62</v>
      </c>
      <c r="H17180" s="10" t="s">
        <v>147</v>
      </c>
      <c r="I17180" s="10"/>
    </row>
    <row r="17181" spans="1:9" x14ac:dyDescent="0.25">
      <c r="A17181" s="9">
        <v>9788479787561</v>
      </c>
      <c r="B17181" s="9">
        <v>9788499691015</v>
      </c>
      <c r="C17181" s="10" t="s">
        <v>24347</v>
      </c>
      <c r="D17181" s="10" t="s">
        <v>24348</v>
      </c>
      <c r="E17181" s="11">
        <v>1</v>
      </c>
      <c r="F17181" s="11">
        <v>2012</v>
      </c>
      <c r="G17181" s="10" t="s">
        <v>62</v>
      </c>
      <c r="H17181" s="10" t="s">
        <v>147</v>
      </c>
      <c r="I17181" s="10"/>
    </row>
    <row r="17182" spans="1:9" x14ac:dyDescent="0.25">
      <c r="A17182" s="9">
        <v>9789586652933</v>
      </c>
      <c r="B17182" s="9">
        <v>9789586652933</v>
      </c>
      <c r="C17182" s="10" t="s">
        <v>24349</v>
      </c>
      <c r="D17182" s="10" t="s">
        <v>24351</v>
      </c>
      <c r="E17182" s="11">
        <v>1</v>
      </c>
      <c r="F17182" s="11">
        <v>2012</v>
      </c>
      <c r="G17182" s="10" t="s">
        <v>509</v>
      </c>
      <c r="H17182" s="10" t="s">
        <v>2153</v>
      </c>
      <c r="I17182" s="10"/>
    </row>
    <row r="17183" spans="1:9" x14ac:dyDescent="0.25">
      <c r="A17183" s="9">
        <v>9789586652049</v>
      </c>
      <c r="B17183" s="9">
        <v>9789586652049</v>
      </c>
      <c r="C17183" s="10" t="s">
        <v>24349</v>
      </c>
      <c r="D17183" s="10" t="s">
        <v>14996</v>
      </c>
      <c r="E17183" s="11">
        <v>1</v>
      </c>
      <c r="F17183" s="11">
        <v>2012</v>
      </c>
      <c r="G17183" s="10" t="s">
        <v>509</v>
      </c>
      <c r="H17183" s="10" t="s">
        <v>2153</v>
      </c>
      <c r="I17183" s="10"/>
    </row>
    <row r="17184" spans="1:9" x14ac:dyDescent="0.25">
      <c r="A17184" s="9">
        <v>9789586652223</v>
      </c>
      <c r="B17184" s="9">
        <v>9789586652223</v>
      </c>
      <c r="C17184" s="10" t="s">
        <v>24349</v>
      </c>
      <c r="D17184" s="10" t="s">
        <v>24350</v>
      </c>
      <c r="E17184" s="11">
        <v>1</v>
      </c>
      <c r="F17184" s="11">
        <v>2012</v>
      </c>
      <c r="G17184" s="10" t="s">
        <v>509</v>
      </c>
      <c r="H17184" s="10" t="s">
        <v>55</v>
      </c>
      <c r="I17184" s="10"/>
    </row>
    <row r="17185" spans="1:9" x14ac:dyDescent="0.25">
      <c r="A17185" s="9">
        <v>9789588722252</v>
      </c>
      <c r="B17185" s="9">
        <v>9789588722269</v>
      </c>
      <c r="C17185" s="10" t="s">
        <v>24352</v>
      </c>
      <c r="D17185" s="10" t="s">
        <v>24353</v>
      </c>
      <c r="E17185" s="11">
        <v>1</v>
      </c>
      <c r="F17185" s="11">
        <v>2012</v>
      </c>
      <c r="G17185" s="10" t="s">
        <v>3414</v>
      </c>
      <c r="H17185" s="10" t="s">
        <v>26</v>
      </c>
      <c r="I17185" s="10"/>
    </row>
    <row r="17186" spans="1:9" x14ac:dyDescent="0.25">
      <c r="A17186" s="9">
        <v>9788425430664</v>
      </c>
      <c r="B17186" s="9">
        <v>9788425430664</v>
      </c>
      <c r="C17186" s="10" t="s">
        <v>24354</v>
      </c>
      <c r="D17186" s="10" t="s">
        <v>24355</v>
      </c>
      <c r="E17186" s="11">
        <v>1</v>
      </c>
      <c r="F17186" s="11">
        <v>2012</v>
      </c>
      <c r="G17186" s="10" t="s">
        <v>75</v>
      </c>
      <c r="H17186" s="10" t="s">
        <v>3476</v>
      </c>
      <c r="I17186" s="10"/>
    </row>
    <row r="17187" spans="1:9" x14ac:dyDescent="0.25">
      <c r="A17187" s="9">
        <v>9788427717237</v>
      </c>
      <c r="B17187" s="9">
        <v>9788427717633</v>
      </c>
      <c r="C17187" s="10" t="s">
        <v>24356</v>
      </c>
      <c r="D17187" s="10" t="s">
        <v>24357</v>
      </c>
      <c r="E17187" s="11">
        <v>1</v>
      </c>
      <c r="F17187" s="11">
        <v>2012</v>
      </c>
      <c r="G17187" s="10" t="s">
        <v>166</v>
      </c>
      <c r="H17187" s="10" t="s">
        <v>55</v>
      </c>
      <c r="I17187" s="10"/>
    </row>
    <row r="17188" spans="1:9" x14ac:dyDescent="0.25">
      <c r="A17188" s="9">
        <v>9789587618679</v>
      </c>
      <c r="B17188" s="9">
        <v>9789587612745</v>
      </c>
      <c r="C17188" s="10" t="s">
        <v>24358</v>
      </c>
      <c r="D17188" s="10" t="s">
        <v>24359</v>
      </c>
      <c r="E17188" s="11">
        <v>1</v>
      </c>
      <c r="F17188" s="11">
        <v>2012</v>
      </c>
      <c r="G17188" s="10" t="s">
        <v>619</v>
      </c>
      <c r="H17188" s="10" t="s">
        <v>231</v>
      </c>
      <c r="I17188" s="10"/>
    </row>
    <row r="17189" spans="1:9" x14ac:dyDescent="0.25">
      <c r="A17189" s="9">
        <v>9789587165258</v>
      </c>
      <c r="B17189" s="9">
        <v>9789587810417</v>
      </c>
      <c r="C17189" s="10" t="s">
        <v>33103</v>
      </c>
      <c r="D17189" s="10" t="s">
        <v>33104</v>
      </c>
      <c r="E17189" s="11">
        <v>1</v>
      </c>
      <c r="F17189" s="11">
        <v>2012</v>
      </c>
      <c r="G17189" s="10" t="s">
        <v>988</v>
      </c>
      <c r="H17189" s="10" t="s">
        <v>167</v>
      </c>
      <c r="I17189" s="10"/>
    </row>
    <row r="17190" spans="1:9" x14ac:dyDescent="0.25">
      <c r="A17190" s="9">
        <v>9788499690100</v>
      </c>
      <c r="B17190" s="9">
        <v>9788499696669</v>
      </c>
      <c r="C17190" s="10" t="s">
        <v>24360</v>
      </c>
      <c r="D17190" s="10" t="s">
        <v>3096</v>
      </c>
      <c r="E17190" s="11">
        <v>1</v>
      </c>
      <c r="F17190" s="11">
        <v>2012</v>
      </c>
      <c r="G17190" s="10" t="s">
        <v>62</v>
      </c>
      <c r="H17190" s="10" t="s">
        <v>1535</v>
      </c>
      <c r="I17190" s="10"/>
    </row>
    <row r="17191" spans="1:9" x14ac:dyDescent="0.25">
      <c r="A17191" s="9">
        <v>9788428300216</v>
      </c>
      <c r="B17191" s="9">
        <v>9788428335034</v>
      </c>
      <c r="C17191" s="10" t="s">
        <v>24361</v>
      </c>
      <c r="D17191" s="10" t="s">
        <v>24362</v>
      </c>
      <c r="E17191" s="11">
        <v>1</v>
      </c>
      <c r="F17191" s="11">
        <v>2012</v>
      </c>
      <c r="G17191" s="10" t="s">
        <v>82</v>
      </c>
      <c r="H17191" s="10" t="s">
        <v>340</v>
      </c>
      <c r="I17191" s="10"/>
    </row>
    <row r="17192" spans="1:9" x14ac:dyDescent="0.25">
      <c r="A17192" s="9">
        <v>9789871673759</v>
      </c>
      <c r="B17192" s="9">
        <v>9789871673759</v>
      </c>
      <c r="C17192" s="10" t="s">
        <v>36756</v>
      </c>
      <c r="D17192" s="10" t="s">
        <v>36757</v>
      </c>
      <c r="E17192" s="11">
        <v>1</v>
      </c>
      <c r="F17192" s="11">
        <v>2012</v>
      </c>
      <c r="G17192" s="10" t="s">
        <v>33576</v>
      </c>
      <c r="H17192" s="10" t="s">
        <v>366</v>
      </c>
      <c r="I17192" s="10"/>
    </row>
    <row r="17193" spans="1:9" x14ac:dyDescent="0.25">
      <c r="A17193" s="9">
        <v>9789875843738</v>
      </c>
      <c r="B17193" s="9">
        <v>9789875843738</v>
      </c>
      <c r="C17193" s="10" t="s">
        <v>24363</v>
      </c>
      <c r="D17193" s="10" t="s">
        <v>24364</v>
      </c>
      <c r="E17193" s="11">
        <v>1</v>
      </c>
      <c r="F17193" s="11">
        <v>2012</v>
      </c>
      <c r="G17193" s="10" t="s">
        <v>13090</v>
      </c>
      <c r="H17193" s="10" t="s">
        <v>1251</v>
      </c>
      <c r="I17193" s="10"/>
    </row>
    <row r="17194" spans="1:9" x14ac:dyDescent="0.25">
      <c r="A17194" s="9">
        <v>9788490353769</v>
      </c>
      <c r="B17194" s="9">
        <v>9788490353769</v>
      </c>
      <c r="C17194" s="10" t="s">
        <v>24365</v>
      </c>
      <c r="D17194" s="10" t="s">
        <v>24366</v>
      </c>
      <c r="E17194" s="11">
        <v>1</v>
      </c>
      <c r="F17194" s="11">
        <v>2012</v>
      </c>
      <c r="G17194" s="10" t="s">
        <v>19</v>
      </c>
      <c r="H17194" s="10" t="s">
        <v>11</v>
      </c>
      <c r="I17194" s="10"/>
    </row>
    <row r="17195" spans="1:9" x14ac:dyDescent="0.25">
      <c r="A17195" s="9">
        <v>9789585136830</v>
      </c>
      <c r="B17195" s="9">
        <v>9789585136830</v>
      </c>
      <c r="C17195" s="10" t="s">
        <v>24367</v>
      </c>
      <c r="D17195" s="10" t="s">
        <v>24368</v>
      </c>
      <c r="E17195" s="11">
        <v>1</v>
      </c>
      <c r="F17195" s="11">
        <v>2012</v>
      </c>
      <c r="G17195" s="10" t="s">
        <v>363</v>
      </c>
      <c r="H17195" s="10" t="s">
        <v>147</v>
      </c>
      <c r="I17195" s="10"/>
    </row>
    <row r="17196" spans="1:9" x14ac:dyDescent="0.25">
      <c r="A17196" s="9">
        <v>9788425430602</v>
      </c>
      <c r="B17196" s="9">
        <v>9788425430602</v>
      </c>
      <c r="C17196" s="10" t="s">
        <v>24369</v>
      </c>
      <c r="D17196" s="10" t="s">
        <v>15897</v>
      </c>
      <c r="E17196" s="11">
        <v>1</v>
      </c>
      <c r="F17196" s="11">
        <v>2012</v>
      </c>
      <c r="G17196" s="10" t="s">
        <v>75</v>
      </c>
      <c r="H17196" s="10" t="s">
        <v>44</v>
      </c>
      <c r="I17196" s="10"/>
    </row>
    <row r="17197" spans="1:9" x14ac:dyDescent="0.25">
      <c r="A17197" s="9">
        <v>9788425430831</v>
      </c>
      <c r="B17197" s="9">
        <v>9788425435317</v>
      </c>
      <c r="C17197" s="10" t="s">
        <v>24370</v>
      </c>
      <c r="D17197" s="10" t="s">
        <v>24371</v>
      </c>
      <c r="E17197" s="11">
        <v>1</v>
      </c>
      <c r="F17197" s="11">
        <v>2012</v>
      </c>
      <c r="G17197" s="10" t="s">
        <v>75</v>
      </c>
      <c r="H17197" s="10" t="s">
        <v>44</v>
      </c>
      <c r="I17197" s="10"/>
    </row>
    <row r="17198" spans="1:9" x14ac:dyDescent="0.25">
      <c r="A17198" s="9">
        <v>9788483227893</v>
      </c>
      <c r="B17198" s="9">
        <v>9788483229873</v>
      </c>
      <c r="C17198" s="10" t="s">
        <v>24372</v>
      </c>
      <c r="D17198" s="10" t="s">
        <v>24373</v>
      </c>
      <c r="E17198" s="11">
        <v>1</v>
      </c>
      <c r="F17198" s="11">
        <v>2012</v>
      </c>
      <c r="G17198" s="10" t="s">
        <v>19</v>
      </c>
      <c r="H17198" s="10" t="s">
        <v>33</v>
      </c>
      <c r="I17198" s="10"/>
    </row>
    <row r="17199" spans="1:9" x14ac:dyDescent="0.25">
      <c r="A17199" s="9">
        <v>9781456204372</v>
      </c>
      <c r="B17199" s="9">
        <v>9781456230944</v>
      </c>
      <c r="C17199" s="10" t="s">
        <v>24374</v>
      </c>
      <c r="D17199" s="10" t="s">
        <v>24375</v>
      </c>
      <c r="E17199" s="11">
        <v>1</v>
      </c>
      <c r="F17199" s="11">
        <v>2012</v>
      </c>
      <c r="G17199" s="10" t="s">
        <v>43</v>
      </c>
      <c r="H17199" s="10" t="s">
        <v>33</v>
      </c>
      <c r="I17199" s="10"/>
    </row>
    <row r="17200" spans="1:9" x14ac:dyDescent="0.25">
      <c r="A17200" s="9">
        <v>9789587618761</v>
      </c>
      <c r="B17200" s="9">
        <v>9789587612677</v>
      </c>
      <c r="C17200" s="10" t="s">
        <v>24376</v>
      </c>
      <c r="D17200" s="10" t="s">
        <v>24377</v>
      </c>
      <c r="E17200" s="11">
        <v>1</v>
      </c>
      <c r="F17200" s="11">
        <v>2012</v>
      </c>
      <c r="G17200" s="10" t="s">
        <v>619</v>
      </c>
      <c r="H17200" s="10" t="s">
        <v>231</v>
      </c>
      <c r="I17200" s="10"/>
    </row>
    <row r="17201" spans="1:9" x14ac:dyDescent="0.25">
      <c r="A17201" s="9" t="s">
        <v>24378</v>
      </c>
      <c r="B17201" s="9" t="s">
        <v>24378</v>
      </c>
      <c r="C17201" s="10" t="s">
        <v>24379</v>
      </c>
      <c r="D17201" s="10" t="s">
        <v>24380</v>
      </c>
      <c r="E17201" s="11">
        <v>1</v>
      </c>
      <c r="F17201" s="11">
        <v>2012</v>
      </c>
      <c r="G17201" s="10" t="s">
        <v>363</v>
      </c>
      <c r="H17201" s="10" t="s">
        <v>147</v>
      </c>
      <c r="I17201" s="10"/>
    </row>
    <row r="17202" spans="1:9" x14ac:dyDescent="0.25">
      <c r="A17202" s="9">
        <v>9788425428685</v>
      </c>
      <c r="B17202" s="9">
        <v>9788425429118</v>
      </c>
      <c r="C17202" s="10" t="s">
        <v>24381</v>
      </c>
      <c r="D17202" s="10" t="s">
        <v>24382</v>
      </c>
      <c r="E17202" s="11">
        <v>1</v>
      </c>
      <c r="F17202" s="11">
        <v>2012</v>
      </c>
      <c r="G17202" s="10" t="s">
        <v>75</v>
      </c>
      <c r="H17202" s="10" t="s">
        <v>499</v>
      </c>
      <c r="I17202" s="10"/>
    </row>
    <row r="17203" spans="1:9" x14ac:dyDescent="0.25">
      <c r="A17203" s="9">
        <v>9788490218235</v>
      </c>
      <c r="B17203" s="9">
        <v>9788490218235</v>
      </c>
      <c r="C17203" s="10" t="s">
        <v>33105</v>
      </c>
      <c r="D17203" s="10" t="s">
        <v>32333</v>
      </c>
      <c r="E17203" s="11">
        <v>2</v>
      </c>
      <c r="F17203" s="11">
        <v>2012</v>
      </c>
      <c r="G17203" s="10" t="s">
        <v>826</v>
      </c>
      <c r="H17203" s="10" t="s">
        <v>147</v>
      </c>
      <c r="I17203" s="10"/>
    </row>
    <row r="17204" spans="1:9" x14ac:dyDescent="0.25">
      <c r="A17204" s="9">
        <v>9788427717497</v>
      </c>
      <c r="B17204" s="9">
        <v>9788427720107</v>
      </c>
      <c r="C17204" s="10" t="s">
        <v>24383</v>
      </c>
      <c r="D17204" s="10" t="s">
        <v>24384</v>
      </c>
      <c r="E17204" s="11">
        <v>1</v>
      </c>
      <c r="F17204" s="11">
        <v>2012</v>
      </c>
      <c r="G17204" s="10" t="s">
        <v>166</v>
      </c>
      <c r="H17204" s="10" t="s">
        <v>167</v>
      </c>
      <c r="I17204" s="10"/>
    </row>
    <row r="17205" spans="1:9" x14ac:dyDescent="0.25">
      <c r="A17205" s="9">
        <v>9788479786489</v>
      </c>
      <c r="B17205" s="9">
        <v>9788499691169</v>
      </c>
      <c r="C17205" s="10" t="s">
        <v>24385</v>
      </c>
      <c r="D17205" s="10" t="s">
        <v>12429</v>
      </c>
      <c r="E17205" s="11">
        <v>5</v>
      </c>
      <c r="F17205" s="11">
        <v>2012</v>
      </c>
      <c r="G17205" s="10" t="s">
        <v>62</v>
      </c>
      <c r="H17205" s="10" t="s">
        <v>33</v>
      </c>
      <c r="I17205" s="10"/>
    </row>
    <row r="17206" spans="1:9" x14ac:dyDescent="0.25">
      <c r="A17206" s="9">
        <v>9788479787264</v>
      </c>
      <c r="B17206" s="9">
        <v>9788499691060</v>
      </c>
      <c r="C17206" s="10" t="s">
        <v>24386</v>
      </c>
      <c r="D17206" s="10" t="s">
        <v>12429</v>
      </c>
      <c r="E17206" s="11">
        <v>1</v>
      </c>
      <c r="F17206" s="11">
        <v>2012</v>
      </c>
      <c r="G17206" s="10" t="s">
        <v>62</v>
      </c>
      <c r="H17206" s="10" t="s">
        <v>23760</v>
      </c>
      <c r="I17206" s="10"/>
    </row>
    <row r="17207" spans="1:9" x14ac:dyDescent="0.25">
      <c r="A17207" s="9">
        <v>9789587107586</v>
      </c>
      <c r="B17207" s="9">
        <v>9789587109924</v>
      </c>
      <c r="C17207" s="10" t="s">
        <v>24387</v>
      </c>
      <c r="D17207" s="10" t="s">
        <v>24388</v>
      </c>
      <c r="E17207" s="11">
        <v>1</v>
      </c>
      <c r="F17207" s="11">
        <v>2012</v>
      </c>
      <c r="G17207" s="10" t="s">
        <v>2543</v>
      </c>
      <c r="H17207" s="10" t="s">
        <v>388</v>
      </c>
      <c r="I17207" s="10"/>
    </row>
    <row r="17208" spans="1:9" x14ac:dyDescent="0.25">
      <c r="A17208" s="9">
        <v>9789942091215</v>
      </c>
      <c r="B17208" s="9">
        <v>9789942091215</v>
      </c>
      <c r="C17208" s="10" t="s">
        <v>24389</v>
      </c>
      <c r="D17208" s="10" t="s">
        <v>24390</v>
      </c>
      <c r="E17208" s="11">
        <v>1</v>
      </c>
      <c r="F17208" s="11">
        <v>2012</v>
      </c>
      <c r="G17208" s="10" t="s">
        <v>622</v>
      </c>
      <c r="H17208" s="10" t="s">
        <v>231</v>
      </c>
      <c r="I17208" s="10"/>
    </row>
    <row r="17209" spans="1:9" x14ac:dyDescent="0.25">
      <c r="A17209" s="9">
        <v>9788415581147</v>
      </c>
      <c r="B17209" s="9">
        <v>9788415581147</v>
      </c>
      <c r="C17209" s="10" t="s">
        <v>24391</v>
      </c>
      <c r="D17209" s="10" t="s">
        <v>24392</v>
      </c>
      <c r="E17209" s="11">
        <v>1</v>
      </c>
      <c r="F17209" s="11">
        <v>2012</v>
      </c>
      <c r="G17209" s="10" t="s">
        <v>138</v>
      </c>
      <c r="H17209" s="10" t="s">
        <v>11564</v>
      </c>
      <c r="I17209" s="10"/>
    </row>
    <row r="17210" spans="1:9" x14ac:dyDescent="0.25">
      <c r="A17210" s="9">
        <v>9786074482119</v>
      </c>
      <c r="B17210" s="9">
        <v>9786074482133</v>
      </c>
      <c r="C17210" s="10" t="s">
        <v>24393</v>
      </c>
      <c r="D17210" s="10" t="s">
        <v>24394</v>
      </c>
      <c r="E17210" s="11">
        <v>1</v>
      </c>
      <c r="F17210" s="11">
        <v>2012</v>
      </c>
      <c r="G17210" s="10" t="s">
        <v>250</v>
      </c>
      <c r="H17210" s="10" t="s">
        <v>426</v>
      </c>
      <c r="I17210" s="10"/>
    </row>
    <row r="17211" spans="1:9" x14ac:dyDescent="0.25">
      <c r="A17211" s="9">
        <v>9788415994794</v>
      </c>
      <c r="B17211" s="9">
        <v>9788415994794</v>
      </c>
      <c r="C17211" s="10" t="s">
        <v>22472</v>
      </c>
      <c r="D17211" s="10" t="s">
        <v>9990</v>
      </c>
      <c r="E17211" s="11">
        <v>1</v>
      </c>
      <c r="F17211" s="11">
        <v>2012</v>
      </c>
      <c r="G17211" s="10" t="s">
        <v>899</v>
      </c>
      <c r="H17211" s="10" t="s">
        <v>150</v>
      </c>
      <c r="I17211" s="10"/>
    </row>
    <row r="17212" spans="1:9" x14ac:dyDescent="0.25">
      <c r="A17212" s="9">
        <v>9789586488143</v>
      </c>
      <c r="B17212" s="9">
        <v>9789587712032</v>
      </c>
      <c r="C17212" s="10" t="s">
        <v>24395</v>
      </c>
      <c r="D17212" s="10" t="s">
        <v>24396</v>
      </c>
      <c r="E17212" s="11">
        <v>1</v>
      </c>
      <c r="F17212" s="11">
        <v>2012</v>
      </c>
      <c r="G17212" s="10" t="s">
        <v>99</v>
      </c>
      <c r="H17212" s="10" t="s">
        <v>3786</v>
      </c>
      <c r="I17212" s="10"/>
    </row>
    <row r="17213" spans="1:9" x14ac:dyDescent="0.25">
      <c r="A17213" s="9">
        <v>9789587620245</v>
      </c>
      <c r="B17213" s="9">
        <v>9789587620245</v>
      </c>
      <c r="C17213" s="10" t="s">
        <v>24397</v>
      </c>
      <c r="D17213" s="10" t="s">
        <v>24398</v>
      </c>
      <c r="E17213" s="11">
        <v>1</v>
      </c>
      <c r="F17213" s="11">
        <v>2012</v>
      </c>
      <c r="G17213" s="10" t="s">
        <v>58</v>
      </c>
      <c r="H17213" s="10" t="s">
        <v>544</v>
      </c>
      <c r="I17213" s="10"/>
    </row>
    <row r="17214" spans="1:9" x14ac:dyDescent="0.25">
      <c r="A17214" s="9">
        <v>9789588695341</v>
      </c>
      <c r="B17214" s="9">
        <v>9789588695341</v>
      </c>
      <c r="C17214" s="10" t="s">
        <v>24399</v>
      </c>
      <c r="D17214" s="10" t="s">
        <v>8917</v>
      </c>
      <c r="E17214" s="11">
        <v>1</v>
      </c>
      <c r="F17214" s="11">
        <v>2012</v>
      </c>
      <c r="G17214" s="10" t="s">
        <v>237</v>
      </c>
      <c r="H17214" s="10" t="s">
        <v>238</v>
      </c>
      <c r="I17214" s="10"/>
    </row>
    <row r="17215" spans="1:9" x14ac:dyDescent="0.25">
      <c r="A17215" s="9">
        <v>9786073207621</v>
      </c>
      <c r="B17215" s="9">
        <v>9786073207638</v>
      </c>
      <c r="C17215" s="10" t="s">
        <v>24400</v>
      </c>
      <c r="D17215" s="10" t="s">
        <v>23977</v>
      </c>
      <c r="E17215" s="11">
        <v>1</v>
      </c>
      <c r="F17215" s="11">
        <v>2012</v>
      </c>
      <c r="G17215" s="10" t="s">
        <v>19</v>
      </c>
      <c r="H17215" s="10" t="s">
        <v>167</v>
      </c>
      <c r="I17215" s="10"/>
    </row>
    <row r="17216" spans="1:9" x14ac:dyDescent="0.25">
      <c r="A17216" s="9">
        <v>9788425431722</v>
      </c>
      <c r="B17216" s="9">
        <v>9788425431722</v>
      </c>
      <c r="C17216" s="10" t="s">
        <v>24401</v>
      </c>
      <c r="D17216" s="10" t="s">
        <v>3018</v>
      </c>
      <c r="E17216" s="11">
        <v>1</v>
      </c>
      <c r="F17216" s="11">
        <v>2012</v>
      </c>
      <c r="G17216" s="10" t="s">
        <v>75</v>
      </c>
      <c r="H17216" s="10" t="s">
        <v>388</v>
      </c>
      <c r="I17216" s="10"/>
    </row>
    <row r="17217" spans="1:9" x14ac:dyDescent="0.25">
      <c r="A17217" s="9">
        <v>9789587620207</v>
      </c>
      <c r="B17217" s="9">
        <v>9789587620207</v>
      </c>
      <c r="C17217" s="10" t="s">
        <v>24402</v>
      </c>
      <c r="D17217" s="10" t="s">
        <v>24403</v>
      </c>
      <c r="E17217" s="11">
        <v>1</v>
      </c>
      <c r="F17217" s="11">
        <v>2012</v>
      </c>
      <c r="G17217" s="10" t="s">
        <v>58</v>
      </c>
      <c r="H17217" s="10" t="s">
        <v>55</v>
      </c>
      <c r="I17217" s="10"/>
    </row>
    <row r="17218" spans="1:9" x14ac:dyDescent="0.25">
      <c r="A17218" s="9">
        <v>9789585741034</v>
      </c>
      <c r="B17218" s="9">
        <v>9789585741034</v>
      </c>
      <c r="C17218" s="10" t="s">
        <v>24404</v>
      </c>
      <c r="D17218" s="10" t="s">
        <v>24405</v>
      </c>
      <c r="E17218" s="11">
        <v>1</v>
      </c>
      <c r="F17218" s="11">
        <v>2012</v>
      </c>
      <c r="G17218" s="10" t="s">
        <v>3890</v>
      </c>
      <c r="H17218" s="10" t="s">
        <v>351</v>
      </c>
      <c r="I17218" s="10"/>
    </row>
    <row r="17219" spans="1:9" x14ac:dyDescent="0.25">
      <c r="A17219" s="9">
        <v>9789588572512</v>
      </c>
      <c r="B17219" s="9">
        <v>9789585136175</v>
      </c>
      <c r="C17219" s="10" t="s">
        <v>24406</v>
      </c>
      <c r="D17219" s="10" t="s">
        <v>24407</v>
      </c>
      <c r="E17219" s="11">
        <v>1</v>
      </c>
      <c r="F17219" s="11">
        <v>2012</v>
      </c>
      <c r="G17219" s="10" t="s">
        <v>363</v>
      </c>
      <c r="H17219" s="10" t="s">
        <v>52</v>
      </c>
      <c r="I17219" s="10"/>
    </row>
    <row r="17220" spans="1:9" x14ac:dyDescent="0.25">
      <c r="A17220" s="9">
        <v>9780273772415</v>
      </c>
      <c r="B17220" s="9">
        <v>9780273772583</v>
      </c>
      <c r="C17220" s="10" t="s">
        <v>35142</v>
      </c>
      <c r="D17220" s="10" t="s">
        <v>35143</v>
      </c>
      <c r="E17220" s="11">
        <v>2</v>
      </c>
      <c r="F17220" s="11">
        <v>2012</v>
      </c>
      <c r="G17220" s="10" t="s">
        <v>19</v>
      </c>
      <c r="H17220" s="10" t="s">
        <v>23</v>
      </c>
      <c r="I17220" s="10"/>
    </row>
    <row r="17221" spans="1:9" x14ac:dyDescent="0.25">
      <c r="A17221" s="9">
        <v>9780273727538</v>
      </c>
      <c r="B17221" s="9">
        <v>9780273745112</v>
      </c>
      <c r="C17221" s="10" t="s">
        <v>33106</v>
      </c>
      <c r="D17221" s="10" t="s">
        <v>33107</v>
      </c>
      <c r="E17221" s="11">
        <v>1</v>
      </c>
      <c r="F17221" s="11">
        <v>2012</v>
      </c>
      <c r="G17221" s="10" t="s">
        <v>19</v>
      </c>
      <c r="H17221" s="10" t="s">
        <v>33</v>
      </c>
      <c r="I17221" s="10"/>
    </row>
    <row r="17222" spans="1:9" x14ac:dyDescent="0.25">
      <c r="A17222" s="9">
        <v>9780273776802</v>
      </c>
      <c r="B17222" s="9">
        <v>9780273780342</v>
      </c>
      <c r="C17222" s="10" t="s">
        <v>35144</v>
      </c>
      <c r="D17222" s="10" t="s">
        <v>35145</v>
      </c>
      <c r="E17222" s="11">
        <v>1</v>
      </c>
      <c r="F17222" s="11">
        <v>2012</v>
      </c>
      <c r="G17222" s="10" t="s">
        <v>19</v>
      </c>
      <c r="H17222" s="10" t="s">
        <v>388</v>
      </c>
      <c r="I17222" s="10"/>
    </row>
    <row r="17223" spans="1:9" x14ac:dyDescent="0.25">
      <c r="A17223" s="9">
        <v>9786073209311</v>
      </c>
      <c r="B17223" s="9">
        <v>9786073209328</v>
      </c>
      <c r="C17223" s="10" t="s">
        <v>24408</v>
      </c>
      <c r="D17223" s="10" t="s">
        <v>13432</v>
      </c>
      <c r="E17223" s="11">
        <v>1</v>
      </c>
      <c r="F17223" s="11">
        <v>2012</v>
      </c>
      <c r="G17223" s="10" t="s">
        <v>19</v>
      </c>
      <c r="H17223" s="10" t="s">
        <v>544</v>
      </c>
      <c r="I17223" s="10"/>
    </row>
    <row r="17224" spans="1:9" x14ac:dyDescent="0.25">
      <c r="A17224" s="9">
        <v>9780273739265</v>
      </c>
      <c r="B17224" s="9">
        <v>9780273739265</v>
      </c>
      <c r="C17224" s="10" t="s">
        <v>24409</v>
      </c>
      <c r="D17224" s="10" t="s">
        <v>24410</v>
      </c>
      <c r="E17224" s="11">
        <v>1</v>
      </c>
      <c r="F17224" s="11">
        <v>2012</v>
      </c>
      <c r="G17224" s="10" t="s">
        <v>19</v>
      </c>
      <c r="H17224" s="10" t="s">
        <v>33</v>
      </c>
      <c r="I17224" s="10"/>
    </row>
    <row r="17225" spans="1:9" x14ac:dyDescent="0.25">
      <c r="A17225" s="9">
        <v>9789873620683</v>
      </c>
      <c r="B17225" s="9">
        <v>9789873620683</v>
      </c>
      <c r="C17225" s="10" t="s">
        <v>36758</v>
      </c>
      <c r="D17225" s="10" t="s">
        <v>36759</v>
      </c>
      <c r="E17225" s="11">
        <v>1</v>
      </c>
      <c r="F17225" s="11">
        <v>2012</v>
      </c>
      <c r="G17225" s="10" t="s">
        <v>4961</v>
      </c>
      <c r="H17225" s="10" t="s">
        <v>132</v>
      </c>
      <c r="I17225" s="10"/>
    </row>
    <row r="17226" spans="1:9" x14ac:dyDescent="0.25">
      <c r="A17226" s="9">
        <v>9789585136953</v>
      </c>
      <c r="B17226" s="9">
        <v>9789585136953</v>
      </c>
      <c r="C17226" s="10" t="s">
        <v>24411</v>
      </c>
      <c r="D17226" s="10" t="s">
        <v>24412</v>
      </c>
      <c r="E17226" s="11">
        <v>1</v>
      </c>
      <c r="F17226" s="11">
        <v>2012</v>
      </c>
      <c r="G17226" s="10" t="s">
        <v>363</v>
      </c>
      <c r="H17226" s="10" t="s">
        <v>147</v>
      </c>
      <c r="I17226" s="10"/>
    </row>
    <row r="17227" spans="1:9" x14ac:dyDescent="0.25">
      <c r="A17227" s="9">
        <v>9789585136977</v>
      </c>
      <c r="B17227" s="9">
        <v>9789585136977</v>
      </c>
      <c r="C17227" s="10" t="s">
        <v>24413</v>
      </c>
      <c r="D17227" s="10" t="s">
        <v>24414</v>
      </c>
      <c r="E17227" s="11">
        <v>1</v>
      </c>
      <c r="F17227" s="11">
        <v>2012</v>
      </c>
      <c r="G17227" s="10" t="s">
        <v>363</v>
      </c>
      <c r="H17227" s="10" t="s">
        <v>147</v>
      </c>
      <c r="I17227" s="10"/>
    </row>
    <row r="17228" spans="1:9" x14ac:dyDescent="0.25">
      <c r="A17228" s="9">
        <v>9789875844216</v>
      </c>
      <c r="B17228" s="9">
        <v>9789875844216</v>
      </c>
      <c r="C17228" s="10" t="s">
        <v>24415</v>
      </c>
      <c r="D17228" s="10" t="s">
        <v>24416</v>
      </c>
      <c r="E17228" s="11">
        <v>1</v>
      </c>
      <c r="F17228" s="11">
        <v>2012</v>
      </c>
      <c r="G17228" s="10" t="s">
        <v>13090</v>
      </c>
      <c r="H17228" s="10" t="s">
        <v>1251</v>
      </c>
      <c r="I17228" s="10"/>
    </row>
    <row r="17229" spans="1:9" x14ac:dyDescent="0.25">
      <c r="A17229" s="9">
        <v>9786124041792</v>
      </c>
      <c r="B17229" s="9">
        <v>9786123180218</v>
      </c>
      <c r="C17229" s="10" t="s">
        <v>24417</v>
      </c>
      <c r="D17229" s="10" t="s">
        <v>24418</v>
      </c>
      <c r="E17229" s="11">
        <v>2</v>
      </c>
      <c r="F17229" s="11">
        <v>2012</v>
      </c>
      <c r="G17229" s="10" t="s">
        <v>272</v>
      </c>
      <c r="H17229" s="10" t="s">
        <v>65</v>
      </c>
      <c r="I17229" s="10"/>
    </row>
    <row r="17230" spans="1:9" x14ac:dyDescent="0.25">
      <c r="A17230" s="9">
        <v>9789587165449</v>
      </c>
      <c r="B17230" s="9">
        <v>9789587167740</v>
      </c>
      <c r="C17230" s="10" t="s">
        <v>33108</v>
      </c>
      <c r="D17230" s="10" t="s">
        <v>33109</v>
      </c>
      <c r="E17230" s="11">
        <v>1</v>
      </c>
      <c r="F17230" s="11">
        <v>2012</v>
      </c>
      <c r="G17230" s="10" t="s">
        <v>988</v>
      </c>
      <c r="H17230" s="10" t="s">
        <v>44</v>
      </c>
      <c r="I17230" s="10"/>
    </row>
    <row r="17231" spans="1:9" x14ac:dyDescent="0.25">
      <c r="A17231" s="9">
        <v>9788490217191</v>
      </c>
      <c r="B17231" s="9">
        <v>9788490217191</v>
      </c>
      <c r="C17231" s="10" t="s">
        <v>33110</v>
      </c>
      <c r="D17231" s="10" t="s">
        <v>32247</v>
      </c>
      <c r="E17231" s="11">
        <v>2</v>
      </c>
      <c r="F17231" s="11">
        <v>2012</v>
      </c>
      <c r="G17231" s="10" t="s">
        <v>826</v>
      </c>
      <c r="H17231" s="10" t="s">
        <v>2954</v>
      </c>
      <c r="I17231" s="10"/>
    </row>
    <row r="17232" spans="1:9" x14ac:dyDescent="0.25">
      <c r="A17232" s="9">
        <v>9786073214490</v>
      </c>
      <c r="B17232" s="9">
        <v>9786073214506</v>
      </c>
      <c r="C17232" s="10" t="s">
        <v>7115</v>
      </c>
      <c r="D17232" s="10" t="s">
        <v>18109</v>
      </c>
      <c r="E17232" s="11">
        <v>2</v>
      </c>
      <c r="F17232" s="11">
        <v>2012</v>
      </c>
      <c r="G17232" s="10" t="s">
        <v>19</v>
      </c>
      <c r="H17232" s="10" t="s">
        <v>1254</v>
      </c>
      <c r="I17232" s="10"/>
    </row>
    <row r="17233" spans="1:9" x14ac:dyDescent="0.25">
      <c r="A17233" s="9">
        <v>9786073217309</v>
      </c>
      <c r="B17233" s="9">
        <v>9786073217316</v>
      </c>
      <c r="C17233" s="10" t="s">
        <v>7116</v>
      </c>
      <c r="D17233" s="10" t="s">
        <v>18109</v>
      </c>
      <c r="E17233" s="11">
        <v>2</v>
      </c>
      <c r="F17233" s="11">
        <v>2012</v>
      </c>
      <c r="G17233" s="10" t="s">
        <v>19</v>
      </c>
      <c r="H17233" s="10" t="s">
        <v>1254</v>
      </c>
      <c r="I17233" s="10"/>
    </row>
    <row r="17234" spans="1:9" x14ac:dyDescent="0.25">
      <c r="A17234" s="9">
        <v>9786071507068</v>
      </c>
      <c r="B17234" s="9">
        <v>9781456232023</v>
      </c>
      <c r="C17234" s="10" t="s">
        <v>24420</v>
      </c>
      <c r="D17234" s="10" t="s">
        <v>22521</v>
      </c>
      <c r="E17234" s="11">
        <v>1</v>
      </c>
      <c r="F17234" s="11">
        <v>2012</v>
      </c>
      <c r="G17234" s="10" t="s">
        <v>43</v>
      </c>
      <c r="H17234" s="10" t="s">
        <v>201</v>
      </c>
      <c r="I17234" s="10"/>
    </row>
    <row r="17235" spans="1:9" x14ac:dyDescent="0.25">
      <c r="A17235" s="9">
        <v>9786074817232</v>
      </c>
      <c r="B17235" s="9">
        <v>9786074817683</v>
      </c>
      <c r="C17235" s="10" t="s">
        <v>4051</v>
      </c>
      <c r="D17235" s="10" t="s">
        <v>7120</v>
      </c>
      <c r="E17235" s="11">
        <v>2</v>
      </c>
      <c r="F17235" s="11">
        <v>2012</v>
      </c>
      <c r="G17235" s="10" t="s">
        <v>10</v>
      </c>
      <c r="H17235" s="10" t="s">
        <v>656</v>
      </c>
      <c r="I17235" s="10"/>
    </row>
    <row r="17236" spans="1:9" x14ac:dyDescent="0.25">
      <c r="A17236" s="9">
        <v>9780273772163</v>
      </c>
      <c r="B17236" s="9">
        <v>9780273772361</v>
      </c>
      <c r="C17236" s="10" t="s">
        <v>35146</v>
      </c>
      <c r="D17236" s="10" t="s">
        <v>35147</v>
      </c>
      <c r="E17236" s="11">
        <v>3</v>
      </c>
      <c r="F17236" s="11">
        <v>2012</v>
      </c>
      <c r="G17236" s="10" t="s">
        <v>19</v>
      </c>
      <c r="H17236" s="10" t="s">
        <v>388</v>
      </c>
      <c r="I17236" s="10"/>
    </row>
    <row r="17237" spans="1:9" x14ac:dyDescent="0.25">
      <c r="A17237" s="9">
        <v>9789588572680</v>
      </c>
      <c r="B17237" s="9">
        <v>9789588572680</v>
      </c>
      <c r="C17237" s="10" t="s">
        <v>24421</v>
      </c>
      <c r="D17237" s="10" t="s">
        <v>24422</v>
      </c>
      <c r="E17237" s="11">
        <v>1</v>
      </c>
      <c r="F17237" s="11">
        <v>2012</v>
      </c>
      <c r="G17237" s="10" t="s">
        <v>363</v>
      </c>
      <c r="H17237" s="10" t="s">
        <v>302</v>
      </c>
      <c r="I17237" s="10"/>
    </row>
    <row r="17238" spans="1:9" x14ac:dyDescent="0.25">
      <c r="A17238" s="9">
        <v>9789588726045</v>
      </c>
      <c r="B17238" s="9">
        <v>9789588726045</v>
      </c>
      <c r="C17238" s="10" t="s">
        <v>36760</v>
      </c>
      <c r="D17238" s="10" t="s">
        <v>36761</v>
      </c>
      <c r="E17238" s="11">
        <v>1</v>
      </c>
      <c r="F17238" s="11">
        <v>2012</v>
      </c>
      <c r="G17238" s="10" t="s">
        <v>35391</v>
      </c>
      <c r="H17238" s="10" t="s">
        <v>358</v>
      </c>
      <c r="I17238" s="10"/>
    </row>
    <row r="17239" spans="1:9" x14ac:dyDescent="0.25">
      <c r="A17239" s="9">
        <v>9788479787417</v>
      </c>
      <c r="B17239" s="9">
        <v>9788499691176</v>
      </c>
      <c r="C17239" s="10" t="s">
        <v>24423</v>
      </c>
      <c r="D17239" s="10" t="s">
        <v>24424</v>
      </c>
      <c r="E17239" s="11">
        <v>1</v>
      </c>
      <c r="F17239" s="11">
        <v>2012</v>
      </c>
      <c r="G17239" s="10" t="s">
        <v>62</v>
      </c>
      <c r="H17239" s="10" t="s">
        <v>33</v>
      </c>
      <c r="I17239" s="10"/>
    </row>
    <row r="17240" spans="1:9" x14ac:dyDescent="0.25">
      <c r="A17240" s="9">
        <v>9789875844490</v>
      </c>
      <c r="B17240" s="9">
        <v>9789875844490</v>
      </c>
      <c r="C17240" s="10" t="s">
        <v>24425</v>
      </c>
      <c r="D17240" s="10" t="s">
        <v>16971</v>
      </c>
      <c r="E17240" s="11">
        <v>1</v>
      </c>
      <c r="F17240" s="11">
        <v>2012</v>
      </c>
      <c r="G17240" s="10" t="s">
        <v>13090</v>
      </c>
      <c r="H17240" s="10" t="s">
        <v>2492</v>
      </c>
      <c r="I17240" s="10"/>
    </row>
    <row r="17241" spans="1:9" x14ac:dyDescent="0.25">
      <c r="A17241" s="9">
        <v>9789588732497</v>
      </c>
      <c r="B17241" s="9">
        <v>9789588732497</v>
      </c>
      <c r="C17241" s="10" t="s">
        <v>36762</v>
      </c>
      <c r="D17241" s="10" t="s">
        <v>36568</v>
      </c>
      <c r="E17241" s="11">
        <v>1</v>
      </c>
      <c r="F17241" s="11">
        <v>2012</v>
      </c>
      <c r="G17241" s="10" t="s">
        <v>3204</v>
      </c>
      <c r="H17241" s="10" t="s">
        <v>3856</v>
      </c>
      <c r="I17241" s="10"/>
    </row>
    <row r="17242" spans="1:9" x14ac:dyDescent="0.25">
      <c r="A17242" s="9">
        <v>9788491233350</v>
      </c>
      <c r="B17242" s="9">
        <v>9788491233350</v>
      </c>
      <c r="C17242" s="10" t="s">
        <v>24426</v>
      </c>
      <c r="D17242" s="10" t="s">
        <v>24427</v>
      </c>
      <c r="E17242" s="11">
        <v>1</v>
      </c>
      <c r="F17242" s="11">
        <v>2012</v>
      </c>
      <c r="G17242" s="10" t="s">
        <v>1667</v>
      </c>
      <c r="H17242" s="10" t="s">
        <v>198</v>
      </c>
      <c r="I17242" s="10"/>
    </row>
    <row r="17243" spans="1:9" x14ac:dyDescent="0.25">
      <c r="A17243" s="9">
        <v>9789871925629</v>
      </c>
      <c r="B17243" s="9">
        <v>9789871432318</v>
      </c>
      <c r="C17243" s="10" t="s">
        <v>24428</v>
      </c>
      <c r="D17243" s="10" t="s">
        <v>24429</v>
      </c>
      <c r="E17243" s="11">
        <v>1</v>
      </c>
      <c r="F17243" s="11">
        <v>2012</v>
      </c>
      <c r="G17243" s="10" t="s">
        <v>188</v>
      </c>
      <c r="H17243" s="10" t="s">
        <v>14</v>
      </c>
      <c r="I17243" s="10"/>
    </row>
    <row r="17244" spans="1:9" x14ac:dyDescent="0.25">
      <c r="A17244" s="9">
        <v>9789587250916</v>
      </c>
      <c r="B17244" s="9">
        <v>9789587250916</v>
      </c>
      <c r="C17244" s="10" t="s">
        <v>36763</v>
      </c>
      <c r="D17244" s="10" t="s">
        <v>36764</v>
      </c>
      <c r="E17244" s="11">
        <v>1</v>
      </c>
      <c r="F17244" s="11">
        <v>2012</v>
      </c>
      <c r="G17244" s="10" t="s">
        <v>2644</v>
      </c>
      <c r="H17244" s="10" t="s">
        <v>2645</v>
      </c>
      <c r="I17244" s="10"/>
    </row>
    <row r="17245" spans="1:9" x14ac:dyDescent="0.25">
      <c r="A17245" s="9">
        <v>9789978044612</v>
      </c>
      <c r="B17245" s="9">
        <v>9789978044612</v>
      </c>
      <c r="C17245" s="10" t="s">
        <v>24430</v>
      </c>
      <c r="D17245" s="10" t="s">
        <v>24431</v>
      </c>
      <c r="E17245" s="11">
        <v>1</v>
      </c>
      <c r="F17245" s="11">
        <v>2012</v>
      </c>
      <c r="G17245" s="10" t="s">
        <v>622</v>
      </c>
      <c r="H17245" s="10" t="s">
        <v>7059</v>
      </c>
      <c r="I17245" s="10"/>
    </row>
    <row r="17246" spans="1:9" x14ac:dyDescent="0.25">
      <c r="A17246" s="9">
        <v>9789871673780</v>
      </c>
      <c r="B17246" s="9">
        <v>9789871673780</v>
      </c>
      <c r="C17246" s="10" t="s">
        <v>36765</v>
      </c>
      <c r="D17246" s="10" t="s">
        <v>36766</v>
      </c>
      <c r="E17246" s="11">
        <v>1</v>
      </c>
      <c r="F17246" s="11">
        <v>2012</v>
      </c>
      <c r="G17246" s="10" t="s">
        <v>33576</v>
      </c>
      <c r="H17246" s="10" t="s">
        <v>3856</v>
      </c>
      <c r="I17246" s="10"/>
    </row>
    <row r="17247" spans="1:9" x14ac:dyDescent="0.25">
      <c r="A17247" s="9">
        <v>9788483227886</v>
      </c>
      <c r="B17247" s="9">
        <v>9788490354476</v>
      </c>
      <c r="C17247" s="10" t="s">
        <v>1916</v>
      </c>
      <c r="D17247" s="10" t="s">
        <v>24432</v>
      </c>
      <c r="E17247" s="11">
        <v>5</v>
      </c>
      <c r="F17247" s="11">
        <v>2012</v>
      </c>
      <c r="G17247" s="10" t="s">
        <v>19</v>
      </c>
      <c r="H17247" s="10" t="s">
        <v>400</v>
      </c>
      <c r="I17247" s="10"/>
    </row>
    <row r="17248" spans="1:9" x14ac:dyDescent="0.25">
      <c r="A17248" s="9">
        <v>9788483229132</v>
      </c>
      <c r="B17248" s="9">
        <v>9788490353516</v>
      </c>
      <c r="C17248" s="10" t="s">
        <v>1916</v>
      </c>
      <c r="D17248" s="10" t="s">
        <v>10441</v>
      </c>
      <c r="E17248" s="11">
        <v>4</v>
      </c>
      <c r="F17248" s="11">
        <v>2012</v>
      </c>
      <c r="G17248" s="10" t="s">
        <v>19</v>
      </c>
      <c r="H17248" s="10" t="s">
        <v>400</v>
      </c>
      <c r="I17248" s="10"/>
    </row>
    <row r="17249" spans="1:9" x14ac:dyDescent="0.25">
      <c r="A17249" s="9">
        <v>9789587620498</v>
      </c>
      <c r="B17249" s="9">
        <v>9789587623116</v>
      </c>
      <c r="C17249" s="10" t="s">
        <v>24433</v>
      </c>
      <c r="D17249" s="10" t="s">
        <v>24434</v>
      </c>
      <c r="E17249" s="11">
        <v>1</v>
      </c>
      <c r="F17249" s="11">
        <v>2012</v>
      </c>
      <c r="G17249" s="10" t="s">
        <v>58</v>
      </c>
      <c r="H17249" s="10" t="s">
        <v>33</v>
      </c>
      <c r="I17249" s="10"/>
    </row>
    <row r="17250" spans="1:9" x14ac:dyDescent="0.25">
      <c r="A17250" s="9">
        <v>9780273769989</v>
      </c>
      <c r="B17250" s="9">
        <v>9781447930563</v>
      </c>
      <c r="C17250" s="10" t="s">
        <v>24436</v>
      </c>
      <c r="D17250" s="10" t="s">
        <v>24437</v>
      </c>
      <c r="E17250" s="11">
        <v>6</v>
      </c>
      <c r="F17250" s="11">
        <v>2012</v>
      </c>
      <c r="G17250" s="10" t="s">
        <v>19</v>
      </c>
      <c r="H17250" s="10" t="s">
        <v>103</v>
      </c>
      <c r="I17250" s="10"/>
    </row>
    <row r="17251" spans="1:9" x14ac:dyDescent="0.25">
      <c r="A17251" s="9">
        <v>9781784346270</v>
      </c>
      <c r="B17251" s="9">
        <v>9780273768746</v>
      </c>
      <c r="C17251" s="10" t="s">
        <v>24438</v>
      </c>
      <c r="D17251" s="10" t="s">
        <v>2771</v>
      </c>
      <c r="E17251" s="11">
        <v>4</v>
      </c>
      <c r="F17251" s="11">
        <v>2012</v>
      </c>
      <c r="G17251" s="10" t="s">
        <v>19</v>
      </c>
      <c r="H17251" s="10" t="s">
        <v>103</v>
      </c>
      <c r="I17251" s="10"/>
    </row>
    <row r="17252" spans="1:9" x14ac:dyDescent="0.25">
      <c r="A17252" s="9">
        <v>9780273781356</v>
      </c>
      <c r="B17252" s="9">
        <v>9780273788645</v>
      </c>
      <c r="C17252" s="10" t="s">
        <v>35148</v>
      </c>
      <c r="D17252" s="10" t="s">
        <v>35149</v>
      </c>
      <c r="E17252" s="11">
        <v>1</v>
      </c>
      <c r="F17252" s="11">
        <v>2012</v>
      </c>
      <c r="G17252" s="10" t="s">
        <v>19</v>
      </c>
      <c r="H17252" s="10" t="s">
        <v>388</v>
      </c>
      <c r="I17252" s="10"/>
    </row>
    <row r="17253" spans="1:9" x14ac:dyDescent="0.25">
      <c r="A17253" s="9">
        <v>9780273764489</v>
      </c>
      <c r="B17253" s="9">
        <v>9780273765028</v>
      </c>
      <c r="C17253" s="10" t="s">
        <v>33111</v>
      </c>
      <c r="D17253" s="10" t="s">
        <v>33112</v>
      </c>
      <c r="E17253" s="11">
        <v>4</v>
      </c>
      <c r="F17253" s="11">
        <v>2012</v>
      </c>
      <c r="G17253" s="10" t="s">
        <v>19</v>
      </c>
      <c r="H17253" s="10" t="s">
        <v>103</v>
      </c>
      <c r="I17253" s="10"/>
    </row>
    <row r="17254" spans="1:9" x14ac:dyDescent="0.25">
      <c r="A17254" s="9">
        <v>9780273711773</v>
      </c>
      <c r="B17254" s="9">
        <v>9780273747475</v>
      </c>
      <c r="C17254" s="10" t="s">
        <v>33922</v>
      </c>
      <c r="D17254" s="10" t="s">
        <v>33923</v>
      </c>
      <c r="E17254" s="11">
        <v>1</v>
      </c>
      <c r="F17254" s="11">
        <v>2012</v>
      </c>
      <c r="G17254" s="10" t="s">
        <v>19</v>
      </c>
      <c r="H17254" s="10" t="s">
        <v>388</v>
      </c>
      <c r="I17254" s="10"/>
    </row>
    <row r="17255" spans="1:9" x14ac:dyDescent="0.25">
      <c r="A17255" s="9">
        <v>9788428333344</v>
      </c>
      <c r="B17255" s="9">
        <v>9788428333344</v>
      </c>
      <c r="C17255" s="10" t="s">
        <v>24439</v>
      </c>
      <c r="D17255" s="10" t="s">
        <v>24440</v>
      </c>
      <c r="E17255" s="11">
        <v>1</v>
      </c>
      <c r="F17255" s="11">
        <v>2012</v>
      </c>
      <c r="G17255" s="10" t="s">
        <v>82</v>
      </c>
      <c r="H17255" s="10" t="s">
        <v>1103</v>
      </c>
      <c r="I17255" s="10"/>
    </row>
    <row r="17256" spans="1:9" x14ac:dyDescent="0.25">
      <c r="A17256" s="9">
        <v>9788490217832</v>
      </c>
      <c r="B17256" s="9">
        <v>9788490217832</v>
      </c>
      <c r="C17256" s="10" t="s">
        <v>33113</v>
      </c>
      <c r="D17256" s="10" t="s">
        <v>18827</v>
      </c>
      <c r="E17256" s="11">
        <v>2</v>
      </c>
      <c r="F17256" s="11">
        <v>2012</v>
      </c>
      <c r="G17256" s="10" t="s">
        <v>826</v>
      </c>
      <c r="H17256" s="10" t="s">
        <v>426</v>
      </c>
      <c r="I17256" s="10"/>
    </row>
    <row r="17257" spans="1:9" x14ac:dyDescent="0.25">
      <c r="A17257" s="9">
        <v>9788415670353</v>
      </c>
      <c r="B17257" s="9">
        <v>9788415848639</v>
      </c>
      <c r="C17257" s="10" t="s">
        <v>7207</v>
      </c>
      <c r="D17257" s="10" t="s">
        <v>9289</v>
      </c>
      <c r="E17257" s="11">
        <v>1</v>
      </c>
      <c r="F17257" s="11">
        <v>2012</v>
      </c>
      <c r="G17257" s="10" t="s">
        <v>899</v>
      </c>
      <c r="H17257" s="10" t="s">
        <v>22559</v>
      </c>
      <c r="I17257" s="10"/>
    </row>
    <row r="17258" spans="1:9" x14ac:dyDescent="0.25">
      <c r="A17258" s="9">
        <v>9788415886150</v>
      </c>
      <c r="B17258" s="9">
        <v>9788415886150</v>
      </c>
      <c r="C17258" s="10" t="s">
        <v>24441</v>
      </c>
      <c r="D17258" s="10" t="s">
        <v>24442</v>
      </c>
      <c r="E17258" s="11">
        <v>1</v>
      </c>
      <c r="F17258" s="11">
        <v>2012</v>
      </c>
      <c r="G17258" s="10" t="s">
        <v>899</v>
      </c>
      <c r="H17258" s="10" t="s">
        <v>113</v>
      </c>
      <c r="I17258" s="10"/>
    </row>
    <row r="17259" spans="1:9" x14ac:dyDescent="0.25">
      <c r="A17259" s="9">
        <v>9788415792055</v>
      </c>
      <c r="B17259" s="9">
        <v>9788415792055</v>
      </c>
      <c r="C17259" s="10" t="s">
        <v>24443</v>
      </c>
      <c r="D17259" s="10" t="s">
        <v>24444</v>
      </c>
      <c r="E17259" s="11">
        <v>1</v>
      </c>
      <c r="F17259" s="11">
        <v>2012</v>
      </c>
      <c r="G17259" s="10" t="s">
        <v>899</v>
      </c>
      <c r="H17259" s="10" t="s">
        <v>2850</v>
      </c>
      <c r="I17259" s="10"/>
    </row>
    <row r="17260" spans="1:9" x14ac:dyDescent="0.25">
      <c r="A17260" s="9">
        <v>9788417086183</v>
      </c>
      <c r="B17260" s="9">
        <v>9788417086183</v>
      </c>
      <c r="C17260" s="10" t="s">
        <v>24445</v>
      </c>
      <c r="D17260" s="10" t="s">
        <v>24446</v>
      </c>
      <c r="E17260" s="11">
        <v>1</v>
      </c>
      <c r="F17260" s="11">
        <v>2012</v>
      </c>
      <c r="G17260" s="10" t="s">
        <v>899</v>
      </c>
      <c r="H17260" s="10" t="s">
        <v>15457</v>
      </c>
      <c r="I17260" s="10"/>
    </row>
    <row r="17261" spans="1:9" x14ac:dyDescent="0.25">
      <c r="A17261" s="9">
        <v>9788415648390</v>
      </c>
      <c r="B17261" s="9">
        <v>9788417026622</v>
      </c>
      <c r="C17261" s="10" t="s">
        <v>10461</v>
      </c>
      <c r="D17261" s="10" t="s">
        <v>10462</v>
      </c>
      <c r="E17261" s="11">
        <v>1</v>
      </c>
      <c r="F17261" s="11">
        <v>2012</v>
      </c>
      <c r="G17261" s="10" t="s">
        <v>899</v>
      </c>
      <c r="H17261" s="10" t="s">
        <v>1632</v>
      </c>
      <c r="I17261" s="10"/>
    </row>
    <row r="17262" spans="1:9" x14ac:dyDescent="0.25">
      <c r="A17262" s="9">
        <v>9788417086411</v>
      </c>
      <c r="B17262" s="9">
        <v>9788417086411</v>
      </c>
      <c r="C17262" s="10" t="s">
        <v>24447</v>
      </c>
      <c r="D17262" s="10" t="s">
        <v>21615</v>
      </c>
      <c r="E17262" s="11">
        <v>1</v>
      </c>
      <c r="F17262" s="11">
        <v>2012</v>
      </c>
      <c r="G17262" s="10" t="s">
        <v>899</v>
      </c>
      <c r="H17262" s="10" t="s">
        <v>3121</v>
      </c>
      <c r="I17262" s="10"/>
    </row>
    <row r="17263" spans="1:9" x14ac:dyDescent="0.25">
      <c r="A17263" s="9">
        <v>9788415942221</v>
      </c>
      <c r="B17263" s="9">
        <v>9788415942221</v>
      </c>
      <c r="C17263" s="10" t="s">
        <v>24448</v>
      </c>
      <c r="D17263" s="10" t="s">
        <v>11247</v>
      </c>
      <c r="E17263" s="11">
        <v>1</v>
      </c>
      <c r="F17263" s="11">
        <v>2012</v>
      </c>
      <c r="G17263" s="10" t="s">
        <v>899</v>
      </c>
      <c r="H17263" s="10" t="s">
        <v>113</v>
      </c>
      <c r="I17263" s="10"/>
    </row>
    <row r="17264" spans="1:9" x14ac:dyDescent="0.25">
      <c r="A17264" s="9">
        <v>9788416271665</v>
      </c>
      <c r="B17264" s="9">
        <v>9788416271665</v>
      </c>
      <c r="C17264" s="10" t="s">
        <v>24449</v>
      </c>
      <c r="D17264" s="10" t="s">
        <v>22934</v>
      </c>
      <c r="E17264" s="11">
        <v>1</v>
      </c>
      <c r="F17264" s="11">
        <v>2012</v>
      </c>
      <c r="G17264" s="10" t="s">
        <v>899</v>
      </c>
      <c r="H17264" s="10" t="s">
        <v>337</v>
      </c>
      <c r="I17264" s="10"/>
    </row>
    <row r="17265" spans="1:9" x14ac:dyDescent="0.25">
      <c r="A17265" s="9">
        <v>9788416109586</v>
      </c>
      <c r="B17265" s="9">
        <v>9788416109586</v>
      </c>
      <c r="C17265" s="10" t="s">
        <v>24450</v>
      </c>
      <c r="D17265" s="10" t="s">
        <v>11009</v>
      </c>
      <c r="E17265" s="11">
        <v>1</v>
      </c>
      <c r="F17265" s="11">
        <v>2012</v>
      </c>
      <c r="G17265" s="10" t="s">
        <v>899</v>
      </c>
      <c r="H17265" s="10" t="s">
        <v>113</v>
      </c>
      <c r="I17265" s="10"/>
    </row>
    <row r="17266" spans="1:9" x14ac:dyDescent="0.25">
      <c r="A17266" s="9">
        <v>9788415670056</v>
      </c>
      <c r="B17266" s="9">
        <v>9788415670056</v>
      </c>
      <c r="C17266" s="10" t="s">
        <v>24451</v>
      </c>
      <c r="D17266" s="10" t="s">
        <v>10468</v>
      </c>
      <c r="E17266" s="11">
        <v>1</v>
      </c>
      <c r="F17266" s="11">
        <v>2012</v>
      </c>
      <c r="G17266" s="10" t="s">
        <v>899</v>
      </c>
      <c r="H17266" s="10" t="s">
        <v>113</v>
      </c>
      <c r="I17266" s="10"/>
    </row>
    <row r="17267" spans="1:9" x14ac:dyDescent="0.25">
      <c r="A17267" s="9">
        <v>9788415670537</v>
      </c>
      <c r="B17267" s="9">
        <v>9788415670537</v>
      </c>
      <c r="C17267" s="10" t="s">
        <v>24452</v>
      </c>
      <c r="D17267" s="10" t="s">
        <v>9285</v>
      </c>
      <c r="E17267" s="11">
        <v>1</v>
      </c>
      <c r="F17267" s="11">
        <v>2012</v>
      </c>
      <c r="G17267" s="10" t="s">
        <v>899</v>
      </c>
      <c r="H17267" s="10" t="s">
        <v>59</v>
      </c>
      <c r="I17267" s="10"/>
    </row>
    <row r="17268" spans="1:9" x14ac:dyDescent="0.25">
      <c r="A17268" s="9">
        <v>9788415670551</v>
      </c>
      <c r="B17268" s="9">
        <v>9788415670551</v>
      </c>
      <c r="C17268" s="10" t="s">
        <v>24453</v>
      </c>
      <c r="D17268" s="10" t="s">
        <v>8357</v>
      </c>
      <c r="E17268" s="11">
        <v>1</v>
      </c>
      <c r="F17268" s="11">
        <v>2012</v>
      </c>
      <c r="G17268" s="10" t="s">
        <v>899</v>
      </c>
      <c r="H17268" s="10" t="s">
        <v>59</v>
      </c>
      <c r="I17268" s="10"/>
    </row>
    <row r="17269" spans="1:9" x14ac:dyDescent="0.25">
      <c r="A17269" s="9">
        <v>9788416109548</v>
      </c>
      <c r="B17269" s="9">
        <v>9788416109548</v>
      </c>
      <c r="C17269" s="10" t="s">
        <v>24454</v>
      </c>
      <c r="D17269" s="10" t="s">
        <v>24455</v>
      </c>
      <c r="E17269" s="11">
        <v>1</v>
      </c>
      <c r="F17269" s="11">
        <v>2012</v>
      </c>
      <c r="G17269" s="10" t="s">
        <v>899</v>
      </c>
      <c r="H17269" s="10" t="s">
        <v>636</v>
      </c>
      <c r="I17269" s="10"/>
    </row>
    <row r="17270" spans="1:9" x14ac:dyDescent="0.25">
      <c r="A17270" s="9">
        <v>9788415670094</v>
      </c>
      <c r="B17270" s="9">
        <v>9788415670094</v>
      </c>
      <c r="C17270" s="10" t="s">
        <v>18201</v>
      </c>
      <c r="D17270" s="10" t="s">
        <v>24456</v>
      </c>
      <c r="E17270" s="11">
        <v>1</v>
      </c>
      <c r="F17270" s="11">
        <v>2012</v>
      </c>
      <c r="G17270" s="10" t="s">
        <v>899</v>
      </c>
      <c r="H17270" s="10" t="s">
        <v>113</v>
      </c>
      <c r="I17270" s="10"/>
    </row>
    <row r="17271" spans="1:9" x14ac:dyDescent="0.25">
      <c r="A17271" s="9">
        <v>9788416109562</v>
      </c>
      <c r="B17271" s="9">
        <v>9788416109562</v>
      </c>
      <c r="C17271" s="10" t="s">
        <v>10463</v>
      </c>
      <c r="D17271" s="10" t="s">
        <v>10464</v>
      </c>
      <c r="E17271" s="11">
        <v>1</v>
      </c>
      <c r="F17271" s="11">
        <v>2012</v>
      </c>
      <c r="G17271" s="10" t="s">
        <v>899</v>
      </c>
      <c r="H17271" s="10" t="s">
        <v>113</v>
      </c>
      <c r="I17271" s="10"/>
    </row>
    <row r="17272" spans="1:9" x14ac:dyDescent="0.25">
      <c r="A17272" s="9">
        <v>9788415670063</v>
      </c>
      <c r="B17272" s="9">
        <v>9788415670063</v>
      </c>
      <c r="C17272" s="10" t="s">
        <v>10465</v>
      </c>
      <c r="D17272" s="10" t="s">
        <v>10466</v>
      </c>
      <c r="E17272" s="11">
        <v>1</v>
      </c>
      <c r="F17272" s="11">
        <v>2012</v>
      </c>
      <c r="G17272" s="10" t="s">
        <v>899</v>
      </c>
      <c r="H17272" s="10" t="s">
        <v>113</v>
      </c>
      <c r="I17272" s="10"/>
    </row>
    <row r="17273" spans="1:9" x14ac:dyDescent="0.25">
      <c r="A17273" s="9">
        <v>9788416109555</v>
      </c>
      <c r="B17273" s="9">
        <v>9788416109555</v>
      </c>
      <c r="C17273" s="10" t="s">
        <v>24457</v>
      </c>
      <c r="D17273" s="10" t="s">
        <v>24456</v>
      </c>
      <c r="E17273" s="11">
        <v>1</v>
      </c>
      <c r="F17273" s="11">
        <v>2012</v>
      </c>
      <c r="G17273" s="10" t="s">
        <v>899</v>
      </c>
      <c r="H17273" s="10" t="s">
        <v>113</v>
      </c>
      <c r="I17273" s="10"/>
    </row>
    <row r="17274" spans="1:9" x14ac:dyDescent="0.25">
      <c r="A17274" s="9">
        <v>9788415670438</v>
      </c>
      <c r="B17274" s="9">
        <v>9788416271696</v>
      </c>
      <c r="C17274" s="10" t="s">
        <v>24458</v>
      </c>
      <c r="D17274" s="10" t="s">
        <v>22934</v>
      </c>
      <c r="E17274" s="11">
        <v>1</v>
      </c>
      <c r="F17274" s="11">
        <v>2012</v>
      </c>
      <c r="G17274" s="10" t="s">
        <v>899</v>
      </c>
      <c r="H17274" s="10" t="s">
        <v>1632</v>
      </c>
      <c r="I17274" s="10"/>
    </row>
    <row r="17275" spans="1:9" x14ac:dyDescent="0.25">
      <c r="A17275" s="9">
        <v>9788416109517</v>
      </c>
      <c r="B17275" s="9">
        <v>9788416109517</v>
      </c>
      <c r="C17275" s="10" t="s">
        <v>24459</v>
      </c>
      <c r="D17275" s="10" t="s">
        <v>10456</v>
      </c>
      <c r="E17275" s="11">
        <v>1</v>
      </c>
      <c r="F17275" s="11">
        <v>2012</v>
      </c>
      <c r="G17275" s="10" t="s">
        <v>899</v>
      </c>
      <c r="H17275" s="10" t="s">
        <v>113</v>
      </c>
      <c r="I17275" s="10"/>
    </row>
    <row r="17276" spans="1:9" x14ac:dyDescent="0.25">
      <c r="A17276" s="9">
        <v>9788416109494</v>
      </c>
      <c r="B17276" s="9">
        <v>9788416109494</v>
      </c>
      <c r="C17276" s="10" t="s">
        <v>10467</v>
      </c>
      <c r="D17276" s="10" t="s">
        <v>10468</v>
      </c>
      <c r="E17276" s="11">
        <v>1</v>
      </c>
      <c r="F17276" s="11">
        <v>2012</v>
      </c>
      <c r="G17276" s="10" t="s">
        <v>899</v>
      </c>
      <c r="H17276" s="10" t="s">
        <v>113</v>
      </c>
      <c r="I17276" s="10"/>
    </row>
    <row r="17277" spans="1:9" x14ac:dyDescent="0.25">
      <c r="A17277" s="9">
        <v>9788416109500</v>
      </c>
      <c r="B17277" s="9">
        <v>9788416109500</v>
      </c>
      <c r="C17277" s="10" t="s">
        <v>24460</v>
      </c>
      <c r="D17277" s="10" t="s">
        <v>10458</v>
      </c>
      <c r="E17277" s="11">
        <v>1</v>
      </c>
      <c r="F17277" s="11">
        <v>2012</v>
      </c>
      <c r="G17277" s="10" t="s">
        <v>899</v>
      </c>
      <c r="H17277" s="10" t="s">
        <v>113</v>
      </c>
      <c r="I17277" s="10"/>
    </row>
    <row r="17278" spans="1:9" x14ac:dyDescent="0.25">
      <c r="A17278" s="9">
        <v>9788417086176</v>
      </c>
      <c r="B17278" s="9">
        <v>9788417086176</v>
      </c>
      <c r="C17278" s="10" t="s">
        <v>24461</v>
      </c>
      <c r="D17278" s="10" t="s">
        <v>24462</v>
      </c>
      <c r="E17278" s="11">
        <v>1</v>
      </c>
      <c r="F17278" s="11">
        <v>2012</v>
      </c>
      <c r="G17278" s="10" t="s">
        <v>899</v>
      </c>
      <c r="H17278" s="10" t="s">
        <v>15457</v>
      </c>
      <c r="I17278" s="10"/>
    </row>
    <row r="17279" spans="1:9" x14ac:dyDescent="0.25">
      <c r="A17279" s="9">
        <v>9788417086404</v>
      </c>
      <c r="B17279" s="9">
        <v>9788417086404</v>
      </c>
      <c r="C17279" s="10" t="s">
        <v>24463</v>
      </c>
      <c r="D17279" s="10" t="s">
        <v>21615</v>
      </c>
      <c r="E17279" s="11">
        <v>1</v>
      </c>
      <c r="F17279" s="11">
        <v>2012</v>
      </c>
      <c r="G17279" s="10" t="s">
        <v>899</v>
      </c>
      <c r="H17279" s="10" t="s">
        <v>2954</v>
      </c>
      <c r="I17279" s="10"/>
    </row>
    <row r="17280" spans="1:9" x14ac:dyDescent="0.25">
      <c r="A17280" s="9">
        <v>9788416207374</v>
      </c>
      <c r="B17280" s="9">
        <v>9788416207374</v>
      </c>
      <c r="C17280" s="10" t="s">
        <v>24464</v>
      </c>
      <c r="D17280" s="10" t="s">
        <v>24240</v>
      </c>
      <c r="E17280" s="11">
        <v>1</v>
      </c>
      <c r="F17280" s="11">
        <v>2012</v>
      </c>
      <c r="G17280" s="10" t="s">
        <v>899</v>
      </c>
      <c r="H17280" s="10" t="s">
        <v>1632</v>
      </c>
      <c r="I17280" s="10"/>
    </row>
    <row r="17281" spans="1:9" x14ac:dyDescent="0.25">
      <c r="A17281" s="9">
        <v>9788416207343</v>
      </c>
      <c r="B17281" s="9">
        <v>9788416207343</v>
      </c>
      <c r="C17281" s="10" t="s">
        <v>24465</v>
      </c>
      <c r="D17281" s="10" t="s">
        <v>24466</v>
      </c>
      <c r="E17281" s="11">
        <v>1</v>
      </c>
      <c r="F17281" s="11">
        <v>2012</v>
      </c>
      <c r="G17281" s="10" t="s">
        <v>899</v>
      </c>
      <c r="H17281" s="10" t="s">
        <v>113</v>
      </c>
      <c r="I17281" s="10"/>
    </row>
    <row r="17282" spans="1:9" x14ac:dyDescent="0.25">
      <c r="A17282" s="9">
        <v>9788483648506</v>
      </c>
      <c r="B17282" s="9">
        <v>9788483648506</v>
      </c>
      <c r="C17282" s="10" t="s">
        <v>24467</v>
      </c>
      <c r="D17282" s="10" t="s">
        <v>24468</v>
      </c>
      <c r="E17282" s="11">
        <v>1</v>
      </c>
      <c r="F17282" s="11">
        <v>2012</v>
      </c>
      <c r="G17282" s="10" t="s">
        <v>899</v>
      </c>
      <c r="H17282" s="10" t="s">
        <v>19907</v>
      </c>
      <c r="I17282" s="10"/>
    </row>
    <row r="17283" spans="1:9" x14ac:dyDescent="0.25">
      <c r="A17283" s="9">
        <v>9789588695310</v>
      </c>
      <c r="B17283" s="9">
        <v>9789588695310</v>
      </c>
      <c r="C17283" s="10" t="s">
        <v>24469</v>
      </c>
      <c r="D17283" s="10" t="s">
        <v>24470</v>
      </c>
      <c r="E17283" s="11">
        <v>1</v>
      </c>
      <c r="F17283" s="11">
        <v>2012</v>
      </c>
      <c r="G17283" s="10" t="s">
        <v>237</v>
      </c>
      <c r="H17283" s="10" t="s">
        <v>238</v>
      </c>
      <c r="I17283" s="10"/>
    </row>
    <row r="17284" spans="1:9" x14ac:dyDescent="0.25">
      <c r="A17284" s="9">
        <v>9786123040673</v>
      </c>
      <c r="B17284" s="9">
        <v>9786123040673</v>
      </c>
      <c r="C17284" s="10" t="s">
        <v>24471</v>
      </c>
      <c r="D17284" s="10" t="s">
        <v>24472</v>
      </c>
      <c r="E17284" s="11">
        <v>1</v>
      </c>
      <c r="F17284" s="11">
        <v>2012</v>
      </c>
      <c r="G17284" s="10" t="s">
        <v>5109</v>
      </c>
      <c r="H17284" s="10" t="s">
        <v>103</v>
      </c>
      <c r="I17284" s="10"/>
    </row>
    <row r="17285" spans="1:9" x14ac:dyDescent="0.25">
      <c r="A17285" s="9">
        <v>9786123040666</v>
      </c>
      <c r="B17285" s="9">
        <v>9786123040666</v>
      </c>
      <c r="C17285" s="10" t="s">
        <v>24473</v>
      </c>
      <c r="D17285" s="10" t="s">
        <v>24472</v>
      </c>
      <c r="E17285" s="11">
        <v>1</v>
      </c>
      <c r="F17285" s="11">
        <v>2012</v>
      </c>
      <c r="G17285" s="10" t="s">
        <v>5109</v>
      </c>
      <c r="H17285" s="10" t="s">
        <v>2954</v>
      </c>
      <c r="I17285" s="10"/>
    </row>
    <row r="17286" spans="1:9" x14ac:dyDescent="0.25">
      <c r="A17286" s="9">
        <v>9786123040499</v>
      </c>
      <c r="B17286" s="9">
        <v>9786123040499</v>
      </c>
      <c r="C17286" s="10" t="s">
        <v>24474</v>
      </c>
      <c r="D17286" s="10" t="s">
        <v>24475</v>
      </c>
      <c r="E17286" s="11">
        <v>1</v>
      </c>
      <c r="F17286" s="11">
        <v>2012</v>
      </c>
      <c r="G17286" s="10" t="s">
        <v>5109</v>
      </c>
      <c r="H17286" s="10" t="s">
        <v>206</v>
      </c>
      <c r="I17286" s="10"/>
    </row>
    <row r="17287" spans="1:9" x14ac:dyDescent="0.25">
      <c r="A17287" s="9">
        <v>9786123040505</v>
      </c>
      <c r="B17287" s="9">
        <v>9786123040505</v>
      </c>
      <c r="C17287" s="10" t="s">
        <v>24476</v>
      </c>
      <c r="D17287" s="10" t="s">
        <v>24475</v>
      </c>
      <c r="E17287" s="11">
        <v>1</v>
      </c>
      <c r="F17287" s="11">
        <v>2012</v>
      </c>
      <c r="G17287" s="10" t="s">
        <v>5109</v>
      </c>
      <c r="H17287" s="10" t="s">
        <v>206</v>
      </c>
      <c r="I17287" s="10"/>
    </row>
    <row r="17288" spans="1:9" x14ac:dyDescent="0.25">
      <c r="A17288" s="9">
        <v>9788490523247</v>
      </c>
      <c r="B17288" s="9">
        <v>9788490523247</v>
      </c>
      <c r="C17288" s="10" t="s">
        <v>24477</v>
      </c>
      <c r="D17288" s="10" t="s">
        <v>24478</v>
      </c>
      <c r="E17288" s="11">
        <v>2</v>
      </c>
      <c r="F17288" s="11">
        <v>2012</v>
      </c>
      <c r="G17288" s="10" t="s">
        <v>62</v>
      </c>
      <c r="H17288" s="10" t="s">
        <v>147</v>
      </c>
      <c r="I17288" s="10"/>
    </row>
    <row r="17289" spans="1:9" x14ac:dyDescent="0.25">
      <c r="A17289" s="9">
        <v>9786071506252</v>
      </c>
      <c r="B17289" s="9">
        <v>9781456228149</v>
      </c>
      <c r="C17289" s="10" t="s">
        <v>24479</v>
      </c>
      <c r="D17289" s="10" t="s">
        <v>24480</v>
      </c>
      <c r="E17289" s="11">
        <v>1</v>
      </c>
      <c r="F17289" s="11">
        <v>2012</v>
      </c>
      <c r="G17289" s="10" t="s">
        <v>35388</v>
      </c>
      <c r="H17289" s="10" t="s">
        <v>426</v>
      </c>
      <c r="I17289" s="10"/>
    </row>
    <row r="17290" spans="1:9" x14ac:dyDescent="0.25">
      <c r="A17290" s="9">
        <v>9789587617931</v>
      </c>
      <c r="B17290" s="9">
        <v>9789587610925</v>
      </c>
      <c r="C17290" s="10" t="s">
        <v>24481</v>
      </c>
      <c r="D17290" s="10" t="s">
        <v>24482</v>
      </c>
      <c r="E17290" s="11">
        <v>1</v>
      </c>
      <c r="F17290" s="11">
        <v>2012</v>
      </c>
      <c r="G17290" s="10" t="s">
        <v>619</v>
      </c>
      <c r="H17290" s="10" t="s">
        <v>3121</v>
      </c>
      <c r="I17290" s="10"/>
    </row>
    <row r="17291" spans="1:9" x14ac:dyDescent="0.25">
      <c r="A17291" s="9">
        <v>9786074482751</v>
      </c>
      <c r="B17291" s="9">
        <v>9786074482768</v>
      </c>
      <c r="C17291" s="10" t="s">
        <v>24483</v>
      </c>
      <c r="D17291" s="10" t="s">
        <v>24484</v>
      </c>
      <c r="E17291" s="11">
        <v>1</v>
      </c>
      <c r="F17291" s="11">
        <v>2012</v>
      </c>
      <c r="G17291" s="10" t="s">
        <v>250</v>
      </c>
      <c r="H17291" s="10" t="s">
        <v>426</v>
      </c>
      <c r="I17291" s="10"/>
    </row>
    <row r="17292" spans="1:9" x14ac:dyDescent="0.25">
      <c r="A17292" s="9">
        <v>9789505071777</v>
      </c>
      <c r="B17292" s="9">
        <v>9789505071777</v>
      </c>
      <c r="C17292" s="10" t="s">
        <v>24485</v>
      </c>
      <c r="D17292" s="10" t="s">
        <v>24486</v>
      </c>
      <c r="E17292" s="11">
        <v>31</v>
      </c>
      <c r="F17292" s="11">
        <v>2012</v>
      </c>
      <c r="G17292" s="10" t="s">
        <v>763</v>
      </c>
      <c r="H17292" s="10" t="s">
        <v>1587</v>
      </c>
      <c r="I17292" s="10"/>
    </row>
    <row r="17293" spans="1:9" x14ac:dyDescent="0.25">
      <c r="A17293" s="9">
        <v>9786071507938</v>
      </c>
      <c r="B17293" s="9">
        <v>9781456230661</v>
      </c>
      <c r="C17293" s="10" t="s">
        <v>24487</v>
      </c>
      <c r="D17293" s="10" t="s">
        <v>24488</v>
      </c>
      <c r="E17293" s="11">
        <v>1</v>
      </c>
      <c r="F17293" s="11">
        <v>2012</v>
      </c>
      <c r="G17293" s="10" t="s">
        <v>43</v>
      </c>
      <c r="H17293" s="10" t="s">
        <v>251</v>
      </c>
      <c r="I17293" s="10"/>
    </row>
    <row r="17294" spans="1:9" x14ac:dyDescent="0.25">
      <c r="A17294" s="9">
        <v>9786071506443</v>
      </c>
      <c r="B17294" s="9">
        <v>9781456230791</v>
      </c>
      <c r="C17294" s="10" t="s">
        <v>24489</v>
      </c>
      <c r="D17294" s="10" t="s">
        <v>24490</v>
      </c>
      <c r="E17294" s="11">
        <v>2</v>
      </c>
      <c r="F17294" s="11">
        <v>2012</v>
      </c>
      <c r="G17294" s="10" t="s">
        <v>35388</v>
      </c>
      <c r="H17294" s="10" t="s">
        <v>5130</v>
      </c>
      <c r="I17294" s="10"/>
    </row>
    <row r="17295" spans="1:9" x14ac:dyDescent="0.25">
      <c r="A17295" s="9">
        <v>9789588572635</v>
      </c>
      <c r="B17295" s="9">
        <v>9789588844305</v>
      </c>
      <c r="C17295" s="10" t="s">
        <v>410</v>
      </c>
      <c r="D17295" s="10" t="s">
        <v>15567</v>
      </c>
      <c r="E17295" s="11">
        <v>1</v>
      </c>
      <c r="F17295" s="11">
        <v>2012</v>
      </c>
      <c r="G17295" s="10" t="s">
        <v>363</v>
      </c>
      <c r="H17295" s="10" t="s">
        <v>412</v>
      </c>
      <c r="I17295" s="10"/>
    </row>
    <row r="17296" spans="1:9" x14ac:dyDescent="0.25">
      <c r="A17296" s="9" t="s">
        <v>24491</v>
      </c>
      <c r="B17296" s="9" t="s">
        <v>24491</v>
      </c>
      <c r="C17296" s="10" t="s">
        <v>24492</v>
      </c>
      <c r="D17296" s="10" t="s">
        <v>24493</v>
      </c>
      <c r="E17296" s="11">
        <v>1</v>
      </c>
      <c r="F17296" s="11">
        <v>2012</v>
      </c>
      <c r="G17296" s="10" t="s">
        <v>363</v>
      </c>
      <c r="H17296" s="10" t="s">
        <v>33</v>
      </c>
      <c r="I17296" s="10"/>
    </row>
    <row r="17297" spans="1:9" x14ac:dyDescent="0.25">
      <c r="A17297" s="9">
        <v>9789871981359</v>
      </c>
      <c r="B17297" s="9">
        <v>9789871981359</v>
      </c>
      <c r="C17297" s="10" t="s">
        <v>36767</v>
      </c>
      <c r="D17297" s="10" t="s">
        <v>36768</v>
      </c>
      <c r="E17297" s="11">
        <v>1</v>
      </c>
      <c r="F17297" s="11">
        <v>2012</v>
      </c>
      <c r="G17297" s="10" t="s">
        <v>31668</v>
      </c>
      <c r="H17297" s="10" t="s">
        <v>426</v>
      </c>
      <c r="I17297" s="10"/>
    </row>
    <row r="17298" spans="1:9" x14ac:dyDescent="0.25">
      <c r="A17298" s="9">
        <v>9789589076873</v>
      </c>
      <c r="B17298" s="9">
        <v>9789589076873</v>
      </c>
      <c r="C17298" s="10" t="s">
        <v>15957</v>
      </c>
      <c r="D17298" s="10" t="s">
        <v>24494</v>
      </c>
      <c r="E17298" s="11">
        <v>15</v>
      </c>
      <c r="F17298" s="11">
        <v>2012</v>
      </c>
      <c r="G17298" s="10" t="s">
        <v>263</v>
      </c>
      <c r="H17298" s="10" t="s">
        <v>275</v>
      </c>
      <c r="I17298" s="10"/>
    </row>
    <row r="17299" spans="1:9" x14ac:dyDescent="0.25">
      <c r="A17299" s="9">
        <v>9788427715295</v>
      </c>
      <c r="B17299" s="9">
        <v>9788427718883</v>
      </c>
      <c r="C17299" s="10" t="s">
        <v>24495</v>
      </c>
      <c r="D17299" s="10" t="s">
        <v>24496</v>
      </c>
      <c r="E17299" s="11">
        <v>1</v>
      </c>
      <c r="F17299" s="11">
        <v>2012</v>
      </c>
      <c r="G17299" s="10" t="s">
        <v>166</v>
      </c>
      <c r="H17299" s="10" t="s">
        <v>55</v>
      </c>
      <c r="I17299" s="10"/>
    </row>
    <row r="17300" spans="1:9" x14ac:dyDescent="0.25">
      <c r="A17300" s="9">
        <v>9789505073313</v>
      </c>
      <c r="B17300" s="9">
        <v>9789505073313</v>
      </c>
      <c r="C17300" s="10" t="s">
        <v>24497</v>
      </c>
      <c r="D17300" s="10" t="s">
        <v>17874</v>
      </c>
      <c r="E17300" s="11">
        <v>11</v>
      </c>
      <c r="F17300" s="11">
        <v>2012</v>
      </c>
      <c r="G17300" s="10" t="s">
        <v>763</v>
      </c>
      <c r="H17300" s="10" t="s">
        <v>8574</v>
      </c>
      <c r="I17300" s="10"/>
    </row>
    <row r="17301" spans="1:9" x14ac:dyDescent="0.25">
      <c r="A17301" s="9">
        <v>9786071507242</v>
      </c>
      <c r="B17301" s="9">
        <v>9781456226725</v>
      </c>
      <c r="C17301" s="10" t="s">
        <v>20626</v>
      </c>
      <c r="D17301" s="10" t="s">
        <v>24498</v>
      </c>
      <c r="E17301" s="11">
        <v>5</v>
      </c>
      <c r="F17301" s="11">
        <v>2012</v>
      </c>
      <c r="G17301" s="10" t="s">
        <v>43</v>
      </c>
      <c r="H17301" s="10" t="s">
        <v>1632</v>
      </c>
      <c r="I17301" s="10"/>
    </row>
    <row r="17302" spans="1:9" x14ac:dyDescent="0.25">
      <c r="A17302" s="9">
        <v>9786073212151</v>
      </c>
      <c r="B17302" s="9">
        <v>9786073212168</v>
      </c>
      <c r="C17302" s="10" t="s">
        <v>24499</v>
      </c>
      <c r="D17302" s="10" t="s">
        <v>24500</v>
      </c>
      <c r="E17302" s="11">
        <v>4</v>
      </c>
      <c r="F17302" s="11">
        <v>2012</v>
      </c>
      <c r="G17302" s="10" t="s">
        <v>19</v>
      </c>
      <c r="H17302" s="10" t="s">
        <v>1632</v>
      </c>
      <c r="I17302" s="10"/>
    </row>
    <row r="17303" spans="1:9" x14ac:dyDescent="0.25">
      <c r="A17303" s="9">
        <v>9788473604772</v>
      </c>
      <c r="B17303" s="9">
        <v>9788473604970</v>
      </c>
      <c r="C17303" s="10" t="s">
        <v>32176</v>
      </c>
      <c r="D17303" s="10" t="s">
        <v>33114</v>
      </c>
      <c r="E17303" s="11">
        <v>5</v>
      </c>
      <c r="F17303" s="11">
        <v>2012</v>
      </c>
      <c r="G17303" s="10" t="s">
        <v>30963</v>
      </c>
      <c r="H17303" s="10" t="s">
        <v>174</v>
      </c>
      <c r="I17303" s="10"/>
    </row>
    <row r="17304" spans="1:9" x14ac:dyDescent="0.25">
      <c r="A17304" s="9">
        <v>9788425428920</v>
      </c>
      <c r="B17304" s="9">
        <v>9788425428920</v>
      </c>
      <c r="C17304" s="10" t="s">
        <v>24501</v>
      </c>
      <c r="D17304" s="10" t="s">
        <v>14612</v>
      </c>
      <c r="E17304" s="11">
        <v>1</v>
      </c>
      <c r="F17304" s="11">
        <v>2012</v>
      </c>
      <c r="G17304" s="10" t="s">
        <v>75</v>
      </c>
      <c r="H17304" s="10" t="s">
        <v>1279</v>
      </c>
      <c r="I17304" s="10"/>
    </row>
    <row r="17305" spans="1:9" x14ac:dyDescent="0.25">
      <c r="A17305" s="9">
        <v>9786073214209</v>
      </c>
      <c r="B17305" s="9">
        <v>9786073214216</v>
      </c>
      <c r="C17305" s="10" t="s">
        <v>7275</v>
      </c>
      <c r="D17305" s="10" t="s">
        <v>24502</v>
      </c>
      <c r="E17305" s="11">
        <v>14</v>
      </c>
      <c r="F17305" s="11">
        <v>2012</v>
      </c>
      <c r="G17305" s="10" t="s">
        <v>19</v>
      </c>
      <c r="H17305" s="10" t="s">
        <v>33</v>
      </c>
      <c r="I17305" s="10"/>
    </row>
    <row r="17306" spans="1:9" x14ac:dyDescent="0.25">
      <c r="A17306" s="9">
        <v>9789588537313</v>
      </c>
      <c r="B17306" s="9">
        <v>9789588957005</v>
      </c>
      <c r="C17306" s="10" t="s">
        <v>24503</v>
      </c>
      <c r="D17306" s="10" t="s">
        <v>24504</v>
      </c>
      <c r="E17306" s="11">
        <v>1</v>
      </c>
      <c r="F17306" s="11">
        <v>2012</v>
      </c>
      <c r="G17306" s="10" t="s">
        <v>5487</v>
      </c>
      <c r="H17306" s="10" t="s">
        <v>33</v>
      </c>
      <c r="I17306" s="10"/>
    </row>
    <row r="17307" spans="1:9" x14ac:dyDescent="0.25">
      <c r="A17307" s="9">
        <v>9788448179892</v>
      </c>
      <c r="B17307" s="9">
        <v>9788448183158</v>
      </c>
      <c r="C17307" s="10" t="s">
        <v>24505</v>
      </c>
      <c r="D17307" s="10" t="s">
        <v>24506</v>
      </c>
      <c r="E17307" s="11">
        <v>1</v>
      </c>
      <c r="F17307" s="11">
        <v>2012</v>
      </c>
      <c r="G17307" s="10" t="s">
        <v>43</v>
      </c>
      <c r="H17307" s="10" t="s">
        <v>33</v>
      </c>
      <c r="I17307" s="10"/>
    </row>
    <row r="17308" spans="1:9" x14ac:dyDescent="0.25">
      <c r="A17308" s="9">
        <v>9788483228128</v>
      </c>
      <c r="B17308" s="9">
        <v>9788483229705</v>
      </c>
      <c r="C17308" s="10" t="s">
        <v>24507</v>
      </c>
      <c r="D17308" s="10" t="s">
        <v>24508</v>
      </c>
      <c r="E17308" s="11">
        <v>1</v>
      </c>
      <c r="F17308" s="11">
        <v>2012</v>
      </c>
      <c r="G17308" s="10" t="s">
        <v>19</v>
      </c>
      <c r="H17308" s="10" t="s">
        <v>33</v>
      </c>
      <c r="I17308" s="10"/>
    </row>
    <row r="17309" spans="1:9" x14ac:dyDescent="0.25">
      <c r="A17309" s="9">
        <v>9789586487825</v>
      </c>
      <c r="B17309" s="9">
        <v>9789586489256</v>
      </c>
      <c r="C17309" s="10" t="s">
        <v>24509</v>
      </c>
      <c r="D17309" s="10" t="s">
        <v>24510</v>
      </c>
      <c r="E17309" s="11">
        <v>1</v>
      </c>
      <c r="F17309" s="11">
        <v>2012</v>
      </c>
      <c r="G17309" s="10" t="s">
        <v>99</v>
      </c>
      <c r="H17309" s="10" t="s">
        <v>33</v>
      </c>
      <c r="I17309" s="10"/>
    </row>
    <row r="17310" spans="1:9" x14ac:dyDescent="0.25">
      <c r="A17310" s="9">
        <v>9780273772255</v>
      </c>
      <c r="B17310" s="9">
        <v>9780273772347</v>
      </c>
      <c r="C17310" s="10" t="s">
        <v>35150</v>
      </c>
      <c r="D17310" s="10" t="s">
        <v>32548</v>
      </c>
      <c r="E17310" s="11">
        <v>3</v>
      </c>
      <c r="F17310" s="11">
        <v>2012</v>
      </c>
      <c r="G17310" s="10" t="s">
        <v>19</v>
      </c>
      <c r="H17310" s="10" t="s">
        <v>23</v>
      </c>
      <c r="I17310" s="10"/>
    </row>
    <row r="17311" spans="1:9" x14ac:dyDescent="0.25">
      <c r="A17311" s="9">
        <v>9780273732815</v>
      </c>
      <c r="B17311" s="9">
        <v>9780273776758</v>
      </c>
      <c r="C17311" s="10" t="s">
        <v>35151</v>
      </c>
      <c r="D17311" s="10" t="s">
        <v>35152</v>
      </c>
      <c r="E17311" s="11">
        <v>1</v>
      </c>
      <c r="F17311" s="11">
        <v>2012</v>
      </c>
      <c r="G17311" s="10" t="s">
        <v>19</v>
      </c>
      <c r="H17311" s="10" t="s">
        <v>388</v>
      </c>
      <c r="I17311" s="10"/>
    </row>
    <row r="17312" spans="1:9" x14ac:dyDescent="0.25">
      <c r="A17312" s="9">
        <v>9780273750581</v>
      </c>
      <c r="B17312" s="9">
        <v>9780273750598</v>
      </c>
      <c r="C17312" s="10" t="s">
        <v>33115</v>
      </c>
      <c r="D17312" s="10" t="s">
        <v>33116</v>
      </c>
      <c r="E17312" s="11">
        <v>3</v>
      </c>
      <c r="F17312" s="11">
        <v>2012</v>
      </c>
      <c r="G17312" s="10" t="s">
        <v>19</v>
      </c>
      <c r="H17312" s="10" t="s">
        <v>23</v>
      </c>
      <c r="I17312" s="10"/>
    </row>
    <row r="17313" spans="1:9" x14ac:dyDescent="0.25">
      <c r="A17313" s="9">
        <v>9780273752134</v>
      </c>
      <c r="B17313" s="9">
        <v>9781292014104</v>
      </c>
      <c r="C17313" s="10" t="s">
        <v>24511</v>
      </c>
      <c r="D17313" s="10" t="s">
        <v>24512</v>
      </c>
      <c r="E17313" s="11">
        <v>1</v>
      </c>
      <c r="F17313" s="11">
        <v>2012</v>
      </c>
      <c r="G17313" s="10" t="s">
        <v>19</v>
      </c>
      <c r="H17313" s="10" t="s">
        <v>1474</v>
      </c>
      <c r="I17313" s="10"/>
    </row>
    <row r="17314" spans="1:9" x14ac:dyDescent="0.25">
      <c r="A17314" s="9">
        <v>9780273768128</v>
      </c>
      <c r="B17314" s="9">
        <v>9780273770121</v>
      </c>
      <c r="C17314" s="10" t="s">
        <v>36769</v>
      </c>
      <c r="D17314" s="10" t="s">
        <v>36770</v>
      </c>
      <c r="E17314" s="11">
        <v>1</v>
      </c>
      <c r="F17314" s="11">
        <v>2012</v>
      </c>
      <c r="G17314" s="10" t="s">
        <v>19</v>
      </c>
      <c r="H17314" s="10" t="s">
        <v>52</v>
      </c>
      <c r="I17314" s="10"/>
    </row>
    <row r="17315" spans="1:9" x14ac:dyDescent="0.25">
      <c r="A17315" s="9">
        <v>9788499699608</v>
      </c>
      <c r="B17315" s="9">
        <v>9788499699608</v>
      </c>
      <c r="C17315" s="10" t="s">
        <v>20645</v>
      </c>
      <c r="D17315" s="10" t="s">
        <v>24513</v>
      </c>
      <c r="E17315" s="11">
        <v>1</v>
      </c>
      <c r="F17315" s="11">
        <v>2012</v>
      </c>
      <c r="G17315" s="10" t="s">
        <v>62</v>
      </c>
      <c r="H17315" s="10" t="s">
        <v>358</v>
      </c>
      <c r="I17315" s="10"/>
    </row>
    <row r="17316" spans="1:9" x14ac:dyDescent="0.25">
      <c r="A17316" s="9">
        <v>9786073214537</v>
      </c>
      <c r="B17316" s="9">
        <v>9786073214544</v>
      </c>
      <c r="C17316" s="10" t="s">
        <v>7312</v>
      </c>
      <c r="D17316" s="10" t="s">
        <v>22626</v>
      </c>
      <c r="E17316" s="11">
        <v>2</v>
      </c>
      <c r="F17316" s="11">
        <v>2012</v>
      </c>
      <c r="G17316" s="10" t="s">
        <v>19</v>
      </c>
      <c r="H17316" s="10" t="s">
        <v>358</v>
      </c>
      <c r="I17316" s="10"/>
    </row>
    <row r="17317" spans="1:9" x14ac:dyDescent="0.25">
      <c r="A17317" s="9">
        <v>9789586487788</v>
      </c>
      <c r="B17317" s="9">
        <v>9789587714081</v>
      </c>
      <c r="C17317" s="10" t="s">
        <v>24514</v>
      </c>
      <c r="D17317" s="10" t="s">
        <v>24515</v>
      </c>
      <c r="E17317" s="11">
        <v>1</v>
      </c>
      <c r="F17317" s="11">
        <v>2012</v>
      </c>
      <c r="G17317" s="10" t="s">
        <v>99</v>
      </c>
      <c r="H17317" s="10" t="s">
        <v>358</v>
      </c>
      <c r="I17317" s="10"/>
    </row>
    <row r="17318" spans="1:9" x14ac:dyDescent="0.25">
      <c r="A17318" s="9" t="s">
        <v>24516</v>
      </c>
      <c r="B17318" s="9" t="s">
        <v>24516</v>
      </c>
      <c r="C17318" s="10" t="s">
        <v>24514</v>
      </c>
      <c r="D17318" s="10" t="s">
        <v>24515</v>
      </c>
      <c r="E17318" s="11">
        <v>1</v>
      </c>
      <c r="F17318" s="11">
        <v>2012</v>
      </c>
      <c r="G17318" s="10" t="s">
        <v>99</v>
      </c>
      <c r="H17318" s="10" t="s">
        <v>358</v>
      </c>
      <c r="I17318" s="10"/>
    </row>
    <row r="17319" spans="1:9" x14ac:dyDescent="0.25">
      <c r="A17319" s="9">
        <v>9786073210201</v>
      </c>
      <c r="B17319" s="9">
        <v>9786073210218</v>
      </c>
      <c r="C17319" s="10" t="s">
        <v>4193</v>
      </c>
      <c r="D17319" s="10" t="s">
        <v>24517</v>
      </c>
      <c r="E17319" s="11">
        <v>4</v>
      </c>
      <c r="F17319" s="11">
        <v>2012</v>
      </c>
      <c r="G17319" s="10" t="s">
        <v>19</v>
      </c>
      <c r="H17319" s="10" t="s">
        <v>103</v>
      </c>
      <c r="I17319" s="10"/>
    </row>
    <row r="17320" spans="1:9" x14ac:dyDescent="0.25">
      <c r="A17320" s="9">
        <v>9786074817157</v>
      </c>
      <c r="B17320" s="9">
        <v>9786074818215</v>
      </c>
      <c r="C17320" s="10" t="s">
        <v>4193</v>
      </c>
      <c r="D17320" s="10" t="s">
        <v>4194</v>
      </c>
      <c r="E17320" s="11">
        <v>5</v>
      </c>
      <c r="F17320" s="11">
        <v>2012</v>
      </c>
      <c r="G17320" s="10" t="s">
        <v>10</v>
      </c>
      <c r="H17320" s="10" t="s">
        <v>358</v>
      </c>
      <c r="I17320" s="10"/>
    </row>
    <row r="17321" spans="1:9" x14ac:dyDescent="0.25">
      <c r="A17321" s="9">
        <v>9789586487481</v>
      </c>
      <c r="B17321" s="9">
        <v>9789587712216</v>
      </c>
      <c r="C17321" s="10" t="s">
        <v>24518</v>
      </c>
      <c r="D17321" s="10" t="s">
        <v>10920</v>
      </c>
      <c r="E17321" s="11">
        <v>1</v>
      </c>
      <c r="F17321" s="11">
        <v>2012</v>
      </c>
      <c r="G17321" s="10" t="s">
        <v>99</v>
      </c>
      <c r="H17321" s="10" t="s">
        <v>2727</v>
      </c>
      <c r="I17321" s="10"/>
    </row>
    <row r="17322" spans="1:9" x14ac:dyDescent="0.25">
      <c r="A17322" s="9">
        <v>9786071507174</v>
      </c>
      <c r="B17322" s="9">
        <v>9781456280802</v>
      </c>
      <c r="C17322" s="10" t="s">
        <v>24519</v>
      </c>
      <c r="D17322" s="10" t="s">
        <v>24520</v>
      </c>
      <c r="E17322" s="11">
        <v>1</v>
      </c>
      <c r="F17322" s="11">
        <v>2012</v>
      </c>
      <c r="G17322" s="10" t="s">
        <v>43</v>
      </c>
      <c r="H17322" s="10" t="s">
        <v>358</v>
      </c>
      <c r="I17322" s="10"/>
    </row>
    <row r="17323" spans="1:9" x14ac:dyDescent="0.25">
      <c r="A17323" s="9">
        <v>9788483223154</v>
      </c>
      <c r="B17323" s="9">
        <v>9788483229866</v>
      </c>
      <c r="C17323" s="10" t="s">
        <v>24521</v>
      </c>
      <c r="D17323" s="10" t="s">
        <v>24522</v>
      </c>
      <c r="E17323" s="11">
        <v>2</v>
      </c>
      <c r="F17323" s="11">
        <v>2012</v>
      </c>
      <c r="G17323" s="10" t="s">
        <v>19</v>
      </c>
      <c r="H17323" s="10" t="s">
        <v>11</v>
      </c>
      <c r="I17323" s="10"/>
    </row>
    <row r="17324" spans="1:9" x14ac:dyDescent="0.25">
      <c r="A17324" s="9">
        <v>9789586487948</v>
      </c>
      <c r="B17324" s="9">
        <v>9789586489294</v>
      </c>
      <c r="C17324" s="10" t="s">
        <v>24523</v>
      </c>
      <c r="D17324" s="10" t="s">
        <v>15230</v>
      </c>
      <c r="E17324" s="11">
        <v>1</v>
      </c>
      <c r="F17324" s="11">
        <v>2012</v>
      </c>
      <c r="G17324" s="10" t="s">
        <v>99</v>
      </c>
      <c r="H17324" s="10" t="s">
        <v>323</v>
      </c>
      <c r="I17324" s="10"/>
    </row>
    <row r="17325" spans="1:9" x14ac:dyDescent="0.25">
      <c r="A17325" s="9">
        <v>9788416067152</v>
      </c>
      <c r="B17325" s="9">
        <v>9788416067152</v>
      </c>
      <c r="C17325" s="10" t="s">
        <v>24524</v>
      </c>
      <c r="D17325" s="10" t="s">
        <v>24525</v>
      </c>
      <c r="E17325" s="11">
        <v>1</v>
      </c>
      <c r="F17325" s="11">
        <v>2012</v>
      </c>
      <c r="G17325" s="10" t="s">
        <v>899</v>
      </c>
      <c r="H17325" s="10" t="s">
        <v>6860</v>
      </c>
      <c r="I17325" s="10"/>
    </row>
    <row r="17326" spans="1:9" x14ac:dyDescent="0.25">
      <c r="A17326" s="9">
        <v>9788416067138</v>
      </c>
      <c r="B17326" s="9">
        <v>9788416067138</v>
      </c>
      <c r="C17326" s="10" t="s">
        <v>24524</v>
      </c>
      <c r="D17326" s="10" t="s">
        <v>24525</v>
      </c>
      <c r="E17326" s="11">
        <v>1</v>
      </c>
      <c r="F17326" s="11">
        <v>2012</v>
      </c>
      <c r="G17326" s="10" t="s">
        <v>899</v>
      </c>
      <c r="H17326" s="10" t="s">
        <v>323</v>
      </c>
      <c r="I17326" s="10"/>
    </row>
    <row r="17327" spans="1:9" x14ac:dyDescent="0.25">
      <c r="A17327" s="9">
        <v>9789875843714</v>
      </c>
      <c r="B17327" s="9">
        <v>9789875843714</v>
      </c>
      <c r="C17327" s="10" t="s">
        <v>24526</v>
      </c>
      <c r="D17327" s="10" t="s">
        <v>24527</v>
      </c>
      <c r="E17327" s="11">
        <v>1</v>
      </c>
      <c r="F17327" s="11">
        <v>2012</v>
      </c>
      <c r="G17327" s="10" t="s">
        <v>13090</v>
      </c>
      <c r="H17327" s="10" t="s">
        <v>113</v>
      </c>
      <c r="I17327" s="10"/>
    </row>
    <row r="17328" spans="1:9" x14ac:dyDescent="0.25">
      <c r="A17328" s="9">
        <v>9788490217115</v>
      </c>
      <c r="B17328" s="9">
        <v>9788490217115</v>
      </c>
      <c r="C17328" s="10" t="s">
        <v>33117</v>
      </c>
      <c r="D17328" s="10" t="s">
        <v>32333</v>
      </c>
      <c r="E17328" s="11">
        <v>2</v>
      </c>
      <c r="F17328" s="11">
        <v>2012</v>
      </c>
      <c r="G17328" s="10" t="s">
        <v>826</v>
      </c>
      <c r="H17328" s="10" t="s">
        <v>10482</v>
      </c>
      <c r="I17328" s="10"/>
    </row>
    <row r="17329" spans="1:9" x14ac:dyDescent="0.25">
      <c r="A17329" s="9">
        <v>9788416271627</v>
      </c>
      <c r="B17329" s="9">
        <v>9788416271627</v>
      </c>
      <c r="C17329" s="10" t="s">
        <v>24528</v>
      </c>
      <c r="D17329" s="10" t="s">
        <v>24529</v>
      </c>
      <c r="E17329" s="11">
        <v>1</v>
      </c>
      <c r="F17329" s="11">
        <v>2012</v>
      </c>
      <c r="G17329" s="10" t="s">
        <v>899</v>
      </c>
      <c r="H17329" s="10" t="s">
        <v>2220</v>
      </c>
      <c r="I17329" s="10"/>
    </row>
    <row r="17330" spans="1:9" x14ac:dyDescent="0.25">
      <c r="A17330" s="9">
        <v>9788415942764</v>
      </c>
      <c r="B17330" s="9">
        <v>9788415942764</v>
      </c>
      <c r="C17330" s="10" t="s">
        <v>24528</v>
      </c>
      <c r="D17330" s="10" t="s">
        <v>24529</v>
      </c>
      <c r="E17330" s="11">
        <v>1</v>
      </c>
      <c r="F17330" s="11">
        <v>2012</v>
      </c>
      <c r="G17330" s="10" t="s">
        <v>899</v>
      </c>
      <c r="H17330" s="10" t="s">
        <v>2220</v>
      </c>
      <c r="I17330" s="10"/>
    </row>
    <row r="17331" spans="1:9" x14ac:dyDescent="0.25">
      <c r="A17331" s="9">
        <v>9788417967345</v>
      </c>
      <c r="B17331" s="9">
        <v>9788417967345</v>
      </c>
      <c r="C17331" s="10" t="s">
        <v>24530</v>
      </c>
      <c r="D17331" s="10" t="s">
        <v>18827</v>
      </c>
      <c r="E17331" s="11">
        <v>1</v>
      </c>
      <c r="F17331" s="11">
        <v>2012</v>
      </c>
      <c r="G17331" s="10" t="s">
        <v>826</v>
      </c>
      <c r="H17331" s="10" t="s">
        <v>234</v>
      </c>
      <c r="I17331" s="10"/>
    </row>
    <row r="17332" spans="1:9" x14ac:dyDescent="0.25">
      <c r="A17332" s="9">
        <v>9788417967499</v>
      </c>
      <c r="B17332" s="9">
        <v>9788417967499</v>
      </c>
      <c r="C17332" s="10" t="s">
        <v>24531</v>
      </c>
      <c r="D17332" s="10" t="s">
        <v>18827</v>
      </c>
      <c r="E17332" s="11">
        <v>1</v>
      </c>
      <c r="F17332" s="11">
        <v>2012</v>
      </c>
      <c r="G17332" s="10" t="s">
        <v>826</v>
      </c>
      <c r="H17332" s="10" t="s">
        <v>234</v>
      </c>
      <c r="I17332" s="10"/>
    </row>
    <row r="17333" spans="1:9" x14ac:dyDescent="0.25">
      <c r="A17333" s="9">
        <v>9789587165692</v>
      </c>
      <c r="B17333" s="9">
        <v>9789587167207</v>
      </c>
      <c r="C17333" s="10" t="s">
        <v>33118</v>
      </c>
      <c r="D17333" s="10" t="s">
        <v>33119</v>
      </c>
      <c r="E17333" s="11">
        <v>1</v>
      </c>
      <c r="F17333" s="11">
        <v>2012</v>
      </c>
      <c r="G17333" s="10" t="s">
        <v>988</v>
      </c>
      <c r="H17333" s="10" t="s">
        <v>185</v>
      </c>
      <c r="I17333" s="10"/>
    </row>
    <row r="17334" spans="1:9" x14ac:dyDescent="0.25">
      <c r="A17334" s="9">
        <v>9786074482614</v>
      </c>
      <c r="B17334" s="9">
        <v>9786074482621</v>
      </c>
      <c r="C17334" s="10" t="s">
        <v>24532</v>
      </c>
      <c r="D17334" s="10" t="s">
        <v>24533</v>
      </c>
      <c r="E17334" s="11">
        <v>1</v>
      </c>
      <c r="F17334" s="11">
        <v>2012</v>
      </c>
      <c r="G17334" s="10" t="s">
        <v>250</v>
      </c>
      <c r="H17334" s="10" t="s">
        <v>426</v>
      </c>
      <c r="I17334" s="10"/>
    </row>
    <row r="17335" spans="1:9" x14ac:dyDescent="0.25">
      <c r="A17335" s="9">
        <v>9788494057229</v>
      </c>
      <c r="B17335" s="9">
        <v>9788494057236</v>
      </c>
      <c r="C17335" s="10" t="s">
        <v>24534</v>
      </c>
      <c r="D17335" s="10" t="s">
        <v>24535</v>
      </c>
      <c r="E17335" s="11">
        <v>1</v>
      </c>
      <c r="F17335" s="11">
        <v>2012</v>
      </c>
      <c r="G17335" s="10" t="s">
        <v>99</v>
      </c>
      <c r="H17335" s="10" t="s">
        <v>2865</v>
      </c>
      <c r="I17335" s="10"/>
    </row>
    <row r="17336" spans="1:9" x14ac:dyDescent="0.25">
      <c r="A17336" s="9">
        <v>789586957021</v>
      </c>
      <c r="B17336" s="9">
        <v>9789586957021</v>
      </c>
      <c r="C17336" s="10" t="s">
        <v>24536</v>
      </c>
      <c r="D17336" s="10" t="s">
        <v>24537</v>
      </c>
      <c r="E17336" s="11">
        <v>1</v>
      </c>
      <c r="F17336" s="11">
        <v>2012</v>
      </c>
      <c r="G17336" s="10" t="s">
        <v>34012</v>
      </c>
      <c r="H17336" s="10" t="s">
        <v>76</v>
      </c>
      <c r="I17336" s="10"/>
    </row>
    <row r="17337" spans="1:9" x14ac:dyDescent="0.25">
      <c r="A17337" s="9">
        <v>9789589988756</v>
      </c>
      <c r="B17337" s="9">
        <v>9789588732473</v>
      </c>
      <c r="C17337" s="10" t="s">
        <v>36771</v>
      </c>
      <c r="D17337" s="10" t="s">
        <v>36772</v>
      </c>
      <c r="E17337" s="11">
        <v>1</v>
      </c>
      <c r="F17337" s="11">
        <v>2012</v>
      </c>
      <c r="G17337" s="10" t="s">
        <v>3204</v>
      </c>
      <c r="H17337" s="10" t="s">
        <v>1376</v>
      </c>
      <c r="I17337" s="10"/>
    </row>
    <row r="17338" spans="1:9" x14ac:dyDescent="0.25">
      <c r="A17338" s="9">
        <v>9789586487641</v>
      </c>
      <c r="B17338" s="9">
        <v>9789587712513</v>
      </c>
      <c r="C17338" s="10" t="s">
        <v>24538</v>
      </c>
      <c r="D17338" s="10" t="s">
        <v>24539</v>
      </c>
      <c r="E17338" s="11">
        <v>1</v>
      </c>
      <c r="F17338" s="11">
        <v>2012</v>
      </c>
      <c r="G17338" s="10" t="s">
        <v>99</v>
      </c>
      <c r="H17338" s="10" t="s">
        <v>696</v>
      </c>
      <c r="I17338" s="10"/>
    </row>
    <row r="17339" spans="1:9" x14ac:dyDescent="0.25">
      <c r="A17339" s="9">
        <v>9789588939773</v>
      </c>
      <c r="B17339" s="9">
        <v>9789588939735</v>
      </c>
      <c r="C17339" s="10" t="s">
        <v>24540</v>
      </c>
      <c r="D17339" s="10" t="s">
        <v>24541</v>
      </c>
      <c r="E17339" s="11">
        <v>1</v>
      </c>
      <c r="F17339" s="11">
        <v>2012</v>
      </c>
      <c r="G17339" s="10" t="s">
        <v>363</v>
      </c>
      <c r="H17339" s="10" t="s">
        <v>1632</v>
      </c>
      <c r="I17339" s="10"/>
    </row>
    <row r="17340" spans="1:9" x14ac:dyDescent="0.25">
      <c r="A17340" s="9">
        <v>9788417967321</v>
      </c>
      <c r="B17340" s="9">
        <v>9788417967321</v>
      </c>
      <c r="C17340" s="10" t="s">
        <v>24542</v>
      </c>
      <c r="D17340" s="10" t="s">
        <v>17640</v>
      </c>
      <c r="E17340" s="11">
        <v>1</v>
      </c>
      <c r="F17340" s="11">
        <v>2012</v>
      </c>
      <c r="G17340" s="10" t="s">
        <v>826</v>
      </c>
      <c r="H17340" s="10" t="s">
        <v>125</v>
      </c>
      <c r="I17340" s="10"/>
    </row>
    <row r="17341" spans="1:9" x14ac:dyDescent="0.25">
      <c r="A17341" s="9">
        <v>9789871925599</v>
      </c>
      <c r="B17341" s="9">
        <v>9789871432301</v>
      </c>
      <c r="C17341" s="10" t="s">
        <v>24543</v>
      </c>
      <c r="D17341" s="10" t="s">
        <v>24429</v>
      </c>
      <c r="E17341" s="11">
        <v>1</v>
      </c>
      <c r="F17341" s="11">
        <v>2012</v>
      </c>
      <c r="G17341" s="10" t="s">
        <v>188</v>
      </c>
      <c r="H17341" s="10" t="s">
        <v>14</v>
      </c>
      <c r="I17341" s="10"/>
    </row>
    <row r="17342" spans="1:9" x14ac:dyDescent="0.25">
      <c r="A17342" s="9">
        <v>9786074817218</v>
      </c>
      <c r="B17342" s="9">
        <v>9786074817669</v>
      </c>
      <c r="C17342" s="10" t="s">
        <v>429</v>
      </c>
      <c r="D17342" s="10" t="s">
        <v>6179</v>
      </c>
      <c r="E17342" s="11">
        <v>1</v>
      </c>
      <c r="F17342" s="11">
        <v>2012</v>
      </c>
      <c r="G17342" s="10" t="s">
        <v>10</v>
      </c>
      <c r="H17342" s="10" t="s">
        <v>388</v>
      </c>
      <c r="I17342" s="10"/>
    </row>
    <row r="17343" spans="1:9" x14ac:dyDescent="0.25">
      <c r="A17343" s="9">
        <v>9786073210270</v>
      </c>
      <c r="B17343" s="9">
        <v>9786073210287</v>
      </c>
      <c r="C17343" s="10" t="s">
        <v>429</v>
      </c>
      <c r="D17343" s="10" t="s">
        <v>20693</v>
      </c>
      <c r="E17343" s="11">
        <v>1</v>
      </c>
      <c r="F17343" s="11">
        <v>2012</v>
      </c>
      <c r="G17343" s="10" t="s">
        <v>19</v>
      </c>
      <c r="H17343" s="10" t="s">
        <v>388</v>
      </c>
      <c r="I17343" s="10"/>
    </row>
    <row r="17344" spans="1:9" x14ac:dyDescent="0.25">
      <c r="A17344" s="9">
        <v>9789586487092</v>
      </c>
      <c r="B17344" s="9">
        <v>9789586489317</v>
      </c>
      <c r="C17344" s="10" t="s">
        <v>24544</v>
      </c>
      <c r="D17344" s="10" t="s">
        <v>24545</v>
      </c>
      <c r="E17344" s="11">
        <v>3</v>
      </c>
      <c r="F17344" s="11">
        <v>2012</v>
      </c>
      <c r="G17344" s="10" t="s">
        <v>99</v>
      </c>
      <c r="H17344" s="10" t="s">
        <v>147</v>
      </c>
      <c r="I17344" s="10"/>
    </row>
    <row r="17345" spans="1:9" x14ac:dyDescent="0.25">
      <c r="A17345" s="9">
        <v>9788490215999</v>
      </c>
      <c r="B17345" s="9">
        <v>9788418023002</v>
      </c>
      <c r="C17345" s="10" t="s">
        <v>24546</v>
      </c>
      <c r="D17345" s="10" t="s">
        <v>16871</v>
      </c>
      <c r="E17345" s="11">
        <v>2</v>
      </c>
      <c r="F17345" s="11">
        <v>2012</v>
      </c>
      <c r="G17345" s="10" t="s">
        <v>826</v>
      </c>
      <c r="H17345" s="10" t="s">
        <v>412</v>
      </c>
      <c r="I17345" s="10"/>
    </row>
    <row r="17346" spans="1:9" x14ac:dyDescent="0.25">
      <c r="A17346" s="9">
        <v>9789588572499</v>
      </c>
      <c r="B17346" s="9">
        <v>9789585136205</v>
      </c>
      <c r="C17346" s="10" t="s">
        <v>24547</v>
      </c>
      <c r="D17346" s="10" t="s">
        <v>24548</v>
      </c>
      <c r="E17346" s="11">
        <v>1</v>
      </c>
      <c r="F17346" s="11">
        <v>2012</v>
      </c>
      <c r="G17346" s="10" t="s">
        <v>363</v>
      </c>
      <c r="H17346" s="10" t="s">
        <v>11831</v>
      </c>
      <c r="I17346" s="10"/>
    </row>
    <row r="17347" spans="1:9" x14ac:dyDescent="0.25">
      <c r="A17347" s="9">
        <v>9789587611441</v>
      </c>
      <c r="B17347" s="9">
        <v>9789587611465</v>
      </c>
      <c r="C17347" s="10" t="s">
        <v>24549</v>
      </c>
      <c r="D17347" s="10" t="s">
        <v>24550</v>
      </c>
      <c r="E17347" s="11">
        <v>1</v>
      </c>
      <c r="F17347" s="11">
        <v>2012</v>
      </c>
      <c r="G17347" s="10" t="s">
        <v>619</v>
      </c>
      <c r="H17347" s="10" t="s">
        <v>9550</v>
      </c>
      <c r="I17347" s="10"/>
    </row>
    <row r="17348" spans="1:9" x14ac:dyDescent="0.25">
      <c r="A17348" s="9">
        <v>9786073212649</v>
      </c>
      <c r="B17348" s="9">
        <v>9786073212656</v>
      </c>
      <c r="C17348" s="10" t="s">
        <v>16039</v>
      </c>
      <c r="D17348" s="10" t="s">
        <v>11085</v>
      </c>
      <c r="E17348" s="11">
        <v>11</v>
      </c>
      <c r="F17348" s="11">
        <v>2012</v>
      </c>
      <c r="G17348" s="10" t="s">
        <v>19</v>
      </c>
      <c r="H17348" s="10" t="s">
        <v>33</v>
      </c>
      <c r="I17348" s="10"/>
    </row>
    <row r="17349" spans="1:9" x14ac:dyDescent="0.25">
      <c r="A17349" s="9">
        <v>9788415792376</v>
      </c>
      <c r="B17349" s="9">
        <v>9788415792376</v>
      </c>
      <c r="C17349" s="10" t="s">
        <v>24551</v>
      </c>
      <c r="D17349" s="10" t="s">
        <v>10468</v>
      </c>
      <c r="E17349" s="11">
        <v>1</v>
      </c>
      <c r="F17349" s="11">
        <v>2012</v>
      </c>
      <c r="G17349" s="10" t="s">
        <v>899</v>
      </c>
      <c r="H17349" s="10" t="s">
        <v>113</v>
      </c>
      <c r="I17349" s="10"/>
    </row>
    <row r="17350" spans="1:9" x14ac:dyDescent="0.25">
      <c r="A17350" s="9" t="s">
        <v>24552</v>
      </c>
      <c r="B17350" s="9" t="s">
        <v>24553</v>
      </c>
      <c r="C17350" s="10" t="s">
        <v>24554</v>
      </c>
      <c r="D17350" s="10" t="s">
        <v>24555</v>
      </c>
      <c r="E17350" s="11">
        <v>1</v>
      </c>
      <c r="F17350" s="11">
        <v>2012</v>
      </c>
      <c r="G17350" s="10" t="s">
        <v>62</v>
      </c>
      <c r="H17350" s="10" t="s">
        <v>87</v>
      </c>
      <c r="I17350" s="10"/>
    </row>
    <row r="17351" spans="1:9" x14ac:dyDescent="0.25">
      <c r="A17351" s="9">
        <v>9788415648345</v>
      </c>
      <c r="B17351" s="9">
        <v>9788416173556</v>
      </c>
      <c r="C17351" s="10" t="s">
        <v>24556</v>
      </c>
      <c r="D17351" s="10" t="s">
        <v>24557</v>
      </c>
      <c r="E17351" s="11">
        <v>1</v>
      </c>
      <c r="F17351" s="11">
        <v>2012</v>
      </c>
      <c r="G17351" s="10" t="s">
        <v>899</v>
      </c>
      <c r="H17351" s="10" t="s">
        <v>72</v>
      </c>
      <c r="I17351" s="10"/>
    </row>
    <row r="17352" spans="1:9" x14ac:dyDescent="0.25">
      <c r="A17352" s="9">
        <v>9788415670971</v>
      </c>
      <c r="B17352" s="9">
        <v>9788416207060</v>
      </c>
      <c r="C17352" s="10" t="s">
        <v>24558</v>
      </c>
      <c r="D17352" s="10" t="s">
        <v>24559</v>
      </c>
      <c r="E17352" s="11">
        <v>1</v>
      </c>
      <c r="F17352" s="11">
        <v>2012</v>
      </c>
      <c r="G17352" s="10" t="s">
        <v>899</v>
      </c>
      <c r="H17352" s="10" t="s">
        <v>1492</v>
      </c>
      <c r="I17352" s="10"/>
    </row>
    <row r="17353" spans="1:9" x14ac:dyDescent="0.25">
      <c r="A17353" s="9">
        <v>9788483648858</v>
      </c>
      <c r="B17353" s="9">
        <v>9788483648858</v>
      </c>
      <c r="C17353" s="10" t="s">
        <v>22684</v>
      </c>
      <c r="D17353" s="10" t="s">
        <v>22685</v>
      </c>
      <c r="E17353" s="11">
        <v>1</v>
      </c>
      <c r="F17353" s="11">
        <v>2012</v>
      </c>
      <c r="G17353" s="10" t="s">
        <v>899</v>
      </c>
      <c r="H17353" s="10" t="s">
        <v>33</v>
      </c>
      <c r="I17353" s="10"/>
    </row>
    <row r="17354" spans="1:9" x14ac:dyDescent="0.25">
      <c r="A17354" s="9">
        <v>9788415648024</v>
      </c>
      <c r="B17354" s="9">
        <v>9788415848882</v>
      </c>
      <c r="C17354" s="10" t="s">
        <v>22695</v>
      </c>
      <c r="D17354" s="10" t="s">
        <v>9289</v>
      </c>
      <c r="E17354" s="11">
        <v>1</v>
      </c>
      <c r="F17354" s="11">
        <v>2012</v>
      </c>
      <c r="G17354" s="10" t="s">
        <v>899</v>
      </c>
      <c r="H17354" s="10" t="s">
        <v>22559</v>
      </c>
      <c r="I17354" s="10"/>
    </row>
    <row r="17355" spans="1:9" x14ac:dyDescent="0.25">
      <c r="A17355" s="9">
        <v>9788483649794</v>
      </c>
      <c r="B17355" s="9">
        <v>9788483649794</v>
      </c>
      <c r="C17355" s="10" t="s">
        <v>24560</v>
      </c>
      <c r="D17355" s="10" t="s">
        <v>24561</v>
      </c>
      <c r="E17355" s="11">
        <v>1</v>
      </c>
      <c r="F17355" s="11">
        <v>2012</v>
      </c>
      <c r="G17355" s="10" t="s">
        <v>899</v>
      </c>
      <c r="H17355" s="10" t="s">
        <v>59</v>
      </c>
      <c r="I17355" s="10"/>
    </row>
    <row r="17356" spans="1:9" x14ac:dyDescent="0.25">
      <c r="A17356" s="9">
        <v>9788415670766</v>
      </c>
      <c r="B17356" s="9">
        <v>9788415670766</v>
      </c>
      <c r="C17356" s="10" t="s">
        <v>24562</v>
      </c>
      <c r="D17356" s="10" t="s">
        <v>24529</v>
      </c>
      <c r="E17356" s="11">
        <v>1</v>
      </c>
      <c r="F17356" s="11">
        <v>2012</v>
      </c>
      <c r="G17356" s="10" t="s">
        <v>899</v>
      </c>
      <c r="H17356" s="10" t="s">
        <v>1474</v>
      </c>
      <c r="I17356" s="10"/>
    </row>
    <row r="17357" spans="1:9" x14ac:dyDescent="0.25">
      <c r="A17357" s="9">
        <v>9788415648789</v>
      </c>
      <c r="B17357" s="9">
        <v>9788415648789</v>
      </c>
      <c r="C17357" s="10" t="s">
        <v>24562</v>
      </c>
      <c r="D17357" s="10" t="s">
        <v>24529</v>
      </c>
      <c r="E17357" s="11">
        <v>1</v>
      </c>
      <c r="F17357" s="11">
        <v>2012</v>
      </c>
      <c r="G17357" s="10" t="s">
        <v>899</v>
      </c>
      <c r="H17357" s="10" t="s">
        <v>1474</v>
      </c>
      <c r="I17357" s="10"/>
    </row>
    <row r="17358" spans="1:9" x14ac:dyDescent="0.25">
      <c r="A17358" s="9">
        <v>9788415730477</v>
      </c>
      <c r="B17358" s="9">
        <v>9788415730477</v>
      </c>
      <c r="C17358" s="10" t="s">
        <v>24563</v>
      </c>
      <c r="D17358" s="10" t="s">
        <v>8357</v>
      </c>
      <c r="E17358" s="11">
        <v>1</v>
      </c>
      <c r="F17358" s="11">
        <v>2012</v>
      </c>
      <c r="G17358" s="10" t="s">
        <v>899</v>
      </c>
      <c r="H17358" s="10" t="s">
        <v>59</v>
      </c>
      <c r="I17358" s="10"/>
    </row>
    <row r="17359" spans="1:9" x14ac:dyDescent="0.25">
      <c r="A17359" s="9">
        <v>9788415730996</v>
      </c>
      <c r="B17359" s="9">
        <v>9788415730996</v>
      </c>
      <c r="C17359" s="10" t="s">
        <v>24564</v>
      </c>
      <c r="D17359" s="10" t="s">
        <v>8357</v>
      </c>
      <c r="E17359" s="11">
        <v>1</v>
      </c>
      <c r="F17359" s="11">
        <v>2012</v>
      </c>
      <c r="G17359" s="10" t="s">
        <v>899</v>
      </c>
      <c r="H17359" s="10" t="s">
        <v>59</v>
      </c>
      <c r="I17359" s="10"/>
    </row>
    <row r="17360" spans="1:9" x14ac:dyDescent="0.25">
      <c r="A17360" s="9">
        <v>9788415670889</v>
      </c>
      <c r="B17360" s="9">
        <v>9788415670889</v>
      </c>
      <c r="C17360" s="10" t="s">
        <v>24565</v>
      </c>
      <c r="D17360" s="10" t="s">
        <v>24566</v>
      </c>
      <c r="E17360" s="11">
        <v>1</v>
      </c>
      <c r="F17360" s="11">
        <v>2012</v>
      </c>
      <c r="G17360" s="10" t="s">
        <v>899</v>
      </c>
      <c r="H17360" s="10" t="s">
        <v>5488</v>
      </c>
      <c r="I17360" s="10"/>
    </row>
    <row r="17361" spans="1:9" x14ac:dyDescent="0.25">
      <c r="A17361" s="9">
        <v>9788483647998</v>
      </c>
      <c r="B17361" s="9">
        <v>9788483647998</v>
      </c>
      <c r="C17361" s="10" t="s">
        <v>16044</v>
      </c>
      <c r="D17361" s="10" t="s">
        <v>24567</v>
      </c>
      <c r="E17361" s="11">
        <v>1</v>
      </c>
      <c r="F17361" s="11">
        <v>2012</v>
      </c>
      <c r="G17361" s="10" t="s">
        <v>899</v>
      </c>
      <c r="H17361" s="10" t="s">
        <v>33</v>
      </c>
      <c r="I17361" s="10"/>
    </row>
    <row r="17362" spans="1:9" x14ac:dyDescent="0.25">
      <c r="A17362" s="9">
        <v>9788483646236</v>
      </c>
      <c r="B17362" s="9">
        <v>9788483646236</v>
      </c>
      <c r="C17362" s="10" t="s">
        <v>24568</v>
      </c>
      <c r="D17362" s="10" t="s">
        <v>24569</v>
      </c>
      <c r="E17362" s="11">
        <v>1</v>
      </c>
      <c r="F17362" s="11">
        <v>2012</v>
      </c>
      <c r="G17362" s="10" t="s">
        <v>899</v>
      </c>
      <c r="H17362" s="10" t="s">
        <v>59</v>
      </c>
      <c r="I17362" s="10"/>
    </row>
    <row r="17363" spans="1:9" x14ac:dyDescent="0.25">
      <c r="A17363" s="9">
        <v>9788483648087</v>
      </c>
      <c r="B17363" s="9">
        <v>9788483648087</v>
      </c>
      <c r="C17363" s="10" t="s">
        <v>22707</v>
      </c>
      <c r="D17363" s="10" t="s">
        <v>11466</v>
      </c>
      <c r="E17363" s="11">
        <v>1</v>
      </c>
      <c r="F17363" s="11">
        <v>2012</v>
      </c>
      <c r="G17363" s="10" t="s">
        <v>899</v>
      </c>
      <c r="H17363" s="10" t="s">
        <v>1474</v>
      </c>
      <c r="I17363" s="10"/>
    </row>
    <row r="17364" spans="1:9" x14ac:dyDescent="0.25">
      <c r="A17364" s="9">
        <v>9788483647967</v>
      </c>
      <c r="B17364" s="9">
        <v>9788483647967</v>
      </c>
      <c r="C17364" s="10" t="s">
        <v>7401</v>
      </c>
      <c r="D17364" s="10" t="s">
        <v>7402</v>
      </c>
      <c r="E17364" s="11">
        <v>1</v>
      </c>
      <c r="F17364" s="11">
        <v>2012</v>
      </c>
      <c r="G17364" s="10" t="s">
        <v>899</v>
      </c>
      <c r="H17364" s="10" t="s">
        <v>72</v>
      </c>
      <c r="I17364" s="10"/>
    </row>
    <row r="17365" spans="1:9" x14ac:dyDescent="0.25">
      <c r="A17365" s="9">
        <v>9788483648803</v>
      </c>
      <c r="B17365" s="9">
        <v>9788416173563</v>
      </c>
      <c r="C17365" s="10" t="s">
        <v>24570</v>
      </c>
      <c r="D17365" s="10" t="s">
        <v>21342</v>
      </c>
      <c r="E17365" s="11">
        <v>1</v>
      </c>
      <c r="F17365" s="11">
        <v>2012</v>
      </c>
      <c r="G17365" s="10" t="s">
        <v>899</v>
      </c>
      <c r="H17365" s="10" t="s">
        <v>72</v>
      </c>
      <c r="I17365" s="10"/>
    </row>
    <row r="17366" spans="1:9" x14ac:dyDescent="0.25">
      <c r="A17366" s="9">
        <v>9788415648130</v>
      </c>
      <c r="B17366" s="9">
        <v>9788415648130</v>
      </c>
      <c r="C17366" s="10" t="s">
        <v>24571</v>
      </c>
      <c r="D17366" s="10" t="s">
        <v>24572</v>
      </c>
      <c r="E17366" s="11">
        <v>1</v>
      </c>
      <c r="F17366" s="11">
        <v>2012</v>
      </c>
      <c r="G17366" s="10" t="s">
        <v>899</v>
      </c>
      <c r="H17366" s="10" t="s">
        <v>11532</v>
      </c>
      <c r="I17366" s="10"/>
    </row>
    <row r="17367" spans="1:9" x14ac:dyDescent="0.25">
      <c r="A17367" s="9">
        <v>9788415648147</v>
      </c>
      <c r="B17367" s="9">
        <v>9788415648147</v>
      </c>
      <c r="C17367" s="10" t="s">
        <v>24573</v>
      </c>
      <c r="D17367" s="10" t="s">
        <v>24574</v>
      </c>
      <c r="E17367" s="11">
        <v>1</v>
      </c>
      <c r="F17367" s="11">
        <v>2012</v>
      </c>
      <c r="G17367" s="10" t="s">
        <v>899</v>
      </c>
      <c r="H17367" s="10" t="s">
        <v>72</v>
      </c>
      <c r="I17367" s="10"/>
    </row>
    <row r="17368" spans="1:9" x14ac:dyDescent="0.25">
      <c r="A17368" s="9">
        <v>9788415648154</v>
      </c>
      <c r="B17368" s="9">
        <v>9788415648154</v>
      </c>
      <c r="C17368" s="10" t="s">
        <v>24575</v>
      </c>
      <c r="D17368" s="10" t="s">
        <v>24576</v>
      </c>
      <c r="E17368" s="11">
        <v>1</v>
      </c>
      <c r="F17368" s="11">
        <v>2012</v>
      </c>
      <c r="G17368" s="10" t="s">
        <v>899</v>
      </c>
      <c r="H17368" s="10" t="s">
        <v>1474</v>
      </c>
      <c r="I17368" s="10"/>
    </row>
    <row r="17369" spans="1:9" x14ac:dyDescent="0.25">
      <c r="A17369" s="9">
        <v>9788415670339</v>
      </c>
      <c r="B17369" s="9">
        <v>9788415670339</v>
      </c>
      <c r="C17369" s="10" t="s">
        <v>24577</v>
      </c>
      <c r="D17369" s="10" t="s">
        <v>24578</v>
      </c>
      <c r="E17369" s="11">
        <v>1</v>
      </c>
      <c r="F17369" s="11">
        <v>2012</v>
      </c>
      <c r="G17369" s="10" t="s">
        <v>899</v>
      </c>
      <c r="H17369" s="10" t="s">
        <v>33</v>
      </c>
      <c r="I17369" s="10"/>
    </row>
    <row r="17370" spans="1:9" x14ac:dyDescent="0.25">
      <c r="A17370" s="9">
        <v>9788415792505</v>
      </c>
      <c r="B17370" s="9">
        <v>9788415792505</v>
      </c>
      <c r="C17370" s="10" t="s">
        <v>24579</v>
      </c>
      <c r="D17370" s="10" t="s">
        <v>19548</v>
      </c>
      <c r="E17370" s="11">
        <v>1</v>
      </c>
      <c r="F17370" s="11">
        <v>2012</v>
      </c>
      <c r="G17370" s="10" t="s">
        <v>899</v>
      </c>
      <c r="H17370" s="10" t="s">
        <v>33</v>
      </c>
      <c r="I17370" s="10"/>
    </row>
    <row r="17371" spans="1:9" x14ac:dyDescent="0.25">
      <c r="A17371" s="9">
        <v>9788415792253</v>
      </c>
      <c r="B17371" s="9">
        <v>9788415792253</v>
      </c>
      <c r="C17371" s="10" t="s">
        <v>24580</v>
      </c>
      <c r="D17371" s="10" t="s">
        <v>24581</v>
      </c>
      <c r="E17371" s="11">
        <v>1</v>
      </c>
      <c r="F17371" s="11">
        <v>2012</v>
      </c>
      <c r="G17371" s="10" t="s">
        <v>899</v>
      </c>
      <c r="H17371" s="10" t="s">
        <v>2727</v>
      </c>
      <c r="I17371" s="10"/>
    </row>
    <row r="17372" spans="1:9" x14ac:dyDescent="0.25">
      <c r="A17372" s="9">
        <v>9789588726038</v>
      </c>
      <c r="B17372" s="9">
        <v>9789588726038</v>
      </c>
      <c r="C17372" s="10" t="s">
        <v>36773</v>
      </c>
      <c r="D17372" s="10" t="s">
        <v>36774</v>
      </c>
      <c r="E17372" s="11">
        <v>1</v>
      </c>
      <c r="F17372" s="11">
        <v>2012</v>
      </c>
      <c r="G17372" s="10" t="s">
        <v>35391</v>
      </c>
      <c r="H17372" s="10" t="s">
        <v>1492</v>
      </c>
      <c r="I17372" s="10"/>
    </row>
    <row r="17373" spans="1:9" x14ac:dyDescent="0.25">
      <c r="A17373" s="9">
        <v>9786073210652</v>
      </c>
      <c r="B17373" s="9">
        <v>9786073210669</v>
      </c>
      <c r="C17373" s="10" t="s">
        <v>433</v>
      </c>
      <c r="D17373" s="10" t="s">
        <v>24582</v>
      </c>
      <c r="E17373" s="11">
        <v>2</v>
      </c>
      <c r="F17373" s="11">
        <v>2012</v>
      </c>
      <c r="G17373" s="10" t="s">
        <v>19</v>
      </c>
      <c r="H17373" s="10" t="s">
        <v>52</v>
      </c>
      <c r="I17373" s="10"/>
    </row>
    <row r="17374" spans="1:9" x14ac:dyDescent="0.25">
      <c r="A17374" s="9">
        <v>9780273734871</v>
      </c>
      <c r="B17374" s="9">
        <v>9780273735625</v>
      </c>
      <c r="C17374" s="10" t="s">
        <v>34</v>
      </c>
      <c r="D17374" s="10" t="s">
        <v>33120</v>
      </c>
      <c r="E17374" s="11">
        <v>6</v>
      </c>
      <c r="F17374" s="11">
        <v>2012</v>
      </c>
      <c r="G17374" s="10" t="s">
        <v>19</v>
      </c>
      <c r="H17374" s="10" t="s">
        <v>11</v>
      </c>
      <c r="I17374" s="10"/>
    </row>
    <row r="17375" spans="1:9" x14ac:dyDescent="0.25">
      <c r="A17375" s="9">
        <v>9786074818338</v>
      </c>
      <c r="B17375" s="9">
        <v>9786074818338</v>
      </c>
      <c r="C17375" s="10" t="s">
        <v>24583</v>
      </c>
      <c r="D17375" s="10" t="s">
        <v>24584</v>
      </c>
      <c r="E17375" s="11">
        <v>1</v>
      </c>
      <c r="F17375" s="11">
        <v>2012</v>
      </c>
      <c r="G17375" s="10" t="s">
        <v>10</v>
      </c>
      <c r="H17375" s="10" t="s">
        <v>211</v>
      </c>
      <c r="I17375" s="10"/>
    </row>
    <row r="17376" spans="1:9" x14ac:dyDescent="0.25">
      <c r="A17376" s="9">
        <v>9789942091062</v>
      </c>
      <c r="B17376" s="9">
        <v>9789942091062</v>
      </c>
      <c r="C17376" s="10" t="s">
        <v>24585</v>
      </c>
      <c r="D17376" s="10" t="s">
        <v>24586</v>
      </c>
      <c r="E17376" s="11">
        <v>1</v>
      </c>
      <c r="F17376" s="11">
        <v>2012</v>
      </c>
      <c r="G17376" s="10" t="s">
        <v>622</v>
      </c>
      <c r="H17376" s="10" t="s">
        <v>231</v>
      </c>
      <c r="I17376" s="10"/>
    </row>
    <row r="17377" spans="1:9" x14ac:dyDescent="0.25">
      <c r="A17377" s="9">
        <v>9789942091178</v>
      </c>
      <c r="B17377" s="9">
        <v>9789942091178</v>
      </c>
      <c r="C17377" s="10" t="s">
        <v>24587</v>
      </c>
      <c r="D17377" s="10" t="s">
        <v>24588</v>
      </c>
      <c r="E17377" s="11">
        <v>1</v>
      </c>
      <c r="F17377" s="11">
        <v>2012</v>
      </c>
      <c r="G17377" s="10" t="s">
        <v>622</v>
      </c>
      <c r="H17377" s="10" t="s">
        <v>231</v>
      </c>
      <c r="I17377" s="10"/>
    </row>
    <row r="17378" spans="1:9" x14ac:dyDescent="0.25">
      <c r="A17378" s="9">
        <v>9788499690025</v>
      </c>
      <c r="B17378" s="9">
        <v>9788499696065</v>
      </c>
      <c r="C17378" s="10" t="s">
        <v>24589</v>
      </c>
      <c r="D17378" s="10" t="s">
        <v>24590</v>
      </c>
      <c r="E17378" s="11">
        <v>1</v>
      </c>
      <c r="F17378" s="11">
        <v>2012</v>
      </c>
      <c r="G17378" s="10" t="s">
        <v>62</v>
      </c>
      <c r="H17378" s="10" t="s">
        <v>55</v>
      </c>
      <c r="I17378" s="10"/>
    </row>
    <row r="17379" spans="1:9" x14ac:dyDescent="0.25">
      <c r="A17379" s="9">
        <v>9780273750215</v>
      </c>
      <c r="B17379" s="9">
        <v>9780273750246</v>
      </c>
      <c r="C17379" s="10" t="s">
        <v>33924</v>
      </c>
      <c r="D17379" s="10" t="s">
        <v>33925</v>
      </c>
      <c r="E17379" s="11">
        <v>1</v>
      </c>
      <c r="F17379" s="11">
        <v>2012</v>
      </c>
      <c r="G17379" s="10" t="s">
        <v>19</v>
      </c>
      <c r="H17379" s="10" t="s">
        <v>388</v>
      </c>
      <c r="I17379" s="10"/>
    </row>
    <row r="17380" spans="1:9" x14ac:dyDescent="0.25">
      <c r="A17380" s="9">
        <v>9789875844667</v>
      </c>
      <c r="B17380" s="9">
        <v>9789875844667</v>
      </c>
      <c r="C17380" s="10" t="s">
        <v>24591</v>
      </c>
      <c r="D17380" s="10" t="s">
        <v>24592</v>
      </c>
      <c r="E17380" s="11">
        <v>1</v>
      </c>
      <c r="F17380" s="11">
        <v>2012</v>
      </c>
      <c r="G17380" s="10" t="s">
        <v>13090</v>
      </c>
      <c r="H17380" s="10" t="s">
        <v>366</v>
      </c>
      <c r="I17380" s="10"/>
    </row>
    <row r="17381" spans="1:9" x14ac:dyDescent="0.25">
      <c r="A17381" s="9" t="s">
        <v>24593</v>
      </c>
      <c r="B17381" s="9" t="s">
        <v>24593</v>
      </c>
      <c r="C17381" s="10" t="s">
        <v>24594</v>
      </c>
      <c r="D17381" s="10" t="s">
        <v>24595</v>
      </c>
      <c r="E17381" s="11">
        <v>1</v>
      </c>
      <c r="F17381" s="11">
        <v>2012</v>
      </c>
      <c r="G17381" s="10" t="s">
        <v>363</v>
      </c>
      <c r="H17381" s="10" t="s">
        <v>113</v>
      </c>
      <c r="I17381" s="10"/>
    </row>
    <row r="17382" spans="1:9" x14ac:dyDescent="0.25">
      <c r="A17382" s="9" t="s">
        <v>24596</v>
      </c>
      <c r="B17382" s="9" t="s">
        <v>24596</v>
      </c>
      <c r="C17382" s="10" t="s">
        <v>24594</v>
      </c>
      <c r="D17382" s="10" t="s">
        <v>24595</v>
      </c>
      <c r="E17382" s="11">
        <v>1</v>
      </c>
      <c r="F17382" s="11">
        <v>2012</v>
      </c>
      <c r="G17382" s="10" t="s">
        <v>363</v>
      </c>
      <c r="H17382" s="10" t="s">
        <v>1474</v>
      </c>
      <c r="I17382" s="10"/>
    </row>
    <row r="17383" spans="1:9" x14ac:dyDescent="0.25">
      <c r="A17383" s="9">
        <v>9789586487634</v>
      </c>
      <c r="B17383" s="9">
        <v>9781449277802</v>
      </c>
      <c r="C17383" s="10" t="s">
        <v>24597</v>
      </c>
      <c r="D17383" s="10" t="s">
        <v>21290</v>
      </c>
      <c r="E17383" s="11">
        <v>1</v>
      </c>
      <c r="F17383" s="11">
        <v>2012</v>
      </c>
      <c r="G17383" s="10" t="s">
        <v>99</v>
      </c>
      <c r="H17383" s="10" t="s">
        <v>544</v>
      </c>
      <c r="I17383" s="10"/>
    </row>
    <row r="17384" spans="1:9" x14ac:dyDescent="0.25">
      <c r="A17384" s="9" t="s">
        <v>24598</v>
      </c>
      <c r="B17384" s="9" t="s">
        <v>24598</v>
      </c>
      <c r="C17384" s="10" t="s">
        <v>24599</v>
      </c>
      <c r="D17384" s="10" t="s">
        <v>24600</v>
      </c>
      <c r="E17384" s="11">
        <v>1</v>
      </c>
      <c r="F17384" s="11">
        <v>2012</v>
      </c>
      <c r="G17384" s="10" t="s">
        <v>363</v>
      </c>
      <c r="H17384" s="10" t="s">
        <v>33</v>
      </c>
      <c r="I17384" s="10"/>
    </row>
    <row r="17385" spans="1:9" x14ac:dyDescent="0.25">
      <c r="A17385" s="9">
        <v>9786071506559</v>
      </c>
      <c r="B17385" s="9">
        <v>9781456228200</v>
      </c>
      <c r="C17385" s="10" t="s">
        <v>24601</v>
      </c>
      <c r="D17385" s="10" t="s">
        <v>24602</v>
      </c>
      <c r="E17385" s="11">
        <v>1</v>
      </c>
      <c r="F17385" s="11">
        <v>2012</v>
      </c>
      <c r="G17385" s="10" t="s">
        <v>35388</v>
      </c>
      <c r="H17385" s="10" t="s">
        <v>412</v>
      </c>
      <c r="I17385" s="10"/>
    </row>
    <row r="17386" spans="1:9" x14ac:dyDescent="0.25">
      <c r="A17386" s="9">
        <v>9780273778028</v>
      </c>
      <c r="B17386" s="9">
        <v>9780273730354</v>
      </c>
      <c r="C17386" s="10" t="s">
        <v>24603</v>
      </c>
      <c r="D17386" s="10" t="s">
        <v>4803</v>
      </c>
      <c r="E17386" s="11">
        <v>1</v>
      </c>
      <c r="F17386" s="11">
        <v>2012</v>
      </c>
      <c r="G17386" s="10" t="s">
        <v>19</v>
      </c>
      <c r="H17386" s="10" t="s">
        <v>103</v>
      </c>
      <c r="I17386" s="10"/>
    </row>
    <row r="17387" spans="1:9" x14ac:dyDescent="0.25">
      <c r="A17387" s="9">
        <v>9789942090102</v>
      </c>
      <c r="B17387" s="9">
        <v>9789942090102</v>
      </c>
      <c r="C17387" s="10" t="s">
        <v>24604</v>
      </c>
      <c r="D17387" s="10" t="s">
        <v>24605</v>
      </c>
      <c r="E17387" s="11">
        <v>1</v>
      </c>
      <c r="F17387" s="11">
        <v>2012</v>
      </c>
      <c r="G17387" s="10" t="s">
        <v>622</v>
      </c>
      <c r="H17387" s="10" t="s">
        <v>231</v>
      </c>
      <c r="I17387" s="10"/>
    </row>
    <row r="17388" spans="1:9" x14ac:dyDescent="0.25">
      <c r="A17388" s="9" t="s">
        <v>24606</v>
      </c>
      <c r="B17388" s="9" t="s">
        <v>24606</v>
      </c>
      <c r="C17388" s="10" t="s">
        <v>24607</v>
      </c>
      <c r="D17388" s="10" t="s">
        <v>24608</v>
      </c>
      <c r="E17388" s="11">
        <v>1</v>
      </c>
      <c r="F17388" s="11">
        <v>2012</v>
      </c>
      <c r="G17388" s="10" t="s">
        <v>363</v>
      </c>
      <c r="H17388" s="10" t="s">
        <v>55</v>
      </c>
      <c r="I17388" s="10"/>
    </row>
    <row r="17389" spans="1:9" x14ac:dyDescent="0.25">
      <c r="A17389" s="9">
        <v>9789586316989</v>
      </c>
      <c r="B17389" s="9">
        <v>9789586316989</v>
      </c>
      <c r="C17389" s="10" t="s">
        <v>24609</v>
      </c>
      <c r="D17389" s="10" t="s">
        <v>24610</v>
      </c>
      <c r="E17389" s="11">
        <v>1</v>
      </c>
      <c r="F17389" s="11">
        <v>2012</v>
      </c>
      <c r="G17389" s="10" t="s">
        <v>2584</v>
      </c>
      <c r="H17389" s="10" t="s">
        <v>118</v>
      </c>
      <c r="I17389" s="10"/>
    </row>
    <row r="17390" spans="1:9" x14ac:dyDescent="0.25">
      <c r="A17390" s="9">
        <v>9780273772507</v>
      </c>
      <c r="B17390" s="9">
        <v>9780273772545</v>
      </c>
      <c r="C17390" s="10" t="s">
        <v>35153</v>
      </c>
      <c r="D17390" s="10" t="s">
        <v>35154</v>
      </c>
      <c r="E17390" s="11">
        <v>2</v>
      </c>
      <c r="F17390" s="11">
        <v>2012</v>
      </c>
      <c r="G17390" s="10" t="s">
        <v>19</v>
      </c>
      <c r="H17390" s="10" t="s">
        <v>33</v>
      </c>
      <c r="I17390" s="10"/>
    </row>
    <row r="17391" spans="1:9" x14ac:dyDescent="0.25">
      <c r="A17391" s="9">
        <v>9781879692031</v>
      </c>
      <c r="B17391" s="9">
        <v>9781879692038</v>
      </c>
      <c r="C17391" s="10" t="s">
        <v>33121</v>
      </c>
      <c r="D17391" s="10" t="s">
        <v>33122</v>
      </c>
      <c r="E17391" s="11">
        <v>1</v>
      </c>
      <c r="F17391" s="11">
        <v>2012</v>
      </c>
      <c r="G17391" s="10" t="s">
        <v>33123</v>
      </c>
      <c r="H17391" s="10" t="s">
        <v>40</v>
      </c>
      <c r="I17391" s="10"/>
    </row>
    <row r="17392" spans="1:9" x14ac:dyDescent="0.25">
      <c r="A17392" s="9">
        <v>9788416271672</v>
      </c>
      <c r="B17392" s="9">
        <v>9788416271672</v>
      </c>
      <c r="C17392" s="10" t="s">
        <v>24611</v>
      </c>
      <c r="D17392" s="10" t="s">
        <v>21623</v>
      </c>
      <c r="E17392" s="11">
        <v>1</v>
      </c>
      <c r="F17392" s="11">
        <v>2012</v>
      </c>
      <c r="G17392" s="10" t="s">
        <v>899</v>
      </c>
      <c r="H17392" s="10" t="s">
        <v>113</v>
      </c>
      <c r="I17392" s="10"/>
    </row>
    <row r="17393" spans="1:9" x14ac:dyDescent="0.25">
      <c r="A17393" s="9">
        <v>9788415670506</v>
      </c>
      <c r="B17393" s="9">
        <v>9788415670506</v>
      </c>
      <c r="C17393" s="10" t="s">
        <v>24612</v>
      </c>
      <c r="D17393" s="10" t="s">
        <v>9263</v>
      </c>
      <c r="E17393" s="11">
        <v>1</v>
      </c>
      <c r="F17393" s="11">
        <v>2012</v>
      </c>
      <c r="G17393" s="10" t="s">
        <v>899</v>
      </c>
      <c r="H17393" s="10" t="s">
        <v>113</v>
      </c>
      <c r="I17393" s="10"/>
    </row>
    <row r="17394" spans="1:9" x14ac:dyDescent="0.25">
      <c r="A17394" s="9">
        <v>9788416207350</v>
      </c>
      <c r="B17394" s="9">
        <v>9788416207350</v>
      </c>
      <c r="C17394" s="10" t="s">
        <v>24613</v>
      </c>
      <c r="D17394" s="10" t="s">
        <v>24557</v>
      </c>
      <c r="E17394" s="11">
        <v>1</v>
      </c>
      <c r="F17394" s="11">
        <v>2012</v>
      </c>
      <c r="G17394" s="10" t="s">
        <v>899</v>
      </c>
      <c r="H17394" s="10" t="s">
        <v>1632</v>
      </c>
      <c r="I17394" s="10"/>
    </row>
    <row r="17395" spans="1:9" x14ac:dyDescent="0.25">
      <c r="A17395" s="9">
        <v>9788415670445</v>
      </c>
      <c r="B17395" s="9">
        <v>9788415670445</v>
      </c>
      <c r="C17395" s="10" t="s">
        <v>24614</v>
      </c>
      <c r="D17395" s="10" t="s">
        <v>21892</v>
      </c>
      <c r="E17395" s="11">
        <v>1</v>
      </c>
      <c r="F17395" s="11">
        <v>2012</v>
      </c>
      <c r="G17395" s="10" t="s">
        <v>899</v>
      </c>
      <c r="H17395" s="10" t="s">
        <v>150</v>
      </c>
      <c r="I17395" s="10"/>
    </row>
    <row r="17396" spans="1:9" x14ac:dyDescent="0.25">
      <c r="A17396" s="9">
        <v>9788417086381</v>
      </c>
      <c r="B17396" s="9">
        <v>9788417086381</v>
      </c>
      <c r="C17396" s="10" t="s">
        <v>20765</v>
      </c>
      <c r="D17396" s="10" t="s">
        <v>20766</v>
      </c>
      <c r="E17396" s="11">
        <v>1</v>
      </c>
      <c r="F17396" s="11">
        <v>2012</v>
      </c>
      <c r="G17396" s="10" t="s">
        <v>899</v>
      </c>
      <c r="H17396" s="10" t="s">
        <v>3121</v>
      </c>
      <c r="I17396" s="10"/>
    </row>
    <row r="17397" spans="1:9" x14ac:dyDescent="0.25">
      <c r="A17397" s="9">
        <v>9788417086374</v>
      </c>
      <c r="B17397" s="9">
        <v>9788417086374</v>
      </c>
      <c r="C17397" s="10" t="s">
        <v>24615</v>
      </c>
      <c r="D17397" s="10" t="s">
        <v>24616</v>
      </c>
      <c r="E17397" s="11">
        <v>1</v>
      </c>
      <c r="F17397" s="11">
        <v>2012</v>
      </c>
      <c r="G17397" s="10" t="s">
        <v>899</v>
      </c>
      <c r="H17397" s="10" t="s">
        <v>2954</v>
      </c>
      <c r="I17397" s="10"/>
    </row>
    <row r="17398" spans="1:9" x14ac:dyDescent="0.25">
      <c r="A17398" s="9">
        <v>9788483649381</v>
      </c>
      <c r="B17398" s="9">
        <v>9788415942252</v>
      </c>
      <c r="C17398" s="10" t="s">
        <v>24617</v>
      </c>
      <c r="D17398" s="10" t="s">
        <v>9285</v>
      </c>
      <c r="E17398" s="11">
        <v>1</v>
      </c>
      <c r="F17398" s="11">
        <v>2012</v>
      </c>
      <c r="G17398" s="10" t="s">
        <v>899</v>
      </c>
      <c r="H17398" s="10" t="s">
        <v>1632</v>
      </c>
      <c r="I17398" s="10"/>
    </row>
    <row r="17399" spans="1:9" x14ac:dyDescent="0.25">
      <c r="A17399" s="9">
        <v>9788415670520</v>
      </c>
      <c r="B17399" s="9">
        <v>9788415670520</v>
      </c>
      <c r="C17399" s="10" t="s">
        <v>24618</v>
      </c>
      <c r="D17399" s="10" t="s">
        <v>21892</v>
      </c>
      <c r="E17399" s="11">
        <v>1</v>
      </c>
      <c r="F17399" s="11">
        <v>2012</v>
      </c>
      <c r="G17399" s="10" t="s">
        <v>899</v>
      </c>
      <c r="H17399" s="10" t="s">
        <v>1632</v>
      </c>
      <c r="I17399" s="10"/>
    </row>
    <row r="17400" spans="1:9" x14ac:dyDescent="0.25">
      <c r="A17400" s="9">
        <v>9788415648246</v>
      </c>
      <c r="B17400" s="9">
        <v>9788415942290</v>
      </c>
      <c r="C17400" s="10" t="s">
        <v>24619</v>
      </c>
      <c r="D17400" s="10" t="s">
        <v>24620</v>
      </c>
      <c r="E17400" s="11">
        <v>1</v>
      </c>
      <c r="F17400" s="11">
        <v>2012</v>
      </c>
      <c r="G17400" s="10" t="s">
        <v>899</v>
      </c>
      <c r="H17400" s="10" t="s">
        <v>1632</v>
      </c>
      <c r="I17400" s="10"/>
    </row>
    <row r="17401" spans="1:9" x14ac:dyDescent="0.25">
      <c r="A17401" s="9">
        <v>9788415670544</v>
      </c>
      <c r="B17401" s="9">
        <v>9788415670544</v>
      </c>
      <c r="C17401" s="10" t="s">
        <v>24621</v>
      </c>
      <c r="D17401" s="10" t="s">
        <v>24622</v>
      </c>
      <c r="E17401" s="11">
        <v>1</v>
      </c>
      <c r="F17401" s="11">
        <v>2012</v>
      </c>
      <c r="G17401" s="10" t="s">
        <v>899</v>
      </c>
      <c r="H17401" s="10" t="s">
        <v>59</v>
      </c>
      <c r="I17401" s="10"/>
    </row>
    <row r="17402" spans="1:9" x14ac:dyDescent="0.25">
      <c r="A17402" s="9">
        <v>9788416271702</v>
      </c>
      <c r="B17402" s="9">
        <v>9788416271702</v>
      </c>
      <c r="C17402" s="10" t="s">
        <v>24623</v>
      </c>
      <c r="D17402" s="10" t="s">
        <v>21623</v>
      </c>
      <c r="E17402" s="11">
        <v>1</v>
      </c>
      <c r="F17402" s="11">
        <v>2012</v>
      </c>
      <c r="G17402" s="10" t="s">
        <v>899</v>
      </c>
      <c r="H17402" s="10" t="s">
        <v>636</v>
      </c>
      <c r="I17402" s="10"/>
    </row>
    <row r="17403" spans="1:9" x14ac:dyDescent="0.25">
      <c r="A17403" s="9">
        <v>9788417086329</v>
      </c>
      <c r="B17403" s="9">
        <v>9788417086329</v>
      </c>
      <c r="C17403" s="10" t="s">
        <v>24624</v>
      </c>
      <c r="D17403" s="10" t="s">
        <v>8357</v>
      </c>
      <c r="E17403" s="11">
        <v>1</v>
      </c>
      <c r="F17403" s="11">
        <v>2012</v>
      </c>
      <c r="G17403" s="10" t="s">
        <v>899</v>
      </c>
      <c r="H17403" s="10" t="s">
        <v>5941</v>
      </c>
      <c r="I17403" s="10"/>
    </row>
    <row r="17404" spans="1:9" x14ac:dyDescent="0.25">
      <c r="A17404" s="9">
        <v>9788415848257</v>
      </c>
      <c r="B17404" s="9">
        <v>9788415848257</v>
      </c>
      <c r="C17404" s="10" t="s">
        <v>24625</v>
      </c>
      <c r="D17404" s="10" t="s">
        <v>21478</v>
      </c>
      <c r="E17404" s="11">
        <v>1</v>
      </c>
      <c r="F17404" s="11">
        <v>2012</v>
      </c>
      <c r="G17404" s="10" t="s">
        <v>899</v>
      </c>
      <c r="H17404" s="10" t="s">
        <v>5488</v>
      </c>
      <c r="I17404" s="10"/>
    </row>
    <row r="17405" spans="1:9" x14ac:dyDescent="0.25">
      <c r="A17405" s="9">
        <v>9788448185503</v>
      </c>
      <c r="B17405" s="9">
        <v>9788448185503</v>
      </c>
      <c r="C17405" s="10" t="s">
        <v>7473</v>
      </c>
      <c r="D17405" s="10" t="s">
        <v>24626</v>
      </c>
      <c r="E17405" s="11">
        <v>2</v>
      </c>
      <c r="F17405" s="11">
        <v>2012</v>
      </c>
      <c r="G17405" s="10" t="s">
        <v>43</v>
      </c>
      <c r="H17405" s="10" t="s">
        <v>24627</v>
      </c>
      <c r="I17405" s="10"/>
    </row>
    <row r="17406" spans="1:9" x14ac:dyDescent="0.25">
      <c r="A17406" s="9">
        <v>9788416109579</v>
      </c>
      <c r="B17406" s="9">
        <v>9788416109579</v>
      </c>
      <c r="C17406" s="10" t="s">
        <v>24628</v>
      </c>
      <c r="D17406" s="10" t="s">
        <v>11023</v>
      </c>
      <c r="E17406" s="11">
        <v>1</v>
      </c>
      <c r="F17406" s="11">
        <v>2012</v>
      </c>
      <c r="G17406" s="10" t="s">
        <v>899</v>
      </c>
      <c r="H17406" s="10" t="s">
        <v>636</v>
      </c>
      <c r="I17406" s="10"/>
    </row>
    <row r="17407" spans="1:9" x14ac:dyDescent="0.25">
      <c r="A17407" s="9">
        <v>9788415670452</v>
      </c>
      <c r="B17407" s="9">
        <v>9788415670452</v>
      </c>
      <c r="C17407" s="10" t="s">
        <v>24629</v>
      </c>
      <c r="D17407" s="10" t="s">
        <v>8357</v>
      </c>
      <c r="E17407" s="11">
        <v>1</v>
      </c>
      <c r="F17407" s="11">
        <v>2012</v>
      </c>
      <c r="G17407" s="10" t="s">
        <v>899</v>
      </c>
      <c r="H17407" s="10" t="s">
        <v>150</v>
      </c>
      <c r="I17407" s="10"/>
    </row>
    <row r="17408" spans="1:9" x14ac:dyDescent="0.25">
      <c r="A17408" s="9">
        <v>9788415670476</v>
      </c>
      <c r="B17408" s="9">
        <v>9788415670476</v>
      </c>
      <c r="C17408" s="10" t="s">
        <v>24630</v>
      </c>
      <c r="D17408" s="10" t="s">
        <v>24631</v>
      </c>
      <c r="E17408" s="11">
        <v>1</v>
      </c>
      <c r="F17408" s="11">
        <v>2012</v>
      </c>
      <c r="G17408" s="10" t="s">
        <v>899</v>
      </c>
      <c r="H17408" s="10" t="s">
        <v>59</v>
      </c>
      <c r="I17408" s="10"/>
    </row>
    <row r="17409" spans="1:9" x14ac:dyDescent="0.25">
      <c r="A17409" s="9">
        <v>9788415670575</v>
      </c>
      <c r="B17409" s="9">
        <v>9788415670575</v>
      </c>
      <c r="C17409" s="10" t="s">
        <v>24632</v>
      </c>
      <c r="D17409" s="10" t="s">
        <v>11247</v>
      </c>
      <c r="E17409" s="11">
        <v>1</v>
      </c>
      <c r="F17409" s="11">
        <v>2012</v>
      </c>
      <c r="G17409" s="10" t="s">
        <v>899</v>
      </c>
      <c r="H17409" s="10" t="s">
        <v>59</v>
      </c>
      <c r="I17409" s="10"/>
    </row>
    <row r="17410" spans="1:9" x14ac:dyDescent="0.25">
      <c r="A17410" s="9">
        <v>9788415670568</v>
      </c>
      <c r="B17410" s="9">
        <v>9788415670568</v>
      </c>
      <c r="C17410" s="10" t="s">
        <v>24633</v>
      </c>
      <c r="D17410" s="10" t="s">
        <v>9263</v>
      </c>
      <c r="E17410" s="11">
        <v>1</v>
      </c>
      <c r="F17410" s="11">
        <v>2012</v>
      </c>
      <c r="G17410" s="10" t="s">
        <v>899</v>
      </c>
      <c r="H17410" s="10" t="s">
        <v>113</v>
      </c>
      <c r="I17410" s="10"/>
    </row>
    <row r="17411" spans="1:9" x14ac:dyDescent="0.25">
      <c r="A17411" s="9">
        <v>9788415792437</v>
      </c>
      <c r="B17411" s="9">
        <v>9788415792437</v>
      </c>
      <c r="C17411" s="10" t="s">
        <v>24634</v>
      </c>
      <c r="D17411" s="10" t="s">
        <v>24635</v>
      </c>
      <c r="E17411" s="11">
        <v>1</v>
      </c>
      <c r="F17411" s="11">
        <v>2012</v>
      </c>
      <c r="G17411" s="10" t="s">
        <v>899</v>
      </c>
      <c r="H17411" s="10" t="s">
        <v>113</v>
      </c>
      <c r="I17411" s="10"/>
    </row>
    <row r="17412" spans="1:9" x14ac:dyDescent="0.25">
      <c r="A17412" s="9">
        <v>9788415670490</v>
      </c>
      <c r="B17412" s="9">
        <v>9788415670490</v>
      </c>
      <c r="C17412" s="10" t="s">
        <v>24636</v>
      </c>
      <c r="D17412" s="10" t="s">
        <v>24637</v>
      </c>
      <c r="E17412" s="11">
        <v>1</v>
      </c>
      <c r="F17412" s="11">
        <v>2012</v>
      </c>
      <c r="G17412" s="10" t="s">
        <v>899</v>
      </c>
      <c r="H17412" s="10" t="s">
        <v>59</v>
      </c>
      <c r="I17412" s="10"/>
    </row>
    <row r="17413" spans="1:9" x14ac:dyDescent="0.25">
      <c r="A17413" s="9">
        <v>9788415792383</v>
      </c>
      <c r="B17413" s="9">
        <v>9788483646229</v>
      </c>
      <c r="C17413" s="10" t="s">
        <v>24638</v>
      </c>
      <c r="D17413" s="10" t="s">
        <v>8357</v>
      </c>
      <c r="E17413" s="11">
        <v>1</v>
      </c>
      <c r="F17413" s="11">
        <v>2012</v>
      </c>
      <c r="G17413" s="10" t="s">
        <v>899</v>
      </c>
      <c r="H17413" s="10" t="s">
        <v>113</v>
      </c>
      <c r="I17413" s="10"/>
    </row>
    <row r="17414" spans="1:9" x14ac:dyDescent="0.25">
      <c r="A17414" s="9">
        <v>9788415792406</v>
      </c>
      <c r="B17414" s="9">
        <v>9788415792406</v>
      </c>
      <c r="C17414" s="10" t="s">
        <v>24639</v>
      </c>
      <c r="D17414" s="10" t="s">
        <v>8359</v>
      </c>
      <c r="E17414" s="11">
        <v>1</v>
      </c>
      <c r="F17414" s="11">
        <v>2012</v>
      </c>
      <c r="G17414" s="10" t="s">
        <v>899</v>
      </c>
      <c r="H17414" s="10" t="s">
        <v>59</v>
      </c>
      <c r="I17414" s="10"/>
    </row>
    <row r="17415" spans="1:9" x14ac:dyDescent="0.25">
      <c r="A17415" s="9">
        <v>9789942091260</v>
      </c>
      <c r="B17415" s="9">
        <v>9789942091260</v>
      </c>
      <c r="C17415" s="10" t="s">
        <v>24640</v>
      </c>
      <c r="D17415" s="10" t="s">
        <v>22876</v>
      </c>
      <c r="E17415" s="11">
        <v>1</v>
      </c>
      <c r="F17415" s="11">
        <v>2012</v>
      </c>
      <c r="G17415" s="10" t="s">
        <v>622</v>
      </c>
      <c r="H17415" s="10" t="s">
        <v>231</v>
      </c>
      <c r="I17415" s="10"/>
    </row>
    <row r="17416" spans="1:9" x14ac:dyDescent="0.25">
      <c r="A17416" s="9">
        <v>9788428319089</v>
      </c>
      <c r="B17416" s="9">
        <v>9788428319089</v>
      </c>
      <c r="C17416" s="10" t="s">
        <v>24641</v>
      </c>
      <c r="D17416" s="10" t="s">
        <v>24642</v>
      </c>
      <c r="E17416" s="11">
        <v>1</v>
      </c>
      <c r="F17416" s="11">
        <v>2012</v>
      </c>
      <c r="G17416" s="10" t="s">
        <v>82</v>
      </c>
      <c r="H17416" s="10" t="s">
        <v>852</v>
      </c>
      <c r="I17416" s="10"/>
    </row>
    <row r="17417" spans="1:9" x14ac:dyDescent="0.25">
      <c r="A17417" s="9">
        <v>9789587165388</v>
      </c>
      <c r="B17417" s="9">
        <v>9789587166590</v>
      </c>
      <c r="C17417" s="10" t="s">
        <v>33124</v>
      </c>
      <c r="D17417" s="10" t="s">
        <v>33125</v>
      </c>
      <c r="E17417" s="11">
        <v>1</v>
      </c>
      <c r="F17417" s="11">
        <v>2012</v>
      </c>
      <c r="G17417" s="10" t="s">
        <v>988</v>
      </c>
      <c r="H17417" s="10" t="s">
        <v>2473</v>
      </c>
      <c r="I17417" s="10"/>
    </row>
    <row r="17418" spans="1:9" x14ac:dyDescent="0.25">
      <c r="A17418" s="9">
        <v>9780273704577</v>
      </c>
      <c r="B17418" s="9">
        <v>9780273747918</v>
      </c>
      <c r="C17418" s="10" t="s">
        <v>33926</v>
      </c>
      <c r="D17418" s="10" t="s">
        <v>33927</v>
      </c>
      <c r="E17418" s="11">
        <v>1</v>
      </c>
      <c r="F17418" s="11">
        <v>2012</v>
      </c>
      <c r="G17418" s="10" t="s">
        <v>19</v>
      </c>
      <c r="H17418" s="10" t="s">
        <v>33</v>
      </c>
      <c r="I17418" s="10"/>
    </row>
    <row r="17419" spans="1:9" x14ac:dyDescent="0.25">
      <c r="A17419" s="9">
        <v>9789589076668</v>
      </c>
      <c r="B17419" s="9">
        <v>9789589076668</v>
      </c>
      <c r="C17419" s="10" t="s">
        <v>24643</v>
      </c>
      <c r="D17419" s="10" t="s">
        <v>24644</v>
      </c>
      <c r="E17419" s="11">
        <v>5</v>
      </c>
      <c r="F17419" s="11">
        <v>2012</v>
      </c>
      <c r="G17419" s="10" t="s">
        <v>263</v>
      </c>
      <c r="H17419" s="10" t="s">
        <v>426</v>
      </c>
      <c r="I17419" s="10"/>
    </row>
    <row r="17420" spans="1:9" x14ac:dyDescent="0.25">
      <c r="A17420" s="9">
        <v>9788490218303</v>
      </c>
      <c r="B17420" s="9">
        <v>9788490218303</v>
      </c>
      <c r="C17420" s="10" t="s">
        <v>33126</v>
      </c>
      <c r="D17420" s="10" t="s">
        <v>17640</v>
      </c>
      <c r="E17420" s="11">
        <v>2</v>
      </c>
      <c r="F17420" s="11">
        <v>2012</v>
      </c>
      <c r="G17420" s="10" t="s">
        <v>826</v>
      </c>
      <c r="H17420" s="10" t="s">
        <v>537</v>
      </c>
      <c r="I17420" s="10"/>
    </row>
    <row r="17421" spans="1:9" x14ac:dyDescent="0.25">
      <c r="A17421" s="9">
        <v>9786074817768</v>
      </c>
      <c r="B17421" s="9">
        <v>9786074818253</v>
      </c>
      <c r="C17421" s="10" t="s">
        <v>10782</v>
      </c>
      <c r="D17421" s="10" t="s">
        <v>10783</v>
      </c>
      <c r="E17421" s="11">
        <v>2</v>
      </c>
      <c r="F17421" s="11">
        <v>2012</v>
      </c>
      <c r="G17421" s="10" t="s">
        <v>10</v>
      </c>
      <c r="H17421" s="10" t="s">
        <v>33</v>
      </c>
      <c r="I17421" s="10"/>
    </row>
    <row r="17422" spans="1:9" x14ac:dyDescent="0.25">
      <c r="A17422" s="9">
        <v>9789588572611</v>
      </c>
      <c r="B17422" s="9">
        <v>9789585136236</v>
      </c>
      <c r="C17422" s="10" t="s">
        <v>24645</v>
      </c>
      <c r="D17422" s="10" t="s">
        <v>24646</v>
      </c>
      <c r="E17422" s="11">
        <v>1</v>
      </c>
      <c r="F17422" s="11">
        <v>2012</v>
      </c>
      <c r="G17422" s="10" t="s">
        <v>363</v>
      </c>
      <c r="H17422" s="10" t="s">
        <v>2884</v>
      </c>
      <c r="I17422" s="10"/>
    </row>
    <row r="17423" spans="1:9" x14ac:dyDescent="0.25">
      <c r="A17423" s="9">
        <v>9789871432967</v>
      </c>
      <c r="B17423" s="9">
        <v>9789871432967</v>
      </c>
      <c r="C17423" s="10" t="s">
        <v>24647</v>
      </c>
      <c r="D17423" s="10" t="s">
        <v>24648</v>
      </c>
      <c r="E17423" s="11">
        <v>1</v>
      </c>
      <c r="F17423" s="11">
        <v>2012</v>
      </c>
      <c r="G17423" s="10" t="s">
        <v>188</v>
      </c>
      <c r="H17423" s="10" t="s">
        <v>2577</v>
      </c>
      <c r="I17423" s="10"/>
    </row>
    <row r="17424" spans="1:9" x14ac:dyDescent="0.25">
      <c r="A17424" s="9">
        <v>9781449279592</v>
      </c>
      <c r="B17424" s="9">
        <v>9781449279592</v>
      </c>
      <c r="C17424" s="10" t="s">
        <v>24649</v>
      </c>
      <c r="D17424" s="10" t="s">
        <v>24650</v>
      </c>
      <c r="E17424" s="11">
        <v>1</v>
      </c>
      <c r="F17424" s="11">
        <v>2012</v>
      </c>
      <c r="G17424" s="10" t="s">
        <v>99</v>
      </c>
      <c r="H17424" s="10" t="s">
        <v>33</v>
      </c>
      <c r="I17424" s="10"/>
    </row>
    <row r="17425" spans="1:9" x14ac:dyDescent="0.25">
      <c r="A17425" s="9">
        <v>9786074814026</v>
      </c>
      <c r="B17425" s="9">
        <v>9786074814026</v>
      </c>
      <c r="C17425" s="10" t="s">
        <v>24651</v>
      </c>
      <c r="D17425" s="10" t="s">
        <v>24652</v>
      </c>
      <c r="E17425" s="11">
        <v>15</v>
      </c>
      <c r="F17425" s="11">
        <v>2012</v>
      </c>
      <c r="G17425" s="10" t="s">
        <v>10</v>
      </c>
      <c r="H17425" s="10" t="s">
        <v>337</v>
      </c>
      <c r="I17425" s="10"/>
    </row>
    <row r="17426" spans="1:9" x14ac:dyDescent="0.25">
      <c r="A17426" s="9">
        <v>9788427716780</v>
      </c>
      <c r="B17426" s="9">
        <v>9788427712676</v>
      </c>
      <c r="C17426" s="10" t="s">
        <v>24653</v>
      </c>
      <c r="D17426" s="10" t="s">
        <v>24654</v>
      </c>
      <c r="E17426" s="11">
        <v>1</v>
      </c>
      <c r="F17426" s="11">
        <v>2012</v>
      </c>
      <c r="G17426" s="10" t="s">
        <v>166</v>
      </c>
      <c r="H17426" s="10" t="s">
        <v>147</v>
      </c>
      <c r="I17426" s="10"/>
    </row>
    <row r="17427" spans="1:9" x14ac:dyDescent="0.25">
      <c r="A17427" s="9">
        <v>9788483226223</v>
      </c>
      <c r="B17427" s="9">
        <v>9788483226223</v>
      </c>
      <c r="C17427" s="10" t="s">
        <v>24655</v>
      </c>
      <c r="D17427" s="10" t="s">
        <v>23710</v>
      </c>
      <c r="E17427" s="11">
        <v>4</v>
      </c>
      <c r="F17427" s="11">
        <v>2012</v>
      </c>
      <c r="G17427" s="10" t="s">
        <v>19</v>
      </c>
      <c r="H17427" s="10" t="s">
        <v>33</v>
      </c>
      <c r="I17427" s="10"/>
    </row>
    <row r="17428" spans="1:9" x14ac:dyDescent="0.25">
      <c r="A17428" s="9" t="s">
        <v>24656</v>
      </c>
      <c r="B17428" s="9" t="s">
        <v>24656</v>
      </c>
      <c r="C17428" s="10" t="s">
        <v>24657</v>
      </c>
      <c r="D17428" s="10" t="s">
        <v>21994</v>
      </c>
      <c r="E17428" s="11">
        <v>1</v>
      </c>
      <c r="F17428" s="11">
        <v>2012</v>
      </c>
      <c r="G17428" s="10" t="s">
        <v>363</v>
      </c>
      <c r="H17428" s="10" t="s">
        <v>33</v>
      </c>
      <c r="I17428" s="10"/>
    </row>
    <row r="17429" spans="1:9" x14ac:dyDescent="0.25">
      <c r="A17429" s="9">
        <v>9788492946457</v>
      </c>
      <c r="B17429" s="9">
        <v>9788492946457</v>
      </c>
      <c r="C17429" s="10" t="s">
        <v>36775</v>
      </c>
      <c r="D17429" s="10" t="s">
        <v>36776</v>
      </c>
      <c r="E17429" s="11">
        <v>1</v>
      </c>
      <c r="F17429" s="11">
        <v>2012</v>
      </c>
      <c r="G17429" s="10" t="s">
        <v>14643</v>
      </c>
      <c r="H17429" s="10" t="s">
        <v>3652</v>
      </c>
      <c r="I17429" s="10"/>
    </row>
    <row r="17430" spans="1:9" x14ac:dyDescent="0.25">
      <c r="A17430" s="9">
        <v>9789586653107</v>
      </c>
      <c r="B17430" s="9">
        <v>9789586653107</v>
      </c>
      <c r="C17430" s="10" t="s">
        <v>24658</v>
      </c>
      <c r="D17430" s="10" t="s">
        <v>24659</v>
      </c>
      <c r="E17430" s="11">
        <v>1</v>
      </c>
      <c r="F17430" s="11">
        <v>2012</v>
      </c>
      <c r="G17430" s="10" t="s">
        <v>509</v>
      </c>
      <c r="H17430" s="10" t="s">
        <v>366</v>
      </c>
      <c r="I17430" s="10"/>
    </row>
    <row r="17431" spans="1:9" x14ac:dyDescent="0.25">
      <c r="A17431" s="9">
        <v>9789586652247</v>
      </c>
      <c r="B17431" s="9">
        <v>9789586652247</v>
      </c>
      <c r="C17431" s="10" t="s">
        <v>24658</v>
      </c>
      <c r="D17431" s="10" t="s">
        <v>24660</v>
      </c>
      <c r="E17431" s="11">
        <v>1</v>
      </c>
      <c r="F17431" s="11">
        <v>2012</v>
      </c>
      <c r="G17431" s="10" t="s">
        <v>509</v>
      </c>
      <c r="H17431" s="10" t="s">
        <v>55</v>
      </c>
      <c r="I17431" s="10"/>
    </row>
    <row r="17432" spans="1:9" x14ac:dyDescent="0.25">
      <c r="A17432" s="9">
        <v>9789871673612</v>
      </c>
      <c r="B17432" s="9">
        <v>9789877122558</v>
      </c>
      <c r="C17432" s="10" t="s">
        <v>35155</v>
      </c>
      <c r="D17432" s="10" t="s">
        <v>34479</v>
      </c>
      <c r="E17432" s="11">
        <v>1</v>
      </c>
      <c r="F17432" s="11">
        <v>2012</v>
      </c>
      <c r="G17432" s="10" t="s">
        <v>33576</v>
      </c>
      <c r="H17432" s="10" t="s">
        <v>174</v>
      </c>
      <c r="I17432" s="10"/>
    </row>
    <row r="17433" spans="1:9" x14ac:dyDescent="0.25">
      <c r="A17433" s="9">
        <v>9788427715011</v>
      </c>
      <c r="B17433" s="9">
        <v>9788427718739</v>
      </c>
      <c r="C17433" s="10" t="s">
        <v>24661</v>
      </c>
      <c r="D17433" s="10" t="s">
        <v>24662</v>
      </c>
      <c r="E17433" s="11">
        <v>1</v>
      </c>
      <c r="F17433" s="11">
        <v>2012</v>
      </c>
      <c r="G17433" s="10" t="s">
        <v>166</v>
      </c>
      <c r="H17433" s="10" t="s">
        <v>55</v>
      </c>
      <c r="I17433" s="10"/>
    </row>
    <row r="17434" spans="1:9" x14ac:dyDescent="0.25">
      <c r="A17434" s="9">
        <v>9788479787165</v>
      </c>
      <c r="B17434" s="9">
        <v>9788499691039</v>
      </c>
      <c r="C17434" s="10" t="s">
        <v>24663</v>
      </c>
      <c r="D17434" s="10" t="s">
        <v>24664</v>
      </c>
      <c r="E17434" s="11">
        <v>1</v>
      </c>
      <c r="F17434" s="11">
        <v>2012</v>
      </c>
      <c r="G17434" s="10" t="s">
        <v>62</v>
      </c>
      <c r="H17434" s="10" t="s">
        <v>33</v>
      </c>
      <c r="I17434" s="10"/>
    </row>
    <row r="17435" spans="1:9" x14ac:dyDescent="0.25">
      <c r="A17435" s="9">
        <v>9786071507167</v>
      </c>
      <c r="B17435" s="9">
        <v>9781456228460</v>
      </c>
      <c r="C17435" s="10" t="s">
        <v>24665</v>
      </c>
      <c r="D17435" s="10" t="s">
        <v>24666</v>
      </c>
      <c r="E17435" s="11">
        <v>2</v>
      </c>
      <c r="F17435" s="11">
        <v>2012</v>
      </c>
      <c r="G17435" s="10" t="s">
        <v>35388</v>
      </c>
      <c r="H17435" s="10" t="s">
        <v>275</v>
      </c>
      <c r="I17435" s="10"/>
    </row>
    <row r="17436" spans="1:9" x14ac:dyDescent="0.25">
      <c r="A17436" s="9">
        <v>9789587620528</v>
      </c>
      <c r="B17436" s="9">
        <v>9789587622997</v>
      </c>
      <c r="C17436" s="10" t="s">
        <v>24667</v>
      </c>
      <c r="D17436" s="10" t="s">
        <v>24668</v>
      </c>
      <c r="E17436" s="11">
        <v>1</v>
      </c>
      <c r="F17436" s="11">
        <v>2012</v>
      </c>
      <c r="G17436" s="10" t="s">
        <v>58</v>
      </c>
      <c r="H17436" s="10" t="s">
        <v>275</v>
      </c>
      <c r="I17436" s="10"/>
    </row>
    <row r="17437" spans="1:9" x14ac:dyDescent="0.25">
      <c r="A17437" s="9">
        <v>9786071508065</v>
      </c>
      <c r="B17437" s="9">
        <v>9781456233877</v>
      </c>
      <c r="C17437" s="10" t="s">
        <v>2092</v>
      </c>
      <c r="D17437" s="10" t="s">
        <v>24669</v>
      </c>
      <c r="E17437" s="11">
        <v>1</v>
      </c>
      <c r="F17437" s="11">
        <v>2012</v>
      </c>
      <c r="G17437" s="10" t="s">
        <v>35388</v>
      </c>
      <c r="H17437" s="10" t="s">
        <v>426</v>
      </c>
      <c r="I17437" s="10"/>
    </row>
    <row r="17438" spans="1:9" x14ac:dyDescent="0.25">
      <c r="A17438" s="9">
        <v>9781456210670</v>
      </c>
      <c r="B17438" s="9">
        <v>9781456230326</v>
      </c>
      <c r="C17438" s="10" t="s">
        <v>24670</v>
      </c>
      <c r="D17438" s="10" t="s">
        <v>9777</v>
      </c>
      <c r="E17438" s="11">
        <v>3</v>
      </c>
      <c r="F17438" s="11">
        <v>2012</v>
      </c>
      <c r="G17438" s="10" t="s">
        <v>43</v>
      </c>
      <c r="H17438" s="10" t="s">
        <v>426</v>
      </c>
      <c r="I17438" s="10"/>
    </row>
    <row r="17439" spans="1:9" x14ac:dyDescent="0.25">
      <c r="A17439" s="9">
        <v>9788490218297</v>
      </c>
      <c r="B17439" s="9">
        <v>9788490218297</v>
      </c>
      <c r="C17439" s="10" t="s">
        <v>33127</v>
      </c>
      <c r="D17439" s="10" t="s">
        <v>32333</v>
      </c>
      <c r="E17439" s="11">
        <v>2</v>
      </c>
      <c r="F17439" s="11">
        <v>2012</v>
      </c>
      <c r="G17439" s="10" t="s">
        <v>826</v>
      </c>
      <c r="H17439" s="10" t="s">
        <v>147</v>
      </c>
      <c r="I17439" s="10"/>
    </row>
    <row r="17440" spans="1:9" x14ac:dyDescent="0.25">
      <c r="A17440" s="9">
        <v>9788415848899</v>
      </c>
      <c r="B17440" s="9">
        <v>9788415848899</v>
      </c>
      <c r="C17440" s="10" t="s">
        <v>24671</v>
      </c>
      <c r="D17440" s="10" t="s">
        <v>24672</v>
      </c>
      <c r="E17440" s="11">
        <v>1</v>
      </c>
      <c r="F17440" s="11">
        <v>2012</v>
      </c>
      <c r="G17440" s="10" t="s">
        <v>899</v>
      </c>
      <c r="H17440" s="10" t="s">
        <v>1103</v>
      </c>
      <c r="I17440" s="10"/>
    </row>
    <row r="17441" spans="1:9" x14ac:dyDescent="0.25">
      <c r="A17441" s="9">
        <v>9786123040697</v>
      </c>
      <c r="B17441" s="9">
        <v>9786123040697</v>
      </c>
      <c r="C17441" s="10" t="s">
        <v>24673</v>
      </c>
      <c r="D17441" s="10" t="s">
        <v>24674</v>
      </c>
      <c r="E17441" s="11">
        <v>1</v>
      </c>
      <c r="F17441" s="11">
        <v>2012</v>
      </c>
      <c r="G17441" s="10" t="s">
        <v>5109</v>
      </c>
      <c r="H17441" s="10" t="s">
        <v>211</v>
      </c>
      <c r="I17441" s="10"/>
    </row>
    <row r="17442" spans="1:9" x14ac:dyDescent="0.25">
      <c r="A17442" s="9">
        <v>9788448175795</v>
      </c>
      <c r="B17442" s="9">
        <v>9788448175795</v>
      </c>
      <c r="C17442" s="10" t="s">
        <v>24675</v>
      </c>
      <c r="D17442" s="10" t="s">
        <v>24676</v>
      </c>
      <c r="E17442" s="11">
        <v>1</v>
      </c>
      <c r="F17442" s="11">
        <v>2012</v>
      </c>
      <c r="G17442" s="10" t="s">
        <v>43</v>
      </c>
      <c r="H17442" s="10" t="s">
        <v>211</v>
      </c>
      <c r="I17442" s="10"/>
    </row>
    <row r="17443" spans="1:9" x14ac:dyDescent="0.25">
      <c r="A17443" s="9">
        <v>9786074482355</v>
      </c>
      <c r="B17443" s="9">
        <v>9786074482362</v>
      </c>
      <c r="C17443" s="10" t="s">
        <v>24677</v>
      </c>
      <c r="D17443" s="10" t="s">
        <v>24678</v>
      </c>
      <c r="E17443" s="11">
        <v>1</v>
      </c>
      <c r="F17443" s="11">
        <v>2012</v>
      </c>
      <c r="G17443" s="10" t="s">
        <v>250</v>
      </c>
      <c r="H17443" s="10" t="s">
        <v>412</v>
      </c>
      <c r="I17443" s="10"/>
    </row>
    <row r="17444" spans="1:9" x14ac:dyDescent="0.25">
      <c r="A17444" s="9">
        <v>9786071506726</v>
      </c>
      <c r="B17444" s="9">
        <v>9781456228453</v>
      </c>
      <c r="C17444" s="10" t="s">
        <v>24679</v>
      </c>
      <c r="D17444" s="10" t="s">
        <v>5703</v>
      </c>
      <c r="E17444" s="11">
        <v>1</v>
      </c>
      <c r="F17444" s="11">
        <v>2012</v>
      </c>
      <c r="G17444" s="10" t="s">
        <v>43</v>
      </c>
      <c r="H17444" s="10" t="s">
        <v>426</v>
      </c>
      <c r="I17444" s="10"/>
    </row>
    <row r="17445" spans="1:9" x14ac:dyDescent="0.25">
      <c r="A17445" s="9">
        <v>9788490218228</v>
      </c>
      <c r="B17445" s="9">
        <v>9788490218228</v>
      </c>
      <c r="C17445" s="10" t="s">
        <v>33128</v>
      </c>
      <c r="D17445" s="10" t="s">
        <v>17640</v>
      </c>
      <c r="E17445" s="11">
        <v>2</v>
      </c>
      <c r="F17445" s="11">
        <v>2012</v>
      </c>
      <c r="G17445" s="10" t="s">
        <v>826</v>
      </c>
      <c r="H17445" s="10" t="s">
        <v>33</v>
      </c>
      <c r="I17445" s="10"/>
    </row>
    <row r="17446" spans="1:9" x14ac:dyDescent="0.25">
      <c r="A17446" s="9">
        <v>9788415848646</v>
      </c>
      <c r="B17446" s="9">
        <v>9788415848646</v>
      </c>
      <c r="C17446" s="10" t="s">
        <v>10831</v>
      </c>
      <c r="D17446" s="10" t="s">
        <v>24578</v>
      </c>
      <c r="E17446" s="11">
        <v>1</v>
      </c>
      <c r="F17446" s="11">
        <v>2012</v>
      </c>
      <c r="G17446" s="10" t="s">
        <v>899</v>
      </c>
      <c r="H17446" s="10" t="s">
        <v>33</v>
      </c>
      <c r="I17446" s="10"/>
    </row>
    <row r="17447" spans="1:9" x14ac:dyDescent="0.25">
      <c r="A17447" s="9">
        <v>9788415994046</v>
      </c>
      <c r="B17447" s="9">
        <v>9788415994046</v>
      </c>
      <c r="C17447" s="10" t="s">
        <v>24680</v>
      </c>
      <c r="D17447" s="10" t="s">
        <v>19548</v>
      </c>
      <c r="E17447" s="11">
        <v>1</v>
      </c>
      <c r="F17447" s="11">
        <v>2012</v>
      </c>
      <c r="G17447" s="10" t="s">
        <v>899</v>
      </c>
      <c r="H17447" s="10" t="s">
        <v>33</v>
      </c>
      <c r="I17447" s="10"/>
    </row>
    <row r="17448" spans="1:9" x14ac:dyDescent="0.25">
      <c r="A17448" s="9">
        <v>9788415942085</v>
      </c>
      <c r="B17448" s="9">
        <v>9788415942085</v>
      </c>
      <c r="C17448" s="10" t="s">
        <v>24681</v>
      </c>
      <c r="D17448" s="10" t="s">
        <v>24576</v>
      </c>
      <c r="E17448" s="11">
        <v>1</v>
      </c>
      <c r="F17448" s="11">
        <v>2012</v>
      </c>
      <c r="G17448" s="10" t="s">
        <v>899</v>
      </c>
      <c r="H17448" s="10" t="s">
        <v>323</v>
      </c>
      <c r="I17448" s="10"/>
    </row>
    <row r="17449" spans="1:9" x14ac:dyDescent="0.25">
      <c r="A17449" s="9">
        <v>9788415792444</v>
      </c>
      <c r="B17449" s="9">
        <v>9788415792444</v>
      </c>
      <c r="C17449" s="10" t="s">
        <v>24682</v>
      </c>
      <c r="D17449" s="10" t="s">
        <v>8357</v>
      </c>
      <c r="E17449" s="11">
        <v>1</v>
      </c>
      <c r="F17449" s="11">
        <v>2012</v>
      </c>
      <c r="G17449" s="10" t="s">
        <v>899</v>
      </c>
      <c r="H17449" s="10" t="s">
        <v>113</v>
      </c>
      <c r="I17449" s="10"/>
    </row>
    <row r="17450" spans="1:9" x14ac:dyDescent="0.25">
      <c r="A17450" s="9">
        <v>9788415792451</v>
      </c>
      <c r="B17450" s="9">
        <v>9788415792451</v>
      </c>
      <c r="C17450" s="10" t="s">
        <v>24683</v>
      </c>
      <c r="D17450" s="10" t="s">
        <v>11009</v>
      </c>
      <c r="E17450" s="11">
        <v>1</v>
      </c>
      <c r="F17450" s="11">
        <v>2012</v>
      </c>
      <c r="G17450" s="10" t="s">
        <v>899</v>
      </c>
      <c r="H17450" s="10" t="s">
        <v>113</v>
      </c>
      <c r="I17450" s="10"/>
    </row>
    <row r="17451" spans="1:9" x14ac:dyDescent="0.25">
      <c r="A17451" s="9">
        <v>9788416207688</v>
      </c>
      <c r="B17451" s="9">
        <v>9788416207688</v>
      </c>
      <c r="C17451" s="10" t="s">
        <v>24684</v>
      </c>
      <c r="D17451" s="10" t="s">
        <v>24569</v>
      </c>
      <c r="E17451" s="11">
        <v>1</v>
      </c>
      <c r="F17451" s="11">
        <v>2012</v>
      </c>
      <c r="G17451" s="10" t="s">
        <v>899</v>
      </c>
      <c r="H17451" s="10" t="s">
        <v>1632</v>
      </c>
      <c r="I17451" s="10"/>
    </row>
    <row r="17452" spans="1:9" x14ac:dyDescent="0.25">
      <c r="A17452" s="9">
        <v>9788415792468</v>
      </c>
      <c r="B17452" s="9">
        <v>9788415792468</v>
      </c>
      <c r="C17452" s="10" t="s">
        <v>24685</v>
      </c>
      <c r="D17452" s="10" t="s">
        <v>9436</v>
      </c>
      <c r="E17452" s="11">
        <v>1</v>
      </c>
      <c r="F17452" s="11">
        <v>2012</v>
      </c>
      <c r="G17452" s="10" t="s">
        <v>899</v>
      </c>
      <c r="H17452" s="10" t="s">
        <v>113</v>
      </c>
      <c r="I17452" s="10"/>
    </row>
    <row r="17453" spans="1:9" x14ac:dyDescent="0.25">
      <c r="A17453" s="9">
        <v>9788418023415</v>
      </c>
      <c r="B17453" s="9">
        <v>9788418023415</v>
      </c>
      <c r="C17453" s="10" t="s">
        <v>24686</v>
      </c>
      <c r="D17453" s="10" t="s">
        <v>17640</v>
      </c>
      <c r="E17453" s="11">
        <v>2</v>
      </c>
      <c r="F17453" s="11">
        <v>2012</v>
      </c>
      <c r="G17453" s="10" t="s">
        <v>826</v>
      </c>
      <c r="H17453" s="10" t="s">
        <v>33</v>
      </c>
      <c r="I17453" s="10"/>
    </row>
    <row r="17454" spans="1:9" x14ac:dyDescent="0.25">
      <c r="A17454" s="9">
        <v>9788490218051</v>
      </c>
      <c r="B17454" s="9">
        <v>9788490218051</v>
      </c>
      <c r="C17454" s="10" t="s">
        <v>33129</v>
      </c>
      <c r="D17454" s="10" t="s">
        <v>17640</v>
      </c>
      <c r="E17454" s="11">
        <v>2</v>
      </c>
      <c r="F17454" s="11">
        <v>2012</v>
      </c>
      <c r="G17454" s="10" t="s">
        <v>826</v>
      </c>
      <c r="H17454" s="10" t="s">
        <v>103</v>
      </c>
      <c r="I17454" s="10"/>
    </row>
    <row r="17455" spans="1:9" x14ac:dyDescent="0.25">
      <c r="A17455" s="9">
        <v>9788416207039</v>
      </c>
      <c r="B17455" s="9">
        <v>9788416207039</v>
      </c>
      <c r="C17455" s="10" t="s">
        <v>24687</v>
      </c>
      <c r="D17455" s="10" t="s">
        <v>21716</v>
      </c>
      <c r="E17455" s="11">
        <v>1</v>
      </c>
      <c r="F17455" s="11">
        <v>2012</v>
      </c>
      <c r="G17455" s="10" t="s">
        <v>899</v>
      </c>
      <c r="H17455" s="10" t="s">
        <v>4560</v>
      </c>
      <c r="I17455" s="10"/>
    </row>
    <row r="17456" spans="1:9" x14ac:dyDescent="0.25">
      <c r="A17456" s="9">
        <v>9780273759072</v>
      </c>
      <c r="B17456" s="9">
        <v>9781447930419</v>
      </c>
      <c r="C17456" s="10" t="s">
        <v>24688</v>
      </c>
      <c r="D17456" s="10" t="s">
        <v>10842</v>
      </c>
      <c r="E17456" s="11">
        <v>8</v>
      </c>
      <c r="F17456" s="11">
        <v>2012</v>
      </c>
      <c r="G17456" s="10" t="s">
        <v>19</v>
      </c>
      <c r="H17456" s="10" t="s">
        <v>23</v>
      </c>
      <c r="I17456" s="10"/>
    </row>
    <row r="17457" spans="1:9" x14ac:dyDescent="0.25">
      <c r="A17457" s="9">
        <v>9788415581970</v>
      </c>
      <c r="B17457" s="9">
        <v>9788415581970</v>
      </c>
      <c r="C17457" s="10" t="s">
        <v>24689</v>
      </c>
      <c r="D17457" s="10" t="s">
        <v>24690</v>
      </c>
      <c r="E17457" s="11">
        <v>3</v>
      </c>
      <c r="F17457" s="11">
        <v>2012</v>
      </c>
      <c r="G17457" s="10" t="s">
        <v>138</v>
      </c>
      <c r="H17457" s="10" t="s">
        <v>33</v>
      </c>
      <c r="I17457" s="10"/>
    </row>
    <row r="17458" spans="1:9" x14ac:dyDescent="0.25">
      <c r="A17458" s="9">
        <v>9788415581406</v>
      </c>
      <c r="B17458" s="9">
        <v>9788415581406</v>
      </c>
      <c r="C17458" s="10" t="s">
        <v>24689</v>
      </c>
      <c r="D17458" s="10" t="s">
        <v>24690</v>
      </c>
      <c r="E17458" s="11">
        <v>2</v>
      </c>
      <c r="F17458" s="11">
        <v>2012</v>
      </c>
      <c r="G17458" s="10" t="s">
        <v>138</v>
      </c>
      <c r="H17458" s="10" t="s">
        <v>33</v>
      </c>
      <c r="I17458" s="10"/>
    </row>
    <row r="17459" spans="1:9" x14ac:dyDescent="0.25">
      <c r="A17459" s="9">
        <v>9788448180089</v>
      </c>
      <c r="B17459" s="9">
        <v>9788448630874</v>
      </c>
      <c r="C17459" s="10" t="s">
        <v>18456</v>
      </c>
      <c r="D17459" s="10" t="s">
        <v>24691</v>
      </c>
      <c r="E17459" s="11">
        <v>1</v>
      </c>
      <c r="F17459" s="11">
        <v>2012</v>
      </c>
      <c r="G17459" s="10" t="s">
        <v>43</v>
      </c>
      <c r="H17459" s="10" t="s">
        <v>234</v>
      </c>
      <c r="I17459" s="10"/>
    </row>
    <row r="17460" spans="1:9" x14ac:dyDescent="0.25">
      <c r="A17460" s="9">
        <v>9788490217986</v>
      </c>
      <c r="B17460" s="9">
        <v>9788490217986</v>
      </c>
      <c r="C17460" s="10" t="s">
        <v>33130</v>
      </c>
      <c r="D17460" s="10" t="s">
        <v>17640</v>
      </c>
      <c r="E17460" s="11">
        <v>2</v>
      </c>
      <c r="F17460" s="11">
        <v>2012</v>
      </c>
      <c r="G17460" s="10" t="s">
        <v>826</v>
      </c>
      <c r="H17460" s="10" t="s">
        <v>55</v>
      </c>
      <c r="I17460" s="10"/>
    </row>
    <row r="17461" spans="1:9" x14ac:dyDescent="0.25">
      <c r="A17461" s="9">
        <v>9788416271009</v>
      </c>
      <c r="B17461" s="9">
        <v>9788416271009</v>
      </c>
      <c r="C17461" s="10" t="s">
        <v>24692</v>
      </c>
      <c r="D17461" s="10" t="s">
        <v>24104</v>
      </c>
      <c r="E17461" s="11">
        <v>1</v>
      </c>
      <c r="F17461" s="11">
        <v>2012</v>
      </c>
      <c r="G17461" s="10" t="s">
        <v>899</v>
      </c>
      <c r="H17461" s="10" t="s">
        <v>2727</v>
      </c>
      <c r="I17461" s="10"/>
    </row>
    <row r="17462" spans="1:9" x14ac:dyDescent="0.25">
      <c r="A17462" s="9">
        <v>9789563432381</v>
      </c>
      <c r="B17462" s="9">
        <v>9789563432398</v>
      </c>
      <c r="C17462" s="10" t="s">
        <v>24693</v>
      </c>
      <c r="D17462" s="10" t="s">
        <v>24694</v>
      </c>
      <c r="E17462" s="11">
        <v>3</v>
      </c>
      <c r="F17462" s="11">
        <v>2012</v>
      </c>
      <c r="G17462" s="10" t="s">
        <v>19</v>
      </c>
      <c r="H17462" s="10" t="s">
        <v>33</v>
      </c>
      <c r="I17462" s="10"/>
    </row>
    <row r="17463" spans="1:9" x14ac:dyDescent="0.25">
      <c r="A17463" s="9">
        <v>9788417086312</v>
      </c>
      <c r="B17463" s="9">
        <v>9788417086312</v>
      </c>
      <c r="C17463" s="10" t="s">
        <v>24695</v>
      </c>
      <c r="D17463" s="10" t="s">
        <v>24696</v>
      </c>
      <c r="E17463" s="11">
        <v>1</v>
      </c>
      <c r="F17463" s="11">
        <v>2012</v>
      </c>
      <c r="G17463" s="10" t="s">
        <v>899</v>
      </c>
      <c r="H17463" s="10" t="s">
        <v>5941</v>
      </c>
      <c r="I17463" s="10"/>
    </row>
    <row r="17464" spans="1:9" x14ac:dyDescent="0.25">
      <c r="A17464" s="9">
        <v>9788417086145</v>
      </c>
      <c r="B17464" s="9">
        <v>9788417086145</v>
      </c>
      <c r="C17464" s="10" t="s">
        <v>24697</v>
      </c>
      <c r="D17464" s="10" t="s">
        <v>24698</v>
      </c>
      <c r="E17464" s="11">
        <v>1</v>
      </c>
      <c r="F17464" s="11">
        <v>2012</v>
      </c>
      <c r="G17464" s="10" t="s">
        <v>899</v>
      </c>
      <c r="H17464" s="10" t="s">
        <v>15457</v>
      </c>
      <c r="I17464" s="10"/>
    </row>
    <row r="17465" spans="1:9" x14ac:dyDescent="0.25">
      <c r="A17465" s="9">
        <v>9788416207961</v>
      </c>
      <c r="B17465" s="9">
        <v>9788416207961</v>
      </c>
      <c r="C17465" s="10" t="s">
        <v>10849</v>
      </c>
      <c r="D17465" s="10" t="s">
        <v>8350</v>
      </c>
      <c r="E17465" s="11">
        <v>1</v>
      </c>
      <c r="F17465" s="11">
        <v>2012</v>
      </c>
      <c r="G17465" s="10" t="s">
        <v>899</v>
      </c>
      <c r="H17465" s="10" t="s">
        <v>2727</v>
      </c>
      <c r="I17465" s="10"/>
    </row>
    <row r="17466" spans="1:9" x14ac:dyDescent="0.25">
      <c r="A17466" s="9">
        <v>9789505078936</v>
      </c>
      <c r="B17466" s="9">
        <v>9789505078936</v>
      </c>
      <c r="C17466" s="10" t="s">
        <v>13837</v>
      </c>
      <c r="D17466" s="10" t="s">
        <v>11757</v>
      </c>
      <c r="E17466" s="11">
        <v>2</v>
      </c>
      <c r="F17466" s="11">
        <v>2012</v>
      </c>
      <c r="G17466" s="10" t="s">
        <v>763</v>
      </c>
      <c r="H17466" s="10" t="s">
        <v>544</v>
      </c>
      <c r="I17466" s="10"/>
    </row>
    <row r="17467" spans="1:9" x14ac:dyDescent="0.25">
      <c r="A17467" s="9">
        <v>9786073217156</v>
      </c>
      <c r="B17467" s="9">
        <v>9786073217163</v>
      </c>
      <c r="C17467" s="10" t="s">
        <v>24699</v>
      </c>
      <c r="D17467" s="10" t="s">
        <v>24700</v>
      </c>
      <c r="E17467" s="11">
        <v>2</v>
      </c>
      <c r="F17467" s="11">
        <v>2012</v>
      </c>
      <c r="G17467" s="10" t="s">
        <v>19</v>
      </c>
      <c r="H17467" s="10" t="s">
        <v>1656</v>
      </c>
      <c r="I17467" s="10"/>
    </row>
    <row r="17468" spans="1:9" x14ac:dyDescent="0.25">
      <c r="A17468" s="9">
        <v>9786123040833</v>
      </c>
      <c r="B17468" s="9">
        <v>9786123040833</v>
      </c>
      <c r="C17468" s="10" t="s">
        <v>24701</v>
      </c>
      <c r="D17468" s="10" t="s">
        <v>24702</v>
      </c>
      <c r="E17468" s="11">
        <v>1</v>
      </c>
      <c r="F17468" s="11">
        <v>2012</v>
      </c>
      <c r="G17468" s="10" t="s">
        <v>5109</v>
      </c>
      <c r="H17468" s="10" t="s">
        <v>21774</v>
      </c>
      <c r="I17468" s="10"/>
    </row>
    <row r="17469" spans="1:9" x14ac:dyDescent="0.25">
      <c r="A17469" s="9">
        <v>9786071506658</v>
      </c>
      <c r="B17469" s="9">
        <v>9781456230593</v>
      </c>
      <c r="C17469" s="10" t="s">
        <v>24703</v>
      </c>
      <c r="D17469" s="10" t="s">
        <v>24704</v>
      </c>
      <c r="E17469" s="11">
        <v>5</v>
      </c>
      <c r="F17469" s="11">
        <v>2012</v>
      </c>
      <c r="G17469" s="10" t="s">
        <v>43</v>
      </c>
      <c r="H17469" s="10" t="s">
        <v>21774</v>
      </c>
      <c r="I17469" s="10"/>
    </row>
    <row r="17470" spans="1:9" x14ac:dyDescent="0.25">
      <c r="A17470" s="9">
        <v>9789586487399</v>
      </c>
      <c r="B17470" s="9">
        <v>9789587712278</v>
      </c>
      <c r="C17470" s="10" t="s">
        <v>24705</v>
      </c>
      <c r="D17470" s="10" t="s">
        <v>24706</v>
      </c>
      <c r="E17470" s="11">
        <v>1</v>
      </c>
      <c r="F17470" s="11">
        <v>2012</v>
      </c>
      <c r="G17470" s="10" t="s">
        <v>99</v>
      </c>
      <c r="H17470" s="10" t="s">
        <v>412</v>
      </c>
      <c r="I17470" s="10"/>
    </row>
    <row r="17471" spans="1:9" x14ac:dyDescent="0.25">
      <c r="A17471" s="9">
        <v>9786075110271</v>
      </c>
      <c r="B17471" s="9">
        <v>9781456233662</v>
      </c>
      <c r="C17471" s="10" t="s">
        <v>24707</v>
      </c>
      <c r="D17471" s="10" t="s">
        <v>24708</v>
      </c>
      <c r="E17471" s="11">
        <v>1</v>
      </c>
      <c r="F17471" s="11">
        <v>2012</v>
      </c>
      <c r="G17471" s="10" t="s">
        <v>35388</v>
      </c>
      <c r="H17471" s="10" t="s">
        <v>147</v>
      </c>
      <c r="I17471" s="10"/>
    </row>
    <row r="17472" spans="1:9" x14ac:dyDescent="0.25">
      <c r="A17472" s="9">
        <v>9789589446652</v>
      </c>
      <c r="B17472" s="9">
        <v>9789589446690</v>
      </c>
      <c r="C17472" s="10" t="s">
        <v>24709</v>
      </c>
      <c r="D17472" s="10" t="s">
        <v>24710</v>
      </c>
      <c r="E17472" s="11">
        <v>2</v>
      </c>
      <c r="F17472" s="11">
        <v>2012</v>
      </c>
      <c r="G17472" s="10" t="s">
        <v>250</v>
      </c>
      <c r="H17472" s="10" t="s">
        <v>426</v>
      </c>
      <c r="I17472" s="10"/>
    </row>
    <row r="17473" spans="1:9" x14ac:dyDescent="0.25">
      <c r="A17473" s="9">
        <v>9780273772927</v>
      </c>
      <c r="B17473" s="9">
        <v>9780273788751</v>
      </c>
      <c r="C17473" s="10" t="s">
        <v>35156</v>
      </c>
      <c r="D17473" s="10" t="s">
        <v>35157</v>
      </c>
      <c r="E17473" s="11">
        <v>1</v>
      </c>
      <c r="F17473" s="11">
        <v>2012</v>
      </c>
      <c r="G17473" s="10" t="s">
        <v>19</v>
      </c>
      <c r="H17473" s="10" t="s">
        <v>23</v>
      </c>
      <c r="I17473" s="10"/>
    </row>
    <row r="17474" spans="1:9" x14ac:dyDescent="0.25">
      <c r="A17474" s="9">
        <v>9789587620061</v>
      </c>
      <c r="B17474" s="9">
        <v>9789587620061</v>
      </c>
      <c r="C17474" s="10" t="s">
        <v>24711</v>
      </c>
      <c r="D17474" s="10" t="s">
        <v>24712</v>
      </c>
      <c r="E17474" s="11">
        <v>1</v>
      </c>
      <c r="F17474" s="11">
        <v>2012</v>
      </c>
      <c r="G17474" s="10" t="s">
        <v>58</v>
      </c>
      <c r="H17474" s="10" t="s">
        <v>211</v>
      </c>
      <c r="I17474" s="10"/>
    </row>
    <row r="17475" spans="1:9" x14ac:dyDescent="0.25">
      <c r="A17475" s="9">
        <v>9789587620474</v>
      </c>
      <c r="B17475" s="9">
        <v>9789587620474</v>
      </c>
      <c r="C17475" s="10" t="s">
        <v>24713</v>
      </c>
      <c r="D17475" s="10" t="s">
        <v>24714</v>
      </c>
      <c r="E17475" s="11">
        <v>1</v>
      </c>
      <c r="F17475" s="11">
        <v>2012</v>
      </c>
      <c r="G17475" s="10" t="s">
        <v>58</v>
      </c>
      <c r="H17475" s="10" t="s">
        <v>33</v>
      </c>
      <c r="I17475" s="10"/>
    </row>
    <row r="17476" spans="1:9" x14ac:dyDescent="0.25">
      <c r="A17476" s="9">
        <v>9789871673797</v>
      </c>
      <c r="B17476" s="9">
        <v>9789871673797</v>
      </c>
      <c r="C17476" s="10" t="s">
        <v>36777</v>
      </c>
      <c r="D17476" s="10" t="s">
        <v>36778</v>
      </c>
      <c r="E17476" s="11">
        <v>1</v>
      </c>
      <c r="F17476" s="11">
        <v>2012</v>
      </c>
      <c r="G17476" s="10" t="s">
        <v>33576</v>
      </c>
      <c r="H17476" s="10" t="s">
        <v>14187</v>
      </c>
      <c r="I17476" s="10"/>
    </row>
    <row r="17477" spans="1:9" x14ac:dyDescent="0.25">
      <c r="A17477" s="9">
        <v>978958716546</v>
      </c>
      <c r="B17477" s="9">
        <v>9789587167214</v>
      </c>
      <c r="C17477" s="10" t="s">
        <v>33131</v>
      </c>
      <c r="D17477" s="10" t="s">
        <v>33132</v>
      </c>
      <c r="E17477" s="11">
        <v>1</v>
      </c>
      <c r="F17477" s="11">
        <v>2012</v>
      </c>
      <c r="G17477" s="10" t="s">
        <v>988</v>
      </c>
      <c r="H17477" s="10" t="s">
        <v>10482</v>
      </c>
      <c r="I17477" s="10"/>
    </row>
    <row r="17478" spans="1:9" x14ac:dyDescent="0.25">
      <c r="A17478" s="9">
        <v>9789587165005</v>
      </c>
      <c r="B17478" s="9">
        <v>9789587814897</v>
      </c>
      <c r="C17478" s="10" t="s">
        <v>24715</v>
      </c>
      <c r="D17478" s="10" t="s">
        <v>24716</v>
      </c>
      <c r="E17478" s="11">
        <v>1</v>
      </c>
      <c r="F17478" s="11">
        <v>2012</v>
      </c>
      <c r="G17478" s="10" t="s">
        <v>988</v>
      </c>
      <c r="H17478" s="10" t="s">
        <v>16429</v>
      </c>
      <c r="I17478" s="10"/>
    </row>
    <row r="17479" spans="1:9" x14ac:dyDescent="0.25">
      <c r="A17479" s="9">
        <v>9789589076774</v>
      </c>
      <c r="B17479" s="9">
        <v>9789589076774</v>
      </c>
      <c r="C17479" s="10" t="s">
        <v>7609</v>
      </c>
      <c r="D17479" s="10" t="s">
        <v>24717</v>
      </c>
      <c r="E17479" s="11">
        <v>5</v>
      </c>
      <c r="F17479" s="11">
        <v>2012</v>
      </c>
      <c r="G17479" s="10" t="s">
        <v>263</v>
      </c>
      <c r="H17479" s="10" t="s">
        <v>426</v>
      </c>
      <c r="I17479" s="10"/>
    </row>
    <row r="17480" spans="1:9" x14ac:dyDescent="0.25">
      <c r="A17480" s="9">
        <v>9788415730521</v>
      </c>
      <c r="B17480" s="9">
        <v>9788415730521</v>
      </c>
      <c r="C17480" s="10" t="s">
        <v>22861</v>
      </c>
      <c r="D17480" s="10" t="s">
        <v>11466</v>
      </c>
      <c r="E17480" s="11">
        <v>1</v>
      </c>
      <c r="F17480" s="11">
        <v>2012</v>
      </c>
      <c r="G17480" s="10" t="s">
        <v>899</v>
      </c>
      <c r="H17480" s="10" t="s">
        <v>2850</v>
      </c>
      <c r="I17480" s="10"/>
    </row>
    <row r="17481" spans="1:9" x14ac:dyDescent="0.25">
      <c r="A17481" s="9">
        <v>9789875844087</v>
      </c>
      <c r="B17481" s="9">
        <v>9789875844087</v>
      </c>
      <c r="C17481" s="10" t="s">
        <v>24718</v>
      </c>
      <c r="D17481" s="10" t="s">
        <v>24719</v>
      </c>
      <c r="E17481" s="11">
        <v>1</v>
      </c>
      <c r="F17481" s="11">
        <v>2012</v>
      </c>
      <c r="G17481" s="10" t="s">
        <v>13090</v>
      </c>
      <c r="H17481" s="10" t="s">
        <v>1251</v>
      </c>
      <c r="I17481" s="10"/>
    </row>
    <row r="17482" spans="1:9" x14ac:dyDescent="0.25">
      <c r="A17482" s="9">
        <v>9788427717992</v>
      </c>
      <c r="B17482" s="9">
        <v>9788427718494</v>
      </c>
      <c r="C17482" s="10" t="s">
        <v>24720</v>
      </c>
      <c r="D17482" s="10" t="s">
        <v>24721</v>
      </c>
      <c r="E17482" s="11">
        <v>1</v>
      </c>
      <c r="F17482" s="11">
        <v>2012</v>
      </c>
      <c r="G17482" s="10" t="s">
        <v>166</v>
      </c>
      <c r="H17482" s="10" t="s">
        <v>55</v>
      </c>
      <c r="I17482" s="10"/>
    </row>
    <row r="17483" spans="1:9" x14ac:dyDescent="0.25">
      <c r="A17483" s="9">
        <v>9789586487870</v>
      </c>
      <c r="B17483" s="9">
        <v>9789586489355</v>
      </c>
      <c r="C17483" s="10" t="s">
        <v>24722</v>
      </c>
      <c r="D17483" s="10" t="s">
        <v>24723</v>
      </c>
      <c r="E17483" s="11">
        <v>2</v>
      </c>
      <c r="F17483" s="11">
        <v>2012</v>
      </c>
      <c r="G17483" s="10" t="s">
        <v>99</v>
      </c>
      <c r="H17483" s="10" t="s">
        <v>55</v>
      </c>
      <c r="I17483" s="10"/>
    </row>
    <row r="17484" spans="1:9" x14ac:dyDescent="0.25">
      <c r="A17484" s="9">
        <v>9788427710097</v>
      </c>
      <c r="B17484" s="9">
        <v>9788427718326</v>
      </c>
      <c r="C17484" s="10" t="s">
        <v>24724</v>
      </c>
      <c r="D17484" s="10" t="s">
        <v>24725</v>
      </c>
      <c r="E17484" s="11">
        <v>1</v>
      </c>
      <c r="F17484" s="11">
        <v>2012</v>
      </c>
      <c r="G17484" s="10" t="s">
        <v>166</v>
      </c>
      <c r="H17484" s="10" t="s">
        <v>55</v>
      </c>
      <c r="I17484" s="10"/>
    </row>
    <row r="17485" spans="1:9" x14ac:dyDescent="0.25">
      <c r="A17485" s="9">
        <v>9786074482591</v>
      </c>
      <c r="B17485" s="9">
        <v>9786074482607</v>
      </c>
      <c r="C17485" s="10" t="s">
        <v>24726</v>
      </c>
      <c r="D17485" s="10" t="s">
        <v>24727</v>
      </c>
      <c r="E17485" s="11">
        <v>1</v>
      </c>
      <c r="F17485" s="11">
        <v>2012</v>
      </c>
      <c r="G17485" s="10" t="s">
        <v>250</v>
      </c>
      <c r="H17485" s="10" t="s">
        <v>147</v>
      </c>
      <c r="I17485" s="10"/>
    </row>
    <row r="17486" spans="1:9" x14ac:dyDescent="0.25">
      <c r="A17486" s="9">
        <v>9789589076682</v>
      </c>
      <c r="B17486" s="9">
        <v>9789589076682</v>
      </c>
      <c r="C17486" s="10" t="s">
        <v>24728</v>
      </c>
      <c r="D17486" s="10" t="s">
        <v>20866</v>
      </c>
      <c r="E17486" s="11">
        <v>4</v>
      </c>
      <c r="F17486" s="11">
        <v>2012</v>
      </c>
      <c r="G17486" s="10" t="s">
        <v>263</v>
      </c>
      <c r="H17486" s="10" t="s">
        <v>426</v>
      </c>
      <c r="I17486" s="10"/>
    </row>
    <row r="17487" spans="1:9" x14ac:dyDescent="0.25">
      <c r="A17487" s="9">
        <v>9789589076699</v>
      </c>
      <c r="B17487" s="9">
        <v>9789589076699</v>
      </c>
      <c r="C17487" s="10" t="s">
        <v>24729</v>
      </c>
      <c r="D17487" s="10" t="s">
        <v>20868</v>
      </c>
      <c r="E17487" s="11">
        <v>4</v>
      </c>
      <c r="F17487" s="11">
        <v>2012</v>
      </c>
      <c r="G17487" s="10" t="s">
        <v>263</v>
      </c>
      <c r="H17487" s="10" t="s">
        <v>426</v>
      </c>
      <c r="I17487" s="10"/>
    </row>
    <row r="17488" spans="1:9" x14ac:dyDescent="0.25">
      <c r="A17488" s="9">
        <v>9788415581062</v>
      </c>
      <c r="B17488" s="9">
        <v>9788415581062</v>
      </c>
      <c r="C17488" s="10" t="s">
        <v>24730</v>
      </c>
      <c r="D17488" s="10" t="s">
        <v>24731</v>
      </c>
      <c r="E17488" s="11">
        <v>1</v>
      </c>
      <c r="F17488" s="11">
        <v>2012</v>
      </c>
      <c r="G17488" s="10" t="s">
        <v>138</v>
      </c>
      <c r="H17488" s="10" t="s">
        <v>118</v>
      </c>
      <c r="I17488" s="10"/>
    </row>
    <row r="17489" spans="1:9" x14ac:dyDescent="0.25">
      <c r="A17489" s="9">
        <v>9788425430503</v>
      </c>
      <c r="B17489" s="9">
        <v>9788425430503</v>
      </c>
      <c r="C17489" s="10" t="s">
        <v>24732</v>
      </c>
      <c r="D17489" s="10" t="s">
        <v>19795</v>
      </c>
      <c r="E17489" s="11">
        <v>1</v>
      </c>
      <c r="F17489" s="11">
        <v>2012</v>
      </c>
      <c r="G17489" s="10" t="s">
        <v>75</v>
      </c>
      <c r="H17489" s="10" t="s">
        <v>19731</v>
      </c>
      <c r="I17489" s="10"/>
    </row>
    <row r="17490" spans="1:9" x14ac:dyDescent="0.25">
      <c r="A17490" s="9">
        <v>9788427711341</v>
      </c>
      <c r="B17490" s="9">
        <v>9788427717947</v>
      </c>
      <c r="C17490" s="10" t="s">
        <v>24733</v>
      </c>
      <c r="D17490" s="10" t="s">
        <v>24734</v>
      </c>
      <c r="E17490" s="11">
        <v>1</v>
      </c>
      <c r="F17490" s="11">
        <v>2012</v>
      </c>
      <c r="G17490" s="10" t="s">
        <v>166</v>
      </c>
      <c r="H17490" s="10" t="s">
        <v>234</v>
      </c>
      <c r="I17490" s="10"/>
    </row>
    <row r="17491" spans="1:9" x14ac:dyDescent="0.25">
      <c r="A17491" s="9">
        <v>9780273746133</v>
      </c>
      <c r="B17491" s="9">
        <v>9780273746164</v>
      </c>
      <c r="C17491" s="10" t="s">
        <v>33133</v>
      </c>
      <c r="D17491" s="10" t="s">
        <v>33134</v>
      </c>
      <c r="E17491" s="11">
        <v>1</v>
      </c>
      <c r="F17491" s="11">
        <v>2012</v>
      </c>
      <c r="G17491" s="10" t="s">
        <v>19</v>
      </c>
      <c r="H17491" s="10" t="s">
        <v>388</v>
      </c>
      <c r="I17491" s="10"/>
    </row>
    <row r="17492" spans="1:9" x14ac:dyDescent="0.25">
      <c r="A17492" s="9">
        <v>9788415552031</v>
      </c>
      <c r="B17492" s="9">
        <v>9788415552048</v>
      </c>
      <c r="C17492" s="10" t="s">
        <v>24735</v>
      </c>
      <c r="D17492" s="10" t="s">
        <v>24736</v>
      </c>
      <c r="E17492" s="11">
        <v>1</v>
      </c>
      <c r="F17492" s="11">
        <v>2012</v>
      </c>
      <c r="G17492" s="10" t="s">
        <v>19</v>
      </c>
      <c r="H17492" s="10" t="s">
        <v>251</v>
      </c>
      <c r="I17492" s="10"/>
    </row>
    <row r="17493" spans="1:9" x14ac:dyDescent="0.25">
      <c r="A17493" s="9">
        <v>9788416109807</v>
      </c>
      <c r="B17493" s="9">
        <v>9788416109807</v>
      </c>
      <c r="C17493" s="10" t="s">
        <v>24737</v>
      </c>
      <c r="D17493" s="10" t="s">
        <v>10464</v>
      </c>
      <c r="E17493" s="11">
        <v>1</v>
      </c>
      <c r="F17493" s="11">
        <v>2012</v>
      </c>
      <c r="G17493" s="10" t="s">
        <v>899</v>
      </c>
      <c r="H17493" s="10" t="s">
        <v>9715</v>
      </c>
      <c r="I17493" s="10"/>
    </row>
    <row r="17494" spans="1:9" x14ac:dyDescent="0.25">
      <c r="A17494" s="9">
        <v>9788490218105</v>
      </c>
      <c r="B17494" s="9">
        <v>9788490218105</v>
      </c>
      <c r="C17494" s="10" t="s">
        <v>33135</v>
      </c>
      <c r="D17494" s="10" t="s">
        <v>17640</v>
      </c>
      <c r="E17494" s="11">
        <v>2</v>
      </c>
      <c r="F17494" s="11">
        <v>2012</v>
      </c>
      <c r="G17494" s="10" t="s">
        <v>826</v>
      </c>
      <c r="H17494" s="10" t="s">
        <v>9715</v>
      </c>
      <c r="I17494" s="10"/>
    </row>
    <row r="17495" spans="1:9" x14ac:dyDescent="0.25">
      <c r="A17495" s="9">
        <v>9788484761785</v>
      </c>
      <c r="B17495" s="9">
        <v>9788484761785</v>
      </c>
      <c r="C17495" s="10" t="s">
        <v>24738</v>
      </c>
      <c r="D17495" s="10" t="s">
        <v>24739</v>
      </c>
      <c r="E17495" s="11">
        <v>3</v>
      </c>
      <c r="F17495" s="11">
        <v>2012</v>
      </c>
      <c r="G17495" s="10" t="s">
        <v>949</v>
      </c>
      <c r="H17495" s="10" t="s">
        <v>3677</v>
      </c>
      <c r="I17495" s="10"/>
    </row>
    <row r="17496" spans="1:9" x14ac:dyDescent="0.25">
      <c r="A17496" s="9">
        <v>9789587620047</v>
      </c>
      <c r="B17496" s="9">
        <v>9789587623413</v>
      </c>
      <c r="C17496" s="10" t="s">
        <v>13897</v>
      </c>
      <c r="D17496" s="10" t="s">
        <v>9678</v>
      </c>
      <c r="E17496" s="11">
        <v>1</v>
      </c>
      <c r="F17496" s="11">
        <v>2012</v>
      </c>
      <c r="G17496" s="10" t="s">
        <v>58</v>
      </c>
      <c r="H17496" s="10" t="s">
        <v>33</v>
      </c>
      <c r="I17496" s="10"/>
    </row>
    <row r="17497" spans="1:9" x14ac:dyDescent="0.25">
      <c r="A17497" s="9">
        <v>9788427717299</v>
      </c>
      <c r="B17497" s="9">
        <v>9788427718784</v>
      </c>
      <c r="C17497" s="10" t="s">
        <v>24740</v>
      </c>
      <c r="D17497" s="10" t="s">
        <v>24741</v>
      </c>
      <c r="E17497" s="11">
        <v>1</v>
      </c>
      <c r="F17497" s="11">
        <v>2012</v>
      </c>
      <c r="G17497" s="10" t="s">
        <v>166</v>
      </c>
      <c r="H17497" s="10" t="s">
        <v>55</v>
      </c>
      <c r="I17497" s="10"/>
    </row>
    <row r="17498" spans="1:9" x14ac:dyDescent="0.25">
      <c r="A17498" s="9" t="s">
        <v>24742</v>
      </c>
      <c r="B17498" s="9" t="s">
        <v>24742</v>
      </c>
      <c r="C17498" s="10" t="s">
        <v>24743</v>
      </c>
      <c r="D17498" s="10" t="s">
        <v>24744</v>
      </c>
      <c r="E17498" s="11">
        <v>1</v>
      </c>
      <c r="F17498" s="11">
        <v>2012</v>
      </c>
      <c r="G17498" s="10" t="s">
        <v>58</v>
      </c>
      <c r="H17498" s="10" t="s">
        <v>55</v>
      </c>
      <c r="I17498" s="10"/>
    </row>
    <row r="17499" spans="1:9" x14ac:dyDescent="0.25">
      <c r="A17499" s="9">
        <v>9789588723525</v>
      </c>
      <c r="B17499" s="9">
        <v>9789588723525</v>
      </c>
      <c r="C17499" s="10" t="s">
        <v>24745</v>
      </c>
      <c r="D17499" s="10" t="s">
        <v>9205</v>
      </c>
      <c r="E17499" s="11">
        <v>1</v>
      </c>
      <c r="F17499" s="11">
        <v>2012</v>
      </c>
      <c r="G17499" s="10" t="s">
        <v>99</v>
      </c>
      <c r="H17499" s="10" t="s">
        <v>55</v>
      </c>
      <c r="I17499" s="10"/>
    </row>
    <row r="17500" spans="1:9" x14ac:dyDescent="0.25">
      <c r="A17500" s="9">
        <v>9788490216101</v>
      </c>
      <c r="B17500" s="9">
        <v>9788490216101</v>
      </c>
      <c r="C17500" s="10" t="s">
        <v>33136</v>
      </c>
      <c r="D17500" s="10" t="s">
        <v>32333</v>
      </c>
      <c r="E17500" s="11">
        <v>2</v>
      </c>
      <c r="F17500" s="11">
        <v>2012</v>
      </c>
      <c r="G17500" s="10" t="s">
        <v>826</v>
      </c>
      <c r="H17500" s="10" t="s">
        <v>118</v>
      </c>
      <c r="I17500" s="10"/>
    </row>
    <row r="17501" spans="1:9" x14ac:dyDescent="0.25">
      <c r="A17501" s="9">
        <v>9789587620177</v>
      </c>
      <c r="B17501" s="9">
        <v>9789587620177</v>
      </c>
      <c r="C17501" s="10" t="s">
        <v>24746</v>
      </c>
      <c r="D17501" s="10" t="s">
        <v>24747</v>
      </c>
      <c r="E17501" s="11">
        <v>1</v>
      </c>
      <c r="F17501" s="11">
        <v>2012</v>
      </c>
      <c r="G17501" s="10" t="s">
        <v>58</v>
      </c>
      <c r="H17501" s="10" t="s">
        <v>544</v>
      </c>
      <c r="I17501" s="10"/>
    </row>
    <row r="17502" spans="1:9" x14ac:dyDescent="0.25">
      <c r="A17502" s="9">
        <v>9789586487528</v>
      </c>
      <c r="B17502" s="9">
        <v>9789586489386</v>
      </c>
      <c r="C17502" s="10" t="s">
        <v>24748</v>
      </c>
      <c r="D17502" s="10" t="s">
        <v>24749</v>
      </c>
      <c r="E17502" s="11">
        <v>1</v>
      </c>
      <c r="F17502" s="11">
        <v>2012</v>
      </c>
      <c r="G17502" s="10" t="s">
        <v>99</v>
      </c>
      <c r="H17502" s="10" t="s">
        <v>14</v>
      </c>
      <c r="I17502" s="10"/>
    </row>
    <row r="17503" spans="1:9" x14ac:dyDescent="0.25">
      <c r="A17503" s="9">
        <v>9789871925568</v>
      </c>
      <c r="B17503" s="9">
        <v>9789871432356</v>
      </c>
      <c r="C17503" s="10" t="s">
        <v>24750</v>
      </c>
      <c r="D17503" s="10" t="s">
        <v>24429</v>
      </c>
      <c r="E17503" s="11">
        <v>1</v>
      </c>
      <c r="F17503" s="11">
        <v>2012</v>
      </c>
      <c r="G17503" s="10" t="s">
        <v>188</v>
      </c>
      <c r="H17503" s="10" t="s">
        <v>696</v>
      </c>
      <c r="I17503" s="10"/>
    </row>
    <row r="17504" spans="1:9" x14ac:dyDescent="0.25">
      <c r="A17504" s="9">
        <v>9789588732404</v>
      </c>
      <c r="B17504" s="9">
        <v>9789588732404</v>
      </c>
      <c r="C17504" s="10" t="s">
        <v>36779</v>
      </c>
      <c r="D17504" s="10" t="s">
        <v>36780</v>
      </c>
      <c r="E17504" s="11">
        <v>1</v>
      </c>
      <c r="F17504" s="11">
        <v>2012</v>
      </c>
      <c r="G17504" s="10" t="s">
        <v>3204</v>
      </c>
      <c r="H17504" s="10" t="s">
        <v>8440</v>
      </c>
      <c r="I17504" s="10"/>
    </row>
    <row r="17505" spans="1:9" x14ac:dyDescent="0.25">
      <c r="A17505" s="9">
        <v>9788494907906</v>
      </c>
      <c r="B17505" s="9">
        <v>9788494907913</v>
      </c>
      <c r="C17505" s="10" t="s">
        <v>24751</v>
      </c>
      <c r="D17505" s="10" t="s">
        <v>24752</v>
      </c>
      <c r="E17505" s="11">
        <v>1</v>
      </c>
      <c r="F17505" s="11">
        <v>2012</v>
      </c>
      <c r="G17505" s="10" t="s">
        <v>99</v>
      </c>
      <c r="H17505" s="10" t="s">
        <v>2865</v>
      </c>
      <c r="I17505" s="10"/>
    </row>
    <row r="17506" spans="1:9" x14ac:dyDescent="0.25">
      <c r="A17506" s="9">
        <v>9788415792314</v>
      </c>
      <c r="B17506" s="9">
        <v>9788415792314</v>
      </c>
      <c r="C17506" s="10" t="s">
        <v>24753</v>
      </c>
      <c r="D17506" s="10" t="s">
        <v>24754</v>
      </c>
      <c r="E17506" s="11">
        <v>1</v>
      </c>
      <c r="F17506" s="11">
        <v>2012</v>
      </c>
      <c r="G17506" s="10" t="s">
        <v>899</v>
      </c>
      <c r="H17506" s="10" t="s">
        <v>1474</v>
      </c>
      <c r="I17506" s="10"/>
    </row>
    <row r="17507" spans="1:9" x14ac:dyDescent="0.25">
      <c r="A17507" s="9">
        <v>9789588572307</v>
      </c>
      <c r="B17507" s="9">
        <v>9789585136243</v>
      </c>
      <c r="C17507" s="10" t="s">
        <v>24755</v>
      </c>
      <c r="D17507" s="10" t="s">
        <v>21824</v>
      </c>
      <c r="E17507" s="11">
        <v>1</v>
      </c>
      <c r="F17507" s="11">
        <v>2012</v>
      </c>
      <c r="G17507" s="10" t="s">
        <v>363</v>
      </c>
      <c r="H17507" s="10" t="s">
        <v>167</v>
      </c>
      <c r="I17507" s="10"/>
    </row>
    <row r="17508" spans="1:9" x14ac:dyDescent="0.25">
      <c r="A17508" s="9">
        <v>9789586487726</v>
      </c>
      <c r="B17508" s="9">
        <v>9789586489393</v>
      </c>
      <c r="C17508" s="10" t="s">
        <v>24756</v>
      </c>
      <c r="D17508" s="10" t="s">
        <v>24757</v>
      </c>
      <c r="E17508" s="11">
        <v>1</v>
      </c>
      <c r="F17508" s="11">
        <v>2012</v>
      </c>
      <c r="G17508" s="10" t="s">
        <v>99</v>
      </c>
      <c r="H17508" s="10" t="s">
        <v>33</v>
      </c>
      <c r="I17508" s="10"/>
    </row>
    <row r="17509" spans="1:9" x14ac:dyDescent="0.25">
      <c r="A17509" s="9">
        <v>9786074817775</v>
      </c>
      <c r="B17509" s="9">
        <v>9786074818260</v>
      </c>
      <c r="C17509" s="10" t="s">
        <v>10953</v>
      </c>
      <c r="D17509" s="10" t="s">
        <v>24758</v>
      </c>
      <c r="E17509" s="11">
        <v>6</v>
      </c>
      <c r="F17509" s="11">
        <v>2012</v>
      </c>
      <c r="G17509" s="10" t="s">
        <v>10</v>
      </c>
      <c r="H17509" s="10" t="s">
        <v>4050</v>
      </c>
      <c r="I17509" s="10"/>
    </row>
    <row r="17510" spans="1:9" x14ac:dyDescent="0.25">
      <c r="A17510" s="9">
        <v>9786074816136</v>
      </c>
      <c r="B17510" s="9">
        <v>9786074817614</v>
      </c>
      <c r="C17510" s="10" t="s">
        <v>10953</v>
      </c>
      <c r="D17510" s="10" t="s">
        <v>24759</v>
      </c>
      <c r="E17510" s="11">
        <v>8</v>
      </c>
      <c r="F17510" s="11">
        <v>2012</v>
      </c>
      <c r="G17510" s="10" t="s">
        <v>10</v>
      </c>
      <c r="H17510" s="10" t="s">
        <v>2150</v>
      </c>
      <c r="I17510" s="10"/>
    </row>
    <row r="17511" spans="1:9" x14ac:dyDescent="0.25">
      <c r="A17511" s="9">
        <v>9786073208369</v>
      </c>
      <c r="B17511" s="9">
        <v>9786073208376</v>
      </c>
      <c r="C17511" s="10" t="s">
        <v>10953</v>
      </c>
      <c r="D17511" s="10" t="s">
        <v>24760</v>
      </c>
      <c r="E17511" s="11">
        <v>1</v>
      </c>
      <c r="F17511" s="11">
        <v>2012</v>
      </c>
      <c r="G17511" s="10" t="s">
        <v>19</v>
      </c>
      <c r="H17511" s="10" t="s">
        <v>358</v>
      </c>
      <c r="I17511" s="10"/>
    </row>
    <row r="17512" spans="1:9" x14ac:dyDescent="0.25">
      <c r="A17512" s="9">
        <v>9788483648285</v>
      </c>
      <c r="B17512" s="9">
        <v>9788483648285</v>
      </c>
      <c r="C17512" s="10" t="s">
        <v>24761</v>
      </c>
      <c r="D17512" s="10" t="s">
        <v>22309</v>
      </c>
      <c r="E17512" s="11">
        <v>1</v>
      </c>
      <c r="F17512" s="11">
        <v>2012</v>
      </c>
      <c r="G17512" s="10" t="s">
        <v>899</v>
      </c>
      <c r="H17512" s="10" t="s">
        <v>5488</v>
      </c>
      <c r="I17512" s="10"/>
    </row>
    <row r="17513" spans="1:9" x14ac:dyDescent="0.25">
      <c r="A17513" s="9">
        <v>9788483648551</v>
      </c>
      <c r="B17513" s="9">
        <v>9788483648551</v>
      </c>
      <c r="C17513" s="10" t="s">
        <v>24762</v>
      </c>
      <c r="D17513" s="10" t="s">
        <v>11494</v>
      </c>
      <c r="E17513" s="11">
        <v>1</v>
      </c>
      <c r="F17513" s="11">
        <v>2012</v>
      </c>
      <c r="G17513" s="10" t="s">
        <v>899</v>
      </c>
      <c r="H17513" s="10" t="s">
        <v>135</v>
      </c>
      <c r="I17513" s="10"/>
    </row>
    <row r="17514" spans="1:9" x14ac:dyDescent="0.25">
      <c r="A17514" s="9">
        <v>9788490218174</v>
      </c>
      <c r="B17514" s="9">
        <v>9788490218174</v>
      </c>
      <c r="C17514" s="10" t="s">
        <v>33137</v>
      </c>
      <c r="D17514" s="10" t="s">
        <v>1616</v>
      </c>
      <c r="E17514" s="11">
        <v>2</v>
      </c>
      <c r="F17514" s="11">
        <v>2012</v>
      </c>
      <c r="G17514" s="10" t="s">
        <v>826</v>
      </c>
      <c r="H17514" s="10" t="s">
        <v>55</v>
      </c>
      <c r="I17514" s="10"/>
    </row>
    <row r="17515" spans="1:9" x14ac:dyDescent="0.25">
      <c r="A17515" s="9">
        <v>9788416067688</v>
      </c>
      <c r="B17515" s="9">
        <v>9788416067688</v>
      </c>
      <c r="C17515" s="10" t="s">
        <v>24763</v>
      </c>
      <c r="D17515" s="10" t="s">
        <v>24576</v>
      </c>
      <c r="E17515" s="11">
        <v>1</v>
      </c>
      <c r="F17515" s="11">
        <v>2012</v>
      </c>
      <c r="G17515" s="10" t="s">
        <v>899</v>
      </c>
      <c r="H17515" s="10" t="s">
        <v>323</v>
      </c>
      <c r="I17515" s="10"/>
    </row>
    <row r="17516" spans="1:9" x14ac:dyDescent="0.25">
      <c r="A17516" s="9">
        <v>9788416067671</v>
      </c>
      <c r="B17516" s="9">
        <v>9788416067671</v>
      </c>
      <c r="C17516" s="10" t="s">
        <v>24764</v>
      </c>
      <c r="D17516" s="10" t="s">
        <v>19825</v>
      </c>
      <c r="E17516" s="11">
        <v>1</v>
      </c>
      <c r="F17516" s="11">
        <v>2012</v>
      </c>
      <c r="G17516" s="10" t="s">
        <v>899</v>
      </c>
      <c r="H17516" s="10" t="s">
        <v>323</v>
      </c>
      <c r="I17516" s="10"/>
    </row>
    <row r="17517" spans="1:9" x14ac:dyDescent="0.25">
      <c r="A17517" s="9">
        <v>9788416067664</v>
      </c>
      <c r="B17517" s="9">
        <v>9788416067664</v>
      </c>
      <c r="C17517" s="10" t="s">
        <v>24765</v>
      </c>
      <c r="D17517" s="10" t="s">
        <v>19455</v>
      </c>
      <c r="E17517" s="11">
        <v>1</v>
      </c>
      <c r="F17517" s="11">
        <v>2012</v>
      </c>
      <c r="G17517" s="10" t="s">
        <v>899</v>
      </c>
      <c r="H17517" s="10" t="s">
        <v>323</v>
      </c>
      <c r="I17517" s="10"/>
    </row>
    <row r="17518" spans="1:9" x14ac:dyDescent="0.25">
      <c r="A17518" s="9">
        <v>9788416207091</v>
      </c>
      <c r="B17518" s="9">
        <v>9788416207091</v>
      </c>
      <c r="C17518" s="10" t="s">
        <v>24766</v>
      </c>
      <c r="D17518" s="10" t="s">
        <v>22723</v>
      </c>
      <c r="E17518" s="11">
        <v>1</v>
      </c>
      <c r="F17518" s="11">
        <v>2012</v>
      </c>
      <c r="G17518" s="10" t="s">
        <v>899</v>
      </c>
      <c r="H17518" s="10" t="s">
        <v>1492</v>
      </c>
      <c r="I17518" s="10"/>
    </row>
    <row r="17519" spans="1:9" x14ac:dyDescent="0.25">
      <c r="A17519" s="9">
        <v>9789586992206</v>
      </c>
      <c r="B17519" s="9">
        <v>9789586992190</v>
      </c>
      <c r="C17519" s="10" t="s">
        <v>13963</v>
      </c>
      <c r="D17519" s="10" t="s">
        <v>24767</v>
      </c>
      <c r="E17519" s="11">
        <v>1</v>
      </c>
      <c r="F17519" s="11">
        <v>2012</v>
      </c>
      <c r="G17519" s="10" t="s">
        <v>19</v>
      </c>
      <c r="H17519" s="10" t="s">
        <v>33</v>
      </c>
      <c r="I17519" s="10"/>
    </row>
    <row r="17520" spans="1:9" x14ac:dyDescent="0.25">
      <c r="A17520" s="9">
        <v>9789875844162</v>
      </c>
      <c r="B17520" s="9">
        <v>9789875844162</v>
      </c>
      <c r="C17520" s="10" t="s">
        <v>24768</v>
      </c>
      <c r="D17520" s="10" t="s">
        <v>24769</v>
      </c>
      <c r="E17520" s="11">
        <v>1</v>
      </c>
      <c r="F17520" s="11">
        <v>2012</v>
      </c>
      <c r="G17520" s="10" t="s">
        <v>13090</v>
      </c>
      <c r="H17520" s="10" t="s">
        <v>1251</v>
      </c>
      <c r="I17520" s="10"/>
    </row>
    <row r="17521" spans="1:9" x14ac:dyDescent="0.25">
      <c r="A17521" s="9">
        <v>9788436826159</v>
      </c>
      <c r="B17521" s="9">
        <v>9788436826234</v>
      </c>
      <c r="C17521" s="10" t="s">
        <v>24770</v>
      </c>
      <c r="D17521" s="10" t="s">
        <v>24771</v>
      </c>
      <c r="E17521" s="11">
        <v>1</v>
      </c>
      <c r="F17521" s="11">
        <v>2012</v>
      </c>
      <c r="G17521" s="10" t="s">
        <v>2626</v>
      </c>
      <c r="H17521" s="10" t="s">
        <v>44</v>
      </c>
      <c r="I17521" s="10"/>
    </row>
    <row r="17522" spans="1:9" x14ac:dyDescent="0.25">
      <c r="A17522" s="9">
        <v>9788417967871</v>
      </c>
      <c r="B17522" s="9">
        <v>9788417967871</v>
      </c>
      <c r="C17522" s="10" t="s">
        <v>24772</v>
      </c>
      <c r="D17522" s="10" t="s">
        <v>13503</v>
      </c>
      <c r="E17522" s="11">
        <v>2</v>
      </c>
      <c r="F17522" s="11">
        <v>2012</v>
      </c>
      <c r="G17522" s="10" t="s">
        <v>826</v>
      </c>
      <c r="H17522" s="10" t="s">
        <v>10482</v>
      </c>
      <c r="I17522" s="10"/>
    </row>
    <row r="17523" spans="1:9" x14ac:dyDescent="0.25">
      <c r="A17523" s="9">
        <v>9788418023330</v>
      </c>
      <c r="B17523" s="9">
        <v>9788418023330</v>
      </c>
      <c r="C17523" s="10" t="s">
        <v>24773</v>
      </c>
      <c r="D17523" s="10" t="s">
        <v>13503</v>
      </c>
      <c r="E17523" s="11">
        <v>2</v>
      </c>
      <c r="F17523" s="11">
        <v>2012</v>
      </c>
      <c r="G17523" s="10" t="s">
        <v>826</v>
      </c>
      <c r="H17523" s="10" t="s">
        <v>10482</v>
      </c>
      <c r="I17523" s="10"/>
    </row>
    <row r="17524" spans="1:9" x14ac:dyDescent="0.25">
      <c r="A17524" s="9">
        <v>9788417967888</v>
      </c>
      <c r="B17524" s="9">
        <v>9788417967888</v>
      </c>
      <c r="C17524" s="10" t="s">
        <v>24774</v>
      </c>
      <c r="D17524" s="10" t="s">
        <v>13503</v>
      </c>
      <c r="E17524" s="11">
        <v>2</v>
      </c>
      <c r="F17524" s="11">
        <v>2012</v>
      </c>
      <c r="G17524" s="10" t="s">
        <v>826</v>
      </c>
      <c r="H17524" s="10" t="s">
        <v>10482</v>
      </c>
      <c r="I17524" s="10"/>
    </row>
    <row r="17525" spans="1:9" x14ac:dyDescent="0.25">
      <c r="A17525" s="9">
        <v>9788415670469</v>
      </c>
      <c r="B17525" s="9">
        <v>9788415670469</v>
      </c>
      <c r="C17525" s="10" t="s">
        <v>24775</v>
      </c>
      <c r="D17525" s="10" t="s">
        <v>8357</v>
      </c>
      <c r="E17525" s="11">
        <v>1</v>
      </c>
      <c r="F17525" s="11">
        <v>2012</v>
      </c>
      <c r="G17525" s="10" t="s">
        <v>899</v>
      </c>
      <c r="H17525" s="10" t="s">
        <v>1632</v>
      </c>
      <c r="I17525" s="10"/>
    </row>
    <row r="17526" spans="1:9" x14ac:dyDescent="0.25">
      <c r="A17526" s="9">
        <v>9788483649749</v>
      </c>
      <c r="B17526" s="9">
        <v>9788415942245</v>
      </c>
      <c r="C17526" s="10" t="s">
        <v>24776</v>
      </c>
      <c r="D17526" s="10" t="s">
        <v>24777</v>
      </c>
      <c r="E17526" s="11">
        <v>1</v>
      </c>
      <c r="F17526" s="11">
        <v>2012</v>
      </c>
      <c r="G17526" s="10" t="s">
        <v>899</v>
      </c>
      <c r="H17526" s="10" t="s">
        <v>1632</v>
      </c>
      <c r="I17526" s="10"/>
    </row>
    <row r="17527" spans="1:9" x14ac:dyDescent="0.25">
      <c r="A17527" s="9">
        <v>9788415648864</v>
      </c>
      <c r="B17527" s="9">
        <v>9788416271689</v>
      </c>
      <c r="C17527" s="10" t="s">
        <v>24778</v>
      </c>
      <c r="D17527" s="10" t="s">
        <v>21623</v>
      </c>
      <c r="E17527" s="11">
        <v>1</v>
      </c>
      <c r="F17527" s="11">
        <v>2012</v>
      </c>
      <c r="G17527" s="10" t="s">
        <v>899</v>
      </c>
      <c r="H17527" s="10" t="s">
        <v>1632</v>
      </c>
      <c r="I17527" s="10"/>
    </row>
    <row r="17528" spans="1:9" x14ac:dyDescent="0.25">
      <c r="A17528" s="9">
        <v>9788428320740</v>
      </c>
      <c r="B17528" s="9">
        <v>9788428320740</v>
      </c>
      <c r="C17528" s="10" t="s">
        <v>24779</v>
      </c>
      <c r="D17528" s="10" t="s">
        <v>24780</v>
      </c>
      <c r="E17528" s="11">
        <v>1</v>
      </c>
      <c r="F17528" s="11">
        <v>2012</v>
      </c>
      <c r="G17528" s="10" t="s">
        <v>82</v>
      </c>
      <c r="H17528" s="10" t="s">
        <v>15762</v>
      </c>
      <c r="I17528" s="10"/>
    </row>
    <row r="17529" spans="1:9" x14ac:dyDescent="0.25">
      <c r="A17529" s="9">
        <v>9788490211311</v>
      </c>
      <c r="B17529" s="9">
        <v>9788490211311</v>
      </c>
      <c r="C17529" s="10" t="s">
        <v>32886</v>
      </c>
      <c r="D17529" s="10" t="s">
        <v>13503</v>
      </c>
      <c r="E17529" s="11">
        <v>2</v>
      </c>
      <c r="F17529" s="11">
        <v>2012</v>
      </c>
      <c r="G17529" s="10" t="s">
        <v>826</v>
      </c>
      <c r="H17529" s="10" t="s">
        <v>118</v>
      </c>
      <c r="I17529" s="10"/>
    </row>
    <row r="17530" spans="1:9" x14ac:dyDescent="0.25">
      <c r="A17530" s="9">
        <v>9788417967895</v>
      </c>
      <c r="B17530" s="9">
        <v>9788417967895</v>
      </c>
      <c r="C17530" s="10" t="s">
        <v>24781</v>
      </c>
      <c r="D17530" s="10" t="s">
        <v>13503</v>
      </c>
      <c r="E17530" s="11">
        <v>2</v>
      </c>
      <c r="F17530" s="11">
        <v>2012</v>
      </c>
      <c r="G17530" s="10" t="s">
        <v>826</v>
      </c>
      <c r="H17530" s="10" t="s">
        <v>10482</v>
      </c>
      <c r="I17530" s="10"/>
    </row>
    <row r="17531" spans="1:9" x14ac:dyDescent="0.25">
      <c r="A17531" s="9">
        <v>9788417967970</v>
      </c>
      <c r="B17531" s="9">
        <v>9788417967970</v>
      </c>
      <c r="C17531" s="10" t="s">
        <v>24782</v>
      </c>
      <c r="D17531" s="10" t="s">
        <v>13503</v>
      </c>
      <c r="E17531" s="11">
        <v>2</v>
      </c>
      <c r="F17531" s="11">
        <v>2012</v>
      </c>
      <c r="G17531" s="10" t="s">
        <v>826</v>
      </c>
      <c r="H17531" s="10" t="s">
        <v>10482</v>
      </c>
      <c r="I17531" s="10"/>
    </row>
    <row r="17532" spans="1:9" x14ac:dyDescent="0.25">
      <c r="A17532" s="9">
        <v>9788417967963</v>
      </c>
      <c r="B17532" s="9">
        <v>9788417967963</v>
      </c>
      <c r="C17532" s="10" t="s">
        <v>24783</v>
      </c>
      <c r="D17532" s="10" t="s">
        <v>13503</v>
      </c>
      <c r="E17532" s="11">
        <v>2</v>
      </c>
      <c r="F17532" s="11">
        <v>2012</v>
      </c>
      <c r="G17532" s="10" t="s">
        <v>826</v>
      </c>
      <c r="H17532" s="10" t="s">
        <v>10482</v>
      </c>
      <c r="I17532" s="10"/>
    </row>
    <row r="17533" spans="1:9" x14ac:dyDescent="0.25">
      <c r="A17533" s="9">
        <v>9788417967956</v>
      </c>
      <c r="B17533" s="9">
        <v>9788417967956</v>
      </c>
      <c r="C17533" s="10" t="s">
        <v>24784</v>
      </c>
      <c r="D17533" s="10" t="s">
        <v>13503</v>
      </c>
      <c r="E17533" s="11">
        <v>2</v>
      </c>
      <c r="F17533" s="11">
        <v>2012</v>
      </c>
      <c r="G17533" s="10" t="s">
        <v>826</v>
      </c>
      <c r="H17533" s="10" t="s">
        <v>10482</v>
      </c>
      <c r="I17533" s="10"/>
    </row>
    <row r="17534" spans="1:9" x14ac:dyDescent="0.25">
      <c r="A17534" s="9">
        <v>9788490216354</v>
      </c>
      <c r="B17534" s="9">
        <v>9788490216354</v>
      </c>
      <c r="C17534" s="10" t="s">
        <v>33138</v>
      </c>
      <c r="D17534" s="10" t="s">
        <v>13503</v>
      </c>
      <c r="E17534" s="11">
        <v>2</v>
      </c>
      <c r="F17534" s="11">
        <v>2012</v>
      </c>
      <c r="G17534" s="10" t="s">
        <v>826</v>
      </c>
      <c r="H17534" s="10" t="s">
        <v>118</v>
      </c>
      <c r="I17534" s="10"/>
    </row>
    <row r="17535" spans="1:9" x14ac:dyDescent="0.25">
      <c r="A17535" s="9">
        <v>9788417967949</v>
      </c>
      <c r="B17535" s="9">
        <v>9788417967949</v>
      </c>
      <c r="C17535" s="10" t="s">
        <v>24785</v>
      </c>
      <c r="D17535" s="10" t="s">
        <v>13503</v>
      </c>
      <c r="E17535" s="11">
        <v>2</v>
      </c>
      <c r="F17535" s="11">
        <v>2012</v>
      </c>
      <c r="G17535" s="10" t="s">
        <v>826</v>
      </c>
      <c r="H17535" s="10" t="s">
        <v>10482</v>
      </c>
      <c r="I17535" s="10"/>
    </row>
    <row r="17536" spans="1:9" x14ac:dyDescent="0.25">
      <c r="A17536" s="9">
        <v>9788417967932</v>
      </c>
      <c r="B17536" s="9">
        <v>9788417967932</v>
      </c>
      <c r="C17536" s="10" t="s">
        <v>24786</v>
      </c>
      <c r="D17536" s="10" t="s">
        <v>13503</v>
      </c>
      <c r="E17536" s="11">
        <v>2</v>
      </c>
      <c r="F17536" s="11">
        <v>2012</v>
      </c>
      <c r="G17536" s="10" t="s">
        <v>826</v>
      </c>
      <c r="H17536" s="10" t="s">
        <v>10482</v>
      </c>
      <c r="I17536" s="10"/>
    </row>
    <row r="17537" spans="1:9" x14ac:dyDescent="0.25">
      <c r="A17537" s="9">
        <v>9788417967901</v>
      </c>
      <c r="B17537" s="9">
        <v>9788417967901</v>
      </c>
      <c r="C17537" s="10" t="s">
        <v>24787</v>
      </c>
      <c r="D17537" s="10" t="s">
        <v>13503</v>
      </c>
      <c r="E17537" s="11">
        <v>2</v>
      </c>
      <c r="F17537" s="11">
        <v>2012</v>
      </c>
      <c r="G17537" s="10" t="s">
        <v>826</v>
      </c>
      <c r="H17537" s="10" t="s">
        <v>10482</v>
      </c>
      <c r="I17537" s="10"/>
    </row>
    <row r="17538" spans="1:9" x14ac:dyDescent="0.25">
      <c r="A17538" s="9">
        <v>9788490217047</v>
      </c>
      <c r="B17538" s="9">
        <v>9788490217047</v>
      </c>
      <c r="C17538" s="10" t="s">
        <v>32767</v>
      </c>
      <c r="D17538" s="10" t="s">
        <v>13503</v>
      </c>
      <c r="E17538" s="11">
        <v>2</v>
      </c>
      <c r="F17538" s="11">
        <v>2012</v>
      </c>
      <c r="G17538" s="10" t="s">
        <v>826</v>
      </c>
      <c r="H17538" s="10" t="s">
        <v>118</v>
      </c>
      <c r="I17538" s="10"/>
    </row>
    <row r="17539" spans="1:9" x14ac:dyDescent="0.25">
      <c r="A17539" s="9">
        <v>9788490216996</v>
      </c>
      <c r="B17539" s="9">
        <v>9788490216996</v>
      </c>
      <c r="C17539" s="10" t="s">
        <v>32556</v>
      </c>
      <c r="D17539" s="10" t="s">
        <v>13503</v>
      </c>
      <c r="E17539" s="11">
        <v>2</v>
      </c>
      <c r="F17539" s="11">
        <v>2012</v>
      </c>
      <c r="G17539" s="10" t="s">
        <v>826</v>
      </c>
      <c r="H17539" s="10" t="s">
        <v>118</v>
      </c>
      <c r="I17539" s="10"/>
    </row>
    <row r="17540" spans="1:9" x14ac:dyDescent="0.25">
      <c r="A17540" s="9">
        <v>9788415100218</v>
      </c>
      <c r="B17540" s="9">
        <v>9788415100218</v>
      </c>
      <c r="C17540" s="10" t="s">
        <v>32556</v>
      </c>
      <c r="D17540" s="10" t="s">
        <v>13503</v>
      </c>
      <c r="E17540" s="11">
        <v>2</v>
      </c>
      <c r="F17540" s="11">
        <v>2012</v>
      </c>
      <c r="G17540" s="10" t="s">
        <v>826</v>
      </c>
      <c r="H17540" s="10" t="s">
        <v>118</v>
      </c>
      <c r="I17540" s="10"/>
    </row>
    <row r="17541" spans="1:9" x14ac:dyDescent="0.25">
      <c r="A17541" s="9">
        <v>9788490216699</v>
      </c>
      <c r="B17541" s="9">
        <v>9788490216699</v>
      </c>
      <c r="C17541" s="10" t="s">
        <v>32556</v>
      </c>
      <c r="D17541" s="10" t="s">
        <v>13503</v>
      </c>
      <c r="E17541" s="11">
        <v>2</v>
      </c>
      <c r="F17541" s="11">
        <v>2012</v>
      </c>
      <c r="G17541" s="10" t="s">
        <v>826</v>
      </c>
      <c r="H17541" s="10" t="s">
        <v>118</v>
      </c>
      <c r="I17541" s="10"/>
    </row>
    <row r="17542" spans="1:9" x14ac:dyDescent="0.25">
      <c r="A17542" s="9">
        <v>9788490216705</v>
      </c>
      <c r="B17542" s="9">
        <v>9788490216705</v>
      </c>
      <c r="C17542" s="10" t="s">
        <v>32556</v>
      </c>
      <c r="D17542" s="10" t="s">
        <v>33139</v>
      </c>
      <c r="E17542" s="11">
        <v>2</v>
      </c>
      <c r="F17542" s="11">
        <v>2012</v>
      </c>
      <c r="G17542" s="10" t="s">
        <v>826</v>
      </c>
      <c r="H17542" s="10" t="s">
        <v>118</v>
      </c>
      <c r="I17542" s="10"/>
    </row>
    <row r="17543" spans="1:9" x14ac:dyDescent="0.25">
      <c r="A17543" s="9">
        <v>9788490216378</v>
      </c>
      <c r="B17543" s="9">
        <v>9788490216378</v>
      </c>
      <c r="C17543" s="10" t="s">
        <v>32556</v>
      </c>
      <c r="D17543" s="10" t="s">
        <v>23941</v>
      </c>
      <c r="E17543" s="11">
        <v>2</v>
      </c>
      <c r="F17543" s="11">
        <v>2012</v>
      </c>
      <c r="G17543" s="10" t="s">
        <v>826</v>
      </c>
      <c r="H17543" s="10" t="s">
        <v>118</v>
      </c>
      <c r="I17543" s="10"/>
    </row>
    <row r="17544" spans="1:9" x14ac:dyDescent="0.25">
      <c r="A17544" s="9">
        <v>9788417967840</v>
      </c>
      <c r="B17544" s="9">
        <v>9788417967840</v>
      </c>
      <c r="C17544" s="10" t="s">
        <v>24788</v>
      </c>
      <c r="D17544" s="10" t="s">
        <v>13503</v>
      </c>
      <c r="E17544" s="11">
        <v>2</v>
      </c>
      <c r="F17544" s="11">
        <v>2012</v>
      </c>
      <c r="G17544" s="10" t="s">
        <v>826</v>
      </c>
      <c r="H17544" s="10" t="s">
        <v>10482</v>
      </c>
      <c r="I17544" s="10"/>
    </row>
    <row r="17545" spans="1:9" x14ac:dyDescent="0.25">
      <c r="A17545" s="9">
        <v>9788417967925</v>
      </c>
      <c r="B17545" s="9">
        <v>9788417967925</v>
      </c>
      <c r="C17545" s="10" t="s">
        <v>24789</v>
      </c>
      <c r="D17545" s="10" t="s">
        <v>13503</v>
      </c>
      <c r="E17545" s="11">
        <v>2</v>
      </c>
      <c r="F17545" s="11">
        <v>2012</v>
      </c>
      <c r="G17545" s="10" t="s">
        <v>826</v>
      </c>
      <c r="H17545" s="10" t="s">
        <v>10482</v>
      </c>
      <c r="I17545" s="10"/>
    </row>
    <row r="17546" spans="1:9" x14ac:dyDescent="0.25">
      <c r="A17546" s="9">
        <v>9788417967864</v>
      </c>
      <c r="B17546" s="9">
        <v>9788417967864</v>
      </c>
      <c r="C17546" s="10" t="s">
        <v>24790</v>
      </c>
      <c r="D17546" s="10" t="s">
        <v>13503</v>
      </c>
      <c r="E17546" s="11">
        <v>2</v>
      </c>
      <c r="F17546" s="11">
        <v>2012</v>
      </c>
      <c r="G17546" s="10" t="s">
        <v>826</v>
      </c>
      <c r="H17546" s="10" t="s">
        <v>10482</v>
      </c>
      <c r="I17546" s="10"/>
    </row>
    <row r="17547" spans="1:9" x14ac:dyDescent="0.25">
      <c r="A17547" s="9">
        <v>9788418023347</v>
      </c>
      <c r="B17547" s="9">
        <v>9788418023347</v>
      </c>
      <c r="C17547" s="10" t="s">
        <v>24791</v>
      </c>
      <c r="D17547" s="10" t="s">
        <v>23941</v>
      </c>
      <c r="E17547" s="11">
        <v>2</v>
      </c>
      <c r="F17547" s="11">
        <v>2012</v>
      </c>
      <c r="G17547" s="10" t="s">
        <v>826</v>
      </c>
      <c r="H17547" s="10" t="s">
        <v>10482</v>
      </c>
      <c r="I17547" s="10"/>
    </row>
    <row r="17548" spans="1:9" x14ac:dyDescent="0.25">
      <c r="A17548" s="9">
        <v>9788417967918</v>
      </c>
      <c r="B17548" s="9">
        <v>9788417967918</v>
      </c>
      <c r="C17548" s="10" t="s">
        <v>24792</v>
      </c>
      <c r="D17548" s="10" t="s">
        <v>13503</v>
      </c>
      <c r="E17548" s="11">
        <v>2</v>
      </c>
      <c r="F17548" s="11">
        <v>2012</v>
      </c>
      <c r="G17548" s="10" t="s">
        <v>826</v>
      </c>
      <c r="H17548" s="10" t="s">
        <v>10482</v>
      </c>
      <c r="I17548" s="10"/>
    </row>
    <row r="17549" spans="1:9" x14ac:dyDescent="0.25">
      <c r="A17549" s="9">
        <v>9788415648376</v>
      </c>
      <c r="B17549" s="9">
        <v>9788417026639</v>
      </c>
      <c r="C17549" s="10" t="s">
        <v>24793</v>
      </c>
      <c r="D17549" s="10" t="s">
        <v>8357</v>
      </c>
      <c r="E17549" s="11">
        <v>1</v>
      </c>
      <c r="F17549" s="11">
        <v>2012</v>
      </c>
      <c r="G17549" s="10" t="s">
        <v>899</v>
      </c>
      <c r="H17549" s="10" t="s">
        <v>1632</v>
      </c>
      <c r="I17549" s="10"/>
    </row>
    <row r="17550" spans="1:9" x14ac:dyDescent="0.25">
      <c r="A17550" s="9">
        <v>9786073209830</v>
      </c>
      <c r="B17550" s="9">
        <v>9786073209847</v>
      </c>
      <c r="C17550" s="10" t="s">
        <v>16233</v>
      </c>
      <c r="D17550" s="10" t="s">
        <v>16234</v>
      </c>
      <c r="E17550" s="11">
        <v>12</v>
      </c>
      <c r="F17550" s="11">
        <v>2012</v>
      </c>
      <c r="G17550" s="10" t="s">
        <v>19</v>
      </c>
      <c r="H17550" s="10" t="s">
        <v>33</v>
      </c>
      <c r="I17550" s="10"/>
    </row>
    <row r="17551" spans="1:9" x14ac:dyDescent="0.25">
      <c r="A17551" s="9">
        <v>9786075193717</v>
      </c>
      <c r="B17551" s="9">
        <v>9786074818291</v>
      </c>
      <c r="C17551" s="10" t="s">
        <v>24794</v>
      </c>
      <c r="D17551" s="10" t="s">
        <v>13974</v>
      </c>
      <c r="E17551" s="11">
        <v>6</v>
      </c>
      <c r="F17551" s="11">
        <v>2012</v>
      </c>
      <c r="G17551" s="10" t="s">
        <v>10</v>
      </c>
      <c r="H17551" s="10" t="s">
        <v>11</v>
      </c>
      <c r="I17551" s="10"/>
    </row>
    <row r="17552" spans="1:9" x14ac:dyDescent="0.25">
      <c r="A17552" s="9">
        <v>9788490219744</v>
      </c>
      <c r="B17552" s="9">
        <v>9788490219744</v>
      </c>
      <c r="C17552" s="10" t="s">
        <v>33140</v>
      </c>
      <c r="D17552" s="10" t="s">
        <v>16871</v>
      </c>
      <c r="E17552" s="11">
        <v>2</v>
      </c>
      <c r="F17552" s="11">
        <v>2012</v>
      </c>
      <c r="G17552" s="10" t="s">
        <v>826</v>
      </c>
      <c r="H17552" s="10" t="s">
        <v>147</v>
      </c>
      <c r="I17552" s="10"/>
    </row>
    <row r="17553" spans="1:9" x14ac:dyDescent="0.25">
      <c r="A17553" s="9">
        <v>9786073213677</v>
      </c>
      <c r="B17553" s="9">
        <v>9786073213684</v>
      </c>
      <c r="C17553" s="10" t="s">
        <v>24795</v>
      </c>
      <c r="D17553" s="10" t="s">
        <v>24796</v>
      </c>
      <c r="E17553" s="11">
        <v>10</v>
      </c>
      <c r="F17553" s="11">
        <v>2012</v>
      </c>
      <c r="G17553" s="10" t="s">
        <v>19</v>
      </c>
      <c r="H17553" s="10" t="s">
        <v>400</v>
      </c>
      <c r="I17553" s="10"/>
    </row>
    <row r="17554" spans="1:9" x14ac:dyDescent="0.25">
      <c r="A17554" s="9">
        <v>9786073212397</v>
      </c>
      <c r="B17554" s="9">
        <v>9786073212403</v>
      </c>
      <c r="C17554" s="10" t="s">
        <v>24797</v>
      </c>
      <c r="D17554" s="10" t="s">
        <v>24796</v>
      </c>
      <c r="E17554" s="11">
        <v>10</v>
      </c>
      <c r="F17554" s="11">
        <v>2012</v>
      </c>
      <c r="G17554" s="10" t="s">
        <v>19</v>
      </c>
      <c r="H17554" s="10" t="s">
        <v>52</v>
      </c>
      <c r="I17554" s="10"/>
    </row>
    <row r="17555" spans="1:9" x14ac:dyDescent="0.25">
      <c r="A17555" s="9">
        <v>9786074816150</v>
      </c>
      <c r="B17555" s="9">
        <v>9786074818222</v>
      </c>
      <c r="C17555" s="10" t="s">
        <v>24798</v>
      </c>
      <c r="D17555" s="10" t="s">
        <v>24799</v>
      </c>
      <c r="E17555" s="11">
        <v>7</v>
      </c>
      <c r="F17555" s="11">
        <v>2012</v>
      </c>
      <c r="G17555" s="10" t="s">
        <v>10</v>
      </c>
      <c r="H17555" s="10" t="s">
        <v>2909</v>
      </c>
      <c r="I17555" s="10"/>
    </row>
    <row r="17556" spans="1:9" x14ac:dyDescent="0.25">
      <c r="A17556" s="9">
        <v>9789875844339</v>
      </c>
      <c r="B17556" s="9">
        <v>9789875844339</v>
      </c>
      <c r="C17556" s="10" t="s">
        <v>24800</v>
      </c>
      <c r="D17556" s="10" t="s">
        <v>24801</v>
      </c>
      <c r="E17556" s="11">
        <v>1</v>
      </c>
      <c r="F17556" s="11">
        <v>2012</v>
      </c>
      <c r="G17556" s="10" t="s">
        <v>13090</v>
      </c>
      <c r="H17556" s="10" t="s">
        <v>132</v>
      </c>
      <c r="I17556" s="10"/>
    </row>
    <row r="17557" spans="1:9" x14ac:dyDescent="0.25">
      <c r="A17557" s="9">
        <v>9786073214179</v>
      </c>
      <c r="B17557" s="9">
        <v>9786073214186</v>
      </c>
      <c r="C17557" s="10" t="s">
        <v>16240</v>
      </c>
      <c r="D17557" s="10" t="s">
        <v>24802</v>
      </c>
      <c r="E17557" s="11">
        <v>9</v>
      </c>
      <c r="F17557" s="11">
        <v>2012</v>
      </c>
      <c r="G17557" s="10" t="s">
        <v>19</v>
      </c>
      <c r="H17557" s="10" t="s">
        <v>258</v>
      </c>
      <c r="I17557" s="10"/>
    </row>
    <row r="17558" spans="1:9" x14ac:dyDescent="0.25">
      <c r="A17558" s="9">
        <v>9786074816198</v>
      </c>
      <c r="B17558" s="9">
        <v>9786075195360</v>
      </c>
      <c r="C17558" s="10" t="s">
        <v>16240</v>
      </c>
      <c r="D17558" s="10" t="s">
        <v>24803</v>
      </c>
      <c r="E17558" s="11">
        <v>8</v>
      </c>
      <c r="F17558" s="11">
        <v>2012</v>
      </c>
      <c r="G17558" s="10" t="s">
        <v>10</v>
      </c>
      <c r="H17558" s="10" t="s">
        <v>258</v>
      </c>
      <c r="I17558" s="10"/>
    </row>
    <row r="17559" spans="1:9" x14ac:dyDescent="0.25">
      <c r="A17559" s="9">
        <v>9786073207997</v>
      </c>
      <c r="B17559" s="9">
        <v>9786073208000</v>
      </c>
      <c r="C17559" s="10" t="s">
        <v>7759</v>
      </c>
      <c r="D17559" s="10" t="s">
        <v>24804</v>
      </c>
      <c r="E17559" s="11">
        <v>8</v>
      </c>
      <c r="F17559" s="11">
        <v>2012</v>
      </c>
      <c r="G17559" s="10" t="s">
        <v>19</v>
      </c>
      <c r="H17559" s="10" t="s">
        <v>258</v>
      </c>
      <c r="I17559" s="10"/>
    </row>
    <row r="17560" spans="1:9" x14ac:dyDescent="0.25">
      <c r="A17560" s="9">
        <v>9786071507129</v>
      </c>
      <c r="B17560" s="9">
        <v>9781456229689</v>
      </c>
      <c r="C17560" s="10" t="s">
        <v>24805</v>
      </c>
      <c r="D17560" s="10" t="s">
        <v>24806</v>
      </c>
      <c r="E17560" s="11">
        <v>1</v>
      </c>
      <c r="F17560" s="11">
        <v>2012</v>
      </c>
      <c r="G17560" s="10" t="s">
        <v>43</v>
      </c>
      <c r="H17560" s="10" t="s">
        <v>258</v>
      </c>
      <c r="I17560" s="10"/>
    </row>
    <row r="17561" spans="1:9" x14ac:dyDescent="0.25">
      <c r="A17561" s="9">
        <v>9789875916920</v>
      </c>
      <c r="B17561" s="9">
        <v>9789875911710</v>
      </c>
      <c r="C17561" s="10" t="s">
        <v>24807</v>
      </c>
      <c r="D17561" s="10" t="s">
        <v>24429</v>
      </c>
      <c r="E17561" s="11">
        <v>1</v>
      </c>
      <c r="F17561" s="11">
        <v>2012</v>
      </c>
      <c r="G17561" s="10" t="s">
        <v>188</v>
      </c>
      <c r="H17561" s="10" t="s">
        <v>852</v>
      </c>
      <c r="I17561" s="10"/>
    </row>
    <row r="17562" spans="1:9" x14ac:dyDescent="0.25">
      <c r="A17562" s="9" t="s">
        <v>24808</v>
      </c>
      <c r="B17562" s="9" t="s">
        <v>24808</v>
      </c>
      <c r="C17562" s="10" t="s">
        <v>24809</v>
      </c>
      <c r="D17562" s="10" t="s">
        <v>24810</v>
      </c>
      <c r="E17562" s="11">
        <v>1</v>
      </c>
      <c r="F17562" s="11">
        <v>2012</v>
      </c>
      <c r="G17562" s="10" t="s">
        <v>363</v>
      </c>
      <c r="H17562" s="10" t="s">
        <v>1497</v>
      </c>
      <c r="I17562" s="10"/>
    </row>
    <row r="17563" spans="1:9" x14ac:dyDescent="0.25">
      <c r="A17563" s="9">
        <v>9789586488150</v>
      </c>
      <c r="B17563" s="9">
        <v>9789587712162</v>
      </c>
      <c r="C17563" s="10" t="s">
        <v>24811</v>
      </c>
      <c r="D17563" s="10" t="s">
        <v>24812</v>
      </c>
      <c r="E17563" s="11">
        <v>1</v>
      </c>
      <c r="F17563" s="11">
        <v>2012</v>
      </c>
      <c r="G17563" s="10" t="s">
        <v>99</v>
      </c>
      <c r="H17563" s="10" t="s">
        <v>753</v>
      </c>
      <c r="I17563" s="10"/>
    </row>
    <row r="17564" spans="1:9" x14ac:dyDescent="0.25">
      <c r="A17564" s="9">
        <v>9788415730644</v>
      </c>
      <c r="B17564" s="9">
        <v>9788415730644</v>
      </c>
      <c r="C17564" s="10" t="s">
        <v>22955</v>
      </c>
      <c r="D17564" s="10" t="s">
        <v>11466</v>
      </c>
      <c r="E17564" s="11">
        <v>1</v>
      </c>
      <c r="F17564" s="11">
        <v>2012</v>
      </c>
      <c r="G17564" s="10" t="s">
        <v>899</v>
      </c>
      <c r="H17564" s="10" t="s">
        <v>150</v>
      </c>
      <c r="I17564" s="10"/>
    </row>
    <row r="17565" spans="1:9" x14ac:dyDescent="0.25">
      <c r="A17565" s="9">
        <v>9788416207978</v>
      </c>
      <c r="B17565" s="9">
        <v>9788416207978</v>
      </c>
      <c r="C17565" s="10" t="s">
        <v>11013</v>
      </c>
      <c r="D17565" s="10" t="s">
        <v>11014</v>
      </c>
      <c r="E17565" s="11">
        <v>1</v>
      </c>
      <c r="F17565" s="11">
        <v>2012</v>
      </c>
      <c r="G17565" s="10" t="s">
        <v>899</v>
      </c>
      <c r="H17565" s="10" t="s">
        <v>2727</v>
      </c>
      <c r="I17565" s="10"/>
    </row>
    <row r="17566" spans="1:9" x14ac:dyDescent="0.25">
      <c r="A17566" s="9">
        <v>9788416629114</v>
      </c>
      <c r="B17566" s="9">
        <v>9788416629114</v>
      </c>
      <c r="C17566" s="10" t="s">
        <v>11013</v>
      </c>
      <c r="D17566" s="10" t="s">
        <v>11014</v>
      </c>
      <c r="E17566" s="11">
        <v>1</v>
      </c>
      <c r="F17566" s="11">
        <v>2012</v>
      </c>
      <c r="G17566" s="10" t="s">
        <v>899</v>
      </c>
      <c r="H17566" s="10" t="s">
        <v>2727</v>
      </c>
      <c r="I17566" s="10"/>
    </row>
    <row r="17567" spans="1:9" x14ac:dyDescent="0.25">
      <c r="A17567" s="9">
        <v>9788416207985</v>
      </c>
      <c r="B17567" s="9">
        <v>9788416207985</v>
      </c>
      <c r="C17567" s="10" t="s">
        <v>14005</v>
      </c>
      <c r="D17567" s="10" t="s">
        <v>14006</v>
      </c>
      <c r="E17567" s="11">
        <v>1</v>
      </c>
      <c r="F17567" s="11">
        <v>2012</v>
      </c>
      <c r="G17567" s="10" t="s">
        <v>899</v>
      </c>
      <c r="H17567" s="10" t="s">
        <v>2727</v>
      </c>
      <c r="I17567" s="10"/>
    </row>
    <row r="17568" spans="1:9" x14ac:dyDescent="0.25">
      <c r="A17568" s="9">
        <v>9788416207992</v>
      </c>
      <c r="B17568" s="9">
        <v>9788416207992</v>
      </c>
      <c r="C17568" s="10" t="s">
        <v>20979</v>
      </c>
      <c r="D17568" s="10" t="s">
        <v>11461</v>
      </c>
      <c r="E17568" s="11">
        <v>1</v>
      </c>
      <c r="F17568" s="11">
        <v>2012</v>
      </c>
      <c r="G17568" s="10" t="s">
        <v>899</v>
      </c>
      <c r="H17568" s="10" t="s">
        <v>2727</v>
      </c>
      <c r="I17568" s="10"/>
    </row>
    <row r="17569" spans="1:9" x14ac:dyDescent="0.25">
      <c r="A17569" s="9">
        <v>9781111036355</v>
      </c>
      <c r="B17569" s="9">
        <v>9781133419228</v>
      </c>
      <c r="C17569" s="10" t="s">
        <v>24813</v>
      </c>
      <c r="D17569" s="10" t="s">
        <v>24814</v>
      </c>
      <c r="E17569" s="11">
        <v>3</v>
      </c>
      <c r="F17569" s="11">
        <v>2012</v>
      </c>
      <c r="G17569" s="10" t="s">
        <v>10</v>
      </c>
      <c r="H17569" s="10" t="s">
        <v>100</v>
      </c>
      <c r="I17569" s="10"/>
    </row>
    <row r="17570" spans="1:9" x14ac:dyDescent="0.25">
      <c r="A17570" s="9">
        <v>9788490217795</v>
      </c>
      <c r="B17570" s="9">
        <v>9788490217795</v>
      </c>
      <c r="C17570" s="10" t="s">
        <v>33141</v>
      </c>
      <c r="D17570" s="10" t="s">
        <v>32333</v>
      </c>
      <c r="E17570" s="11">
        <v>2</v>
      </c>
      <c r="F17570" s="11">
        <v>2012</v>
      </c>
      <c r="G17570" s="10" t="s">
        <v>826</v>
      </c>
      <c r="H17570" s="10" t="s">
        <v>275</v>
      </c>
      <c r="I17570" s="10"/>
    </row>
    <row r="17571" spans="1:9" x14ac:dyDescent="0.25">
      <c r="A17571" s="9">
        <v>9788427718098</v>
      </c>
      <c r="B17571" s="9">
        <v>9788427718401</v>
      </c>
      <c r="C17571" s="10" t="s">
        <v>24815</v>
      </c>
      <c r="D17571" s="10" t="s">
        <v>24816</v>
      </c>
      <c r="E17571" s="11">
        <v>1</v>
      </c>
      <c r="F17571" s="11">
        <v>2012</v>
      </c>
      <c r="G17571" s="10" t="s">
        <v>166</v>
      </c>
      <c r="H17571" s="10" t="s">
        <v>55</v>
      </c>
      <c r="I17571" s="10"/>
    </row>
    <row r="17572" spans="1:9" x14ac:dyDescent="0.25">
      <c r="A17572" s="9">
        <v>9788427718173</v>
      </c>
      <c r="B17572" s="9">
        <v>9788427720039</v>
      </c>
      <c r="C17572" s="10" t="s">
        <v>24817</v>
      </c>
      <c r="D17572" s="10" t="s">
        <v>24818</v>
      </c>
      <c r="E17572" s="11">
        <v>1</v>
      </c>
      <c r="F17572" s="11">
        <v>2012</v>
      </c>
      <c r="G17572" s="10" t="s">
        <v>166</v>
      </c>
      <c r="H17572" s="10" t="s">
        <v>55</v>
      </c>
      <c r="I17572" s="10"/>
    </row>
    <row r="17573" spans="1:9" x14ac:dyDescent="0.25">
      <c r="A17573" s="9">
        <v>9788490215197</v>
      </c>
      <c r="B17573" s="9">
        <v>9788490215197</v>
      </c>
      <c r="C17573" s="10" t="s">
        <v>33142</v>
      </c>
      <c r="D17573" s="10" t="s">
        <v>33143</v>
      </c>
      <c r="E17573" s="11">
        <v>1</v>
      </c>
      <c r="F17573" s="11">
        <v>2012</v>
      </c>
      <c r="G17573" s="10" t="s">
        <v>826</v>
      </c>
      <c r="H17573" s="10" t="s">
        <v>72</v>
      </c>
      <c r="I17573" s="10"/>
    </row>
    <row r="17574" spans="1:9" x14ac:dyDescent="0.25">
      <c r="A17574" s="9">
        <v>9788490217962</v>
      </c>
      <c r="B17574" s="9">
        <v>9788490217962</v>
      </c>
      <c r="C17574" s="10" t="s">
        <v>33144</v>
      </c>
      <c r="D17574" s="10" t="s">
        <v>18827</v>
      </c>
      <c r="E17574" s="11">
        <v>2</v>
      </c>
      <c r="F17574" s="11">
        <v>2012</v>
      </c>
      <c r="G17574" s="10" t="s">
        <v>826</v>
      </c>
      <c r="H17574" s="10" t="s">
        <v>147</v>
      </c>
      <c r="I17574" s="10"/>
    </row>
    <row r="17575" spans="1:9" x14ac:dyDescent="0.25">
      <c r="A17575" s="9">
        <v>9786123040857</v>
      </c>
      <c r="B17575" s="9">
        <v>9786123040857</v>
      </c>
      <c r="C17575" s="10" t="s">
        <v>24819</v>
      </c>
      <c r="D17575" s="10" t="s">
        <v>24820</v>
      </c>
      <c r="E17575" s="11">
        <v>1</v>
      </c>
      <c r="F17575" s="11">
        <v>2012</v>
      </c>
      <c r="G17575" s="10" t="s">
        <v>5109</v>
      </c>
      <c r="H17575" s="10" t="s">
        <v>211</v>
      </c>
      <c r="I17575" s="10"/>
    </row>
    <row r="17576" spans="1:9" x14ac:dyDescent="0.25">
      <c r="A17576" s="9">
        <v>9789586487962</v>
      </c>
      <c r="B17576" s="9">
        <v>9789586489430</v>
      </c>
      <c r="C17576" s="10" t="s">
        <v>24821</v>
      </c>
      <c r="D17576" s="10" t="s">
        <v>24822</v>
      </c>
      <c r="E17576" s="11">
        <v>1</v>
      </c>
      <c r="F17576" s="11">
        <v>2012</v>
      </c>
      <c r="G17576" s="10" t="s">
        <v>99</v>
      </c>
      <c r="H17576" s="10" t="s">
        <v>211</v>
      </c>
      <c r="I17576" s="10"/>
    </row>
    <row r="17577" spans="1:9" x14ac:dyDescent="0.25">
      <c r="A17577" s="9">
        <v>9789588692739</v>
      </c>
      <c r="B17577" s="9">
        <v>9789588692739</v>
      </c>
      <c r="C17577" s="10" t="s">
        <v>24823</v>
      </c>
      <c r="D17577" s="10" t="s">
        <v>24824</v>
      </c>
      <c r="E17577" s="11">
        <v>1</v>
      </c>
      <c r="F17577" s="11">
        <v>2012</v>
      </c>
      <c r="G17577" s="10" t="s">
        <v>58</v>
      </c>
      <c r="H17577" s="10" t="s">
        <v>211</v>
      </c>
      <c r="I17577" s="10"/>
    </row>
    <row r="17578" spans="1:9" x14ac:dyDescent="0.25">
      <c r="A17578" s="9">
        <v>9786123040840</v>
      </c>
      <c r="B17578" s="9">
        <v>9786123040840</v>
      </c>
      <c r="C17578" s="10" t="s">
        <v>24825</v>
      </c>
      <c r="D17578" s="10" t="s">
        <v>24826</v>
      </c>
      <c r="E17578" s="11">
        <v>1</v>
      </c>
      <c r="F17578" s="11">
        <v>2012</v>
      </c>
      <c r="G17578" s="10" t="s">
        <v>5109</v>
      </c>
      <c r="H17578" s="10" t="s">
        <v>211</v>
      </c>
      <c r="I17578" s="10"/>
    </row>
    <row r="17579" spans="1:9" x14ac:dyDescent="0.25">
      <c r="A17579" s="9">
        <v>9786123040642</v>
      </c>
      <c r="B17579" s="9">
        <v>9786123040642</v>
      </c>
      <c r="C17579" s="10" t="s">
        <v>24827</v>
      </c>
      <c r="D17579" s="10" t="s">
        <v>5715</v>
      </c>
      <c r="E17579" s="11">
        <v>1</v>
      </c>
      <c r="F17579" s="11">
        <v>2012</v>
      </c>
      <c r="G17579" s="10" t="s">
        <v>5109</v>
      </c>
      <c r="H17579" s="10" t="s">
        <v>211</v>
      </c>
      <c r="I17579" s="10"/>
    </row>
    <row r="17580" spans="1:9" x14ac:dyDescent="0.25">
      <c r="A17580" s="9">
        <v>9789587382686</v>
      </c>
      <c r="B17580" s="9">
        <v>9789587382686</v>
      </c>
      <c r="C17580" s="10" t="s">
        <v>24828</v>
      </c>
      <c r="D17580" s="10" t="s">
        <v>24829</v>
      </c>
      <c r="E17580" s="11">
        <v>1</v>
      </c>
      <c r="F17580" s="11">
        <v>2012</v>
      </c>
      <c r="G17580" s="10" t="s">
        <v>699</v>
      </c>
      <c r="H17580" s="10" t="s">
        <v>33</v>
      </c>
      <c r="I17580" s="10"/>
    </row>
    <row r="17581" spans="1:9" x14ac:dyDescent="0.25">
      <c r="A17581" s="9">
        <v>9786070224539</v>
      </c>
      <c r="B17581" s="9">
        <v>9781456229580</v>
      </c>
      <c r="C17581" s="10" t="s">
        <v>24830</v>
      </c>
      <c r="D17581" s="10" t="s">
        <v>24831</v>
      </c>
      <c r="E17581" s="11">
        <v>1</v>
      </c>
      <c r="F17581" s="11">
        <v>2012</v>
      </c>
      <c r="G17581" s="10" t="s">
        <v>35388</v>
      </c>
      <c r="H17581" s="10" t="s">
        <v>118</v>
      </c>
      <c r="I17581" s="10"/>
    </row>
    <row r="17582" spans="1:9" x14ac:dyDescent="0.25">
      <c r="A17582" s="9">
        <v>9788416207886</v>
      </c>
      <c r="B17582" s="9">
        <v>9788416207886</v>
      </c>
      <c r="C17582" s="10" t="s">
        <v>24832</v>
      </c>
      <c r="D17582" s="10" t="s">
        <v>23749</v>
      </c>
      <c r="E17582" s="11">
        <v>1</v>
      </c>
      <c r="F17582" s="11">
        <v>2012</v>
      </c>
      <c r="G17582" s="10" t="s">
        <v>899</v>
      </c>
      <c r="H17582" s="10" t="s">
        <v>2727</v>
      </c>
      <c r="I17582" s="10"/>
    </row>
    <row r="17583" spans="1:9" x14ac:dyDescent="0.25">
      <c r="A17583" s="9">
        <v>9788490219720</v>
      </c>
      <c r="B17583" s="9">
        <v>9788490219720</v>
      </c>
      <c r="C17583" s="10" t="s">
        <v>33145</v>
      </c>
      <c r="D17583" s="10" t="s">
        <v>32284</v>
      </c>
      <c r="E17583" s="11">
        <v>2</v>
      </c>
      <c r="F17583" s="11">
        <v>2012</v>
      </c>
      <c r="G17583" s="10" t="s">
        <v>826</v>
      </c>
      <c r="H17583" s="10" t="s">
        <v>118</v>
      </c>
      <c r="I17583" s="10"/>
    </row>
    <row r="17584" spans="1:9" x14ac:dyDescent="0.25">
      <c r="A17584" s="9">
        <v>9788427714960</v>
      </c>
      <c r="B17584" s="9">
        <v>9788427718449</v>
      </c>
      <c r="C17584" s="10" t="s">
        <v>24833</v>
      </c>
      <c r="D17584" s="10" t="s">
        <v>24834</v>
      </c>
      <c r="E17584" s="11">
        <v>1</v>
      </c>
      <c r="F17584" s="11">
        <v>2012</v>
      </c>
      <c r="G17584" s="10" t="s">
        <v>166</v>
      </c>
      <c r="H17584" s="10" t="s">
        <v>55</v>
      </c>
      <c r="I17584" s="10"/>
    </row>
    <row r="17585" spans="1:9" x14ac:dyDescent="0.25">
      <c r="A17585" s="9">
        <v>9788416109784</v>
      </c>
      <c r="B17585" s="9">
        <v>9788416109784</v>
      </c>
      <c r="C17585" s="10" t="s">
        <v>24835</v>
      </c>
      <c r="D17585" s="10" t="s">
        <v>10834</v>
      </c>
      <c r="E17585" s="11">
        <v>1</v>
      </c>
      <c r="F17585" s="11">
        <v>2012</v>
      </c>
      <c r="G17585" s="10" t="s">
        <v>899</v>
      </c>
      <c r="H17585" s="10" t="s">
        <v>113</v>
      </c>
      <c r="I17585" s="10"/>
    </row>
    <row r="17586" spans="1:9" x14ac:dyDescent="0.25">
      <c r="A17586" s="9">
        <v>9788490218280</v>
      </c>
      <c r="B17586" s="9">
        <v>9788490218280</v>
      </c>
      <c r="C17586" s="10" t="s">
        <v>24836</v>
      </c>
      <c r="D17586" s="10" t="s">
        <v>23372</v>
      </c>
      <c r="E17586" s="11">
        <v>2</v>
      </c>
      <c r="F17586" s="11">
        <v>2012</v>
      </c>
      <c r="G17586" s="10" t="s">
        <v>826</v>
      </c>
      <c r="H17586" s="10" t="s">
        <v>275</v>
      </c>
      <c r="I17586" s="10"/>
    </row>
    <row r="17587" spans="1:9" x14ac:dyDescent="0.25">
      <c r="A17587" s="9">
        <v>9788417967161</v>
      </c>
      <c r="B17587" s="9">
        <v>9788417967161</v>
      </c>
      <c r="C17587" s="10" t="s">
        <v>24837</v>
      </c>
      <c r="D17587" s="10" t="s">
        <v>1616</v>
      </c>
      <c r="E17587" s="11">
        <v>1</v>
      </c>
      <c r="F17587" s="11">
        <v>2012</v>
      </c>
      <c r="G17587" s="10" t="s">
        <v>826</v>
      </c>
      <c r="H17587" s="10" t="s">
        <v>11040</v>
      </c>
      <c r="I17587" s="10"/>
    </row>
    <row r="17588" spans="1:9" x14ac:dyDescent="0.25">
      <c r="A17588" s="9">
        <v>9789875844780</v>
      </c>
      <c r="B17588" s="9">
        <v>9789875844780</v>
      </c>
      <c r="C17588" s="10" t="s">
        <v>24838</v>
      </c>
      <c r="D17588" s="10" t="s">
        <v>24839</v>
      </c>
      <c r="E17588" s="11">
        <v>1</v>
      </c>
      <c r="F17588" s="11">
        <v>2012</v>
      </c>
      <c r="G17588" s="10" t="s">
        <v>13090</v>
      </c>
      <c r="H17588" s="10" t="s">
        <v>2303</v>
      </c>
      <c r="I17588" s="10"/>
    </row>
    <row r="17589" spans="1:9" x14ac:dyDescent="0.25">
      <c r="A17589" s="9">
        <v>9789875841421</v>
      </c>
      <c r="B17589" s="9">
        <v>9789875841421</v>
      </c>
      <c r="C17589" s="10" t="s">
        <v>24838</v>
      </c>
      <c r="D17589" s="10" t="s">
        <v>24839</v>
      </c>
      <c r="E17589" s="11">
        <v>1</v>
      </c>
      <c r="F17589" s="11">
        <v>2012</v>
      </c>
      <c r="G17589" s="10" t="s">
        <v>13090</v>
      </c>
      <c r="H17589" s="10" t="s">
        <v>2303</v>
      </c>
      <c r="I17589" s="10"/>
    </row>
    <row r="17590" spans="1:9" x14ac:dyDescent="0.25">
      <c r="A17590" s="9">
        <v>9786077815068</v>
      </c>
      <c r="B17590" s="9">
        <v>9788429193251</v>
      </c>
      <c r="C17590" s="10" t="s">
        <v>24840</v>
      </c>
      <c r="D17590" s="10" t="s">
        <v>24841</v>
      </c>
      <c r="E17590" s="11">
        <v>1</v>
      </c>
      <c r="F17590" s="11">
        <v>2012</v>
      </c>
      <c r="G17590" s="10" t="s">
        <v>182</v>
      </c>
      <c r="H17590" s="10" t="s">
        <v>55</v>
      </c>
      <c r="I17590" s="10"/>
    </row>
    <row r="17591" spans="1:9" x14ac:dyDescent="0.25">
      <c r="A17591" s="9" t="s">
        <v>24842</v>
      </c>
      <c r="B17591" s="9" t="s">
        <v>24842</v>
      </c>
      <c r="C17591" s="10" t="s">
        <v>24843</v>
      </c>
      <c r="D17591" s="10" t="s">
        <v>24844</v>
      </c>
      <c r="E17591" s="11">
        <v>1</v>
      </c>
      <c r="F17591" s="11">
        <v>2012</v>
      </c>
      <c r="G17591" s="10" t="s">
        <v>363</v>
      </c>
      <c r="H17591" s="10" t="s">
        <v>147</v>
      </c>
      <c r="I17591" s="10"/>
    </row>
    <row r="17592" spans="1:9" x14ac:dyDescent="0.25">
      <c r="A17592" s="9">
        <v>9786073208642</v>
      </c>
      <c r="B17592" s="9">
        <v>9786073208659</v>
      </c>
      <c r="C17592" s="10" t="s">
        <v>18639</v>
      </c>
      <c r="D17592" s="10" t="s">
        <v>24845</v>
      </c>
      <c r="E17592" s="11">
        <v>1</v>
      </c>
      <c r="F17592" s="11">
        <v>2012</v>
      </c>
      <c r="G17592" s="10" t="s">
        <v>19</v>
      </c>
      <c r="H17592" s="10" t="s">
        <v>44</v>
      </c>
      <c r="I17592" s="10"/>
    </row>
    <row r="17593" spans="1:9" x14ac:dyDescent="0.25">
      <c r="A17593" s="9">
        <v>9786071506870</v>
      </c>
      <c r="B17593" s="9">
        <v>9781456228392</v>
      </c>
      <c r="C17593" s="10" t="s">
        <v>44</v>
      </c>
      <c r="D17593" s="10" t="s">
        <v>24846</v>
      </c>
      <c r="E17593" s="11">
        <v>2</v>
      </c>
      <c r="F17593" s="11">
        <v>2012</v>
      </c>
      <c r="G17593" s="10" t="s">
        <v>43</v>
      </c>
      <c r="H17593" s="10" t="s">
        <v>44</v>
      </c>
      <c r="I17593" s="10"/>
    </row>
    <row r="17594" spans="1:9" x14ac:dyDescent="0.25">
      <c r="A17594" s="9">
        <v>9788490218624</v>
      </c>
      <c r="B17594" s="9">
        <v>9788490218624</v>
      </c>
      <c r="C17594" s="10" t="s">
        <v>33146</v>
      </c>
      <c r="D17594" s="10" t="s">
        <v>18827</v>
      </c>
      <c r="E17594" s="11">
        <v>2</v>
      </c>
      <c r="F17594" s="11">
        <v>2012</v>
      </c>
      <c r="G17594" s="10" t="s">
        <v>826</v>
      </c>
      <c r="H17594" s="10" t="s">
        <v>44</v>
      </c>
      <c r="I17594" s="10"/>
    </row>
    <row r="17595" spans="1:9" x14ac:dyDescent="0.25">
      <c r="A17595" s="9">
        <v>9788483228753</v>
      </c>
      <c r="B17595" s="9">
        <v>9788483227534</v>
      </c>
      <c r="C17595" s="10" t="s">
        <v>24847</v>
      </c>
      <c r="D17595" s="10" t="s">
        <v>24848</v>
      </c>
      <c r="E17595" s="11">
        <v>5</v>
      </c>
      <c r="F17595" s="11">
        <v>2012</v>
      </c>
      <c r="G17595" s="10" t="s">
        <v>19</v>
      </c>
      <c r="H17595" s="10" t="s">
        <v>449</v>
      </c>
      <c r="I17595" s="10"/>
    </row>
    <row r="17596" spans="1:9" x14ac:dyDescent="0.25">
      <c r="A17596" s="9">
        <v>9788499696089</v>
      </c>
      <c r="B17596" s="9">
        <v>9788499696089</v>
      </c>
      <c r="C17596" s="10" t="s">
        <v>24849</v>
      </c>
      <c r="D17596" s="10" t="s">
        <v>24850</v>
      </c>
      <c r="E17596" s="11">
        <v>1</v>
      </c>
      <c r="F17596" s="11">
        <v>2012</v>
      </c>
      <c r="G17596" s="10" t="s">
        <v>62</v>
      </c>
      <c r="H17596" s="10" t="s">
        <v>234</v>
      </c>
      <c r="I17596" s="10"/>
    </row>
    <row r="17597" spans="1:9" x14ac:dyDescent="0.25">
      <c r="A17597" s="9">
        <v>9788436827736</v>
      </c>
      <c r="B17597" s="9">
        <v>9788436827774</v>
      </c>
      <c r="C17597" s="10" t="s">
        <v>24851</v>
      </c>
      <c r="D17597" s="10" t="s">
        <v>24852</v>
      </c>
      <c r="E17597" s="11">
        <v>1</v>
      </c>
      <c r="F17597" s="11">
        <v>2012</v>
      </c>
      <c r="G17597" s="10" t="s">
        <v>2626</v>
      </c>
      <c r="H17597" s="10" t="s">
        <v>44</v>
      </c>
      <c r="I17597" s="10"/>
    </row>
    <row r="17598" spans="1:9" x14ac:dyDescent="0.25">
      <c r="A17598" s="9">
        <v>9786073214780</v>
      </c>
      <c r="B17598" s="9">
        <v>9786073214797</v>
      </c>
      <c r="C17598" s="10" t="s">
        <v>16291</v>
      </c>
      <c r="D17598" s="10" t="s">
        <v>24853</v>
      </c>
      <c r="E17598" s="11">
        <v>5</v>
      </c>
      <c r="F17598" s="11">
        <v>2012</v>
      </c>
      <c r="G17598" s="10" t="s">
        <v>19</v>
      </c>
      <c r="H17598" s="10" t="s">
        <v>33</v>
      </c>
      <c r="I17598" s="10"/>
    </row>
    <row r="17599" spans="1:9" x14ac:dyDescent="0.25">
      <c r="A17599" s="9">
        <v>9786071506832</v>
      </c>
      <c r="B17599" s="9">
        <v>9781456280499</v>
      </c>
      <c r="C17599" s="10" t="s">
        <v>24854</v>
      </c>
      <c r="D17599" s="10" t="s">
        <v>24855</v>
      </c>
      <c r="E17599" s="11">
        <v>1</v>
      </c>
      <c r="F17599" s="11">
        <v>2012</v>
      </c>
      <c r="G17599" s="10" t="s">
        <v>43</v>
      </c>
      <c r="H17599" s="10" t="s">
        <v>44</v>
      </c>
      <c r="I17599" s="10"/>
    </row>
    <row r="17600" spans="1:9" x14ac:dyDescent="0.25">
      <c r="A17600" s="9">
        <v>9786074482416</v>
      </c>
      <c r="B17600" s="9">
        <v>9786074482461</v>
      </c>
      <c r="C17600" s="10" t="s">
        <v>24856</v>
      </c>
      <c r="D17600" s="10" t="s">
        <v>24857</v>
      </c>
      <c r="E17600" s="11">
        <v>1</v>
      </c>
      <c r="F17600" s="11">
        <v>2012</v>
      </c>
      <c r="G17600" s="10" t="s">
        <v>250</v>
      </c>
      <c r="H17600" s="10" t="s">
        <v>426</v>
      </c>
      <c r="I17600" s="10"/>
    </row>
    <row r="17601" spans="1:9" x14ac:dyDescent="0.25">
      <c r="A17601" s="9">
        <v>9788425429620</v>
      </c>
      <c r="B17601" s="9">
        <v>9788425429620</v>
      </c>
      <c r="C17601" s="10" t="s">
        <v>24858</v>
      </c>
      <c r="D17601" s="10" t="s">
        <v>24859</v>
      </c>
      <c r="E17601" s="11">
        <v>1</v>
      </c>
      <c r="F17601" s="11">
        <v>2012</v>
      </c>
      <c r="G17601" s="10" t="s">
        <v>75</v>
      </c>
      <c r="H17601" s="10" t="s">
        <v>388</v>
      </c>
      <c r="I17601" s="10"/>
    </row>
    <row r="17602" spans="1:9" x14ac:dyDescent="0.25">
      <c r="A17602" s="9">
        <v>9789588695334</v>
      </c>
      <c r="B17602" s="9">
        <v>9789588695334</v>
      </c>
      <c r="C17602" s="10" t="s">
        <v>24860</v>
      </c>
      <c r="D17602" s="10" t="s">
        <v>24861</v>
      </c>
      <c r="E17602" s="11">
        <v>1</v>
      </c>
      <c r="F17602" s="11">
        <v>2012</v>
      </c>
      <c r="G17602" s="10" t="s">
        <v>237</v>
      </c>
      <c r="H17602" s="10" t="s">
        <v>449</v>
      </c>
      <c r="I17602" s="10"/>
    </row>
    <row r="17603" spans="1:9" x14ac:dyDescent="0.25">
      <c r="A17603" s="9">
        <v>9780273772392</v>
      </c>
      <c r="B17603" s="9">
        <v>9780273781448</v>
      </c>
      <c r="C17603" s="10" t="s">
        <v>35158</v>
      </c>
      <c r="D17603" s="10" t="s">
        <v>35159</v>
      </c>
      <c r="E17603" s="11">
        <v>1</v>
      </c>
      <c r="F17603" s="11">
        <v>2012</v>
      </c>
      <c r="G17603" s="10" t="s">
        <v>19</v>
      </c>
      <c r="H17603" s="10" t="s">
        <v>44</v>
      </c>
      <c r="I17603" s="10"/>
    </row>
    <row r="17604" spans="1:9" x14ac:dyDescent="0.25">
      <c r="A17604" s="9">
        <v>9780273720027</v>
      </c>
      <c r="B17604" s="9">
        <v>9780273720096</v>
      </c>
      <c r="C17604" s="10" t="s">
        <v>24862</v>
      </c>
      <c r="D17604" s="10" t="s">
        <v>24863</v>
      </c>
      <c r="E17604" s="11">
        <v>1</v>
      </c>
      <c r="F17604" s="11">
        <v>2012</v>
      </c>
      <c r="G17604" s="10" t="s">
        <v>19</v>
      </c>
      <c r="H17604" s="10" t="s">
        <v>44</v>
      </c>
      <c r="I17604" s="10"/>
    </row>
    <row r="17605" spans="1:9" x14ac:dyDescent="0.25">
      <c r="A17605" s="9">
        <v>9780273735182</v>
      </c>
      <c r="B17605" s="9">
        <v>9780273735182</v>
      </c>
      <c r="C17605" s="10" t="s">
        <v>24864</v>
      </c>
      <c r="D17605" s="10" t="s">
        <v>24865</v>
      </c>
      <c r="E17605" s="11">
        <v>1</v>
      </c>
      <c r="F17605" s="11">
        <v>2012</v>
      </c>
      <c r="G17605" s="10" t="s">
        <v>19</v>
      </c>
      <c r="H17605" s="10" t="s">
        <v>44</v>
      </c>
      <c r="I17605" s="10"/>
    </row>
    <row r="17606" spans="1:9" x14ac:dyDescent="0.25">
      <c r="A17606" s="9">
        <v>9789586487702</v>
      </c>
      <c r="B17606" s="9">
        <v>9789586487702</v>
      </c>
      <c r="C17606" s="10" t="s">
        <v>24866</v>
      </c>
      <c r="D17606" s="10" t="s">
        <v>22993</v>
      </c>
      <c r="E17606" s="11">
        <v>1</v>
      </c>
      <c r="F17606" s="11">
        <v>2012</v>
      </c>
      <c r="G17606" s="10" t="s">
        <v>99</v>
      </c>
      <c r="H17606" s="10" t="s">
        <v>185</v>
      </c>
      <c r="I17606" s="10"/>
    </row>
    <row r="17607" spans="1:9" x14ac:dyDescent="0.25">
      <c r="A17607" s="9">
        <v>9788417086152</v>
      </c>
      <c r="B17607" s="9">
        <v>9788417086152</v>
      </c>
      <c r="C17607" s="10" t="s">
        <v>24867</v>
      </c>
      <c r="D17607" s="10" t="s">
        <v>24868</v>
      </c>
      <c r="E17607" s="11">
        <v>1</v>
      </c>
      <c r="F17607" s="11">
        <v>2012</v>
      </c>
      <c r="G17607" s="10" t="s">
        <v>899</v>
      </c>
      <c r="H17607" s="10" t="s">
        <v>15457</v>
      </c>
      <c r="I17607" s="10"/>
    </row>
    <row r="17608" spans="1:9" x14ac:dyDescent="0.25">
      <c r="A17608" s="9">
        <v>9788490218044</v>
      </c>
      <c r="B17608" s="9">
        <v>9788490218044</v>
      </c>
      <c r="C17608" s="10" t="s">
        <v>33147</v>
      </c>
      <c r="D17608" s="10" t="s">
        <v>13503</v>
      </c>
      <c r="E17608" s="11">
        <v>2</v>
      </c>
      <c r="F17608" s="11">
        <v>2012</v>
      </c>
      <c r="G17608" s="10" t="s">
        <v>826</v>
      </c>
      <c r="H17608" s="10" t="s">
        <v>55</v>
      </c>
      <c r="I17608" s="10"/>
    </row>
    <row r="17609" spans="1:9" x14ac:dyDescent="0.25">
      <c r="A17609" s="9">
        <v>9788417086398</v>
      </c>
      <c r="B17609" s="9">
        <v>9788417086398</v>
      </c>
      <c r="C17609" s="10" t="s">
        <v>24869</v>
      </c>
      <c r="D17609" s="10" t="s">
        <v>20766</v>
      </c>
      <c r="E17609" s="11">
        <v>1</v>
      </c>
      <c r="F17609" s="11">
        <v>2012</v>
      </c>
      <c r="G17609" s="10" t="s">
        <v>899</v>
      </c>
      <c r="H17609" s="10" t="s">
        <v>2954</v>
      </c>
      <c r="I17609" s="10"/>
    </row>
    <row r="17610" spans="1:9" x14ac:dyDescent="0.25">
      <c r="A17610" s="9">
        <v>9780273742982</v>
      </c>
      <c r="B17610" s="9">
        <v>9780273751960</v>
      </c>
      <c r="C17610" s="10" t="s">
        <v>33928</v>
      </c>
      <c r="D17610" s="10" t="s">
        <v>33929</v>
      </c>
      <c r="E17610" s="11">
        <v>1</v>
      </c>
      <c r="F17610" s="11">
        <v>2012</v>
      </c>
      <c r="G17610" s="10" t="s">
        <v>19</v>
      </c>
      <c r="H17610" s="10" t="s">
        <v>388</v>
      </c>
      <c r="I17610" s="10"/>
    </row>
    <row r="17611" spans="1:9" x14ac:dyDescent="0.25">
      <c r="A17611" s="9">
        <v>9780273738633</v>
      </c>
      <c r="B17611" s="9">
        <v>9781292122595</v>
      </c>
      <c r="C17611" s="10" t="s">
        <v>33148</v>
      </c>
      <c r="D17611" s="10" t="s">
        <v>33149</v>
      </c>
      <c r="E17611" s="11">
        <v>8</v>
      </c>
      <c r="F17611" s="11">
        <v>2012</v>
      </c>
      <c r="G17611" s="10" t="s">
        <v>19</v>
      </c>
      <c r="H17611" s="10" t="s">
        <v>33</v>
      </c>
      <c r="I17611" s="10"/>
    </row>
    <row r="17612" spans="1:9" x14ac:dyDescent="0.25">
      <c r="A17612" s="9">
        <v>9788427715165</v>
      </c>
      <c r="B17612" s="9">
        <v>9788427718753</v>
      </c>
      <c r="C17612" s="10" t="s">
        <v>24870</v>
      </c>
      <c r="D17612" s="10" t="s">
        <v>24871</v>
      </c>
      <c r="E17612" s="11">
        <v>1</v>
      </c>
      <c r="F17612" s="11">
        <v>2012</v>
      </c>
      <c r="G17612" s="10" t="s">
        <v>166</v>
      </c>
      <c r="H17612" s="10" t="s">
        <v>55</v>
      </c>
      <c r="I17612" s="10"/>
    </row>
    <row r="17613" spans="1:9" x14ac:dyDescent="0.25">
      <c r="A17613" s="9">
        <v>9786073215794</v>
      </c>
      <c r="B17613" s="9">
        <v>9786073215800</v>
      </c>
      <c r="C17613" s="10" t="s">
        <v>2267</v>
      </c>
      <c r="D17613" s="10" t="s">
        <v>24872</v>
      </c>
      <c r="E17613" s="11">
        <v>1</v>
      </c>
      <c r="F17613" s="11">
        <v>2012</v>
      </c>
      <c r="G17613" s="10" t="s">
        <v>19</v>
      </c>
      <c r="H17613" s="10" t="s">
        <v>106</v>
      </c>
      <c r="I17613" s="10"/>
    </row>
    <row r="17614" spans="1:9" x14ac:dyDescent="0.25">
      <c r="A17614" s="9">
        <v>9786073209274</v>
      </c>
      <c r="B17614" s="9">
        <v>9786073209281</v>
      </c>
      <c r="C17614" s="10" t="s">
        <v>7857</v>
      </c>
      <c r="D17614" s="10" t="s">
        <v>24873</v>
      </c>
      <c r="E17614" s="11">
        <v>1</v>
      </c>
      <c r="F17614" s="11">
        <v>2012</v>
      </c>
      <c r="G17614" s="10" t="s">
        <v>19</v>
      </c>
      <c r="H17614" s="10" t="s">
        <v>106</v>
      </c>
      <c r="I17614" s="10"/>
    </row>
    <row r="17615" spans="1:9" x14ac:dyDescent="0.25">
      <c r="A17615" s="9">
        <v>9786071507495</v>
      </c>
      <c r="B17615" s="9">
        <v>9781456230722</v>
      </c>
      <c r="C17615" s="10" t="s">
        <v>2271</v>
      </c>
      <c r="D17615" s="10" t="s">
        <v>24874</v>
      </c>
      <c r="E17615" s="11">
        <v>5</v>
      </c>
      <c r="F17615" s="11">
        <v>2012</v>
      </c>
      <c r="G17615" s="10" t="s">
        <v>43</v>
      </c>
      <c r="H17615" s="10" t="s">
        <v>2271</v>
      </c>
      <c r="I17615" s="10"/>
    </row>
    <row r="17616" spans="1:9" x14ac:dyDescent="0.25">
      <c r="A17616" s="9">
        <v>9786073208222</v>
      </c>
      <c r="B17616" s="9">
        <v>9786073208406</v>
      </c>
      <c r="C17616" s="10" t="s">
        <v>2271</v>
      </c>
      <c r="D17616" s="10" t="s">
        <v>11091</v>
      </c>
      <c r="E17616" s="11">
        <v>3</v>
      </c>
      <c r="F17616" s="11">
        <v>2012</v>
      </c>
      <c r="G17616" s="10" t="s">
        <v>19</v>
      </c>
      <c r="H17616" s="10" t="s">
        <v>2271</v>
      </c>
      <c r="I17616" s="10"/>
    </row>
    <row r="17617" spans="1:9" x14ac:dyDescent="0.25">
      <c r="A17617" s="9">
        <v>9786073207904</v>
      </c>
      <c r="B17617" s="9">
        <v>9786073207911</v>
      </c>
      <c r="C17617" s="10" t="s">
        <v>14084</v>
      </c>
      <c r="D17617" s="10" t="s">
        <v>13821</v>
      </c>
      <c r="E17617" s="11">
        <v>7</v>
      </c>
      <c r="F17617" s="11">
        <v>2012</v>
      </c>
      <c r="G17617" s="10" t="s">
        <v>19</v>
      </c>
      <c r="H17617" s="10" t="s">
        <v>2273</v>
      </c>
      <c r="I17617" s="10"/>
    </row>
    <row r="17618" spans="1:9" x14ac:dyDescent="0.25">
      <c r="A17618" s="9">
        <v>9786073207935</v>
      </c>
      <c r="B17618" s="9">
        <v>9786073207942</v>
      </c>
      <c r="C17618" s="10" t="s">
        <v>24875</v>
      </c>
      <c r="D17618" s="10" t="s">
        <v>13821</v>
      </c>
      <c r="E17618" s="11">
        <v>7</v>
      </c>
      <c r="F17618" s="11">
        <v>2012</v>
      </c>
      <c r="G17618" s="10" t="s">
        <v>19</v>
      </c>
      <c r="H17618" s="10" t="s">
        <v>2273</v>
      </c>
      <c r="I17618" s="10"/>
    </row>
    <row r="17619" spans="1:9" x14ac:dyDescent="0.25">
      <c r="A17619" s="9">
        <v>9789586487771</v>
      </c>
      <c r="B17619" s="9">
        <v>9789586489447</v>
      </c>
      <c r="C17619" s="10" t="s">
        <v>24876</v>
      </c>
      <c r="D17619" s="10" t="s">
        <v>24877</v>
      </c>
      <c r="E17619" s="11">
        <v>1</v>
      </c>
      <c r="F17619" s="11">
        <v>2012</v>
      </c>
      <c r="G17619" s="10" t="s">
        <v>99</v>
      </c>
      <c r="H17619" s="10" t="s">
        <v>106</v>
      </c>
      <c r="I17619" s="10"/>
    </row>
    <row r="17620" spans="1:9" x14ac:dyDescent="0.25">
      <c r="A17620" s="9">
        <v>9788490218617</v>
      </c>
      <c r="B17620" s="9">
        <v>9788490218617</v>
      </c>
      <c r="C17620" s="10" t="s">
        <v>33150</v>
      </c>
      <c r="D17620" s="10" t="s">
        <v>32333</v>
      </c>
      <c r="E17620" s="11">
        <v>2</v>
      </c>
      <c r="F17620" s="11">
        <v>2012</v>
      </c>
      <c r="G17620" s="10" t="s">
        <v>826</v>
      </c>
      <c r="H17620" s="10" t="s">
        <v>118</v>
      </c>
      <c r="I17620" s="10"/>
    </row>
    <row r="17621" spans="1:9" x14ac:dyDescent="0.25">
      <c r="A17621" s="9">
        <v>9780273730514</v>
      </c>
      <c r="B17621" s="9">
        <v>9780273751090</v>
      </c>
      <c r="C17621" s="10" t="s">
        <v>33930</v>
      </c>
      <c r="D17621" s="10" t="s">
        <v>33931</v>
      </c>
      <c r="E17621" s="11">
        <v>1</v>
      </c>
      <c r="F17621" s="11">
        <v>2012</v>
      </c>
      <c r="G17621" s="10" t="s">
        <v>19</v>
      </c>
      <c r="H17621" s="10" t="s">
        <v>201</v>
      </c>
      <c r="I17621" s="10"/>
    </row>
    <row r="17622" spans="1:9" x14ac:dyDescent="0.25">
      <c r="A17622" s="9">
        <v>9788483648513</v>
      </c>
      <c r="B17622" s="9">
        <v>9788483648513</v>
      </c>
      <c r="C17622" s="10" t="s">
        <v>24878</v>
      </c>
      <c r="D17622" s="10" t="s">
        <v>7708</v>
      </c>
      <c r="E17622" s="11">
        <v>1</v>
      </c>
      <c r="F17622" s="11">
        <v>2012</v>
      </c>
      <c r="G17622" s="10" t="s">
        <v>899</v>
      </c>
      <c r="H17622" s="10" t="s">
        <v>19907</v>
      </c>
      <c r="I17622" s="10"/>
    </row>
    <row r="17623" spans="1:9" x14ac:dyDescent="0.25">
      <c r="A17623" s="9">
        <v>9788490217269</v>
      </c>
      <c r="B17623" s="9">
        <v>9788490217269</v>
      </c>
      <c r="C17623" s="10" t="s">
        <v>33151</v>
      </c>
      <c r="D17623" s="10" t="s">
        <v>32333</v>
      </c>
      <c r="E17623" s="11">
        <v>2</v>
      </c>
      <c r="F17623" s="11">
        <v>2012</v>
      </c>
      <c r="G17623" s="10" t="s">
        <v>826</v>
      </c>
      <c r="H17623" s="10" t="s">
        <v>118</v>
      </c>
      <c r="I17623" s="10"/>
    </row>
    <row r="17624" spans="1:9" x14ac:dyDescent="0.25">
      <c r="A17624" s="9">
        <v>9789871673544</v>
      </c>
      <c r="B17624" s="9">
        <v>9789877122459</v>
      </c>
      <c r="C17624" s="10" t="s">
        <v>35160</v>
      </c>
      <c r="D17624" s="10" t="s">
        <v>34930</v>
      </c>
      <c r="E17624" s="11">
        <v>1</v>
      </c>
      <c r="F17624" s="11">
        <v>2012</v>
      </c>
      <c r="G17624" s="10" t="s">
        <v>33576</v>
      </c>
      <c r="H17624" s="10" t="s">
        <v>2492</v>
      </c>
      <c r="I17624" s="10"/>
    </row>
    <row r="17625" spans="1:9" x14ac:dyDescent="0.25">
      <c r="A17625" s="9">
        <v>9788415942092</v>
      </c>
      <c r="B17625" s="9">
        <v>9788415942092</v>
      </c>
      <c r="C17625" s="10" t="s">
        <v>24879</v>
      </c>
      <c r="D17625" s="10" t="s">
        <v>24880</v>
      </c>
      <c r="E17625" s="11">
        <v>1</v>
      </c>
      <c r="F17625" s="11">
        <v>2012</v>
      </c>
      <c r="G17625" s="10" t="s">
        <v>899</v>
      </c>
      <c r="H17625" s="10" t="s">
        <v>323</v>
      </c>
      <c r="I17625" s="10"/>
    </row>
    <row r="17626" spans="1:9" x14ac:dyDescent="0.25">
      <c r="A17626" s="9">
        <v>9788416207398</v>
      </c>
      <c r="B17626" s="9">
        <v>9788416207398</v>
      </c>
      <c r="C17626" s="10" t="s">
        <v>24881</v>
      </c>
      <c r="D17626" s="10" t="s">
        <v>24882</v>
      </c>
      <c r="E17626" s="11">
        <v>1</v>
      </c>
      <c r="F17626" s="11">
        <v>2012</v>
      </c>
      <c r="G17626" s="10" t="s">
        <v>899</v>
      </c>
      <c r="H17626" s="10" t="s">
        <v>636</v>
      </c>
      <c r="I17626" s="10"/>
    </row>
    <row r="17627" spans="1:9" x14ac:dyDescent="0.25">
      <c r="A17627" s="9">
        <v>9788479788353</v>
      </c>
      <c r="B17627" s="9">
        <v>9788499693668</v>
      </c>
      <c r="C17627" s="10" t="s">
        <v>24883</v>
      </c>
      <c r="D17627" s="10" t="s">
        <v>24555</v>
      </c>
      <c r="E17627" s="11">
        <v>2</v>
      </c>
      <c r="F17627" s="11">
        <v>2012</v>
      </c>
      <c r="G17627" s="10" t="s">
        <v>62</v>
      </c>
      <c r="H17627" s="10" t="s">
        <v>55</v>
      </c>
      <c r="I17627" s="10"/>
    </row>
    <row r="17628" spans="1:9" x14ac:dyDescent="0.25">
      <c r="A17628" s="9" t="s">
        <v>24884</v>
      </c>
      <c r="B17628" s="9" t="s">
        <v>24885</v>
      </c>
      <c r="C17628" s="10" t="s">
        <v>24886</v>
      </c>
      <c r="D17628" s="10" t="s">
        <v>24555</v>
      </c>
      <c r="E17628" s="11">
        <v>1</v>
      </c>
      <c r="F17628" s="11">
        <v>2012</v>
      </c>
      <c r="G17628" s="10" t="s">
        <v>62</v>
      </c>
      <c r="H17628" s="10" t="s">
        <v>87</v>
      </c>
      <c r="I17628" s="10"/>
    </row>
    <row r="17629" spans="1:9" x14ac:dyDescent="0.25">
      <c r="A17629" s="9">
        <v>9780273757962</v>
      </c>
      <c r="B17629" s="9">
        <v>9780273758464</v>
      </c>
      <c r="C17629" s="10" t="s">
        <v>35161</v>
      </c>
      <c r="D17629" s="10" t="s">
        <v>35162</v>
      </c>
      <c r="E17629" s="11">
        <v>1</v>
      </c>
      <c r="F17629" s="11">
        <v>2012</v>
      </c>
      <c r="G17629" s="10" t="s">
        <v>19</v>
      </c>
      <c r="H17629" s="10" t="s">
        <v>72</v>
      </c>
      <c r="I17629" s="10"/>
    </row>
    <row r="17630" spans="1:9" x14ac:dyDescent="0.25">
      <c r="A17630" s="9">
        <v>9788415540618</v>
      </c>
      <c r="B17630" s="9">
        <v>9788490218846</v>
      </c>
      <c r="C17630" s="10" t="s">
        <v>33152</v>
      </c>
      <c r="D17630" s="10" t="s">
        <v>32333</v>
      </c>
      <c r="E17630" s="11">
        <v>2</v>
      </c>
      <c r="F17630" s="11">
        <v>2012</v>
      </c>
      <c r="G17630" s="10" t="s">
        <v>826</v>
      </c>
      <c r="H17630" s="10" t="s">
        <v>13962</v>
      </c>
      <c r="I17630" s="10"/>
    </row>
    <row r="17631" spans="1:9" x14ac:dyDescent="0.25">
      <c r="A17631" s="9">
        <v>9788415552024</v>
      </c>
      <c r="B17631" s="9">
        <v>9788415552178</v>
      </c>
      <c r="C17631" s="10" t="s">
        <v>24887</v>
      </c>
      <c r="D17631" s="10" t="s">
        <v>24888</v>
      </c>
      <c r="E17631" s="11">
        <v>4</v>
      </c>
      <c r="F17631" s="11">
        <v>2012</v>
      </c>
      <c r="G17631" s="10" t="s">
        <v>19</v>
      </c>
      <c r="H17631" s="10" t="s">
        <v>5354</v>
      </c>
      <c r="I17631" s="10"/>
    </row>
    <row r="17632" spans="1:9" x14ac:dyDescent="0.25">
      <c r="A17632" s="9">
        <v>9788417967338</v>
      </c>
      <c r="B17632" s="9">
        <v>9788417967338</v>
      </c>
      <c r="C17632" s="10" t="s">
        <v>24889</v>
      </c>
      <c r="D17632" s="10" t="s">
        <v>18827</v>
      </c>
      <c r="E17632" s="11">
        <v>1</v>
      </c>
      <c r="F17632" s="11">
        <v>2012</v>
      </c>
      <c r="G17632" s="10" t="s">
        <v>826</v>
      </c>
      <c r="H17632" s="10" t="s">
        <v>125</v>
      </c>
      <c r="I17632" s="10"/>
    </row>
    <row r="17633" spans="1:9" x14ac:dyDescent="0.25">
      <c r="A17633" s="9">
        <v>9786123040659</v>
      </c>
      <c r="B17633" s="9">
        <v>9786123040659</v>
      </c>
      <c r="C17633" s="10" t="s">
        <v>24890</v>
      </c>
      <c r="D17633" s="10" t="s">
        <v>24702</v>
      </c>
      <c r="E17633" s="11">
        <v>1</v>
      </c>
      <c r="F17633" s="11">
        <v>2012</v>
      </c>
      <c r="G17633" s="10" t="s">
        <v>5109</v>
      </c>
      <c r="H17633" s="10" t="s">
        <v>4350</v>
      </c>
      <c r="I17633" s="10"/>
    </row>
    <row r="17634" spans="1:9" x14ac:dyDescent="0.25">
      <c r="A17634" s="9">
        <v>9789586487573</v>
      </c>
      <c r="B17634" s="9">
        <v>9789586489454</v>
      </c>
      <c r="C17634" s="10" t="s">
        <v>24891</v>
      </c>
      <c r="D17634" s="10" t="s">
        <v>24892</v>
      </c>
      <c r="E17634" s="11">
        <v>1</v>
      </c>
      <c r="F17634" s="11">
        <v>2012</v>
      </c>
      <c r="G17634" s="10" t="s">
        <v>99</v>
      </c>
      <c r="H17634" s="10" t="s">
        <v>388</v>
      </c>
      <c r="I17634" s="10"/>
    </row>
    <row r="17635" spans="1:9" x14ac:dyDescent="0.25">
      <c r="A17635" s="9">
        <v>9786073208178</v>
      </c>
      <c r="B17635" s="9">
        <v>9786073208185</v>
      </c>
      <c r="C17635" s="10" t="s">
        <v>14110</v>
      </c>
      <c r="D17635" s="10" t="s">
        <v>24893</v>
      </c>
      <c r="E17635" s="11">
        <v>5</v>
      </c>
      <c r="F17635" s="11">
        <v>2012</v>
      </c>
      <c r="G17635" s="10" t="s">
        <v>19</v>
      </c>
      <c r="H17635" s="10" t="s">
        <v>337</v>
      </c>
      <c r="I17635" s="10"/>
    </row>
    <row r="17636" spans="1:9" x14ac:dyDescent="0.25">
      <c r="A17636" s="9">
        <v>9788448185497</v>
      </c>
      <c r="B17636" s="9">
        <v>9788448185497</v>
      </c>
      <c r="C17636" s="10" t="s">
        <v>24894</v>
      </c>
      <c r="D17636" s="10" t="s">
        <v>24895</v>
      </c>
      <c r="E17636" s="11">
        <v>1</v>
      </c>
      <c r="F17636" s="11">
        <v>2012</v>
      </c>
      <c r="G17636" s="10" t="s">
        <v>43</v>
      </c>
      <c r="H17636" s="10" t="s">
        <v>1632</v>
      </c>
      <c r="I17636" s="10"/>
    </row>
    <row r="17637" spans="1:9" x14ac:dyDescent="0.25">
      <c r="A17637" s="9">
        <v>9788448180720</v>
      </c>
      <c r="B17637" s="9">
        <v>9788448630836</v>
      </c>
      <c r="C17637" s="10" t="s">
        <v>2287</v>
      </c>
      <c r="D17637" s="10" t="s">
        <v>24896</v>
      </c>
      <c r="E17637" s="11">
        <v>1</v>
      </c>
      <c r="F17637" s="11">
        <v>2012</v>
      </c>
      <c r="G17637" s="10" t="s">
        <v>43</v>
      </c>
      <c r="H17637" s="10" t="s">
        <v>59</v>
      </c>
      <c r="I17637" s="10"/>
    </row>
    <row r="17638" spans="1:9" x14ac:dyDescent="0.25">
      <c r="A17638" s="9">
        <v>9788436826401</v>
      </c>
      <c r="B17638" s="9">
        <v>9788436826661</v>
      </c>
      <c r="C17638" s="10" t="s">
        <v>24897</v>
      </c>
      <c r="D17638" s="10" t="s">
        <v>24898</v>
      </c>
      <c r="E17638" s="11">
        <v>1</v>
      </c>
      <c r="F17638" s="11">
        <v>2012</v>
      </c>
      <c r="G17638" s="10" t="s">
        <v>2626</v>
      </c>
      <c r="H17638" s="10" t="s">
        <v>76</v>
      </c>
      <c r="I17638" s="10"/>
    </row>
    <row r="17639" spans="1:9" x14ac:dyDescent="0.25">
      <c r="A17639" s="9">
        <v>9788483228135</v>
      </c>
      <c r="B17639" s="9">
        <v>9788483227817</v>
      </c>
      <c r="C17639" s="10" t="s">
        <v>24899</v>
      </c>
      <c r="D17639" s="10" t="s">
        <v>24900</v>
      </c>
      <c r="E17639" s="11">
        <v>10</v>
      </c>
      <c r="F17639" s="11">
        <v>2012</v>
      </c>
      <c r="G17639" s="10" t="s">
        <v>19</v>
      </c>
      <c r="H17639" s="10" t="s">
        <v>323</v>
      </c>
      <c r="I17639" s="10"/>
    </row>
    <row r="17640" spans="1:9" x14ac:dyDescent="0.25">
      <c r="A17640" s="9">
        <v>9789875844452</v>
      </c>
      <c r="B17640" s="9">
        <v>9789875844452</v>
      </c>
      <c r="C17640" s="10" t="s">
        <v>24901</v>
      </c>
      <c r="D17640" s="10" t="s">
        <v>24902</v>
      </c>
      <c r="E17640" s="11">
        <v>1</v>
      </c>
      <c r="F17640" s="11">
        <v>2012</v>
      </c>
      <c r="G17640" s="10" t="s">
        <v>13090</v>
      </c>
      <c r="H17640" s="10" t="s">
        <v>24903</v>
      </c>
      <c r="I17640" s="10"/>
    </row>
    <row r="17641" spans="1:9" x14ac:dyDescent="0.25">
      <c r="A17641" s="9">
        <v>9788415792352</v>
      </c>
      <c r="B17641" s="9">
        <v>9788415792352</v>
      </c>
      <c r="C17641" s="10" t="s">
        <v>24904</v>
      </c>
      <c r="D17641" s="10" t="s">
        <v>22884</v>
      </c>
      <c r="E17641" s="11">
        <v>1</v>
      </c>
      <c r="F17641" s="11">
        <v>2012</v>
      </c>
      <c r="G17641" s="10" t="s">
        <v>899</v>
      </c>
      <c r="H17641" s="10" t="s">
        <v>6525</v>
      </c>
      <c r="I17641" s="10"/>
    </row>
    <row r="17642" spans="1:9" x14ac:dyDescent="0.25">
      <c r="A17642" s="9">
        <v>9788415670513</v>
      </c>
      <c r="B17642" s="9">
        <v>9788415670513</v>
      </c>
      <c r="C17642" s="10" t="s">
        <v>24905</v>
      </c>
      <c r="D17642" s="10" t="s">
        <v>8361</v>
      </c>
      <c r="E17642" s="11">
        <v>1</v>
      </c>
      <c r="F17642" s="11">
        <v>2012</v>
      </c>
      <c r="G17642" s="10" t="s">
        <v>899</v>
      </c>
      <c r="H17642" s="10" t="s">
        <v>113</v>
      </c>
      <c r="I17642" s="10"/>
    </row>
    <row r="17643" spans="1:9" x14ac:dyDescent="0.25">
      <c r="A17643" s="9">
        <v>9788415792321</v>
      </c>
      <c r="B17643" s="9">
        <v>9788415792321</v>
      </c>
      <c r="C17643" s="10" t="s">
        <v>24906</v>
      </c>
      <c r="D17643" s="10" t="s">
        <v>24754</v>
      </c>
      <c r="E17643" s="11">
        <v>1</v>
      </c>
      <c r="F17643" s="11">
        <v>2012</v>
      </c>
      <c r="G17643" s="10" t="s">
        <v>899</v>
      </c>
      <c r="H17643" s="10" t="s">
        <v>113</v>
      </c>
      <c r="I17643" s="10"/>
    </row>
    <row r="17644" spans="1:9" x14ac:dyDescent="0.25">
      <c r="A17644" s="9">
        <v>9789588572475</v>
      </c>
      <c r="B17644" s="9">
        <v>9789588939766</v>
      </c>
      <c r="C17644" s="10" t="s">
        <v>24907</v>
      </c>
      <c r="D17644" s="10" t="s">
        <v>24908</v>
      </c>
      <c r="E17644" s="11">
        <v>1</v>
      </c>
      <c r="F17644" s="11">
        <v>2012</v>
      </c>
      <c r="G17644" s="10" t="s">
        <v>363</v>
      </c>
      <c r="H17644" s="10" t="s">
        <v>14246</v>
      </c>
      <c r="I17644" s="10"/>
    </row>
    <row r="17645" spans="1:9" x14ac:dyDescent="0.25">
      <c r="A17645" s="9">
        <v>9788415994589</v>
      </c>
      <c r="B17645" s="9">
        <v>9788415994589</v>
      </c>
      <c r="C17645" s="10" t="s">
        <v>24909</v>
      </c>
      <c r="D17645" s="10" t="s">
        <v>20766</v>
      </c>
      <c r="E17645" s="11">
        <v>1</v>
      </c>
      <c r="F17645" s="11">
        <v>2012</v>
      </c>
      <c r="G17645" s="10" t="s">
        <v>899</v>
      </c>
      <c r="H17645" s="10" t="s">
        <v>2954</v>
      </c>
      <c r="I17645" s="10"/>
    </row>
    <row r="17646" spans="1:9" x14ac:dyDescent="0.25">
      <c r="A17646" s="9">
        <v>9788415942023</v>
      </c>
      <c r="B17646" s="9">
        <v>9788415942023</v>
      </c>
      <c r="C17646" s="10" t="s">
        <v>24910</v>
      </c>
      <c r="D17646" s="10" t="s">
        <v>22003</v>
      </c>
      <c r="E17646" s="11">
        <v>1</v>
      </c>
      <c r="F17646" s="11">
        <v>2012</v>
      </c>
      <c r="G17646" s="10" t="s">
        <v>899</v>
      </c>
      <c r="H17646" s="10" t="s">
        <v>6860</v>
      </c>
      <c r="I17646" s="10"/>
    </row>
    <row r="17647" spans="1:9" x14ac:dyDescent="0.25">
      <c r="A17647" s="9">
        <v>9788417967987</v>
      </c>
      <c r="B17647" s="9">
        <v>9788417967987</v>
      </c>
      <c r="C17647" s="10" t="s">
        <v>24911</v>
      </c>
      <c r="D17647" s="10" t="s">
        <v>17640</v>
      </c>
      <c r="E17647" s="11">
        <v>2</v>
      </c>
      <c r="F17647" s="11">
        <v>2012</v>
      </c>
      <c r="G17647" s="10" t="s">
        <v>826</v>
      </c>
      <c r="H17647" s="10" t="s">
        <v>1103</v>
      </c>
      <c r="I17647" s="10"/>
    </row>
    <row r="17648" spans="1:9" x14ac:dyDescent="0.25">
      <c r="A17648" s="9">
        <v>9780273737278</v>
      </c>
      <c r="B17648" s="9">
        <v>9780273759706</v>
      </c>
      <c r="C17648" s="10" t="s">
        <v>24912</v>
      </c>
      <c r="D17648" s="10" t="s">
        <v>24913</v>
      </c>
      <c r="E17648" s="11">
        <v>1</v>
      </c>
      <c r="F17648" s="11">
        <v>2012</v>
      </c>
      <c r="G17648" s="10" t="s">
        <v>19</v>
      </c>
      <c r="H17648" s="10" t="s">
        <v>44</v>
      </c>
      <c r="I17648" s="10"/>
    </row>
    <row r="17649" spans="1:9" x14ac:dyDescent="0.25">
      <c r="A17649" s="9">
        <v>9788425430978</v>
      </c>
      <c r="B17649" s="9">
        <v>9788425434990</v>
      </c>
      <c r="C17649" s="10" t="s">
        <v>24914</v>
      </c>
      <c r="D17649" s="10" t="s">
        <v>24915</v>
      </c>
      <c r="E17649" s="11">
        <v>1</v>
      </c>
      <c r="F17649" s="11">
        <v>2012</v>
      </c>
      <c r="G17649" s="10" t="s">
        <v>75</v>
      </c>
      <c r="H17649" s="10" t="s">
        <v>1279</v>
      </c>
      <c r="I17649" s="10"/>
    </row>
    <row r="17650" spans="1:9" x14ac:dyDescent="0.25">
      <c r="A17650" s="9">
        <v>9789585136892</v>
      </c>
      <c r="B17650" s="9">
        <v>9789585136892</v>
      </c>
      <c r="C17650" s="10" t="s">
        <v>24916</v>
      </c>
      <c r="D17650" s="10" t="s">
        <v>24917</v>
      </c>
      <c r="E17650" s="11">
        <v>1</v>
      </c>
      <c r="F17650" s="11">
        <v>2012</v>
      </c>
      <c r="G17650" s="10" t="s">
        <v>363</v>
      </c>
      <c r="H17650" s="10" t="s">
        <v>147</v>
      </c>
      <c r="I17650" s="10"/>
    </row>
    <row r="17651" spans="1:9" x14ac:dyDescent="0.25">
      <c r="A17651" s="9">
        <v>9786073209403</v>
      </c>
      <c r="B17651" s="9">
        <v>9786073209410</v>
      </c>
      <c r="C17651" s="10" t="s">
        <v>4621</v>
      </c>
      <c r="D17651" s="10" t="s">
        <v>24918</v>
      </c>
      <c r="E17651" s="11">
        <v>1</v>
      </c>
      <c r="F17651" s="11">
        <v>2012</v>
      </c>
      <c r="G17651" s="10" t="s">
        <v>19</v>
      </c>
      <c r="H17651" s="10" t="s">
        <v>33</v>
      </c>
      <c r="I17651" s="10"/>
    </row>
    <row r="17652" spans="1:9" x14ac:dyDescent="0.25">
      <c r="A17652" s="9">
        <v>9786074482263</v>
      </c>
      <c r="B17652" s="9">
        <v>9786074482270</v>
      </c>
      <c r="C17652" s="10" t="s">
        <v>24919</v>
      </c>
      <c r="D17652" s="10" t="s">
        <v>24920</v>
      </c>
      <c r="E17652" s="11">
        <v>2</v>
      </c>
      <c r="F17652" s="11">
        <v>2012</v>
      </c>
      <c r="G17652" s="10" t="s">
        <v>250</v>
      </c>
      <c r="H17652" s="10" t="s">
        <v>412</v>
      </c>
      <c r="I17652" s="10"/>
    </row>
    <row r="17653" spans="1:9" x14ac:dyDescent="0.25">
      <c r="A17653" s="9">
        <v>9788483228166</v>
      </c>
      <c r="B17653" s="9">
        <v>9788415552079</v>
      </c>
      <c r="C17653" s="10" t="s">
        <v>24921</v>
      </c>
      <c r="D17653" s="10" t="s">
        <v>24922</v>
      </c>
      <c r="E17653" s="11">
        <v>1</v>
      </c>
      <c r="F17653" s="11">
        <v>2012</v>
      </c>
      <c r="G17653" s="10" t="s">
        <v>19</v>
      </c>
      <c r="H17653" s="10" t="s">
        <v>33</v>
      </c>
      <c r="I17653" s="10"/>
    </row>
    <row r="17654" spans="1:9" x14ac:dyDescent="0.25">
      <c r="A17654" s="9">
        <v>9789589076798</v>
      </c>
      <c r="B17654" s="9">
        <v>9789589076798</v>
      </c>
      <c r="C17654" s="10" t="s">
        <v>24923</v>
      </c>
      <c r="D17654" s="10" t="s">
        <v>24924</v>
      </c>
      <c r="E17654" s="11">
        <v>7</v>
      </c>
      <c r="F17654" s="11">
        <v>2012</v>
      </c>
      <c r="G17654" s="10" t="s">
        <v>263</v>
      </c>
      <c r="H17654" s="10" t="s">
        <v>426</v>
      </c>
      <c r="I17654" s="10"/>
    </row>
    <row r="17655" spans="1:9" x14ac:dyDescent="0.25">
      <c r="A17655" s="9">
        <v>9789875844117</v>
      </c>
      <c r="B17655" s="9">
        <v>9789875844117</v>
      </c>
      <c r="C17655" s="10" t="s">
        <v>24925</v>
      </c>
      <c r="D17655" s="10" t="s">
        <v>24926</v>
      </c>
      <c r="E17655" s="11">
        <v>1</v>
      </c>
      <c r="F17655" s="11">
        <v>2012</v>
      </c>
      <c r="G17655" s="10" t="s">
        <v>13090</v>
      </c>
      <c r="H17655" s="10" t="s">
        <v>2303</v>
      </c>
      <c r="I17655" s="10"/>
    </row>
    <row r="17656" spans="1:9" x14ac:dyDescent="0.25">
      <c r="A17656" s="9">
        <v>9786123040444</v>
      </c>
      <c r="B17656" s="9">
        <v>9786123040444</v>
      </c>
      <c r="C17656" s="10" t="s">
        <v>24927</v>
      </c>
      <c r="D17656" s="10" t="s">
        <v>24928</v>
      </c>
      <c r="E17656" s="11">
        <v>1</v>
      </c>
      <c r="F17656" s="11">
        <v>2012</v>
      </c>
      <c r="G17656" s="10" t="s">
        <v>5109</v>
      </c>
      <c r="H17656" s="10" t="s">
        <v>1251</v>
      </c>
      <c r="I17656" s="10"/>
    </row>
    <row r="17657" spans="1:9" x14ac:dyDescent="0.25">
      <c r="A17657" s="9">
        <v>9789587620023</v>
      </c>
      <c r="B17657" s="9">
        <v>9789587623178</v>
      </c>
      <c r="C17657" s="10" t="s">
        <v>24929</v>
      </c>
      <c r="D17657" s="10" t="s">
        <v>8739</v>
      </c>
      <c r="E17657" s="11">
        <v>1</v>
      </c>
      <c r="F17657" s="11">
        <v>2012</v>
      </c>
      <c r="G17657" s="10" t="s">
        <v>58</v>
      </c>
      <c r="H17657" s="10" t="s">
        <v>33</v>
      </c>
      <c r="I17657" s="10"/>
    </row>
    <row r="17658" spans="1:9" x14ac:dyDescent="0.25">
      <c r="A17658" s="9">
        <v>9789588732336</v>
      </c>
      <c r="B17658" s="9">
        <v>9789588732336</v>
      </c>
      <c r="C17658" s="10" t="s">
        <v>36781</v>
      </c>
      <c r="D17658" s="10" t="s">
        <v>36782</v>
      </c>
      <c r="E17658" s="11">
        <v>1</v>
      </c>
      <c r="F17658" s="11">
        <v>2012</v>
      </c>
      <c r="G17658" s="10" t="s">
        <v>3204</v>
      </c>
      <c r="H17658" s="10" t="s">
        <v>3856</v>
      </c>
      <c r="I17658" s="10"/>
    </row>
    <row r="17659" spans="1:9" x14ac:dyDescent="0.25">
      <c r="A17659" s="9">
        <v>9789587620726</v>
      </c>
      <c r="B17659" s="9">
        <v>9789587620726</v>
      </c>
      <c r="C17659" s="10" t="s">
        <v>24930</v>
      </c>
      <c r="D17659" s="10" t="s">
        <v>24931</v>
      </c>
      <c r="E17659" s="11">
        <v>1</v>
      </c>
      <c r="F17659" s="11">
        <v>2012</v>
      </c>
      <c r="G17659" s="10" t="s">
        <v>58</v>
      </c>
      <c r="H17659" s="10" t="s">
        <v>1990</v>
      </c>
      <c r="I17659" s="10"/>
    </row>
    <row r="17660" spans="1:9" x14ac:dyDescent="0.25">
      <c r="A17660" s="9">
        <v>9788490219409</v>
      </c>
      <c r="B17660" s="9">
        <v>9788490219409</v>
      </c>
      <c r="C17660" s="10" t="s">
        <v>33153</v>
      </c>
      <c r="D17660" s="10" t="s">
        <v>13503</v>
      </c>
      <c r="E17660" s="11">
        <v>2</v>
      </c>
      <c r="F17660" s="11">
        <v>2012</v>
      </c>
      <c r="G17660" s="10" t="s">
        <v>826</v>
      </c>
      <c r="H17660" s="10" t="s">
        <v>147</v>
      </c>
      <c r="I17660" s="10"/>
    </row>
    <row r="17661" spans="1:9" x14ac:dyDescent="0.25">
      <c r="A17661" s="9">
        <v>9789587620016</v>
      </c>
      <c r="B17661" s="9">
        <v>9789587623093</v>
      </c>
      <c r="C17661" s="10" t="s">
        <v>24932</v>
      </c>
      <c r="D17661" s="10" t="s">
        <v>8739</v>
      </c>
      <c r="E17661" s="11">
        <v>1</v>
      </c>
      <c r="F17661" s="11">
        <v>2012</v>
      </c>
      <c r="G17661" s="10" t="s">
        <v>58</v>
      </c>
      <c r="H17661" s="10" t="s">
        <v>33</v>
      </c>
      <c r="I17661" s="10"/>
    </row>
    <row r="17662" spans="1:9" x14ac:dyDescent="0.25">
      <c r="A17662" s="9">
        <v>9789588572529</v>
      </c>
      <c r="B17662" s="9">
        <v>9789588572772</v>
      </c>
      <c r="C17662" s="10" t="s">
        <v>24933</v>
      </c>
      <c r="D17662" s="10" t="s">
        <v>24934</v>
      </c>
      <c r="E17662" s="11">
        <v>1</v>
      </c>
      <c r="F17662" s="11">
        <v>2012</v>
      </c>
      <c r="G17662" s="10" t="s">
        <v>363</v>
      </c>
      <c r="H17662" s="10" t="s">
        <v>1477</v>
      </c>
      <c r="I17662" s="10"/>
    </row>
    <row r="17663" spans="1:9" x14ac:dyDescent="0.25">
      <c r="A17663" s="9">
        <v>9788479787523</v>
      </c>
      <c r="B17663" s="9">
        <v>9788499690452</v>
      </c>
      <c r="C17663" s="10" t="s">
        <v>24935</v>
      </c>
      <c r="D17663" s="10" t="s">
        <v>24936</v>
      </c>
      <c r="E17663" s="11">
        <v>1</v>
      </c>
      <c r="F17663" s="11">
        <v>2012</v>
      </c>
      <c r="G17663" s="10" t="s">
        <v>62</v>
      </c>
      <c r="H17663" s="10" t="s">
        <v>1990</v>
      </c>
      <c r="I17663" s="10"/>
    </row>
    <row r="17664" spans="1:9" x14ac:dyDescent="0.25">
      <c r="A17664" s="9">
        <v>9780273730934</v>
      </c>
      <c r="B17664" s="9">
        <v>9780273748854</v>
      </c>
      <c r="C17664" s="10" t="s">
        <v>33932</v>
      </c>
      <c r="D17664" s="10" t="s">
        <v>33933</v>
      </c>
      <c r="E17664" s="11">
        <v>1</v>
      </c>
      <c r="F17664" s="11">
        <v>2012</v>
      </c>
      <c r="G17664" s="10" t="s">
        <v>19</v>
      </c>
      <c r="H17664" s="10" t="s">
        <v>388</v>
      </c>
      <c r="I17664" s="10"/>
    </row>
    <row r="17665" spans="1:9" x14ac:dyDescent="0.25">
      <c r="A17665" s="9">
        <v>9788490218211</v>
      </c>
      <c r="B17665" s="9">
        <v>9788490218211</v>
      </c>
      <c r="C17665" s="10" t="s">
        <v>33154</v>
      </c>
      <c r="D17665" s="10" t="s">
        <v>17640</v>
      </c>
      <c r="E17665" s="11">
        <v>2</v>
      </c>
      <c r="F17665" s="11">
        <v>2012</v>
      </c>
      <c r="G17665" s="10" t="s">
        <v>826</v>
      </c>
      <c r="H17665" s="10" t="s">
        <v>33</v>
      </c>
      <c r="I17665" s="10"/>
    </row>
    <row r="17666" spans="1:9" x14ac:dyDescent="0.25">
      <c r="A17666" s="9">
        <v>9788415648833</v>
      </c>
      <c r="B17666" s="9">
        <v>9788417086367</v>
      </c>
      <c r="C17666" s="10" t="s">
        <v>24937</v>
      </c>
      <c r="D17666" s="10" t="s">
        <v>22726</v>
      </c>
      <c r="E17666" s="11">
        <v>1</v>
      </c>
      <c r="F17666" s="11">
        <v>2012</v>
      </c>
      <c r="G17666" s="10" t="s">
        <v>899</v>
      </c>
      <c r="H17666" s="10" t="s">
        <v>2954</v>
      </c>
      <c r="I17666" s="10"/>
    </row>
    <row r="17667" spans="1:9" x14ac:dyDescent="0.25">
      <c r="A17667" s="9">
        <v>9789587620672</v>
      </c>
      <c r="B17667" s="9">
        <v>9789587620672</v>
      </c>
      <c r="C17667" s="10" t="s">
        <v>24938</v>
      </c>
      <c r="D17667" s="10" t="s">
        <v>19061</v>
      </c>
      <c r="E17667" s="11">
        <v>2</v>
      </c>
      <c r="F17667" s="11">
        <v>2012</v>
      </c>
      <c r="G17667" s="10" t="s">
        <v>58</v>
      </c>
      <c r="H17667" s="10" t="s">
        <v>1632</v>
      </c>
      <c r="I17667" s="10"/>
    </row>
    <row r="17668" spans="1:9" x14ac:dyDescent="0.25">
      <c r="A17668" s="9">
        <v>9789586487832</v>
      </c>
      <c r="B17668" s="9">
        <v>9789586489485</v>
      </c>
      <c r="C17668" s="10" t="s">
        <v>24939</v>
      </c>
      <c r="D17668" s="10" t="s">
        <v>24940</v>
      </c>
      <c r="E17668" s="11">
        <v>1</v>
      </c>
      <c r="F17668" s="11">
        <v>2012</v>
      </c>
      <c r="G17668" s="10" t="s">
        <v>99</v>
      </c>
      <c r="H17668" s="10" t="s">
        <v>33</v>
      </c>
      <c r="I17668" s="10"/>
    </row>
    <row r="17669" spans="1:9" x14ac:dyDescent="0.25">
      <c r="A17669" s="9">
        <v>9789586488242</v>
      </c>
      <c r="B17669" s="9">
        <v>9789586488259</v>
      </c>
      <c r="C17669" s="10" t="s">
        <v>7994</v>
      </c>
      <c r="D17669" s="10" t="s">
        <v>7388</v>
      </c>
      <c r="E17669" s="11">
        <v>6</v>
      </c>
      <c r="F17669" s="11">
        <v>2012</v>
      </c>
      <c r="G17669" s="10" t="s">
        <v>99</v>
      </c>
      <c r="H17669" s="10" t="s">
        <v>4103</v>
      </c>
      <c r="I17669" s="10"/>
    </row>
    <row r="17670" spans="1:9" x14ac:dyDescent="0.25">
      <c r="A17670" s="9">
        <v>9788427714762</v>
      </c>
      <c r="B17670" s="9">
        <v>9788427718364</v>
      </c>
      <c r="C17670" s="10" t="s">
        <v>24941</v>
      </c>
      <c r="D17670" s="10" t="s">
        <v>24942</v>
      </c>
      <c r="E17670" s="11">
        <v>1</v>
      </c>
      <c r="F17670" s="11">
        <v>2012</v>
      </c>
      <c r="G17670" s="10" t="s">
        <v>166</v>
      </c>
      <c r="H17670" s="10" t="s">
        <v>55</v>
      </c>
      <c r="I17670" s="10"/>
    </row>
    <row r="17671" spans="1:9" x14ac:dyDescent="0.25">
      <c r="A17671" s="9">
        <v>9789569843068</v>
      </c>
      <c r="B17671" s="9">
        <v>9789568415488</v>
      </c>
      <c r="C17671" s="10" t="s">
        <v>24943</v>
      </c>
      <c r="D17671" s="10" t="s">
        <v>24944</v>
      </c>
      <c r="E17671" s="11">
        <v>1</v>
      </c>
      <c r="F17671" s="11">
        <v>2012</v>
      </c>
      <c r="G17671" s="10" t="s">
        <v>2759</v>
      </c>
      <c r="H17671" s="10" t="s">
        <v>24945</v>
      </c>
      <c r="I17671" s="10"/>
    </row>
    <row r="17672" spans="1:9" x14ac:dyDescent="0.25">
      <c r="A17672" s="9">
        <v>9789871259762</v>
      </c>
      <c r="B17672" s="9">
        <v>9789871981144</v>
      </c>
      <c r="C17672" s="10" t="s">
        <v>36783</v>
      </c>
      <c r="D17672" s="10" t="s">
        <v>36784</v>
      </c>
      <c r="E17672" s="11">
        <v>1</v>
      </c>
      <c r="F17672" s="11">
        <v>2012</v>
      </c>
      <c r="G17672" s="10" t="s">
        <v>31668</v>
      </c>
      <c r="H17672" s="10" t="s">
        <v>147</v>
      </c>
      <c r="I17672" s="10"/>
    </row>
    <row r="17673" spans="1:9" x14ac:dyDescent="0.25">
      <c r="A17673" s="9">
        <v>9789871259595</v>
      </c>
      <c r="B17673" s="9">
        <v>9789871981120</v>
      </c>
      <c r="C17673" s="10" t="s">
        <v>36785</v>
      </c>
      <c r="D17673" s="10" t="s">
        <v>36786</v>
      </c>
      <c r="E17673" s="11">
        <v>1</v>
      </c>
      <c r="F17673" s="11">
        <v>2012</v>
      </c>
      <c r="G17673" s="10" t="s">
        <v>31668</v>
      </c>
      <c r="H17673" s="10" t="s">
        <v>426</v>
      </c>
      <c r="I17673" s="10"/>
    </row>
    <row r="17674" spans="1:9" x14ac:dyDescent="0.25">
      <c r="A17674" s="9">
        <v>9789871259649</v>
      </c>
      <c r="B17674" s="9">
        <v>9789871981137</v>
      </c>
      <c r="C17674" s="10" t="s">
        <v>36787</v>
      </c>
      <c r="D17674" s="10" t="s">
        <v>36788</v>
      </c>
      <c r="E17674" s="11">
        <v>1</v>
      </c>
      <c r="F17674" s="11">
        <v>2012</v>
      </c>
      <c r="G17674" s="10" t="s">
        <v>31668</v>
      </c>
      <c r="H17674" s="10" t="s">
        <v>147</v>
      </c>
      <c r="I17674" s="10"/>
    </row>
    <row r="17675" spans="1:9" x14ac:dyDescent="0.25">
      <c r="A17675" s="9">
        <v>9788484765073</v>
      </c>
      <c r="B17675" s="9">
        <v>9788484765073</v>
      </c>
      <c r="C17675" s="10" t="s">
        <v>24946</v>
      </c>
      <c r="D17675" s="10" t="s">
        <v>24947</v>
      </c>
      <c r="E17675" s="11">
        <v>1</v>
      </c>
      <c r="F17675" s="11">
        <v>2012</v>
      </c>
      <c r="G17675" s="10" t="s">
        <v>949</v>
      </c>
      <c r="H17675" s="10" t="s">
        <v>6322</v>
      </c>
      <c r="I17675" s="10"/>
    </row>
    <row r="17676" spans="1:9" x14ac:dyDescent="0.25">
      <c r="A17676" s="9">
        <v>9788493950767</v>
      </c>
      <c r="B17676" s="9">
        <v>9788493950767</v>
      </c>
      <c r="C17676" s="10" t="s">
        <v>24948</v>
      </c>
      <c r="D17676" s="10" t="s">
        <v>24949</v>
      </c>
      <c r="E17676" s="11">
        <v>1</v>
      </c>
      <c r="F17676" s="11">
        <v>2012</v>
      </c>
      <c r="G17676" s="10" t="s">
        <v>99</v>
      </c>
      <c r="H17676" s="10" t="s">
        <v>11</v>
      </c>
      <c r="I17676" s="10"/>
    </row>
    <row r="17677" spans="1:9" x14ac:dyDescent="0.25">
      <c r="A17677" s="9">
        <v>9780273768081</v>
      </c>
      <c r="B17677" s="9">
        <v>9780273768098</v>
      </c>
      <c r="C17677" s="10" t="s">
        <v>35163</v>
      </c>
      <c r="D17677" s="10" t="s">
        <v>35164</v>
      </c>
      <c r="E17677" s="11">
        <v>4</v>
      </c>
      <c r="F17677" s="11">
        <v>2012</v>
      </c>
      <c r="G17677" s="10" t="s">
        <v>19</v>
      </c>
      <c r="H17677" s="10" t="s">
        <v>388</v>
      </c>
      <c r="I17677" s="10"/>
    </row>
    <row r="17678" spans="1:9" x14ac:dyDescent="0.25">
      <c r="A17678" s="9">
        <v>9789587620467</v>
      </c>
      <c r="B17678" s="9">
        <v>9789587620467</v>
      </c>
      <c r="C17678" s="10" t="s">
        <v>24950</v>
      </c>
      <c r="D17678" s="10" t="s">
        <v>24951</v>
      </c>
      <c r="E17678" s="11">
        <v>1</v>
      </c>
      <c r="F17678" s="11">
        <v>2012</v>
      </c>
      <c r="G17678" s="10" t="s">
        <v>58</v>
      </c>
      <c r="H17678" s="10" t="s">
        <v>33</v>
      </c>
      <c r="I17678" s="10"/>
    </row>
    <row r="17679" spans="1:9" x14ac:dyDescent="0.25">
      <c r="A17679" s="9">
        <v>9788483647974</v>
      </c>
      <c r="B17679" s="9">
        <v>9788483647974</v>
      </c>
      <c r="C17679" s="10" t="s">
        <v>14253</v>
      </c>
      <c r="D17679" s="10" t="s">
        <v>23302</v>
      </c>
      <c r="E17679" s="11">
        <v>1</v>
      </c>
      <c r="F17679" s="11">
        <v>2012</v>
      </c>
      <c r="G17679" s="10" t="s">
        <v>899</v>
      </c>
      <c r="H17679" s="10" t="s">
        <v>72</v>
      </c>
      <c r="I17679" s="10"/>
    </row>
    <row r="17680" spans="1:9" x14ac:dyDescent="0.25">
      <c r="A17680" s="9">
        <v>9788483648025</v>
      </c>
      <c r="B17680" s="9">
        <v>9788483648025</v>
      </c>
      <c r="C17680" s="10" t="s">
        <v>24952</v>
      </c>
      <c r="D17680" s="10" t="s">
        <v>24953</v>
      </c>
      <c r="E17680" s="11">
        <v>1</v>
      </c>
      <c r="F17680" s="11">
        <v>2012</v>
      </c>
      <c r="G17680" s="10" t="s">
        <v>899</v>
      </c>
      <c r="H17680" s="10" t="s">
        <v>72</v>
      </c>
      <c r="I17680" s="10"/>
    </row>
    <row r="17681" spans="1:9" x14ac:dyDescent="0.25">
      <c r="A17681" s="9">
        <v>9789587617948</v>
      </c>
      <c r="B17681" s="9">
        <v>9789587610932</v>
      </c>
      <c r="C17681" s="10" t="s">
        <v>24954</v>
      </c>
      <c r="D17681" s="10" t="s">
        <v>24955</v>
      </c>
      <c r="E17681" s="11">
        <v>1</v>
      </c>
      <c r="F17681" s="11">
        <v>2012</v>
      </c>
      <c r="G17681" s="10" t="s">
        <v>619</v>
      </c>
      <c r="H17681" s="10" t="s">
        <v>1251</v>
      </c>
      <c r="I17681" s="10"/>
    </row>
    <row r="17682" spans="1:9" x14ac:dyDescent="0.25">
      <c r="A17682" s="9">
        <v>9788428307444</v>
      </c>
      <c r="B17682" s="9">
        <v>9788428307444</v>
      </c>
      <c r="C17682" s="10" t="s">
        <v>24956</v>
      </c>
      <c r="D17682" s="10" t="s">
        <v>4674</v>
      </c>
      <c r="E17682" s="11">
        <v>1</v>
      </c>
      <c r="F17682" s="11">
        <v>2012</v>
      </c>
      <c r="G17682" s="10" t="s">
        <v>82</v>
      </c>
      <c r="H17682" s="10" t="s">
        <v>4350</v>
      </c>
      <c r="I17682" s="10"/>
    </row>
    <row r="17683" spans="1:9" x14ac:dyDescent="0.25">
      <c r="A17683" s="9">
        <v>9789588675886</v>
      </c>
      <c r="B17683" s="9">
        <v>9789587623420</v>
      </c>
      <c r="C17683" s="10" t="s">
        <v>24957</v>
      </c>
      <c r="D17683" s="10" t="s">
        <v>9678</v>
      </c>
      <c r="E17683" s="11">
        <v>1</v>
      </c>
      <c r="F17683" s="11">
        <v>2012</v>
      </c>
      <c r="G17683" s="10" t="s">
        <v>58</v>
      </c>
      <c r="H17683" s="10" t="s">
        <v>3330</v>
      </c>
      <c r="I17683" s="10"/>
    </row>
    <row r="17684" spans="1:9" x14ac:dyDescent="0.25">
      <c r="A17684" s="9">
        <v>9788415792420</v>
      </c>
      <c r="B17684" s="9">
        <v>9788415792420</v>
      </c>
      <c r="C17684" s="10" t="s">
        <v>24958</v>
      </c>
      <c r="D17684" s="10" t="s">
        <v>8361</v>
      </c>
      <c r="E17684" s="11">
        <v>1</v>
      </c>
      <c r="F17684" s="11">
        <v>2012</v>
      </c>
      <c r="G17684" s="10" t="s">
        <v>899</v>
      </c>
      <c r="H17684" s="10" t="s">
        <v>113</v>
      </c>
      <c r="I17684" s="10"/>
    </row>
    <row r="17685" spans="1:9" x14ac:dyDescent="0.25">
      <c r="A17685" s="9">
        <v>9786073209496</v>
      </c>
      <c r="B17685" s="9">
        <v>9786073209502</v>
      </c>
      <c r="C17685" s="10" t="s">
        <v>16416</v>
      </c>
      <c r="D17685" s="10" t="s">
        <v>24959</v>
      </c>
      <c r="E17685" s="11">
        <v>12</v>
      </c>
      <c r="F17685" s="11">
        <v>2012</v>
      </c>
      <c r="G17685" s="10" t="s">
        <v>19</v>
      </c>
      <c r="H17685" s="10" t="s">
        <v>33</v>
      </c>
      <c r="I17685" s="10"/>
    </row>
    <row r="17686" spans="1:9" x14ac:dyDescent="0.25">
      <c r="A17686" s="9">
        <v>9788448185534</v>
      </c>
      <c r="B17686" s="9">
        <v>9788448185534</v>
      </c>
      <c r="C17686" s="10" t="s">
        <v>8042</v>
      </c>
      <c r="D17686" s="10" t="s">
        <v>24960</v>
      </c>
      <c r="E17686" s="11">
        <v>1</v>
      </c>
      <c r="F17686" s="11">
        <v>2012</v>
      </c>
      <c r="G17686" s="10" t="s">
        <v>43</v>
      </c>
      <c r="H17686" s="10" t="s">
        <v>4560</v>
      </c>
      <c r="I17686" s="10"/>
    </row>
    <row r="17687" spans="1:9" x14ac:dyDescent="0.25">
      <c r="A17687" s="9">
        <v>9788479787318</v>
      </c>
      <c r="B17687" s="9">
        <v>9788499690469</v>
      </c>
      <c r="C17687" s="10" t="s">
        <v>24961</v>
      </c>
      <c r="D17687" s="10" t="s">
        <v>24962</v>
      </c>
      <c r="E17687" s="11">
        <v>1</v>
      </c>
      <c r="F17687" s="11">
        <v>2012</v>
      </c>
      <c r="G17687" s="10" t="s">
        <v>62</v>
      </c>
      <c r="H17687" s="10" t="s">
        <v>1990</v>
      </c>
      <c r="I17687" s="10"/>
    </row>
    <row r="17688" spans="1:9" x14ac:dyDescent="0.25">
      <c r="A17688" s="9">
        <v>9789875844926</v>
      </c>
      <c r="B17688" s="9">
        <v>9789875844926</v>
      </c>
      <c r="C17688" s="10" t="s">
        <v>24963</v>
      </c>
      <c r="D17688" s="10" t="s">
        <v>24964</v>
      </c>
      <c r="E17688" s="11">
        <v>1</v>
      </c>
      <c r="F17688" s="11">
        <v>2012</v>
      </c>
      <c r="G17688" s="10" t="s">
        <v>13090</v>
      </c>
      <c r="H17688" s="10" t="s">
        <v>1251</v>
      </c>
      <c r="I17688" s="10"/>
    </row>
    <row r="17689" spans="1:9" x14ac:dyDescent="0.25">
      <c r="A17689" s="9">
        <v>9788425434884</v>
      </c>
      <c r="B17689" s="9">
        <v>9788425434884</v>
      </c>
      <c r="C17689" s="10" t="s">
        <v>24965</v>
      </c>
      <c r="D17689" s="10" t="s">
        <v>24966</v>
      </c>
      <c r="E17689" s="11">
        <v>1</v>
      </c>
      <c r="F17689" s="11">
        <v>2012</v>
      </c>
      <c r="G17689" s="10" t="s">
        <v>75</v>
      </c>
      <c r="H17689" s="10" t="s">
        <v>499</v>
      </c>
      <c r="I17689" s="10"/>
    </row>
    <row r="17690" spans="1:9" x14ac:dyDescent="0.25">
      <c r="A17690" s="9">
        <v>9780273737216</v>
      </c>
      <c r="B17690" s="9">
        <v>9780273737193</v>
      </c>
      <c r="C17690" s="10" t="s">
        <v>517</v>
      </c>
      <c r="D17690" s="10" t="s">
        <v>24968</v>
      </c>
      <c r="E17690" s="11">
        <v>1</v>
      </c>
      <c r="F17690" s="11">
        <v>2012</v>
      </c>
      <c r="G17690" s="10" t="s">
        <v>19</v>
      </c>
      <c r="H17690" s="10" t="s">
        <v>234</v>
      </c>
      <c r="I17690" s="10"/>
    </row>
    <row r="17691" spans="1:9" x14ac:dyDescent="0.25">
      <c r="A17691" s="9">
        <v>9780273759713</v>
      </c>
      <c r="B17691" s="9">
        <v>9780273759713</v>
      </c>
      <c r="C17691" s="10" t="s">
        <v>517</v>
      </c>
      <c r="D17691" s="10" t="s">
        <v>24967</v>
      </c>
      <c r="E17691" s="11">
        <v>1</v>
      </c>
      <c r="F17691" s="11">
        <v>2012</v>
      </c>
      <c r="G17691" s="10" t="s">
        <v>19</v>
      </c>
      <c r="H17691" s="10" t="s">
        <v>44</v>
      </c>
      <c r="I17691" s="10"/>
    </row>
    <row r="17692" spans="1:9" x14ac:dyDescent="0.25">
      <c r="A17692" s="9">
        <v>9789586487535</v>
      </c>
      <c r="B17692" s="9">
        <v>9789586487535</v>
      </c>
      <c r="C17692" s="10" t="s">
        <v>24969</v>
      </c>
      <c r="D17692" s="10" t="s">
        <v>24970</v>
      </c>
      <c r="E17692" s="11">
        <v>2</v>
      </c>
      <c r="F17692" s="11">
        <v>2012</v>
      </c>
      <c r="G17692" s="10" t="s">
        <v>99</v>
      </c>
      <c r="H17692" s="10" t="s">
        <v>366</v>
      </c>
      <c r="I17692" s="10"/>
    </row>
    <row r="17693" spans="1:9" x14ac:dyDescent="0.25">
      <c r="A17693" s="9">
        <v>9788448180034</v>
      </c>
      <c r="B17693" s="9">
        <v>9788448608286</v>
      </c>
      <c r="C17693" s="10" t="s">
        <v>23089</v>
      </c>
      <c r="D17693" s="10" t="s">
        <v>24971</v>
      </c>
      <c r="E17693" s="11">
        <v>7</v>
      </c>
      <c r="F17693" s="11">
        <v>2012</v>
      </c>
      <c r="G17693" s="10" t="s">
        <v>43</v>
      </c>
      <c r="H17693" s="10" t="s">
        <v>55</v>
      </c>
      <c r="I17693" s="10"/>
    </row>
    <row r="17694" spans="1:9" x14ac:dyDescent="0.25">
      <c r="A17694" s="9">
        <v>9780273727927</v>
      </c>
      <c r="B17694" s="9">
        <v>9780273727910</v>
      </c>
      <c r="C17694" s="10" t="s">
        <v>11239</v>
      </c>
      <c r="D17694" s="10" t="s">
        <v>24972</v>
      </c>
      <c r="E17694" s="11">
        <v>5</v>
      </c>
      <c r="F17694" s="11">
        <v>2012</v>
      </c>
      <c r="G17694" s="10" t="s">
        <v>19</v>
      </c>
      <c r="H17694" s="10" t="s">
        <v>76</v>
      </c>
      <c r="I17694" s="10"/>
    </row>
    <row r="17695" spans="1:9" x14ac:dyDescent="0.25">
      <c r="A17695" s="9">
        <v>9789588695297</v>
      </c>
      <c r="B17695" s="9">
        <v>9789588695297</v>
      </c>
      <c r="C17695" s="10" t="s">
        <v>24973</v>
      </c>
      <c r="D17695" s="10" t="s">
        <v>24974</v>
      </c>
      <c r="E17695" s="11">
        <v>1</v>
      </c>
      <c r="F17695" s="11">
        <v>2012</v>
      </c>
      <c r="G17695" s="10" t="s">
        <v>237</v>
      </c>
      <c r="H17695" s="10" t="s">
        <v>238</v>
      </c>
      <c r="I17695" s="10"/>
    </row>
    <row r="17696" spans="1:9" x14ac:dyDescent="0.25">
      <c r="A17696" s="9">
        <v>9788417086336</v>
      </c>
      <c r="B17696" s="9">
        <v>9788417086336</v>
      </c>
      <c r="C17696" s="10" t="s">
        <v>24975</v>
      </c>
      <c r="D17696" s="10" t="s">
        <v>24976</v>
      </c>
      <c r="E17696" s="11">
        <v>1</v>
      </c>
      <c r="F17696" s="11">
        <v>2012</v>
      </c>
      <c r="G17696" s="10" t="s">
        <v>899</v>
      </c>
      <c r="H17696" s="10" t="s">
        <v>5941</v>
      </c>
      <c r="I17696" s="10"/>
    </row>
    <row r="17697" spans="1:9" x14ac:dyDescent="0.25">
      <c r="A17697" s="9">
        <v>9780273731177</v>
      </c>
      <c r="B17697" s="9">
        <v>9780273746874</v>
      </c>
      <c r="C17697" s="10" t="s">
        <v>33934</v>
      </c>
      <c r="D17697" s="10" t="s">
        <v>33935</v>
      </c>
      <c r="E17697" s="11">
        <v>1</v>
      </c>
      <c r="F17697" s="11">
        <v>2012</v>
      </c>
      <c r="G17697" s="10" t="s">
        <v>19</v>
      </c>
      <c r="H17697" s="10" t="s">
        <v>388</v>
      </c>
      <c r="I17697" s="10"/>
    </row>
    <row r="17698" spans="1:9" x14ac:dyDescent="0.25">
      <c r="A17698" s="9">
        <v>9780273738954</v>
      </c>
      <c r="B17698" s="9">
        <v>9780273738107</v>
      </c>
      <c r="C17698" s="10" t="s">
        <v>21180</v>
      </c>
      <c r="D17698" s="10" t="s">
        <v>24977</v>
      </c>
      <c r="E17698" s="11">
        <v>1</v>
      </c>
      <c r="F17698" s="11">
        <v>2012</v>
      </c>
      <c r="G17698" s="10" t="s">
        <v>19</v>
      </c>
      <c r="H17698" s="10" t="s">
        <v>44</v>
      </c>
      <c r="I17698" s="10"/>
    </row>
    <row r="17699" spans="1:9" x14ac:dyDescent="0.25">
      <c r="A17699" s="9">
        <v>9780273730521</v>
      </c>
      <c r="B17699" s="9">
        <v>9780273745068</v>
      </c>
      <c r="C17699" s="10" t="s">
        <v>33155</v>
      </c>
      <c r="D17699" s="10" t="s">
        <v>33156</v>
      </c>
      <c r="E17699" s="11">
        <v>1</v>
      </c>
      <c r="F17699" s="11">
        <v>2012</v>
      </c>
      <c r="G17699" s="10" t="s">
        <v>19</v>
      </c>
      <c r="H17699" s="10" t="s">
        <v>388</v>
      </c>
      <c r="I17699" s="10"/>
    </row>
    <row r="17700" spans="1:9" x14ac:dyDescent="0.25">
      <c r="A17700" s="9">
        <v>9780273737889</v>
      </c>
      <c r="B17700" s="9">
        <v>9780273737872</v>
      </c>
      <c r="C17700" s="10" t="s">
        <v>4731</v>
      </c>
      <c r="D17700" s="10" t="s">
        <v>24978</v>
      </c>
      <c r="E17700" s="11">
        <v>2</v>
      </c>
      <c r="F17700" s="11">
        <v>2012</v>
      </c>
      <c r="G17700" s="10" t="s">
        <v>19</v>
      </c>
      <c r="H17700" s="10" t="s">
        <v>103</v>
      </c>
      <c r="I17700" s="10"/>
    </row>
    <row r="17701" spans="1:9" x14ac:dyDescent="0.25">
      <c r="A17701" s="9">
        <v>9780273751359</v>
      </c>
      <c r="B17701" s="9">
        <v>9781447930136</v>
      </c>
      <c r="C17701" s="10" t="s">
        <v>24979</v>
      </c>
      <c r="D17701" s="10" t="s">
        <v>24980</v>
      </c>
      <c r="E17701" s="11">
        <v>5</v>
      </c>
      <c r="F17701" s="11">
        <v>2012</v>
      </c>
      <c r="G17701" s="10" t="s">
        <v>19</v>
      </c>
      <c r="H17701" s="10" t="s">
        <v>1251</v>
      </c>
      <c r="I17701" s="10"/>
    </row>
    <row r="17702" spans="1:9" x14ac:dyDescent="0.25">
      <c r="A17702" s="9">
        <v>9789942091192</v>
      </c>
      <c r="B17702" s="9">
        <v>9789942091192</v>
      </c>
      <c r="C17702" s="10" t="s">
        <v>24981</v>
      </c>
      <c r="D17702" s="10" t="s">
        <v>24982</v>
      </c>
      <c r="E17702" s="11">
        <v>1</v>
      </c>
      <c r="F17702" s="11">
        <v>2012</v>
      </c>
      <c r="G17702" s="10" t="s">
        <v>622</v>
      </c>
      <c r="H17702" s="10" t="s">
        <v>231</v>
      </c>
      <c r="I17702" s="10"/>
    </row>
    <row r="17703" spans="1:9" x14ac:dyDescent="0.25">
      <c r="A17703" s="9">
        <v>9780273714354</v>
      </c>
      <c r="B17703" s="9">
        <v>9780273747192</v>
      </c>
      <c r="C17703" s="10" t="s">
        <v>33936</v>
      </c>
      <c r="D17703" s="10" t="s">
        <v>33937</v>
      </c>
      <c r="E17703" s="11">
        <v>1</v>
      </c>
      <c r="F17703" s="11">
        <v>2012</v>
      </c>
      <c r="G17703" s="10" t="s">
        <v>19</v>
      </c>
      <c r="H17703" s="10" t="s">
        <v>245</v>
      </c>
      <c r="I17703" s="10"/>
    </row>
    <row r="17704" spans="1:9" x14ac:dyDescent="0.25">
      <c r="A17704" s="9">
        <v>9781292394886</v>
      </c>
      <c r="B17704" s="9">
        <v>9780273723288</v>
      </c>
      <c r="C17704" s="10" t="s">
        <v>24983</v>
      </c>
      <c r="D17704" s="10" t="s">
        <v>24984</v>
      </c>
      <c r="E17704" s="11">
        <v>1</v>
      </c>
      <c r="F17704" s="11">
        <v>2012</v>
      </c>
      <c r="G17704" s="10" t="s">
        <v>19</v>
      </c>
      <c r="H17704" s="10" t="s">
        <v>11</v>
      </c>
      <c r="I17704" s="10"/>
    </row>
    <row r="17705" spans="1:9" x14ac:dyDescent="0.25">
      <c r="A17705" s="9">
        <v>9786074482676</v>
      </c>
      <c r="B17705" s="9">
        <v>9786074482683</v>
      </c>
      <c r="C17705" s="10" t="s">
        <v>24985</v>
      </c>
      <c r="D17705" s="10" t="s">
        <v>24986</v>
      </c>
      <c r="E17705" s="11">
        <v>1</v>
      </c>
      <c r="F17705" s="11">
        <v>2012</v>
      </c>
      <c r="G17705" s="10" t="s">
        <v>250</v>
      </c>
      <c r="H17705" s="10" t="s">
        <v>245</v>
      </c>
      <c r="I17705" s="10"/>
    </row>
    <row r="17706" spans="1:9" x14ac:dyDescent="0.25">
      <c r="A17706" s="9">
        <v>9786073209687</v>
      </c>
      <c r="B17706" s="9">
        <v>9786073209694</v>
      </c>
      <c r="C17706" s="10" t="s">
        <v>11289</v>
      </c>
      <c r="D17706" s="10" t="s">
        <v>24987</v>
      </c>
      <c r="E17706" s="11">
        <v>2</v>
      </c>
      <c r="F17706" s="11">
        <v>2012</v>
      </c>
      <c r="G17706" s="10" t="s">
        <v>19</v>
      </c>
      <c r="H17706" s="10" t="s">
        <v>544</v>
      </c>
      <c r="I17706" s="10"/>
    </row>
    <row r="17707" spans="1:9" x14ac:dyDescent="0.25">
      <c r="A17707" s="9">
        <v>9786073210447</v>
      </c>
      <c r="B17707" s="9">
        <v>9786073210454</v>
      </c>
      <c r="C17707" s="10" t="s">
        <v>18810</v>
      </c>
      <c r="D17707" s="10" t="s">
        <v>8142</v>
      </c>
      <c r="E17707" s="11">
        <v>2</v>
      </c>
      <c r="F17707" s="11">
        <v>2012</v>
      </c>
      <c r="G17707" s="10" t="s">
        <v>19</v>
      </c>
      <c r="H17707" s="10" t="s">
        <v>544</v>
      </c>
      <c r="I17707" s="10"/>
    </row>
    <row r="17708" spans="1:9" x14ac:dyDescent="0.25">
      <c r="A17708" s="9">
        <v>9788417967680</v>
      </c>
      <c r="B17708" s="9">
        <v>9788417967680</v>
      </c>
      <c r="C17708" s="10" t="s">
        <v>24988</v>
      </c>
      <c r="D17708" s="10" t="s">
        <v>13503</v>
      </c>
      <c r="E17708" s="11">
        <v>1</v>
      </c>
      <c r="F17708" s="11">
        <v>2012</v>
      </c>
      <c r="G17708" s="10" t="s">
        <v>826</v>
      </c>
      <c r="H17708" s="10" t="s">
        <v>150</v>
      </c>
      <c r="I17708" s="10"/>
    </row>
    <row r="17709" spans="1:9" x14ac:dyDescent="0.25">
      <c r="A17709" s="9">
        <v>9788417967697</v>
      </c>
      <c r="B17709" s="9">
        <v>9788417967697</v>
      </c>
      <c r="C17709" s="10" t="s">
        <v>24989</v>
      </c>
      <c r="D17709" s="10" t="s">
        <v>13503</v>
      </c>
      <c r="E17709" s="11">
        <v>1</v>
      </c>
      <c r="F17709" s="11">
        <v>2012</v>
      </c>
      <c r="G17709" s="10" t="s">
        <v>826</v>
      </c>
      <c r="H17709" s="10" t="s">
        <v>150</v>
      </c>
      <c r="I17709" s="10"/>
    </row>
    <row r="17710" spans="1:9" x14ac:dyDescent="0.25">
      <c r="A17710" s="9">
        <v>9788417967703</v>
      </c>
      <c r="B17710" s="9">
        <v>9788417967703</v>
      </c>
      <c r="C17710" s="10" t="s">
        <v>24990</v>
      </c>
      <c r="D17710" s="10" t="s">
        <v>13503</v>
      </c>
      <c r="E17710" s="11">
        <v>2</v>
      </c>
      <c r="F17710" s="11">
        <v>2012</v>
      </c>
      <c r="G17710" s="10" t="s">
        <v>826</v>
      </c>
      <c r="H17710" s="10" t="s">
        <v>150</v>
      </c>
      <c r="I17710" s="10"/>
    </row>
    <row r="17711" spans="1:9" x14ac:dyDescent="0.25">
      <c r="A17711" s="9">
        <v>9788417967710</v>
      </c>
      <c r="B17711" s="9">
        <v>9788417967710</v>
      </c>
      <c r="C17711" s="10" t="s">
        <v>24991</v>
      </c>
      <c r="D17711" s="10" t="s">
        <v>13503</v>
      </c>
      <c r="E17711" s="11">
        <v>2</v>
      </c>
      <c r="F17711" s="11">
        <v>2012</v>
      </c>
      <c r="G17711" s="10" t="s">
        <v>826</v>
      </c>
      <c r="H17711" s="10" t="s">
        <v>150</v>
      </c>
      <c r="I17711" s="10"/>
    </row>
    <row r="17712" spans="1:9" x14ac:dyDescent="0.25">
      <c r="A17712" s="9">
        <v>9788417967727</v>
      </c>
      <c r="B17712" s="9">
        <v>9788417967727</v>
      </c>
      <c r="C17712" s="10" t="s">
        <v>24992</v>
      </c>
      <c r="D17712" s="10" t="s">
        <v>13503</v>
      </c>
      <c r="E17712" s="11">
        <v>2</v>
      </c>
      <c r="F17712" s="11">
        <v>2012</v>
      </c>
      <c r="G17712" s="10" t="s">
        <v>826</v>
      </c>
      <c r="H17712" s="10" t="s">
        <v>150</v>
      </c>
      <c r="I17712" s="10"/>
    </row>
    <row r="17713" spans="1:9" x14ac:dyDescent="0.25">
      <c r="A17713" s="9">
        <v>9788417967734</v>
      </c>
      <c r="B17713" s="9">
        <v>9788417967734</v>
      </c>
      <c r="C17713" s="10" t="s">
        <v>24993</v>
      </c>
      <c r="D17713" s="10" t="s">
        <v>13503</v>
      </c>
      <c r="E17713" s="11">
        <v>2</v>
      </c>
      <c r="F17713" s="11">
        <v>2012</v>
      </c>
      <c r="G17713" s="10" t="s">
        <v>826</v>
      </c>
      <c r="H17713" s="10" t="s">
        <v>150</v>
      </c>
      <c r="I17713" s="10"/>
    </row>
    <row r="17714" spans="1:9" x14ac:dyDescent="0.25">
      <c r="A17714" s="9">
        <v>9788417967741</v>
      </c>
      <c r="B17714" s="9">
        <v>9788417967741</v>
      </c>
      <c r="C17714" s="10" t="s">
        <v>24994</v>
      </c>
      <c r="D17714" s="10" t="s">
        <v>13503</v>
      </c>
      <c r="E17714" s="11">
        <v>2</v>
      </c>
      <c r="F17714" s="11">
        <v>2012</v>
      </c>
      <c r="G17714" s="10" t="s">
        <v>826</v>
      </c>
      <c r="H17714" s="10" t="s">
        <v>150</v>
      </c>
      <c r="I17714" s="10"/>
    </row>
    <row r="17715" spans="1:9" x14ac:dyDescent="0.25">
      <c r="A17715" s="9">
        <v>9788417967758</v>
      </c>
      <c r="B17715" s="9">
        <v>9788417967758</v>
      </c>
      <c r="C17715" s="10" t="s">
        <v>24995</v>
      </c>
      <c r="D17715" s="10" t="s">
        <v>23941</v>
      </c>
      <c r="E17715" s="11">
        <v>2</v>
      </c>
      <c r="F17715" s="11">
        <v>2012</v>
      </c>
      <c r="G17715" s="10" t="s">
        <v>826</v>
      </c>
      <c r="H17715" s="10" t="s">
        <v>150</v>
      </c>
      <c r="I17715" s="10"/>
    </row>
    <row r="17716" spans="1:9" x14ac:dyDescent="0.25">
      <c r="A17716" s="9">
        <v>9788417967765</v>
      </c>
      <c r="B17716" s="9">
        <v>9788417967765</v>
      </c>
      <c r="C17716" s="10" t="s">
        <v>24996</v>
      </c>
      <c r="D17716" s="10" t="s">
        <v>23941</v>
      </c>
      <c r="E17716" s="11">
        <v>2</v>
      </c>
      <c r="F17716" s="11">
        <v>2012</v>
      </c>
      <c r="G17716" s="10" t="s">
        <v>826</v>
      </c>
      <c r="H17716" s="10" t="s">
        <v>150</v>
      </c>
      <c r="I17716" s="10"/>
    </row>
    <row r="17717" spans="1:9" x14ac:dyDescent="0.25">
      <c r="A17717" s="9">
        <v>9788417967772</v>
      </c>
      <c r="B17717" s="9">
        <v>9788417967772</v>
      </c>
      <c r="C17717" s="10" t="s">
        <v>24997</v>
      </c>
      <c r="D17717" s="10" t="s">
        <v>13503</v>
      </c>
      <c r="E17717" s="11">
        <v>2</v>
      </c>
      <c r="F17717" s="11">
        <v>2012</v>
      </c>
      <c r="G17717" s="10" t="s">
        <v>826</v>
      </c>
      <c r="H17717" s="10" t="s">
        <v>150</v>
      </c>
      <c r="I17717" s="10"/>
    </row>
    <row r="17718" spans="1:9" x14ac:dyDescent="0.25">
      <c r="A17718" s="9">
        <v>9788417967789</v>
      </c>
      <c r="B17718" s="9">
        <v>9788417967789</v>
      </c>
      <c r="C17718" s="10" t="s">
        <v>24998</v>
      </c>
      <c r="D17718" s="10" t="s">
        <v>13503</v>
      </c>
      <c r="E17718" s="11">
        <v>2</v>
      </c>
      <c r="F17718" s="11">
        <v>2012</v>
      </c>
      <c r="G17718" s="10" t="s">
        <v>826</v>
      </c>
      <c r="H17718" s="10" t="s">
        <v>150</v>
      </c>
      <c r="I17718" s="10"/>
    </row>
    <row r="17719" spans="1:9" x14ac:dyDescent="0.25">
      <c r="A17719" s="9">
        <v>9788417967796</v>
      </c>
      <c r="B17719" s="9">
        <v>9788417967796</v>
      </c>
      <c r="C17719" s="10" t="s">
        <v>24999</v>
      </c>
      <c r="D17719" s="10" t="s">
        <v>13503</v>
      </c>
      <c r="E17719" s="11">
        <v>2</v>
      </c>
      <c r="F17719" s="11">
        <v>2012</v>
      </c>
      <c r="G17719" s="10" t="s">
        <v>826</v>
      </c>
      <c r="H17719" s="10" t="s">
        <v>150</v>
      </c>
      <c r="I17719" s="10"/>
    </row>
    <row r="17720" spans="1:9" x14ac:dyDescent="0.25">
      <c r="A17720" s="9">
        <v>9788490216491</v>
      </c>
      <c r="B17720" s="9">
        <v>9788490216491</v>
      </c>
      <c r="C17720" s="10" t="s">
        <v>33157</v>
      </c>
      <c r="D17720" s="10" t="s">
        <v>13503</v>
      </c>
      <c r="E17720" s="11">
        <v>2</v>
      </c>
      <c r="F17720" s="11">
        <v>2012</v>
      </c>
      <c r="G17720" s="10" t="s">
        <v>826</v>
      </c>
      <c r="H17720" s="10" t="s">
        <v>150</v>
      </c>
      <c r="I17720" s="10"/>
    </row>
    <row r="17721" spans="1:9" x14ac:dyDescent="0.25">
      <c r="A17721" s="9">
        <v>9788490216415</v>
      </c>
      <c r="B17721" s="9">
        <v>9788490216415</v>
      </c>
      <c r="C17721" s="10" t="s">
        <v>33158</v>
      </c>
      <c r="D17721" s="10" t="s">
        <v>13503</v>
      </c>
      <c r="E17721" s="11">
        <v>2</v>
      </c>
      <c r="F17721" s="11">
        <v>2012</v>
      </c>
      <c r="G17721" s="10" t="s">
        <v>826</v>
      </c>
      <c r="H17721" s="10" t="s">
        <v>150</v>
      </c>
      <c r="I17721" s="10"/>
    </row>
    <row r="17722" spans="1:9" x14ac:dyDescent="0.25">
      <c r="A17722" s="9">
        <v>9788490216422</v>
      </c>
      <c r="B17722" s="9">
        <v>9788490216422</v>
      </c>
      <c r="C17722" s="10" t="s">
        <v>33159</v>
      </c>
      <c r="D17722" s="10" t="s">
        <v>13503</v>
      </c>
      <c r="E17722" s="11">
        <v>2</v>
      </c>
      <c r="F17722" s="11">
        <v>2012</v>
      </c>
      <c r="G17722" s="10" t="s">
        <v>826</v>
      </c>
      <c r="H17722" s="10" t="s">
        <v>150</v>
      </c>
      <c r="I17722" s="10"/>
    </row>
    <row r="17723" spans="1:9" x14ac:dyDescent="0.25">
      <c r="A17723" s="9">
        <v>9788490216446</v>
      </c>
      <c r="B17723" s="9">
        <v>9788490216446</v>
      </c>
      <c r="C17723" s="10" t="s">
        <v>33160</v>
      </c>
      <c r="D17723" s="10" t="s">
        <v>13503</v>
      </c>
      <c r="E17723" s="11">
        <v>2</v>
      </c>
      <c r="F17723" s="11">
        <v>2012</v>
      </c>
      <c r="G17723" s="10" t="s">
        <v>826</v>
      </c>
      <c r="H17723" s="10" t="s">
        <v>150</v>
      </c>
      <c r="I17723" s="10"/>
    </row>
    <row r="17724" spans="1:9" x14ac:dyDescent="0.25">
      <c r="A17724" s="9">
        <v>9788490216460</v>
      </c>
      <c r="B17724" s="9">
        <v>9788490216460</v>
      </c>
      <c r="C17724" s="10" t="s">
        <v>33161</v>
      </c>
      <c r="D17724" s="10" t="s">
        <v>13503</v>
      </c>
      <c r="E17724" s="11">
        <v>2</v>
      </c>
      <c r="F17724" s="11">
        <v>2012</v>
      </c>
      <c r="G17724" s="10" t="s">
        <v>826</v>
      </c>
      <c r="H17724" s="10" t="s">
        <v>150</v>
      </c>
      <c r="I17724" s="10"/>
    </row>
    <row r="17725" spans="1:9" x14ac:dyDescent="0.25">
      <c r="A17725" s="9">
        <v>9788490216477</v>
      </c>
      <c r="B17725" s="9">
        <v>9788490216477</v>
      </c>
      <c r="C17725" s="10" t="s">
        <v>33162</v>
      </c>
      <c r="D17725" s="10" t="s">
        <v>13503</v>
      </c>
      <c r="E17725" s="11">
        <v>2</v>
      </c>
      <c r="F17725" s="11">
        <v>2012</v>
      </c>
      <c r="G17725" s="10" t="s">
        <v>826</v>
      </c>
      <c r="H17725" s="10" t="s">
        <v>150</v>
      </c>
      <c r="I17725" s="10"/>
    </row>
    <row r="17726" spans="1:9" x14ac:dyDescent="0.25">
      <c r="A17726" s="9">
        <v>9788483648544</v>
      </c>
      <c r="B17726" s="9">
        <v>9788483648544</v>
      </c>
      <c r="C17726" s="10" t="s">
        <v>23118</v>
      </c>
      <c r="D17726" s="10" t="s">
        <v>22561</v>
      </c>
      <c r="E17726" s="11">
        <v>1</v>
      </c>
      <c r="F17726" s="11">
        <v>2012</v>
      </c>
      <c r="G17726" s="10" t="s">
        <v>899</v>
      </c>
      <c r="H17726" s="10" t="s">
        <v>135</v>
      </c>
      <c r="I17726" s="10"/>
    </row>
    <row r="17727" spans="1:9" x14ac:dyDescent="0.25">
      <c r="A17727" s="9">
        <v>9788417026042</v>
      </c>
      <c r="B17727" s="9">
        <v>9788417026042</v>
      </c>
      <c r="C17727" s="10" t="s">
        <v>11304</v>
      </c>
      <c r="D17727" s="10" t="s">
        <v>8357</v>
      </c>
      <c r="E17727" s="11">
        <v>1</v>
      </c>
      <c r="F17727" s="11">
        <v>2012</v>
      </c>
      <c r="G17727" s="10" t="s">
        <v>899</v>
      </c>
      <c r="H17727" s="10" t="s">
        <v>59</v>
      </c>
      <c r="I17727" s="10"/>
    </row>
    <row r="17728" spans="1:9" x14ac:dyDescent="0.25">
      <c r="A17728" s="9">
        <v>9788417026035</v>
      </c>
      <c r="B17728" s="9">
        <v>9788417026035</v>
      </c>
      <c r="C17728" s="10" t="s">
        <v>25000</v>
      </c>
      <c r="D17728" s="10" t="s">
        <v>8357</v>
      </c>
      <c r="E17728" s="11">
        <v>1</v>
      </c>
      <c r="F17728" s="11">
        <v>2012</v>
      </c>
      <c r="G17728" s="10" t="s">
        <v>899</v>
      </c>
      <c r="H17728" s="10" t="s">
        <v>113</v>
      </c>
      <c r="I17728" s="10"/>
    </row>
    <row r="17729" spans="1:9" x14ac:dyDescent="0.25">
      <c r="A17729" s="9">
        <v>9788490218662</v>
      </c>
      <c r="B17729" s="9">
        <v>9788490218662</v>
      </c>
      <c r="C17729" s="10" t="s">
        <v>33163</v>
      </c>
      <c r="D17729" s="10" t="s">
        <v>32333</v>
      </c>
      <c r="E17729" s="11">
        <v>2</v>
      </c>
      <c r="F17729" s="11">
        <v>2012</v>
      </c>
      <c r="G17729" s="10" t="s">
        <v>826</v>
      </c>
      <c r="H17729" s="10" t="s">
        <v>147</v>
      </c>
      <c r="I17729" s="10"/>
    </row>
    <row r="17730" spans="1:9" x14ac:dyDescent="0.25">
      <c r="A17730" s="9">
        <v>9788415670049</v>
      </c>
      <c r="B17730" s="9">
        <v>9788415670049</v>
      </c>
      <c r="C17730" s="10" t="s">
        <v>11305</v>
      </c>
      <c r="D17730" s="10" t="s">
        <v>11306</v>
      </c>
      <c r="E17730" s="11">
        <v>1</v>
      </c>
      <c r="F17730" s="11">
        <v>2012</v>
      </c>
      <c r="G17730" s="10" t="s">
        <v>899</v>
      </c>
      <c r="H17730" s="10" t="s">
        <v>113</v>
      </c>
      <c r="I17730" s="10"/>
    </row>
    <row r="17731" spans="1:9" x14ac:dyDescent="0.25">
      <c r="A17731" s="9">
        <v>9788417967451</v>
      </c>
      <c r="B17731" s="9">
        <v>9788417967451</v>
      </c>
      <c r="C17731" s="10" t="s">
        <v>25001</v>
      </c>
      <c r="D17731" s="10" t="s">
        <v>16871</v>
      </c>
      <c r="E17731" s="11">
        <v>1</v>
      </c>
      <c r="F17731" s="11">
        <v>2012</v>
      </c>
      <c r="G17731" s="10" t="s">
        <v>826</v>
      </c>
      <c r="H17731" s="10" t="s">
        <v>1103</v>
      </c>
      <c r="I17731" s="10"/>
    </row>
    <row r="17732" spans="1:9" x14ac:dyDescent="0.25">
      <c r="A17732" s="9">
        <v>9788490216231</v>
      </c>
      <c r="B17732" s="9">
        <v>9788490216231</v>
      </c>
      <c r="C17732" s="10" t="s">
        <v>33164</v>
      </c>
      <c r="D17732" s="10" t="s">
        <v>13503</v>
      </c>
      <c r="E17732" s="11">
        <v>2</v>
      </c>
      <c r="F17732" s="11">
        <v>2012</v>
      </c>
      <c r="G17732" s="10" t="s">
        <v>826</v>
      </c>
      <c r="H17732" s="10" t="s">
        <v>2697</v>
      </c>
      <c r="I17732" s="10"/>
    </row>
    <row r="17733" spans="1:9" x14ac:dyDescent="0.25">
      <c r="A17733" s="9">
        <v>9788416109821</v>
      </c>
      <c r="B17733" s="9">
        <v>9788416109821</v>
      </c>
      <c r="C17733" s="10" t="s">
        <v>25002</v>
      </c>
      <c r="D17733" s="10" t="s">
        <v>25003</v>
      </c>
      <c r="E17733" s="11">
        <v>1</v>
      </c>
      <c r="F17733" s="11">
        <v>2012</v>
      </c>
      <c r="G17733" s="10" t="s">
        <v>899</v>
      </c>
      <c r="H17733" s="10" t="s">
        <v>21534</v>
      </c>
      <c r="I17733" s="10"/>
    </row>
    <row r="17734" spans="1:9" x14ac:dyDescent="0.25">
      <c r="A17734" s="9">
        <v>9788490218099</v>
      </c>
      <c r="B17734" s="9">
        <v>9788490218099</v>
      </c>
      <c r="C17734" s="10" t="s">
        <v>33165</v>
      </c>
      <c r="D17734" s="10" t="s">
        <v>17640</v>
      </c>
      <c r="E17734" s="11">
        <v>2</v>
      </c>
      <c r="F17734" s="11">
        <v>2012</v>
      </c>
      <c r="G17734" s="10" t="s">
        <v>826</v>
      </c>
      <c r="H17734" s="10" t="s">
        <v>213</v>
      </c>
      <c r="I17734" s="10"/>
    </row>
    <row r="17735" spans="1:9" x14ac:dyDescent="0.25">
      <c r="A17735" s="9">
        <v>9788490218075</v>
      </c>
      <c r="B17735" s="9">
        <v>9788490218075</v>
      </c>
      <c r="C17735" s="10" t="s">
        <v>33166</v>
      </c>
      <c r="D17735" s="10" t="s">
        <v>17640</v>
      </c>
      <c r="E17735" s="11">
        <v>2</v>
      </c>
      <c r="F17735" s="11">
        <v>2012</v>
      </c>
      <c r="G17735" s="10" t="s">
        <v>826</v>
      </c>
      <c r="H17735" s="10" t="s">
        <v>52</v>
      </c>
      <c r="I17735" s="10"/>
    </row>
    <row r="17736" spans="1:9" x14ac:dyDescent="0.25">
      <c r="A17736" s="9">
        <v>9788428307468</v>
      </c>
      <c r="B17736" s="9">
        <v>9788428307468</v>
      </c>
      <c r="C17736" s="10" t="s">
        <v>25004</v>
      </c>
      <c r="D17736" s="10" t="s">
        <v>25005</v>
      </c>
      <c r="E17736" s="11">
        <v>1</v>
      </c>
      <c r="F17736" s="11">
        <v>2012</v>
      </c>
      <c r="G17736" s="10" t="s">
        <v>82</v>
      </c>
      <c r="H17736" s="10" t="s">
        <v>388</v>
      </c>
      <c r="I17736" s="10"/>
    </row>
    <row r="17737" spans="1:9" x14ac:dyDescent="0.25">
      <c r="A17737" s="9" t="s">
        <v>25007</v>
      </c>
      <c r="B17737" s="9" t="s">
        <v>25007</v>
      </c>
      <c r="C17737" s="10" t="s">
        <v>25006</v>
      </c>
      <c r="D17737" s="10" t="s">
        <v>25008</v>
      </c>
      <c r="E17737" s="11">
        <v>1</v>
      </c>
      <c r="F17737" s="11">
        <v>2012</v>
      </c>
      <c r="G17737" s="10" t="s">
        <v>363</v>
      </c>
      <c r="H17737" s="10" t="s">
        <v>72</v>
      </c>
      <c r="I17737" s="10"/>
    </row>
    <row r="17738" spans="1:9" x14ac:dyDescent="0.25">
      <c r="A17738" s="9">
        <v>9781900618758</v>
      </c>
      <c r="B17738" s="9">
        <v>9781900618758</v>
      </c>
      <c r="C17738" s="10" t="s">
        <v>25006</v>
      </c>
      <c r="D17738" s="10" t="s">
        <v>21202</v>
      </c>
      <c r="E17738" s="11">
        <v>1</v>
      </c>
      <c r="F17738" s="11">
        <v>2012</v>
      </c>
      <c r="G17738" s="10" t="s">
        <v>363</v>
      </c>
      <c r="H17738" s="10" t="s">
        <v>388</v>
      </c>
      <c r="I17738" s="10"/>
    </row>
    <row r="17739" spans="1:9" x14ac:dyDescent="0.25">
      <c r="A17739" s="9">
        <v>9788490219584</v>
      </c>
      <c r="B17739" s="9">
        <v>9788490219584</v>
      </c>
      <c r="C17739" s="10" t="s">
        <v>33167</v>
      </c>
      <c r="D17739" s="10" t="s">
        <v>16871</v>
      </c>
      <c r="E17739" s="11">
        <v>2</v>
      </c>
      <c r="F17739" s="11">
        <v>2012</v>
      </c>
      <c r="G17739" s="10" t="s">
        <v>826</v>
      </c>
      <c r="H17739" s="10" t="s">
        <v>118</v>
      </c>
      <c r="I17739" s="10"/>
    </row>
    <row r="17740" spans="1:9" x14ac:dyDescent="0.25">
      <c r="A17740" s="9">
        <v>9788429192773</v>
      </c>
      <c r="B17740" s="9">
        <v>9788429126020</v>
      </c>
      <c r="C17740" s="10" t="s">
        <v>25009</v>
      </c>
      <c r="D17740" s="10" t="s">
        <v>25010</v>
      </c>
      <c r="E17740" s="11">
        <v>1</v>
      </c>
      <c r="F17740" s="11">
        <v>2012</v>
      </c>
      <c r="G17740" s="10" t="s">
        <v>182</v>
      </c>
      <c r="H17740" s="10" t="s">
        <v>340</v>
      </c>
      <c r="I17740" s="10"/>
    </row>
    <row r="17741" spans="1:9" x14ac:dyDescent="0.25">
      <c r="A17741" s="9">
        <v>9788490216842</v>
      </c>
      <c r="B17741" s="9">
        <v>9788490216842</v>
      </c>
      <c r="C17741" s="10" t="s">
        <v>33168</v>
      </c>
      <c r="D17741" s="10" t="s">
        <v>16871</v>
      </c>
      <c r="E17741" s="11">
        <v>2</v>
      </c>
      <c r="F17741" s="11">
        <v>2012</v>
      </c>
      <c r="G17741" s="10" t="s">
        <v>826</v>
      </c>
      <c r="H17741" s="10" t="s">
        <v>147</v>
      </c>
      <c r="I17741" s="10"/>
    </row>
    <row r="17742" spans="1:9" x14ac:dyDescent="0.25">
      <c r="A17742" s="9">
        <v>9786123040635</v>
      </c>
      <c r="B17742" s="9">
        <v>9786123040635</v>
      </c>
      <c r="C17742" s="10" t="s">
        <v>25011</v>
      </c>
      <c r="D17742" s="10" t="s">
        <v>8742</v>
      </c>
      <c r="E17742" s="11">
        <v>1</v>
      </c>
      <c r="F17742" s="11">
        <v>2012</v>
      </c>
      <c r="G17742" s="10" t="s">
        <v>5109</v>
      </c>
      <c r="H17742" s="10" t="s">
        <v>79</v>
      </c>
      <c r="I17742" s="10"/>
    </row>
    <row r="17743" spans="1:9" x14ac:dyDescent="0.25">
      <c r="A17743" s="9">
        <v>9788417967178</v>
      </c>
      <c r="B17743" s="9">
        <v>9788417967178</v>
      </c>
      <c r="C17743" s="10" t="s">
        <v>25012</v>
      </c>
      <c r="D17743" s="10" t="s">
        <v>1616</v>
      </c>
      <c r="E17743" s="11">
        <v>1</v>
      </c>
      <c r="F17743" s="11">
        <v>2012</v>
      </c>
      <c r="G17743" s="10" t="s">
        <v>826</v>
      </c>
      <c r="H17743" s="10" t="s">
        <v>55</v>
      </c>
      <c r="I17743" s="10"/>
    </row>
    <row r="17744" spans="1:9" x14ac:dyDescent="0.25">
      <c r="A17744" s="9">
        <v>9788448181178</v>
      </c>
      <c r="B17744" s="9">
        <v>9788448181178</v>
      </c>
      <c r="C17744" s="10" t="s">
        <v>25013</v>
      </c>
      <c r="D17744" s="10" t="s">
        <v>25014</v>
      </c>
      <c r="E17744" s="11">
        <v>2</v>
      </c>
      <c r="F17744" s="11">
        <v>2012</v>
      </c>
      <c r="G17744" s="10" t="s">
        <v>43</v>
      </c>
      <c r="H17744" s="10" t="s">
        <v>409</v>
      </c>
      <c r="I17744" s="10"/>
    </row>
    <row r="17745" spans="1:9" x14ac:dyDescent="0.25">
      <c r="A17745" s="9">
        <v>9788428333702</v>
      </c>
      <c r="B17745" s="9">
        <v>9788428333702</v>
      </c>
      <c r="C17745" s="10" t="s">
        <v>25015</v>
      </c>
      <c r="D17745" s="10" t="s">
        <v>7272</v>
      </c>
      <c r="E17745" s="11">
        <v>1</v>
      </c>
      <c r="F17745" s="11">
        <v>2012</v>
      </c>
      <c r="G17745" s="10" t="s">
        <v>82</v>
      </c>
      <c r="H17745" s="10" t="s">
        <v>40</v>
      </c>
      <c r="I17745" s="10"/>
    </row>
    <row r="17746" spans="1:9" x14ac:dyDescent="0.25">
      <c r="A17746" s="9">
        <v>9789875844469</v>
      </c>
      <c r="B17746" s="9">
        <v>9789875844469</v>
      </c>
      <c r="C17746" s="10" t="s">
        <v>25016</v>
      </c>
      <c r="D17746" s="10" t="s">
        <v>21822</v>
      </c>
      <c r="E17746" s="11">
        <v>1</v>
      </c>
      <c r="F17746" s="11">
        <v>2012</v>
      </c>
      <c r="G17746" s="10" t="s">
        <v>13090</v>
      </c>
      <c r="H17746" s="10" t="s">
        <v>1251</v>
      </c>
      <c r="I17746" s="10"/>
    </row>
    <row r="17747" spans="1:9" x14ac:dyDescent="0.25">
      <c r="A17747" s="9">
        <v>9786073209335</v>
      </c>
      <c r="B17747" s="9">
        <v>9786073209342</v>
      </c>
      <c r="C17747" s="10" t="s">
        <v>16499</v>
      </c>
      <c r="D17747" s="10" t="s">
        <v>25017</v>
      </c>
      <c r="E17747" s="11">
        <v>1</v>
      </c>
      <c r="F17747" s="11">
        <v>2012</v>
      </c>
      <c r="G17747" s="10" t="s">
        <v>19</v>
      </c>
      <c r="H17747" s="10" t="s">
        <v>3786</v>
      </c>
      <c r="I17747" s="10"/>
    </row>
    <row r="17748" spans="1:9" x14ac:dyDescent="0.25">
      <c r="A17748" s="9">
        <v>9788499690865</v>
      </c>
      <c r="B17748" s="9">
        <v>9788499696096</v>
      </c>
      <c r="C17748" s="10" t="s">
        <v>25018</v>
      </c>
      <c r="D17748" s="10" t="s">
        <v>21888</v>
      </c>
      <c r="E17748" s="11">
        <v>1</v>
      </c>
      <c r="F17748" s="11">
        <v>2012</v>
      </c>
      <c r="G17748" s="10" t="s">
        <v>62</v>
      </c>
      <c r="H17748" s="10" t="s">
        <v>753</v>
      </c>
      <c r="I17748" s="10"/>
    </row>
    <row r="17749" spans="1:9" x14ac:dyDescent="0.25">
      <c r="A17749" s="9">
        <v>9788427715271</v>
      </c>
      <c r="B17749" s="9">
        <v>9788427718685</v>
      </c>
      <c r="C17749" s="10" t="s">
        <v>25019</v>
      </c>
      <c r="D17749" s="10" t="s">
        <v>25020</v>
      </c>
      <c r="E17749" s="11">
        <v>1</v>
      </c>
      <c r="F17749" s="11">
        <v>2012</v>
      </c>
      <c r="G17749" s="10" t="s">
        <v>166</v>
      </c>
      <c r="H17749" s="10" t="s">
        <v>55</v>
      </c>
      <c r="I17749" s="10"/>
    </row>
    <row r="17750" spans="1:9" x14ac:dyDescent="0.25">
      <c r="A17750" s="9">
        <v>9789587620627</v>
      </c>
      <c r="B17750" s="9">
        <v>9789587620627</v>
      </c>
      <c r="C17750" s="10" t="s">
        <v>25021</v>
      </c>
      <c r="D17750" s="10" t="s">
        <v>25022</v>
      </c>
      <c r="E17750" s="11">
        <v>1</v>
      </c>
      <c r="F17750" s="11">
        <v>2012</v>
      </c>
      <c r="G17750" s="10" t="s">
        <v>58</v>
      </c>
      <c r="H17750" s="10" t="s">
        <v>2727</v>
      </c>
      <c r="I17750" s="10"/>
    </row>
    <row r="17751" spans="1:9" x14ac:dyDescent="0.25">
      <c r="A17751" s="9">
        <v>9789587382624</v>
      </c>
      <c r="B17751" s="9">
        <v>9789587382624</v>
      </c>
      <c r="C17751" s="10" t="s">
        <v>25023</v>
      </c>
      <c r="D17751" s="10" t="s">
        <v>25024</v>
      </c>
      <c r="E17751" s="11">
        <v>1</v>
      </c>
      <c r="F17751" s="11">
        <v>2012</v>
      </c>
      <c r="G17751" s="10" t="s">
        <v>699</v>
      </c>
      <c r="H17751" s="10" t="s">
        <v>444</v>
      </c>
      <c r="I17751" s="10"/>
    </row>
    <row r="17752" spans="1:9" x14ac:dyDescent="0.25">
      <c r="A17752" s="9">
        <v>9789875844293</v>
      </c>
      <c r="B17752" s="9">
        <v>9789875844293</v>
      </c>
      <c r="C17752" s="10" t="s">
        <v>16505</v>
      </c>
      <c r="D17752" s="10" t="s">
        <v>9951</v>
      </c>
      <c r="E17752" s="11">
        <v>2</v>
      </c>
      <c r="F17752" s="11">
        <v>2012</v>
      </c>
      <c r="G17752" s="10" t="s">
        <v>13090</v>
      </c>
      <c r="H17752" s="10" t="s">
        <v>150</v>
      </c>
      <c r="I17752" s="10"/>
    </row>
    <row r="17753" spans="1:9" x14ac:dyDescent="0.25">
      <c r="A17753" s="9">
        <v>9788490215364</v>
      </c>
      <c r="B17753" s="9">
        <v>9788490215364</v>
      </c>
      <c r="C17753" s="10" t="s">
        <v>33169</v>
      </c>
      <c r="D17753" s="10" t="s">
        <v>32247</v>
      </c>
      <c r="E17753" s="11">
        <v>2</v>
      </c>
      <c r="F17753" s="11">
        <v>2012</v>
      </c>
      <c r="G17753" s="10" t="s">
        <v>826</v>
      </c>
      <c r="H17753" s="10" t="s">
        <v>118</v>
      </c>
      <c r="I17753" s="10"/>
    </row>
    <row r="17754" spans="1:9" x14ac:dyDescent="0.25">
      <c r="A17754" s="9">
        <v>9788492954377</v>
      </c>
      <c r="B17754" s="9">
        <v>9788492954377</v>
      </c>
      <c r="C17754" s="10" t="s">
        <v>25025</v>
      </c>
      <c r="D17754" s="10" t="s">
        <v>25026</v>
      </c>
      <c r="E17754" s="11">
        <v>1</v>
      </c>
      <c r="F17754" s="11">
        <v>2012</v>
      </c>
      <c r="G17754" s="10" t="s">
        <v>138</v>
      </c>
      <c r="H17754" s="10" t="s">
        <v>55</v>
      </c>
      <c r="I17754" s="10"/>
    </row>
    <row r="17755" spans="1:9" x14ac:dyDescent="0.25">
      <c r="A17755" s="9">
        <v>9789587412529</v>
      </c>
      <c r="B17755" s="9">
        <v>9789587412529</v>
      </c>
      <c r="C17755" s="10" t="s">
        <v>25027</v>
      </c>
      <c r="D17755" s="10" t="s">
        <v>25028</v>
      </c>
      <c r="E17755" s="11">
        <v>1</v>
      </c>
      <c r="F17755" s="11">
        <v>2012</v>
      </c>
      <c r="G17755" s="10" t="s">
        <v>58</v>
      </c>
      <c r="H17755" s="10" t="s">
        <v>59</v>
      </c>
      <c r="I17755" s="10"/>
    </row>
    <row r="17756" spans="1:9" x14ac:dyDescent="0.25">
      <c r="A17756" s="9">
        <v>9789587612400</v>
      </c>
      <c r="B17756" s="9">
        <v>9789587612516</v>
      </c>
      <c r="C17756" s="10" t="s">
        <v>18847</v>
      </c>
      <c r="D17756" s="10" t="s">
        <v>25029</v>
      </c>
      <c r="E17756" s="11">
        <v>1</v>
      </c>
      <c r="F17756" s="11">
        <v>2012</v>
      </c>
      <c r="G17756" s="10" t="s">
        <v>619</v>
      </c>
      <c r="H17756" s="10" t="s">
        <v>52</v>
      </c>
      <c r="I17756" s="10"/>
    </row>
    <row r="17757" spans="1:9" x14ac:dyDescent="0.25">
      <c r="A17757" s="9">
        <v>9786073214759</v>
      </c>
      <c r="B17757" s="9">
        <v>9786073214766</v>
      </c>
      <c r="C17757" s="10" t="s">
        <v>25030</v>
      </c>
      <c r="D17757" s="10" t="s">
        <v>25031</v>
      </c>
      <c r="E17757" s="11">
        <v>6</v>
      </c>
      <c r="F17757" s="11">
        <v>2012</v>
      </c>
      <c r="G17757" s="10" t="s">
        <v>19</v>
      </c>
      <c r="H17757" s="10" t="s">
        <v>55</v>
      </c>
      <c r="I17757" s="10"/>
    </row>
    <row r="17758" spans="1:9" x14ac:dyDescent="0.25">
      <c r="A17758" s="9">
        <v>9788425430626</v>
      </c>
      <c r="B17758" s="9">
        <v>9788425434792</v>
      </c>
      <c r="C17758" s="10" t="s">
        <v>25032</v>
      </c>
      <c r="D17758" s="10" t="s">
        <v>25033</v>
      </c>
      <c r="E17758" s="11">
        <v>1</v>
      </c>
      <c r="F17758" s="11">
        <v>2012</v>
      </c>
      <c r="G17758" s="10" t="s">
        <v>75</v>
      </c>
      <c r="H17758" s="10" t="s">
        <v>499</v>
      </c>
      <c r="I17758" s="10"/>
    </row>
    <row r="17759" spans="1:9" x14ac:dyDescent="0.25">
      <c r="A17759" s="9">
        <v>9789587611939</v>
      </c>
      <c r="B17759" s="9">
        <v>9789587611915</v>
      </c>
      <c r="C17759" s="10" t="s">
        <v>25034</v>
      </c>
      <c r="D17759" s="10" t="s">
        <v>25035</v>
      </c>
      <c r="E17759" s="11">
        <v>1</v>
      </c>
      <c r="F17759" s="11">
        <v>2012</v>
      </c>
      <c r="G17759" s="10" t="s">
        <v>619</v>
      </c>
      <c r="H17759" s="10" t="s">
        <v>916</v>
      </c>
      <c r="I17759" s="10"/>
    </row>
    <row r="17760" spans="1:9" x14ac:dyDescent="0.25">
      <c r="A17760" s="9">
        <v>9789587611786</v>
      </c>
      <c r="B17760" s="9">
        <v>9789587611762</v>
      </c>
      <c r="C17760" s="10" t="s">
        <v>25036</v>
      </c>
      <c r="D17760" s="10" t="s">
        <v>25037</v>
      </c>
      <c r="E17760" s="11">
        <v>1</v>
      </c>
      <c r="F17760" s="11">
        <v>2012</v>
      </c>
      <c r="G17760" s="10" t="s">
        <v>619</v>
      </c>
      <c r="H17760" s="10" t="s">
        <v>167</v>
      </c>
      <c r="I17760" s="10"/>
    </row>
    <row r="17761" spans="1:9" x14ac:dyDescent="0.25">
      <c r="A17761" s="9">
        <v>9786071506337</v>
      </c>
      <c r="B17761" s="9">
        <v>9781456228187</v>
      </c>
      <c r="C17761" s="10" t="s">
        <v>25038</v>
      </c>
      <c r="D17761" s="10" t="s">
        <v>21254</v>
      </c>
      <c r="E17761" s="11">
        <v>1</v>
      </c>
      <c r="F17761" s="11">
        <v>2012</v>
      </c>
      <c r="G17761" s="10" t="s">
        <v>35388</v>
      </c>
      <c r="H17761" s="10" t="s">
        <v>2577</v>
      </c>
      <c r="I17761" s="10"/>
    </row>
    <row r="17762" spans="1:9" x14ac:dyDescent="0.25">
      <c r="A17762" s="9">
        <v>9780273720270</v>
      </c>
      <c r="B17762" s="9">
        <v>9780273747215</v>
      </c>
      <c r="C17762" s="10" t="s">
        <v>33938</v>
      </c>
      <c r="D17762" s="10" t="s">
        <v>33939</v>
      </c>
      <c r="E17762" s="11">
        <v>1</v>
      </c>
      <c r="F17762" s="11">
        <v>2012</v>
      </c>
      <c r="G17762" s="10" t="s">
        <v>19</v>
      </c>
      <c r="H17762" s="10" t="s">
        <v>388</v>
      </c>
      <c r="I17762" s="10"/>
    </row>
    <row r="17763" spans="1:9" x14ac:dyDescent="0.25">
      <c r="A17763" s="9">
        <v>9781292081281</v>
      </c>
      <c r="B17763" s="9">
        <v>9781292081281</v>
      </c>
      <c r="C17763" s="10" t="s">
        <v>25039</v>
      </c>
      <c r="D17763" s="10" t="s">
        <v>25040</v>
      </c>
      <c r="E17763" s="11">
        <v>1</v>
      </c>
      <c r="F17763" s="11">
        <v>2012</v>
      </c>
      <c r="G17763" s="10" t="s">
        <v>19</v>
      </c>
      <c r="H17763" s="10" t="s">
        <v>388</v>
      </c>
      <c r="I17763" s="10"/>
    </row>
    <row r="17764" spans="1:9" x14ac:dyDescent="0.25">
      <c r="A17764" s="9">
        <v>9780273761143</v>
      </c>
      <c r="B17764" s="9">
        <v>9780273762898</v>
      </c>
      <c r="C17764" s="10" t="s">
        <v>33170</v>
      </c>
      <c r="D17764" s="10" t="s">
        <v>33171</v>
      </c>
      <c r="E17764" s="11">
        <v>3</v>
      </c>
      <c r="F17764" s="11">
        <v>2012</v>
      </c>
      <c r="G17764" s="10" t="s">
        <v>19</v>
      </c>
      <c r="H17764" s="10" t="s">
        <v>33</v>
      </c>
      <c r="I17764" s="10"/>
    </row>
    <row r="17765" spans="1:9" x14ac:dyDescent="0.25">
      <c r="A17765" s="9">
        <v>9780273756415</v>
      </c>
      <c r="B17765" s="9">
        <v>9780273756446</v>
      </c>
      <c r="C17765" s="10" t="s">
        <v>33940</v>
      </c>
      <c r="D17765" s="10" t="s">
        <v>33941</v>
      </c>
      <c r="E17765" s="11">
        <v>1</v>
      </c>
      <c r="F17765" s="11">
        <v>2012</v>
      </c>
      <c r="G17765" s="10" t="s">
        <v>19</v>
      </c>
      <c r="H17765" s="10" t="s">
        <v>33</v>
      </c>
      <c r="I17765" s="10"/>
    </row>
    <row r="17766" spans="1:9" x14ac:dyDescent="0.25">
      <c r="A17766" s="9">
        <v>9780273768135</v>
      </c>
      <c r="B17766" s="9">
        <v>9780273768159</v>
      </c>
      <c r="C17766" s="10" t="s">
        <v>35165</v>
      </c>
      <c r="D17766" s="10" t="s">
        <v>35166</v>
      </c>
      <c r="E17766" s="11">
        <v>1</v>
      </c>
      <c r="F17766" s="11">
        <v>2012</v>
      </c>
      <c r="G17766" s="10" t="s">
        <v>19</v>
      </c>
      <c r="H17766" s="10" t="s">
        <v>23</v>
      </c>
      <c r="I17766" s="10"/>
    </row>
    <row r="17767" spans="1:9" x14ac:dyDescent="0.25">
      <c r="A17767" s="9">
        <v>9780273761136</v>
      </c>
      <c r="B17767" s="9">
        <v>9780273769774</v>
      </c>
      <c r="C17767" s="10" t="s">
        <v>35167</v>
      </c>
      <c r="D17767" s="10" t="s">
        <v>35168</v>
      </c>
      <c r="E17767" s="11">
        <v>1</v>
      </c>
      <c r="F17767" s="11">
        <v>2012</v>
      </c>
      <c r="G17767" s="10" t="s">
        <v>19</v>
      </c>
      <c r="H17767" s="10" t="s">
        <v>23</v>
      </c>
      <c r="I17767" s="10"/>
    </row>
    <row r="17768" spans="1:9" x14ac:dyDescent="0.25">
      <c r="A17768" s="9">
        <v>9780273772422</v>
      </c>
      <c r="B17768" s="9">
        <v>9780273772446</v>
      </c>
      <c r="C17768" s="10" t="s">
        <v>35169</v>
      </c>
      <c r="D17768" s="10" t="s">
        <v>35170</v>
      </c>
      <c r="E17768" s="11">
        <v>1</v>
      </c>
      <c r="F17768" s="11">
        <v>2012</v>
      </c>
      <c r="G17768" s="10" t="s">
        <v>19</v>
      </c>
      <c r="H17768" s="10" t="s">
        <v>23</v>
      </c>
      <c r="I17768" s="10"/>
    </row>
    <row r="17769" spans="1:9" x14ac:dyDescent="0.25">
      <c r="A17769" s="9">
        <v>9780273757993</v>
      </c>
      <c r="B17769" s="9">
        <v>9780273758525</v>
      </c>
      <c r="C17769" s="10" t="s">
        <v>35171</v>
      </c>
      <c r="D17769" s="10" t="s">
        <v>35172</v>
      </c>
      <c r="E17769" s="11">
        <v>1</v>
      </c>
      <c r="F17769" s="11">
        <v>2012</v>
      </c>
      <c r="G17769" s="10" t="s">
        <v>19</v>
      </c>
      <c r="H17769" s="10" t="s">
        <v>23</v>
      </c>
      <c r="I17769" s="10"/>
    </row>
    <row r="17770" spans="1:9" x14ac:dyDescent="0.25">
      <c r="A17770" s="9">
        <v>9780273759539</v>
      </c>
      <c r="B17770" s="9">
        <v>9780273759553</v>
      </c>
      <c r="C17770" s="10" t="s">
        <v>35173</v>
      </c>
      <c r="D17770" s="10" t="s">
        <v>35174</v>
      </c>
      <c r="E17770" s="11">
        <v>1</v>
      </c>
      <c r="F17770" s="11">
        <v>2012</v>
      </c>
      <c r="G17770" s="10" t="s">
        <v>19</v>
      </c>
      <c r="H17770" s="10" t="s">
        <v>23</v>
      </c>
      <c r="I17770" s="10"/>
    </row>
    <row r="17771" spans="1:9" x14ac:dyDescent="0.25">
      <c r="A17771" s="9">
        <v>9780273769408</v>
      </c>
      <c r="B17771" s="9">
        <v>9780273769422</v>
      </c>
      <c r="C17771" s="10" t="s">
        <v>35175</v>
      </c>
      <c r="D17771" s="10" t="s">
        <v>35176</v>
      </c>
      <c r="E17771" s="11">
        <v>2</v>
      </c>
      <c r="F17771" s="11">
        <v>2012</v>
      </c>
      <c r="G17771" s="10" t="s">
        <v>19</v>
      </c>
      <c r="H17771" s="10" t="s">
        <v>23</v>
      </c>
      <c r="I17771" s="10"/>
    </row>
    <row r="17772" spans="1:9" x14ac:dyDescent="0.25">
      <c r="A17772" s="9">
        <v>9780273732853</v>
      </c>
      <c r="B17772" s="9">
        <v>9780273781547</v>
      </c>
      <c r="C17772" s="10" t="s">
        <v>35177</v>
      </c>
      <c r="D17772" s="10" t="s">
        <v>35178</v>
      </c>
      <c r="E17772" s="11">
        <v>1</v>
      </c>
      <c r="F17772" s="11">
        <v>2012</v>
      </c>
      <c r="G17772" s="10" t="s">
        <v>19</v>
      </c>
      <c r="H17772" s="10" t="s">
        <v>23</v>
      </c>
      <c r="I17772" s="10"/>
    </row>
    <row r="17773" spans="1:9" x14ac:dyDescent="0.25">
      <c r="A17773" s="9">
        <v>9780273729846</v>
      </c>
      <c r="B17773" s="9">
        <v>9780273759973</v>
      </c>
      <c r="C17773" s="10" t="s">
        <v>35179</v>
      </c>
      <c r="D17773" s="10" t="s">
        <v>35180</v>
      </c>
      <c r="E17773" s="11">
        <v>2</v>
      </c>
      <c r="F17773" s="11">
        <v>2012</v>
      </c>
      <c r="G17773" s="10" t="s">
        <v>19</v>
      </c>
      <c r="H17773" s="10" t="s">
        <v>23</v>
      </c>
      <c r="I17773" s="10"/>
    </row>
    <row r="17774" spans="1:9" x14ac:dyDescent="0.25">
      <c r="A17774" s="9">
        <v>9780273745471</v>
      </c>
      <c r="B17774" s="9">
        <v>9780273745501</v>
      </c>
      <c r="C17774" s="10" t="s">
        <v>33173</v>
      </c>
      <c r="D17774" s="10" t="s">
        <v>33174</v>
      </c>
      <c r="E17774" s="11">
        <v>4</v>
      </c>
      <c r="F17774" s="11">
        <v>2012</v>
      </c>
      <c r="G17774" s="10" t="s">
        <v>19</v>
      </c>
      <c r="H17774" s="10" t="s">
        <v>23</v>
      </c>
      <c r="I17774" s="10"/>
    </row>
    <row r="17775" spans="1:9" x14ac:dyDescent="0.25">
      <c r="A17775" s="9">
        <v>9780273743255</v>
      </c>
      <c r="B17775" s="9">
        <v>9780273743385</v>
      </c>
      <c r="C17775" s="10" t="s">
        <v>33175</v>
      </c>
      <c r="D17775" s="10" t="s">
        <v>33176</v>
      </c>
      <c r="E17775" s="11">
        <v>1</v>
      </c>
      <c r="F17775" s="11">
        <v>2012</v>
      </c>
      <c r="G17775" s="10" t="s">
        <v>19</v>
      </c>
      <c r="H17775" s="10" t="s">
        <v>23</v>
      </c>
      <c r="I17775" s="10"/>
    </row>
    <row r="17776" spans="1:9" x14ac:dyDescent="0.25">
      <c r="A17776" s="9">
        <v>9780273762553</v>
      </c>
      <c r="B17776" s="9">
        <v>9780273762928</v>
      </c>
      <c r="C17776" s="10" t="s">
        <v>35181</v>
      </c>
      <c r="D17776" s="10" t="s">
        <v>35182</v>
      </c>
      <c r="E17776" s="11">
        <v>1</v>
      </c>
      <c r="F17776" s="11">
        <v>2012</v>
      </c>
      <c r="G17776" s="10" t="s">
        <v>19</v>
      </c>
      <c r="H17776" s="10" t="s">
        <v>388</v>
      </c>
      <c r="I17776" s="10"/>
    </row>
    <row r="17777" spans="1:9" x14ac:dyDescent="0.25">
      <c r="A17777" s="9">
        <v>9789588732435</v>
      </c>
      <c r="B17777" s="9">
        <v>9789588732435</v>
      </c>
      <c r="C17777" s="10" t="s">
        <v>36789</v>
      </c>
      <c r="D17777" s="10" t="s">
        <v>36790</v>
      </c>
      <c r="E17777" s="11">
        <v>1</v>
      </c>
      <c r="F17777" s="11">
        <v>2012</v>
      </c>
      <c r="G17777" s="10" t="s">
        <v>3204</v>
      </c>
      <c r="H17777" s="10" t="s">
        <v>3856</v>
      </c>
      <c r="I17777" s="10"/>
    </row>
    <row r="17778" spans="1:9" x14ac:dyDescent="0.25">
      <c r="A17778" s="9">
        <v>9780273729860</v>
      </c>
      <c r="B17778" s="9">
        <v>9780273761204</v>
      </c>
      <c r="C17778" s="10" t="s">
        <v>35183</v>
      </c>
      <c r="D17778" s="10" t="s">
        <v>35184</v>
      </c>
      <c r="E17778" s="11">
        <v>1</v>
      </c>
      <c r="F17778" s="11">
        <v>2012</v>
      </c>
      <c r="G17778" s="10" t="s">
        <v>19</v>
      </c>
      <c r="H17778" s="10" t="s">
        <v>571</v>
      </c>
      <c r="I17778" s="10"/>
    </row>
    <row r="17779" spans="1:9" x14ac:dyDescent="0.25">
      <c r="A17779" s="9">
        <v>9780273771128</v>
      </c>
      <c r="B17779" s="9">
        <v>9780273771142</v>
      </c>
      <c r="C17779" s="10" t="s">
        <v>35185</v>
      </c>
      <c r="D17779" s="10" t="s">
        <v>32980</v>
      </c>
      <c r="E17779" s="11">
        <v>1</v>
      </c>
      <c r="F17779" s="11">
        <v>2012</v>
      </c>
      <c r="G17779" s="10" t="s">
        <v>19</v>
      </c>
      <c r="H17779" s="10" t="s">
        <v>388</v>
      </c>
      <c r="I17779" s="10"/>
    </row>
    <row r="17780" spans="1:9" x14ac:dyDescent="0.25">
      <c r="A17780" s="9">
        <v>9780273750338</v>
      </c>
      <c r="B17780" s="9">
        <v>9780273750352</v>
      </c>
      <c r="C17780" s="10" t="s">
        <v>33942</v>
      </c>
      <c r="D17780" s="10" t="s">
        <v>33943</v>
      </c>
      <c r="E17780" s="11">
        <v>1</v>
      </c>
      <c r="F17780" s="11">
        <v>2012</v>
      </c>
      <c r="G17780" s="10" t="s">
        <v>19</v>
      </c>
      <c r="H17780" s="10" t="s">
        <v>33</v>
      </c>
      <c r="I17780" s="10"/>
    </row>
    <row r="17781" spans="1:9" x14ac:dyDescent="0.25">
      <c r="A17781" s="9">
        <v>9789588722177</v>
      </c>
      <c r="B17781" s="9">
        <v>9789588722184</v>
      </c>
      <c r="C17781" s="10" t="s">
        <v>25041</v>
      </c>
      <c r="D17781" s="10" t="s">
        <v>25042</v>
      </c>
      <c r="E17781" s="11">
        <v>1</v>
      </c>
      <c r="F17781" s="11">
        <v>2012</v>
      </c>
      <c r="G17781" s="10" t="s">
        <v>3414</v>
      </c>
      <c r="H17781" s="10" t="s">
        <v>4284</v>
      </c>
      <c r="I17781" s="10"/>
    </row>
    <row r="17782" spans="1:9" x14ac:dyDescent="0.25">
      <c r="A17782" s="9">
        <v>9780273720898</v>
      </c>
      <c r="B17782" s="9">
        <v>9780273746959</v>
      </c>
      <c r="C17782" s="10" t="s">
        <v>33944</v>
      </c>
      <c r="D17782" s="10" t="s">
        <v>33945</v>
      </c>
      <c r="E17782" s="11">
        <v>1</v>
      </c>
      <c r="F17782" s="11">
        <v>2012</v>
      </c>
      <c r="G17782" s="10" t="s">
        <v>19</v>
      </c>
      <c r="H17782" s="10" t="s">
        <v>388</v>
      </c>
      <c r="I17782" s="10"/>
    </row>
    <row r="17783" spans="1:9" x14ac:dyDescent="0.25">
      <c r="A17783" s="9">
        <v>9780273767701</v>
      </c>
      <c r="B17783" s="9">
        <v>9780273767725</v>
      </c>
      <c r="C17783" s="10" t="s">
        <v>35186</v>
      </c>
      <c r="D17783" s="10" t="s">
        <v>35187</v>
      </c>
      <c r="E17783" s="11">
        <v>1</v>
      </c>
      <c r="F17783" s="11">
        <v>2012</v>
      </c>
      <c r="G17783" s="10" t="s">
        <v>19</v>
      </c>
      <c r="H17783" s="10" t="s">
        <v>388</v>
      </c>
      <c r="I17783" s="10"/>
    </row>
    <row r="17784" spans="1:9" x14ac:dyDescent="0.25">
      <c r="A17784" s="9">
        <v>9780273723424</v>
      </c>
      <c r="B17784" s="9">
        <v>9780273747055</v>
      </c>
      <c r="C17784" s="10" t="s">
        <v>33946</v>
      </c>
      <c r="D17784" s="10" t="s">
        <v>33943</v>
      </c>
      <c r="E17784" s="11">
        <v>2</v>
      </c>
      <c r="F17784" s="11">
        <v>2012</v>
      </c>
      <c r="G17784" s="10" t="s">
        <v>19</v>
      </c>
      <c r="H17784" s="10" t="s">
        <v>388</v>
      </c>
      <c r="I17784" s="10"/>
    </row>
    <row r="17785" spans="1:9" x14ac:dyDescent="0.25">
      <c r="A17785" s="9">
        <v>9780273688747</v>
      </c>
      <c r="B17785" s="9">
        <v>9780273748250</v>
      </c>
      <c r="C17785" s="10" t="s">
        <v>33947</v>
      </c>
      <c r="D17785" s="10" t="s">
        <v>33948</v>
      </c>
      <c r="E17785" s="11">
        <v>1</v>
      </c>
      <c r="F17785" s="11">
        <v>2012</v>
      </c>
      <c r="G17785" s="10" t="s">
        <v>19</v>
      </c>
      <c r="H17785" s="10" t="s">
        <v>23</v>
      </c>
      <c r="I17785" s="10"/>
    </row>
    <row r="17786" spans="1:9" x14ac:dyDescent="0.25">
      <c r="A17786" s="9">
        <v>9780273742326</v>
      </c>
      <c r="B17786" s="9">
        <v>9780273742340</v>
      </c>
      <c r="C17786" s="10" t="s">
        <v>33177</v>
      </c>
      <c r="D17786" s="10" t="s">
        <v>33178</v>
      </c>
      <c r="E17786" s="11">
        <v>2</v>
      </c>
      <c r="F17786" s="11">
        <v>2012</v>
      </c>
      <c r="G17786" s="10" t="s">
        <v>19</v>
      </c>
      <c r="H17786" s="10" t="s">
        <v>11</v>
      </c>
      <c r="I17786" s="10"/>
    </row>
    <row r="17787" spans="1:9" x14ac:dyDescent="0.25">
      <c r="A17787" s="9">
        <v>9780273731849</v>
      </c>
      <c r="B17787" s="9">
        <v>9780273748878</v>
      </c>
      <c r="C17787" s="10" t="s">
        <v>33949</v>
      </c>
      <c r="D17787" s="10" t="s">
        <v>33950</v>
      </c>
      <c r="E17787" s="11">
        <v>1</v>
      </c>
      <c r="F17787" s="11">
        <v>2012</v>
      </c>
      <c r="G17787" s="10" t="s">
        <v>19</v>
      </c>
      <c r="H17787" s="10" t="s">
        <v>388</v>
      </c>
      <c r="I17787" s="10"/>
    </row>
    <row r="17788" spans="1:9" x14ac:dyDescent="0.25">
      <c r="A17788" s="9">
        <v>9780273731085</v>
      </c>
      <c r="B17788" s="9">
        <v>9780273748861</v>
      </c>
      <c r="C17788" s="10" t="s">
        <v>33951</v>
      </c>
      <c r="D17788" s="10" t="s">
        <v>33952</v>
      </c>
      <c r="E17788" s="11">
        <v>3</v>
      </c>
      <c r="F17788" s="11">
        <v>2012</v>
      </c>
      <c r="G17788" s="10" t="s">
        <v>19</v>
      </c>
      <c r="H17788" s="10" t="s">
        <v>388</v>
      </c>
      <c r="I17788" s="10"/>
    </row>
    <row r="17789" spans="1:9" x14ac:dyDescent="0.25">
      <c r="A17789" s="9">
        <v>9780273695318</v>
      </c>
      <c r="B17789" s="9">
        <v>9780273747857</v>
      </c>
      <c r="C17789" s="10" t="s">
        <v>33953</v>
      </c>
      <c r="D17789" s="10" t="s">
        <v>33954</v>
      </c>
      <c r="E17789" s="11">
        <v>1</v>
      </c>
      <c r="F17789" s="11">
        <v>2012</v>
      </c>
      <c r="G17789" s="10" t="s">
        <v>19</v>
      </c>
      <c r="H17789" s="10" t="s">
        <v>52</v>
      </c>
      <c r="I17789" s="10"/>
    </row>
    <row r="17790" spans="1:9" x14ac:dyDescent="0.25">
      <c r="A17790" s="9">
        <v>9780273752165</v>
      </c>
      <c r="B17790" s="9">
        <v>9781292014036</v>
      </c>
      <c r="C17790" s="10" t="s">
        <v>25043</v>
      </c>
      <c r="D17790" s="10" t="s">
        <v>25044</v>
      </c>
      <c r="E17790" s="11">
        <v>1</v>
      </c>
      <c r="F17790" s="11">
        <v>2012</v>
      </c>
      <c r="G17790" s="10" t="s">
        <v>19</v>
      </c>
      <c r="H17790" s="10" t="s">
        <v>113</v>
      </c>
      <c r="I17790" s="10"/>
    </row>
    <row r="17791" spans="1:9" x14ac:dyDescent="0.25">
      <c r="A17791" s="9">
        <v>9780273723561</v>
      </c>
      <c r="B17791" s="9">
        <v>9780273742180</v>
      </c>
      <c r="C17791" s="10" t="s">
        <v>33179</v>
      </c>
      <c r="D17791" s="10" t="s">
        <v>33180</v>
      </c>
      <c r="E17791" s="11">
        <v>1</v>
      </c>
      <c r="F17791" s="11">
        <v>2012</v>
      </c>
      <c r="G17791" s="10" t="s">
        <v>19</v>
      </c>
      <c r="H17791" s="10" t="s">
        <v>388</v>
      </c>
      <c r="I17791" s="10"/>
    </row>
    <row r="17792" spans="1:9" x14ac:dyDescent="0.25">
      <c r="A17792" s="9">
        <v>9780273772408</v>
      </c>
      <c r="B17792" s="9">
        <v>9780273781486</v>
      </c>
      <c r="C17792" s="10" t="s">
        <v>35188</v>
      </c>
      <c r="D17792" s="10" t="s">
        <v>34963</v>
      </c>
      <c r="E17792" s="11">
        <v>1</v>
      </c>
      <c r="F17792" s="11">
        <v>2012</v>
      </c>
      <c r="G17792" s="10" t="s">
        <v>19</v>
      </c>
      <c r="H17792" s="10" t="s">
        <v>388</v>
      </c>
      <c r="I17792" s="10"/>
    </row>
    <row r="17793" spans="1:9" x14ac:dyDescent="0.25">
      <c r="A17793" s="9">
        <v>9789875845237</v>
      </c>
      <c r="B17793" s="9">
        <v>9789875845237</v>
      </c>
      <c r="C17793" s="10" t="s">
        <v>25045</v>
      </c>
      <c r="D17793" s="10" t="s">
        <v>25046</v>
      </c>
      <c r="E17793" s="11">
        <v>1</v>
      </c>
      <c r="F17793" s="11">
        <v>2012</v>
      </c>
      <c r="G17793" s="10" t="s">
        <v>13090</v>
      </c>
      <c r="H17793" s="10" t="s">
        <v>1251</v>
      </c>
      <c r="I17793" s="10"/>
    </row>
    <row r="17794" spans="1:9" x14ac:dyDescent="0.25">
      <c r="A17794" s="9">
        <v>9780273750406</v>
      </c>
      <c r="B17794" s="9">
        <v>9780273750420</v>
      </c>
      <c r="C17794" s="10" t="s">
        <v>33955</v>
      </c>
      <c r="D17794" s="10" t="s">
        <v>33956</v>
      </c>
      <c r="E17794" s="11">
        <v>1</v>
      </c>
      <c r="F17794" s="11">
        <v>2012</v>
      </c>
      <c r="G17794" s="10" t="s">
        <v>19</v>
      </c>
      <c r="H17794" s="10" t="s">
        <v>388</v>
      </c>
      <c r="I17794" s="10"/>
    </row>
    <row r="17795" spans="1:9" x14ac:dyDescent="0.25">
      <c r="A17795" s="9">
        <v>9789587382907</v>
      </c>
      <c r="B17795" s="9">
        <v>9789587382907</v>
      </c>
      <c r="C17795" s="10" t="s">
        <v>25047</v>
      </c>
      <c r="D17795" s="10" t="s">
        <v>25048</v>
      </c>
      <c r="E17795" s="11">
        <v>1</v>
      </c>
      <c r="F17795" s="11">
        <v>2012</v>
      </c>
      <c r="G17795" s="10" t="s">
        <v>699</v>
      </c>
      <c r="H17795" s="10" t="s">
        <v>55</v>
      </c>
      <c r="I17795" s="10"/>
    </row>
    <row r="17796" spans="1:9" x14ac:dyDescent="0.25">
      <c r="A17796" s="9">
        <v>9788494004759</v>
      </c>
      <c r="B17796" s="9">
        <v>9788494004759</v>
      </c>
      <c r="C17796" s="10" t="s">
        <v>25049</v>
      </c>
      <c r="D17796" s="10" t="s">
        <v>25050</v>
      </c>
      <c r="E17796" s="11">
        <v>1</v>
      </c>
      <c r="F17796" s="11">
        <v>2012</v>
      </c>
      <c r="G17796" s="10" t="s">
        <v>99</v>
      </c>
      <c r="H17796" s="10" t="s">
        <v>23</v>
      </c>
      <c r="I17796" s="10"/>
    </row>
    <row r="17797" spans="1:9" x14ac:dyDescent="0.25">
      <c r="A17797" s="9">
        <v>9788479782276</v>
      </c>
      <c r="B17797" s="9">
        <v>9788499691725</v>
      </c>
      <c r="C17797" s="10" t="s">
        <v>25051</v>
      </c>
      <c r="D17797" s="10" t="s">
        <v>24116</v>
      </c>
      <c r="E17797" s="11">
        <v>1</v>
      </c>
      <c r="F17797" s="11">
        <v>2012</v>
      </c>
      <c r="G17797" s="10" t="s">
        <v>62</v>
      </c>
      <c r="H17797" s="10" t="s">
        <v>33</v>
      </c>
      <c r="I17797" s="10"/>
    </row>
    <row r="17798" spans="1:9" x14ac:dyDescent="0.25">
      <c r="A17798" s="9">
        <v>9788416207084</v>
      </c>
      <c r="B17798" s="9">
        <v>9788416207084</v>
      </c>
      <c r="C17798" s="10" t="s">
        <v>25052</v>
      </c>
      <c r="D17798" s="10" t="s">
        <v>22721</v>
      </c>
      <c r="E17798" s="11">
        <v>1</v>
      </c>
      <c r="F17798" s="11">
        <v>2012</v>
      </c>
      <c r="G17798" s="10" t="s">
        <v>899</v>
      </c>
      <c r="H17798" s="10" t="s">
        <v>4560</v>
      </c>
      <c r="I17798" s="10"/>
    </row>
    <row r="17799" spans="1:9" x14ac:dyDescent="0.25">
      <c r="A17799" s="9">
        <v>9789588722115</v>
      </c>
      <c r="B17799" s="9">
        <v>9789588722122</v>
      </c>
      <c r="C17799" s="10" t="s">
        <v>25053</v>
      </c>
      <c r="D17799" s="10" t="s">
        <v>25054</v>
      </c>
      <c r="E17799" s="11">
        <v>1</v>
      </c>
      <c r="F17799" s="11">
        <v>2012</v>
      </c>
      <c r="G17799" s="10" t="s">
        <v>3414</v>
      </c>
      <c r="H17799" s="10" t="s">
        <v>33</v>
      </c>
      <c r="I17799" s="10"/>
    </row>
    <row r="17800" spans="1:9" x14ac:dyDescent="0.25">
      <c r="A17800" s="9">
        <v>9788479787271</v>
      </c>
      <c r="B17800" s="9">
        <v>9788499692081</v>
      </c>
      <c r="C17800" s="10" t="s">
        <v>25055</v>
      </c>
      <c r="D17800" s="10" t="s">
        <v>25056</v>
      </c>
      <c r="E17800" s="11">
        <v>1</v>
      </c>
      <c r="F17800" s="11">
        <v>2012</v>
      </c>
      <c r="G17800" s="10" t="s">
        <v>62</v>
      </c>
      <c r="H17800" s="10" t="s">
        <v>275</v>
      </c>
      <c r="I17800" s="10"/>
    </row>
    <row r="17801" spans="1:9" x14ac:dyDescent="0.25">
      <c r="A17801" s="9">
        <v>9786071507471</v>
      </c>
      <c r="B17801" s="9">
        <v>9781456228804</v>
      </c>
      <c r="C17801" s="10" t="s">
        <v>25057</v>
      </c>
      <c r="D17801" s="10" t="s">
        <v>25058</v>
      </c>
      <c r="E17801" s="11">
        <v>1</v>
      </c>
      <c r="F17801" s="11">
        <v>2012</v>
      </c>
      <c r="G17801" s="10" t="s">
        <v>35388</v>
      </c>
      <c r="H17801" s="10" t="s">
        <v>275</v>
      </c>
      <c r="I17801" s="10"/>
    </row>
    <row r="17802" spans="1:9" x14ac:dyDescent="0.25">
      <c r="A17802" s="9">
        <v>9788490218532</v>
      </c>
      <c r="B17802" s="9">
        <v>9788490218532</v>
      </c>
      <c r="C17802" s="10" t="s">
        <v>33181</v>
      </c>
      <c r="D17802" s="10" t="s">
        <v>32333</v>
      </c>
      <c r="E17802" s="11">
        <v>2</v>
      </c>
      <c r="F17802" s="11">
        <v>2012</v>
      </c>
      <c r="G17802" s="10" t="s">
        <v>826</v>
      </c>
      <c r="H17802" s="10" t="s">
        <v>118</v>
      </c>
      <c r="I17802" s="10"/>
    </row>
    <row r="17803" spans="1:9" x14ac:dyDescent="0.25">
      <c r="A17803" s="9">
        <v>9788490219751</v>
      </c>
      <c r="B17803" s="9">
        <v>9788490219751</v>
      </c>
      <c r="C17803" s="10" t="s">
        <v>33182</v>
      </c>
      <c r="D17803" s="10" t="s">
        <v>18827</v>
      </c>
      <c r="E17803" s="11">
        <v>2</v>
      </c>
      <c r="F17803" s="11">
        <v>2012</v>
      </c>
      <c r="G17803" s="10" t="s">
        <v>826</v>
      </c>
      <c r="H17803" s="10" t="s">
        <v>234</v>
      </c>
      <c r="I17803" s="10"/>
    </row>
    <row r="17804" spans="1:9" x14ac:dyDescent="0.25">
      <c r="A17804" s="9">
        <v>9788427718807</v>
      </c>
      <c r="B17804" s="9">
        <v>9788427720046</v>
      </c>
      <c r="C17804" s="10" t="s">
        <v>25059</v>
      </c>
      <c r="D17804" s="10" t="s">
        <v>25060</v>
      </c>
      <c r="E17804" s="11">
        <v>1</v>
      </c>
      <c r="F17804" s="11">
        <v>2012</v>
      </c>
      <c r="G17804" s="10" t="s">
        <v>166</v>
      </c>
      <c r="H17804" s="10" t="s">
        <v>167</v>
      </c>
      <c r="I17804" s="10"/>
    </row>
    <row r="17805" spans="1:9" x14ac:dyDescent="0.25">
      <c r="A17805" s="9">
        <v>9788490219591</v>
      </c>
      <c r="B17805" s="9">
        <v>9788490219591</v>
      </c>
      <c r="C17805" s="10" t="s">
        <v>33183</v>
      </c>
      <c r="D17805" s="10" t="s">
        <v>16871</v>
      </c>
      <c r="E17805" s="11">
        <v>2</v>
      </c>
      <c r="F17805" s="11">
        <v>2012</v>
      </c>
      <c r="G17805" s="10" t="s">
        <v>826</v>
      </c>
      <c r="H17805" s="10" t="s">
        <v>118</v>
      </c>
      <c r="I17805" s="10"/>
    </row>
    <row r="17806" spans="1:9" x14ac:dyDescent="0.25">
      <c r="A17806" s="9">
        <v>9789586487986</v>
      </c>
      <c r="B17806" s="9">
        <v>9789586489553</v>
      </c>
      <c r="C17806" s="10" t="s">
        <v>25061</v>
      </c>
      <c r="D17806" s="10" t="s">
        <v>25062</v>
      </c>
      <c r="E17806" s="11">
        <v>1</v>
      </c>
      <c r="F17806" s="11">
        <v>2012</v>
      </c>
      <c r="G17806" s="10" t="s">
        <v>99</v>
      </c>
      <c r="H17806" s="10" t="s">
        <v>544</v>
      </c>
      <c r="I17806" s="10"/>
    </row>
    <row r="17807" spans="1:9" x14ac:dyDescent="0.25">
      <c r="A17807" s="9">
        <v>9788490218587</v>
      </c>
      <c r="B17807" s="9">
        <v>9788490218587</v>
      </c>
      <c r="C17807" s="10" t="s">
        <v>25063</v>
      </c>
      <c r="D17807" s="10" t="s">
        <v>18827</v>
      </c>
      <c r="E17807" s="11">
        <v>2</v>
      </c>
      <c r="F17807" s="11">
        <v>2012</v>
      </c>
      <c r="G17807" s="10" t="s">
        <v>826</v>
      </c>
      <c r="H17807" s="10" t="s">
        <v>118</v>
      </c>
      <c r="I17807" s="10"/>
    </row>
    <row r="17808" spans="1:9" x14ac:dyDescent="0.25">
      <c r="A17808" s="9">
        <v>9789587618730</v>
      </c>
      <c r="B17808" s="9">
        <v>9789587618730</v>
      </c>
      <c r="C17808" s="10" t="s">
        <v>25064</v>
      </c>
      <c r="D17808" s="10" t="s">
        <v>25065</v>
      </c>
      <c r="E17808" s="11">
        <v>1</v>
      </c>
      <c r="F17808" s="11">
        <v>2012</v>
      </c>
      <c r="G17808" s="10" t="s">
        <v>619</v>
      </c>
      <c r="H17808" s="10" t="s">
        <v>1385</v>
      </c>
      <c r="I17808" s="10"/>
    </row>
    <row r="17809" spans="1:9" x14ac:dyDescent="0.25">
      <c r="A17809" s="9">
        <v>9788484765202</v>
      </c>
      <c r="B17809" s="9">
        <v>9788484765202</v>
      </c>
      <c r="C17809" s="10" t="s">
        <v>25066</v>
      </c>
      <c r="D17809" s="10" t="s">
        <v>25067</v>
      </c>
      <c r="E17809" s="11">
        <v>2</v>
      </c>
      <c r="F17809" s="11">
        <v>2012</v>
      </c>
      <c r="G17809" s="10" t="s">
        <v>949</v>
      </c>
      <c r="H17809" s="10" t="s">
        <v>1385</v>
      </c>
      <c r="I17809" s="10"/>
    </row>
    <row r="17810" spans="1:9" x14ac:dyDescent="0.25">
      <c r="A17810" s="9">
        <v>9780273776765</v>
      </c>
      <c r="B17810" s="9">
        <v>9780273778363</v>
      </c>
      <c r="C17810" s="10" t="s">
        <v>33184</v>
      </c>
      <c r="D17810" s="10" t="s">
        <v>33185</v>
      </c>
      <c r="E17810" s="11">
        <v>1</v>
      </c>
      <c r="F17810" s="11">
        <v>2012</v>
      </c>
      <c r="G17810" s="10" t="s">
        <v>19</v>
      </c>
      <c r="H17810" s="10" t="s">
        <v>23</v>
      </c>
      <c r="I17810" s="10"/>
    </row>
    <row r="17811" spans="1:9" x14ac:dyDescent="0.25">
      <c r="A17811" s="9">
        <v>9789942091086</v>
      </c>
      <c r="B17811" s="9">
        <v>9789942091086</v>
      </c>
      <c r="C17811" s="10" t="s">
        <v>25068</v>
      </c>
      <c r="D17811" s="10" t="s">
        <v>25069</v>
      </c>
      <c r="E17811" s="11">
        <v>1</v>
      </c>
      <c r="F17811" s="11">
        <v>2012</v>
      </c>
      <c r="G17811" s="10" t="s">
        <v>622</v>
      </c>
      <c r="H17811" s="10" t="s">
        <v>231</v>
      </c>
      <c r="I17811" s="10"/>
    </row>
    <row r="17812" spans="1:9" x14ac:dyDescent="0.25">
      <c r="A17812" s="9">
        <v>9780273722090</v>
      </c>
      <c r="B17812" s="9">
        <v>9780273747109</v>
      </c>
      <c r="C17812" s="10" t="s">
        <v>33957</v>
      </c>
      <c r="D17812" s="10" t="s">
        <v>33958</v>
      </c>
      <c r="E17812" s="11">
        <v>1</v>
      </c>
      <c r="F17812" s="11">
        <v>2012</v>
      </c>
      <c r="G17812" s="10" t="s">
        <v>19</v>
      </c>
      <c r="H17812" s="10" t="s">
        <v>388</v>
      </c>
      <c r="I17812" s="10"/>
    </row>
    <row r="17813" spans="1:9" x14ac:dyDescent="0.25">
      <c r="A17813" s="9">
        <v>9788415792345</v>
      </c>
      <c r="B17813" s="9">
        <v>9788415792345</v>
      </c>
      <c r="C17813" s="10" t="s">
        <v>25070</v>
      </c>
      <c r="D17813" s="10" t="s">
        <v>25071</v>
      </c>
      <c r="E17813" s="11">
        <v>1</v>
      </c>
      <c r="F17813" s="11">
        <v>2012</v>
      </c>
      <c r="G17813" s="10" t="s">
        <v>899</v>
      </c>
      <c r="H17813" s="10" t="s">
        <v>113</v>
      </c>
      <c r="I17813" s="10"/>
    </row>
    <row r="17814" spans="1:9" x14ac:dyDescent="0.25">
      <c r="A17814" s="9">
        <v>9786079361112</v>
      </c>
      <c r="B17814" s="9">
        <v>9786079361112</v>
      </c>
      <c r="C17814" s="10" t="s">
        <v>25072</v>
      </c>
      <c r="D17814" s="10" t="s">
        <v>25073</v>
      </c>
      <c r="E17814" s="11">
        <v>1</v>
      </c>
      <c r="F17814" s="11">
        <v>2012</v>
      </c>
      <c r="G17814" s="10" t="s">
        <v>2684</v>
      </c>
      <c r="H17814" s="10" t="s">
        <v>159</v>
      </c>
      <c r="I17814" s="10"/>
    </row>
    <row r="17815" spans="1:9" x14ac:dyDescent="0.25">
      <c r="A17815" s="9">
        <v>9788490218570</v>
      </c>
      <c r="B17815" s="9">
        <v>9788490218570</v>
      </c>
      <c r="C17815" s="10" t="s">
        <v>33186</v>
      </c>
      <c r="D17815" s="10" t="s">
        <v>32333</v>
      </c>
      <c r="E17815" s="11">
        <v>2</v>
      </c>
      <c r="F17815" s="11">
        <v>2012</v>
      </c>
      <c r="G17815" s="10" t="s">
        <v>826</v>
      </c>
      <c r="H17815" s="10" t="s">
        <v>118</v>
      </c>
      <c r="I17815" s="10"/>
    </row>
    <row r="17816" spans="1:9" x14ac:dyDescent="0.25">
      <c r="A17816" s="9">
        <v>9788416067756</v>
      </c>
      <c r="B17816" s="9">
        <v>9788416067756</v>
      </c>
      <c r="C17816" s="10" t="s">
        <v>25074</v>
      </c>
      <c r="D17816" s="10" t="s">
        <v>25075</v>
      </c>
      <c r="E17816" s="11">
        <v>1</v>
      </c>
      <c r="F17816" s="11">
        <v>2012</v>
      </c>
      <c r="G17816" s="10" t="s">
        <v>899</v>
      </c>
      <c r="H17816" s="10" t="s">
        <v>6017</v>
      </c>
      <c r="I17816" s="10"/>
    </row>
    <row r="17817" spans="1:9" x14ac:dyDescent="0.25">
      <c r="A17817" s="9">
        <v>9788490218563</v>
      </c>
      <c r="B17817" s="9">
        <v>9788490218563</v>
      </c>
      <c r="C17817" s="10" t="s">
        <v>33187</v>
      </c>
      <c r="D17817" s="10" t="s">
        <v>32333</v>
      </c>
      <c r="E17817" s="11">
        <v>2</v>
      </c>
      <c r="F17817" s="11">
        <v>2012</v>
      </c>
      <c r="G17817" s="10" t="s">
        <v>826</v>
      </c>
      <c r="H17817" s="10" t="s">
        <v>118</v>
      </c>
      <c r="I17817" s="10"/>
    </row>
    <row r="17818" spans="1:9" x14ac:dyDescent="0.25">
      <c r="A17818" s="9" t="s">
        <v>33188</v>
      </c>
      <c r="B17818" s="9" t="s">
        <v>33189</v>
      </c>
      <c r="C17818" s="10" t="s">
        <v>33190</v>
      </c>
      <c r="D17818" s="10" t="s">
        <v>24555</v>
      </c>
      <c r="E17818" s="11">
        <v>1</v>
      </c>
      <c r="F17818" s="11">
        <v>2012</v>
      </c>
      <c r="G17818" s="10" t="s">
        <v>62</v>
      </c>
      <c r="H17818" s="10" t="s">
        <v>87</v>
      </c>
      <c r="I17818" s="10"/>
    </row>
    <row r="17819" spans="1:9" x14ac:dyDescent="0.25">
      <c r="A17819" s="9">
        <v>9789604787609</v>
      </c>
      <c r="B17819" s="9">
        <v>9789604787609</v>
      </c>
      <c r="C17819" s="10" t="s">
        <v>25076</v>
      </c>
      <c r="D17819" s="10" t="s">
        <v>25077</v>
      </c>
      <c r="E17819" s="11">
        <v>1</v>
      </c>
      <c r="F17819" s="11">
        <v>2012</v>
      </c>
      <c r="G17819" s="10" t="s">
        <v>2767</v>
      </c>
      <c r="H17819" s="10" t="s">
        <v>129</v>
      </c>
      <c r="I17819" s="10"/>
    </row>
    <row r="17820" spans="1:9" x14ac:dyDescent="0.25">
      <c r="A17820" s="9">
        <v>9788417086237</v>
      </c>
      <c r="B17820" s="9">
        <v>9788417086237</v>
      </c>
      <c r="C17820" s="10" t="s">
        <v>25078</v>
      </c>
      <c r="D17820" s="10" t="s">
        <v>24696</v>
      </c>
      <c r="E17820" s="11">
        <v>1</v>
      </c>
      <c r="F17820" s="11">
        <v>2012</v>
      </c>
      <c r="G17820" s="10" t="s">
        <v>899</v>
      </c>
      <c r="H17820" s="10" t="s">
        <v>5941</v>
      </c>
      <c r="I17820" s="10"/>
    </row>
    <row r="17821" spans="1:9" x14ac:dyDescent="0.25">
      <c r="A17821" s="9">
        <v>9789588722191</v>
      </c>
      <c r="B17821" s="9">
        <v>9789588722207</v>
      </c>
      <c r="C17821" s="10" t="s">
        <v>35189</v>
      </c>
      <c r="D17821" s="10" t="s">
        <v>35090</v>
      </c>
      <c r="E17821" s="11">
        <v>1</v>
      </c>
      <c r="F17821" s="11">
        <v>2012</v>
      </c>
      <c r="G17821" s="10" t="s">
        <v>3414</v>
      </c>
      <c r="H17821" s="10" t="s">
        <v>4284</v>
      </c>
      <c r="I17821" s="10"/>
    </row>
    <row r="17822" spans="1:9" x14ac:dyDescent="0.25">
      <c r="A17822" s="9">
        <v>9789871673735</v>
      </c>
      <c r="B17822" s="9">
        <v>9789871673735</v>
      </c>
      <c r="C17822" s="10" t="s">
        <v>36791</v>
      </c>
      <c r="D17822" s="10" t="s">
        <v>36792</v>
      </c>
      <c r="E17822" s="11">
        <v>1</v>
      </c>
      <c r="F17822" s="11">
        <v>2012</v>
      </c>
      <c r="G17822" s="10" t="s">
        <v>33576</v>
      </c>
      <c r="H17822" s="10" t="s">
        <v>23881</v>
      </c>
      <c r="I17822" s="10"/>
    </row>
    <row r="17823" spans="1:9" x14ac:dyDescent="0.25">
      <c r="A17823" s="9">
        <v>9789875844797</v>
      </c>
      <c r="B17823" s="9">
        <v>9789873411175</v>
      </c>
      <c r="C17823" s="10" t="s">
        <v>25079</v>
      </c>
      <c r="D17823" s="10" t="s">
        <v>25080</v>
      </c>
      <c r="E17823" s="11">
        <v>2</v>
      </c>
      <c r="F17823" s="11">
        <v>2012</v>
      </c>
      <c r="G17823" s="10" t="s">
        <v>13090</v>
      </c>
      <c r="H17823" s="10" t="s">
        <v>936</v>
      </c>
      <c r="I17823" s="10"/>
    </row>
    <row r="17824" spans="1:9" x14ac:dyDescent="0.25">
      <c r="A17824" s="9">
        <v>9780273736356</v>
      </c>
      <c r="B17824" s="9">
        <v>9780273759980</v>
      </c>
      <c r="C17824" s="10" t="s">
        <v>35190</v>
      </c>
      <c r="D17824" s="10" t="s">
        <v>35191</v>
      </c>
      <c r="E17824" s="11">
        <v>1</v>
      </c>
      <c r="F17824" s="11">
        <v>2012</v>
      </c>
      <c r="G17824" s="10" t="s">
        <v>19</v>
      </c>
      <c r="H17824" s="10" t="s">
        <v>23</v>
      </c>
      <c r="I17824" s="10"/>
    </row>
    <row r="17825" spans="1:9" x14ac:dyDescent="0.25">
      <c r="A17825" s="9">
        <v>9788490219799</v>
      </c>
      <c r="B17825" s="9">
        <v>9788490219799</v>
      </c>
      <c r="C17825" s="10" t="s">
        <v>33191</v>
      </c>
      <c r="D17825" s="10" t="s">
        <v>32284</v>
      </c>
      <c r="E17825" s="11">
        <v>2</v>
      </c>
      <c r="F17825" s="11">
        <v>2012</v>
      </c>
      <c r="G17825" s="10" t="s">
        <v>826</v>
      </c>
      <c r="H17825" s="10" t="s">
        <v>1647</v>
      </c>
      <c r="I17825" s="10"/>
    </row>
    <row r="17826" spans="1:9" x14ac:dyDescent="0.25">
      <c r="A17826" s="9">
        <v>9788483646076</v>
      </c>
      <c r="B17826" s="9">
        <v>9788483646076</v>
      </c>
      <c r="C17826" s="10" t="s">
        <v>14469</v>
      </c>
      <c r="D17826" s="10" t="s">
        <v>8350</v>
      </c>
      <c r="E17826" s="11">
        <v>1</v>
      </c>
      <c r="F17826" s="11">
        <v>2012</v>
      </c>
      <c r="G17826" s="10" t="s">
        <v>899</v>
      </c>
      <c r="H17826" s="10" t="s">
        <v>33</v>
      </c>
      <c r="I17826" s="10"/>
    </row>
    <row r="17827" spans="1:9" x14ac:dyDescent="0.25">
      <c r="A17827" s="9">
        <v>9788483646168</v>
      </c>
      <c r="B17827" s="9">
        <v>9788483646168</v>
      </c>
      <c r="C17827" s="10" t="s">
        <v>8349</v>
      </c>
      <c r="D17827" s="10" t="s">
        <v>8350</v>
      </c>
      <c r="E17827" s="11">
        <v>1</v>
      </c>
      <c r="F17827" s="11">
        <v>2012</v>
      </c>
      <c r="G17827" s="10" t="s">
        <v>899</v>
      </c>
      <c r="H17827" s="10" t="s">
        <v>135</v>
      </c>
      <c r="I17827" s="10"/>
    </row>
    <row r="17828" spans="1:9" x14ac:dyDescent="0.25">
      <c r="A17828" s="9">
        <v>9788483648766</v>
      </c>
      <c r="B17828" s="9">
        <v>9788483648766</v>
      </c>
      <c r="C17828" s="10" t="s">
        <v>14470</v>
      </c>
      <c r="D17828" s="10" t="s">
        <v>14006</v>
      </c>
      <c r="E17828" s="11">
        <v>1</v>
      </c>
      <c r="F17828" s="11">
        <v>2012</v>
      </c>
      <c r="G17828" s="10" t="s">
        <v>899</v>
      </c>
      <c r="H17828" s="10" t="s">
        <v>33</v>
      </c>
      <c r="I17828" s="10"/>
    </row>
    <row r="17829" spans="1:9" x14ac:dyDescent="0.25">
      <c r="A17829" s="9">
        <v>9788483648629</v>
      </c>
      <c r="B17829" s="9">
        <v>9788483648629</v>
      </c>
      <c r="C17829" s="10" t="s">
        <v>14471</v>
      </c>
      <c r="D17829" s="10" t="s">
        <v>11014</v>
      </c>
      <c r="E17829" s="11">
        <v>1</v>
      </c>
      <c r="F17829" s="11">
        <v>2012</v>
      </c>
      <c r="G17829" s="10" t="s">
        <v>899</v>
      </c>
      <c r="H17829" s="10" t="s">
        <v>33</v>
      </c>
      <c r="I17829" s="10"/>
    </row>
    <row r="17830" spans="1:9" x14ac:dyDescent="0.25">
      <c r="A17830" s="9">
        <v>9788483647882</v>
      </c>
      <c r="B17830" s="9">
        <v>9788483647882</v>
      </c>
      <c r="C17830" s="10" t="s">
        <v>14471</v>
      </c>
      <c r="D17830" s="10" t="s">
        <v>11014</v>
      </c>
      <c r="E17830" s="11">
        <v>1</v>
      </c>
      <c r="F17830" s="11">
        <v>2012</v>
      </c>
      <c r="G17830" s="10" t="s">
        <v>899</v>
      </c>
      <c r="H17830" s="10" t="s">
        <v>33</v>
      </c>
      <c r="I17830" s="10"/>
    </row>
    <row r="17831" spans="1:9" x14ac:dyDescent="0.25">
      <c r="A17831" s="9">
        <v>9788483648667</v>
      </c>
      <c r="B17831" s="9">
        <v>9788483648667</v>
      </c>
      <c r="C17831" s="10" t="s">
        <v>25081</v>
      </c>
      <c r="D17831" s="10" t="s">
        <v>11014</v>
      </c>
      <c r="E17831" s="11">
        <v>1</v>
      </c>
      <c r="F17831" s="11">
        <v>2012</v>
      </c>
      <c r="G17831" s="10" t="s">
        <v>899</v>
      </c>
      <c r="H17831" s="10" t="s">
        <v>33</v>
      </c>
      <c r="I17831" s="10"/>
    </row>
    <row r="17832" spans="1:9" x14ac:dyDescent="0.25">
      <c r="A17832" s="9">
        <v>9788483646250</v>
      </c>
      <c r="B17832" s="9">
        <v>9788483646250</v>
      </c>
      <c r="C17832" s="10" t="s">
        <v>25082</v>
      </c>
      <c r="D17832" s="10" t="s">
        <v>8350</v>
      </c>
      <c r="E17832" s="11">
        <v>1</v>
      </c>
      <c r="F17832" s="11">
        <v>2012</v>
      </c>
      <c r="G17832" s="10" t="s">
        <v>899</v>
      </c>
      <c r="H17832" s="10" t="s">
        <v>33</v>
      </c>
      <c r="I17832" s="10"/>
    </row>
    <row r="17833" spans="1:9" x14ac:dyDescent="0.25">
      <c r="A17833" s="9">
        <v>9788483648643</v>
      </c>
      <c r="B17833" s="9">
        <v>9788483648643</v>
      </c>
      <c r="C17833" s="10" t="s">
        <v>11460</v>
      </c>
      <c r="D17833" s="10" t="s">
        <v>11461</v>
      </c>
      <c r="E17833" s="11">
        <v>1</v>
      </c>
      <c r="F17833" s="11">
        <v>2012</v>
      </c>
      <c r="G17833" s="10" t="s">
        <v>899</v>
      </c>
      <c r="H17833" s="10" t="s">
        <v>33</v>
      </c>
      <c r="I17833" s="10"/>
    </row>
    <row r="17834" spans="1:9" x14ac:dyDescent="0.25">
      <c r="A17834" s="9">
        <v>9788415648000</v>
      </c>
      <c r="B17834" s="9">
        <v>9788415648000</v>
      </c>
      <c r="C17834" s="10" t="s">
        <v>25083</v>
      </c>
      <c r="D17834" s="10" t="s">
        <v>24104</v>
      </c>
      <c r="E17834" s="11">
        <v>1</v>
      </c>
      <c r="F17834" s="11">
        <v>2012</v>
      </c>
      <c r="G17834" s="10" t="s">
        <v>899</v>
      </c>
      <c r="H17834" s="10" t="s">
        <v>1647</v>
      </c>
      <c r="I17834" s="10"/>
    </row>
    <row r="17835" spans="1:9" x14ac:dyDescent="0.25">
      <c r="A17835" s="9">
        <v>9788415648017</v>
      </c>
      <c r="B17835" s="9">
        <v>9788415648017</v>
      </c>
      <c r="C17835" s="10" t="s">
        <v>25084</v>
      </c>
      <c r="D17835" s="10" t="s">
        <v>24104</v>
      </c>
      <c r="E17835" s="11">
        <v>1</v>
      </c>
      <c r="F17835" s="11">
        <v>2012</v>
      </c>
      <c r="G17835" s="10" t="s">
        <v>899</v>
      </c>
      <c r="H17835" s="10" t="s">
        <v>33</v>
      </c>
      <c r="I17835" s="10"/>
    </row>
    <row r="17836" spans="1:9" x14ac:dyDescent="0.25">
      <c r="A17836" s="9">
        <v>9788483649442</v>
      </c>
      <c r="B17836" s="9">
        <v>9788483649442</v>
      </c>
      <c r="C17836" s="10" t="s">
        <v>25085</v>
      </c>
      <c r="D17836" s="10" t="s">
        <v>24104</v>
      </c>
      <c r="E17836" s="11">
        <v>1</v>
      </c>
      <c r="F17836" s="11">
        <v>2012</v>
      </c>
      <c r="G17836" s="10" t="s">
        <v>899</v>
      </c>
      <c r="H17836" s="10" t="s">
        <v>33</v>
      </c>
      <c r="I17836" s="10"/>
    </row>
    <row r="17837" spans="1:9" x14ac:dyDescent="0.25">
      <c r="A17837" s="9">
        <v>9788483649725</v>
      </c>
      <c r="B17837" s="9">
        <v>9788483649725</v>
      </c>
      <c r="C17837" s="10" t="s">
        <v>25086</v>
      </c>
      <c r="D17837" s="10" t="s">
        <v>23749</v>
      </c>
      <c r="E17837" s="11">
        <v>1</v>
      </c>
      <c r="F17837" s="11">
        <v>2012</v>
      </c>
      <c r="G17837" s="10" t="s">
        <v>899</v>
      </c>
      <c r="H17837" s="10" t="s">
        <v>33</v>
      </c>
      <c r="I17837" s="10"/>
    </row>
    <row r="17838" spans="1:9" x14ac:dyDescent="0.25">
      <c r="A17838" s="9">
        <v>9788415648840</v>
      </c>
      <c r="B17838" s="9">
        <v>9788415648840</v>
      </c>
      <c r="C17838" s="10" t="s">
        <v>25087</v>
      </c>
      <c r="D17838" s="10" t="s">
        <v>21615</v>
      </c>
      <c r="E17838" s="11">
        <v>1</v>
      </c>
      <c r="F17838" s="11">
        <v>2012</v>
      </c>
      <c r="G17838" s="10" t="s">
        <v>899</v>
      </c>
      <c r="H17838" s="10" t="s">
        <v>59</v>
      </c>
      <c r="I17838" s="10"/>
    </row>
    <row r="17839" spans="1:9" x14ac:dyDescent="0.25">
      <c r="A17839" s="9">
        <v>9788415730088</v>
      </c>
      <c r="B17839" s="9">
        <v>9788415730088</v>
      </c>
      <c r="C17839" s="10" t="s">
        <v>25088</v>
      </c>
      <c r="D17839" s="10" t="s">
        <v>21615</v>
      </c>
      <c r="E17839" s="11">
        <v>1</v>
      </c>
      <c r="F17839" s="11">
        <v>2012</v>
      </c>
      <c r="G17839" s="10" t="s">
        <v>899</v>
      </c>
      <c r="H17839" s="10" t="s">
        <v>59</v>
      </c>
      <c r="I17839" s="10"/>
    </row>
    <row r="17840" spans="1:9" x14ac:dyDescent="0.25">
      <c r="A17840" s="9">
        <v>9788415730866</v>
      </c>
      <c r="B17840" s="9">
        <v>9788415730866</v>
      </c>
      <c r="C17840" s="10" t="s">
        <v>25089</v>
      </c>
      <c r="D17840" s="10" t="s">
        <v>21469</v>
      </c>
      <c r="E17840" s="11">
        <v>1</v>
      </c>
      <c r="F17840" s="11">
        <v>2012</v>
      </c>
      <c r="G17840" s="10" t="s">
        <v>899</v>
      </c>
      <c r="H17840" s="10" t="s">
        <v>147</v>
      </c>
      <c r="I17840" s="10"/>
    </row>
    <row r="17841" spans="1:9" x14ac:dyDescent="0.25">
      <c r="A17841" s="9">
        <v>9788415670728</v>
      </c>
      <c r="B17841" s="9">
        <v>9788415670728</v>
      </c>
      <c r="C17841" s="10" t="s">
        <v>25090</v>
      </c>
      <c r="D17841" s="10" t="s">
        <v>25091</v>
      </c>
      <c r="E17841" s="11">
        <v>1</v>
      </c>
      <c r="F17841" s="11">
        <v>2012</v>
      </c>
      <c r="G17841" s="10" t="s">
        <v>899</v>
      </c>
      <c r="H17841" s="10" t="s">
        <v>1492</v>
      </c>
      <c r="I17841" s="10"/>
    </row>
    <row r="17842" spans="1:9" x14ac:dyDescent="0.25">
      <c r="A17842" s="9">
        <v>9788415670926</v>
      </c>
      <c r="B17842" s="9">
        <v>9788415670926</v>
      </c>
      <c r="C17842" s="10" t="s">
        <v>25092</v>
      </c>
      <c r="D17842" s="10" t="s">
        <v>22726</v>
      </c>
      <c r="E17842" s="11">
        <v>1</v>
      </c>
      <c r="F17842" s="11">
        <v>2012</v>
      </c>
      <c r="G17842" s="10" t="s">
        <v>899</v>
      </c>
      <c r="H17842" s="10" t="s">
        <v>636</v>
      </c>
      <c r="I17842" s="10"/>
    </row>
    <row r="17843" spans="1:9" x14ac:dyDescent="0.25">
      <c r="A17843" s="9">
        <v>9788415670803</v>
      </c>
      <c r="B17843" s="9">
        <v>9788415670803</v>
      </c>
      <c r="C17843" s="10" t="s">
        <v>25093</v>
      </c>
      <c r="D17843" s="10" t="s">
        <v>22723</v>
      </c>
      <c r="E17843" s="11">
        <v>1</v>
      </c>
      <c r="F17843" s="11">
        <v>2012</v>
      </c>
      <c r="G17843" s="10" t="s">
        <v>899</v>
      </c>
      <c r="H17843" s="10" t="s">
        <v>1492</v>
      </c>
      <c r="I17843" s="10"/>
    </row>
    <row r="17844" spans="1:9" x14ac:dyDescent="0.25">
      <c r="A17844" s="9">
        <v>9788415670940</v>
      </c>
      <c r="B17844" s="9">
        <v>9788415670940</v>
      </c>
      <c r="C17844" s="10" t="s">
        <v>25094</v>
      </c>
      <c r="D17844" s="10" t="s">
        <v>22721</v>
      </c>
      <c r="E17844" s="11">
        <v>1</v>
      </c>
      <c r="F17844" s="11">
        <v>2012</v>
      </c>
      <c r="G17844" s="10" t="s">
        <v>899</v>
      </c>
      <c r="H17844" s="10" t="s">
        <v>147</v>
      </c>
      <c r="I17844" s="10"/>
    </row>
    <row r="17845" spans="1:9" x14ac:dyDescent="0.25">
      <c r="A17845" s="9">
        <v>9788415670995</v>
      </c>
      <c r="B17845" s="9">
        <v>9788415670995</v>
      </c>
      <c r="C17845" s="10" t="s">
        <v>25095</v>
      </c>
      <c r="D17845" s="10"/>
      <c r="E17845" s="11">
        <v>1</v>
      </c>
      <c r="F17845" s="11">
        <v>2012</v>
      </c>
      <c r="G17845" s="10" t="s">
        <v>899</v>
      </c>
      <c r="H17845" s="10" t="s">
        <v>150</v>
      </c>
      <c r="I17845" s="10"/>
    </row>
    <row r="17846" spans="1:9" x14ac:dyDescent="0.25">
      <c r="A17846" s="9">
        <v>9788483646311</v>
      </c>
      <c r="B17846" s="9">
        <v>9788483646311</v>
      </c>
      <c r="C17846" s="10" t="s">
        <v>25096</v>
      </c>
      <c r="D17846" s="10" t="s">
        <v>7708</v>
      </c>
      <c r="E17846" s="11">
        <v>1</v>
      </c>
      <c r="F17846" s="11">
        <v>2012</v>
      </c>
      <c r="G17846" s="10" t="s">
        <v>899</v>
      </c>
      <c r="H17846" s="10" t="s">
        <v>72</v>
      </c>
      <c r="I17846" s="10"/>
    </row>
    <row r="17847" spans="1:9" x14ac:dyDescent="0.25">
      <c r="A17847" s="9">
        <v>9788483645987</v>
      </c>
      <c r="B17847" s="9">
        <v>9788483645987</v>
      </c>
      <c r="C17847" s="10" t="s">
        <v>25097</v>
      </c>
      <c r="D17847" s="10" t="s">
        <v>23407</v>
      </c>
      <c r="E17847" s="11">
        <v>1</v>
      </c>
      <c r="F17847" s="11">
        <v>2012</v>
      </c>
      <c r="G17847" s="10" t="s">
        <v>899</v>
      </c>
      <c r="H17847" s="10" t="s">
        <v>2713</v>
      </c>
      <c r="I17847" s="10"/>
    </row>
    <row r="17848" spans="1:9" x14ac:dyDescent="0.25">
      <c r="A17848" s="9">
        <v>9788483648704</v>
      </c>
      <c r="B17848" s="9">
        <v>9788483648704</v>
      </c>
      <c r="C17848" s="10" t="s">
        <v>25098</v>
      </c>
      <c r="D17848" s="10" t="s">
        <v>25099</v>
      </c>
      <c r="E17848" s="11">
        <v>1</v>
      </c>
      <c r="F17848" s="11">
        <v>2012</v>
      </c>
      <c r="G17848" s="10" t="s">
        <v>899</v>
      </c>
      <c r="H17848" s="10" t="s">
        <v>2713</v>
      </c>
      <c r="I17848" s="10"/>
    </row>
    <row r="17849" spans="1:9" x14ac:dyDescent="0.25">
      <c r="A17849" s="9">
        <v>9788483648094</v>
      </c>
      <c r="B17849" s="9">
        <v>9788483648094</v>
      </c>
      <c r="C17849" s="10" t="s">
        <v>11465</v>
      </c>
      <c r="D17849" s="10" t="s">
        <v>11466</v>
      </c>
      <c r="E17849" s="11">
        <v>1</v>
      </c>
      <c r="F17849" s="11">
        <v>2012</v>
      </c>
      <c r="G17849" s="10" t="s">
        <v>899</v>
      </c>
      <c r="H17849" s="10" t="s">
        <v>150</v>
      </c>
      <c r="I17849" s="10"/>
    </row>
    <row r="17850" spans="1:9" x14ac:dyDescent="0.25">
      <c r="A17850" s="9">
        <v>9788483647929</v>
      </c>
      <c r="B17850" s="9">
        <v>9788483647929</v>
      </c>
      <c r="C17850" s="10" t="s">
        <v>14487</v>
      </c>
      <c r="D17850" s="10" t="s">
        <v>14254</v>
      </c>
      <c r="E17850" s="11">
        <v>1</v>
      </c>
      <c r="F17850" s="11">
        <v>2012</v>
      </c>
      <c r="G17850" s="10" t="s">
        <v>899</v>
      </c>
      <c r="H17850" s="10" t="s">
        <v>72</v>
      </c>
      <c r="I17850" s="10"/>
    </row>
    <row r="17851" spans="1:9" x14ac:dyDescent="0.25">
      <c r="A17851" s="9">
        <v>9788483648032</v>
      </c>
      <c r="B17851" s="9">
        <v>9788483648032</v>
      </c>
      <c r="C17851" s="10" t="s">
        <v>14487</v>
      </c>
      <c r="D17851" s="10" t="s">
        <v>14254</v>
      </c>
      <c r="E17851" s="11">
        <v>1</v>
      </c>
      <c r="F17851" s="11">
        <v>2012</v>
      </c>
      <c r="G17851" s="10" t="s">
        <v>899</v>
      </c>
      <c r="H17851" s="10" t="s">
        <v>72</v>
      </c>
      <c r="I17851" s="10"/>
    </row>
    <row r="17852" spans="1:9" x14ac:dyDescent="0.25">
      <c r="A17852" s="9">
        <v>9788483648049</v>
      </c>
      <c r="B17852" s="9">
        <v>9788483648049</v>
      </c>
      <c r="C17852" s="10" t="s">
        <v>14488</v>
      </c>
      <c r="D17852" s="10" t="s">
        <v>14254</v>
      </c>
      <c r="E17852" s="11">
        <v>1</v>
      </c>
      <c r="F17852" s="11">
        <v>2012</v>
      </c>
      <c r="G17852" s="10" t="s">
        <v>899</v>
      </c>
      <c r="H17852" s="10" t="s">
        <v>72</v>
      </c>
      <c r="I17852" s="10"/>
    </row>
    <row r="17853" spans="1:9" x14ac:dyDescent="0.25">
      <c r="A17853" s="9">
        <v>9788483647912</v>
      </c>
      <c r="B17853" s="9">
        <v>9788483647912</v>
      </c>
      <c r="C17853" s="10" t="s">
        <v>14488</v>
      </c>
      <c r="D17853" s="10" t="s">
        <v>14254</v>
      </c>
      <c r="E17853" s="11">
        <v>1</v>
      </c>
      <c r="F17853" s="11">
        <v>2012</v>
      </c>
      <c r="G17853" s="10" t="s">
        <v>899</v>
      </c>
      <c r="H17853" s="10" t="s">
        <v>72</v>
      </c>
      <c r="I17853" s="10"/>
    </row>
    <row r="17854" spans="1:9" x14ac:dyDescent="0.25">
      <c r="A17854" s="9">
        <v>9788483648056</v>
      </c>
      <c r="B17854" s="9">
        <v>9788483648056</v>
      </c>
      <c r="C17854" s="10" t="s">
        <v>4842</v>
      </c>
      <c r="D17854" s="10" t="s">
        <v>14254</v>
      </c>
      <c r="E17854" s="11">
        <v>1</v>
      </c>
      <c r="F17854" s="11">
        <v>2012</v>
      </c>
      <c r="G17854" s="10" t="s">
        <v>899</v>
      </c>
      <c r="H17854" s="10" t="s">
        <v>72</v>
      </c>
      <c r="I17854" s="10"/>
    </row>
    <row r="17855" spans="1:9" x14ac:dyDescent="0.25">
      <c r="A17855" s="9">
        <v>9788483647899</v>
      </c>
      <c r="B17855" s="9">
        <v>9788483647899</v>
      </c>
      <c r="C17855" s="10" t="s">
        <v>4842</v>
      </c>
      <c r="D17855" s="10" t="s">
        <v>14254</v>
      </c>
      <c r="E17855" s="11">
        <v>1</v>
      </c>
      <c r="F17855" s="11">
        <v>2012</v>
      </c>
      <c r="G17855" s="10" t="s">
        <v>899</v>
      </c>
      <c r="H17855" s="10" t="s">
        <v>72</v>
      </c>
      <c r="I17855" s="10"/>
    </row>
    <row r="17856" spans="1:9" x14ac:dyDescent="0.25">
      <c r="A17856" s="9">
        <v>9788483648063</v>
      </c>
      <c r="B17856" s="9">
        <v>9788483648063</v>
      </c>
      <c r="C17856" s="10" t="s">
        <v>4844</v>
      </c>
      <c r="D17856" s="10" t="s">
        <v>14254</v>
      </c>
      <c r="E17856" s="11">
        <v>1</v>
      </c>
      <c r="F17856" s="11">
        <v>2012</v>
      </c>
      <c r="G17856" s="10" t="s">
        <v>899</v>
      </c>
      <c r="H17856" s="10" t="s">
        <v>72</v>
      </c>
      <c r="I17856" s="10"/>
    </row>
    <row r="17857" spans="1:9" x14ac:dyDescent="0.25">
      <c r="A17857" s="9">
        <v>9788483647936</v>
      </c>
      <c r="B17857" s="9">
        <v>9788483647936</v>
      </c>
      <c r="C17857" s="10" t="s">
        <v>4844</v>
      </c>
      <c r="D17857" s="10" t="s">
        <v>14254</v>
      </c>
      <c r="E17857" s="11">
        <v>1</v>
      </c>
      <c r="F17857" s="11">
        <v>2012</v>
      </c>
      <c r="G17857" s="10" t="s">
        <v>899</v>
      </c>
      <c r="H17857" s="10" t="s">
        <v>72</v>
      </c>
      <c r="I17857" s="10"/>
    </row>
    <row r="17858" spans="1:9" x14ac:dyDescent="0.25">
      <c r="A17858" s="9">
        <v>9788483646809</v>
      </c>
      <c r="B17858" s="9">
        <v>9788415670582</v>
      </c>
      <c r="C17858" s="10" t="s">
        <v>25100</v>
      </c>
      <c r="D17858" s="10" t="s">
        <v>11473</v>
      </c>
      <c r="E17858" s="11">
        <v>1</v>
      </c>
      <c r="F17858" s="11">
        <v>2012</v>
      </c>
      <c r="G17858" s="10" t="s">
        <v>899</v>
      </c>
      <c r="H17858" s="10" t="s">
        <v>23</v>
      </c>
      <c r="I17858" s="10"/>
    </row>
    <row r="17859" spans="1:9" x14ac:dyDescent="0.25">
      <c r="A17859" s="9">
        <v>9788483647905</v>
      </c>
      <c r="B17859" s="9">
        <v>9788483647905</v>
      </c>
      <c r="C17859" s="10" t="s">
        <v>25101</v>
      </c>
      <c r="D17859" s="10" t="s">
        <v>25102</v>
      </c>
      <c r="E17859" s="11">
        <v>1</v>
      </c>
      <c r="F17859" s="11">
        <v>2012</v>
      </c>
      <c r="G17859" s="10" t="s">
        <v>899</v>
      </c>
      <c r="H17859" s="10" t="s">
        <v>72</v>
      </c>
      <c r="I17859" s="10"/>
    </row>
    <row r="17860" spans="1:9" x14ac:dyDescent="0.25">
      <c r="A17860" s="9">
        <v>9788415648369</v>
      </c>
      <c r="B17860" s="9">
        <v>9788415648369</v>
      </c>
      <c r="C17860" s="10" t="s">
        <v>25103</v>
      </c>
      <c r="D17860" s="10" t="s">
        <v>11080</v>
      </c>
      <c r="E17860" s="11">
        <v>1</v>
      </c>
      <c r="F17860" s="11">
        <v>2012</v>
      </c>
      <c r="G17860" s="10" t="s">
        <v>899</v>
      </c>
      <c r="H17860" s="10" t="s">
        <v>1474</v>
      </c>
      <c r="I17860" s="10"/>
    </row>
    <row r="17861" spans="1:9" x14ac:dyDescent="0.25">
      <c r="A17861" s="9">
        <v>9788415648383</v>
      </c>
      <c r="B17861" s="9">
        <v>9788417026615</v>
      </c>
      <c r="C17861" s="10" t="s">
        <v>25104</v>
      </c>
      <c r="D17861" s="10" t="s">
        <v>10470</v>
      </c>
      <c r="E17861" s="11">
        <v>1</v>
      </c>
      <c r="F17861" s="11">
        <v>2012</v>
      </c>
      <c r="G17861" s="10" t="s">
        <v>899</v>
      </c>
      <c r="H17861" s="10" t="s">
        <v>1632</v>
      </c>
      <c r="I17861" s="10"/>
    </row>
    <row r="17862" spans="1:9" x14ac:dyDescent="0.25">
      <c r="A17862" s="9">
        <v>9788483648780</v>
      </c>
      <c r="B17862" s="9">
        <v>9788483648780</v>
      </c>
      <c r="C17862" s="10" t="s">
        <v>25105</v>
      </c>
      <c r="D17862" s="10" t="s">
        <v>24698</v>
      </c>
      <c r="E17862" s="11">
        <v>1</v>
      </c>
      <c r="F17862" s="11">
        <v>2012</v>
      </c>
      <c r="G17862" s="10" t="s">
        <v>899</v>
      </c>
      <c r="H17862" s="10" t="s">
        <v>2220</v>
      </c>
      <c r="I17862" s="10"/>
    </row>
    <row r="17863" spans="1:9" x14ac:dyDescent="0.25">
      <c r="A17863" s="9">
        <v>9788483649503</v>
      </c>
      <c r="B17863" s="9">
        <v>9788483649503</v>
      </c>
      <c r="C17863" s="10" t="s">
        <v>25106</v>
      </c>
      <c r="D17863" s="10" t="s">
        <v>24446</v>
      </c>
      <c r="E17863" s="11">
        <v>1</v>
      </c>
      <c r="F17863" s="11">
        <v>2012</v>
      </c>
      <c r="G17863" s="10" t="s">
        <v>899</v>
      </c>
      <c r="H17863" s="10" t="s">
        <v>59</v>
      </c>
      <c r="I17863" s="10"/>
    </row>
    <row r="17864" spans="1:9" x14ac:dyDescent="0.25">
      <c r="A17864" s="9">
        <v>9788415670377</v>
      </c>
      <c r="B17864" s="9">
        <v>9788415670377</v>
      </c>
      <c r="C17864" s="10" t="s">
        <v>25107</v>
      </c>
      <c r="D17864" s="10" t="s">
        <v>24240</v>
      </c>
      <c r="E17864" s="11">
        <v>1</v>
      </c>
      <c r="F17864" s="11">
        <v>2012</v>
      </c>
      <c r="G17864" s="10" t="s">
        <v>899</v>
      </c>
      <c r="H17864" s="10" t="s">
        <v>33</v>
      </c>
      <c r="I17864" s="10"/>
    </row>
    <row r="17865" spans="1:9" x14ac:dyDescent="0.25">
      <c r="A17865" s="9">
        <v>9788415670421</v>
      </c>
      <c r="B17865" s="9">
        <v>9788415670421</v>
      </c>
      <c r="C17865" s="10" t="s">
        <v>25108</v>
      </c>
      <c r="D17865" s="10" t="s">
        <v>24240</v>
      </c>
      <c r="E17865" s="11">
        <v>1</v>
      </c>
      <c r="F17865" s="11">
        <v>2012</v>
      </c>
      <c r="G17865" s="10" t="s">
        <v>899</v>
      </c>
      <c r="H17865" s="10" t="s">
        <v>72</v>
      </c>
      <c r="I17865" s="10"/>
    </row>
    <row r="17866" spans="1:9" x14ac:dyDescent="0.25">
      <c r="A17866" s="9">
        <v>9788415648994</v>
      </c>
      <c r="B17866" s="9">
        <v>9788415648994</v>
      </c>
      <c r="C17866" s="10" t="s">
        <v>25109</v>
      </c>
      <c r="D17866" s="10" t="s">
        <v>24466</v>
      </c>
      <c r="E17866" s="11">
        <v>1</v>
      </c>
      <c r="F17866" s="11">
        <v>2012</v>
      </c>
      <c r="G17866" s="10" t="s">
        <v>899</v>
      </c>
      <c r="H17866" s="10" t="s">
        <v>636</v>
      </c>
      <c r="I17866" s="10"/>
    </row>
    <row r="17867" spans="1:9" x14ac:dyDescent="0.25">
      <c r="A17867" s="9">
        <v>9788483648827</v>
      </c>
      <c r="B17867" s="9">
        <v>9788483648827</v>
      </c>
      <c r="C17867" s="10" t="s">
        <v>25110</v>
      </c>
      <c r="D17867" s="10" t="s">
        <v>25111</v>
      </c>
      <c r="E17867" s="11">
        <v>1</v>
      </c>
      <c r="F17867" s="11">
        <v>2012</v>
      </c>
      <c r="G17867" s="10" t="s">
        <v>899</v>
      </c>
      <c r="H17867" s="10" t="s">
        <v>1474</v>
      </c>
      <c r="I17867" s="10"/>
    </row>
    <row r="17868" spans="1:9" x14ac:dyDescent="0.25">
      <c r="A17868" s="9">
        <v>9788483647745</v>
      </c>
      <c r="B17868" s="9">
        <v>9788483647745</v>
      </c>
      <c r="C17868" s="10" t="s">
        <v>25112</v>
      </c>
      <c r="D17868" s="10" t="s">
        <v>23399</v>
      </c>
      <c r="E17868" s="11">
        <v>1</v>
      </c>
      <c r="F17868" s="11">
        <v>2012</v>
      </c>
      <c r="G17868" s="10" t="s">
        <v>899</v>
      </c>
      <c r="H17868" s="10" t="s">
        <v>1474</v>
      </c>
      <c r="I17868" s="10"/>
    </row>
    <row r="17869" spans="1:9" x14ac:dyDescent="0.25">
      <c r="A17869" s="9">
        <v>9788483649985</v>
      </c>
      <c r="B17869" s="9">
        <v>9788483649985</v>
      </c>
      <c r="C17869" s="10" t="s">
        <v>25113</v>
      </c>
      <c r="D17869" s="10" t="s">
        <v>24635</v>
      </c>
      <c r="E17869" s="11">
        <v>1</v>
      </c>
      <c r="F17869" s="11">
        <v>2012</v>
      </c>
      <c r="G17869" s="10" t="s">
        <v>899</v>
      </c>
      <c r="H17869" s="10" t="s">
        <v>72</v>
      </c>
      <c r="I17869" s="10"/>
    </row>
    <row r="17870" spans="1:9" x14ac:dyDescent="0.25">
      <c r="A17870" s="9">
        <v>9788483648773</v>
      </c>
      <c r="B17870" s="9">
        <v>9788483648773</v>
      </c>
      <c r="C17870" s="10" t="s">
        <v>11482</v>
      </c>
      <c r="D17870" s="10" t="s">
        <v>8357</v>
      </c>
      <c r="E17870" s="11">
        <v>1</v>
      </c>
      <c r="F17870" s="11">
        <v>2012</v>
      </c>
      <c r="G17870" s="10" t="s">
        <v>899</v>
      </c>
      <c r="H17870" s="10" t="s">
        <v>1474</v>
      </c>
      <c r="I17870" s="10"/>
    </row>
    <row r="17871" spans="1:9" x14ac:dyDescent="0.25">
      <c r="A17871" s="9">
        <v>9788483646854</v>
      </c>
      <c r="B17871" s="9">
        <v>9788416173532</v>
      </c>
      <c r="C17871" s="10" t="s">
        <v>25114</v>
      </c>
      <c r="D17871" s="10" t="s">
        <v>25115</v>
      </c>
      <c r="E17871" s="11">
        <v>1</v>
      </c>
      <c r="F17871" s="11">
        <v>2012</v>
      </c>
      <c r="G17871" s="10" t="s">
        <v>899</v>
      </c>
      <c r="H17871" s="10" t="s">
        <v>72</v>
      </c>
      <c r="I17871" s="10"/>
    </row>
    <row r="17872" spans="1:9" x14ac:dyDescent="0.25">
      <c r="A17872" s="9">
        <v>9788483649312</v>
      </c>
      <c r="B17872" s="9">
        <v>9788416173549</v>
      </c>
      <c r="C17872" s="10" t="s">
        <v>25116</v>
      </c>
      <c r="D17872" s="10" t="s">
        <v>21363</v>
      </c>
      <c r="E17872" s="11">
        <v>1</v>
      </c>
      <c r="F17872" s="11">
        <v>2012</v>
      </c>
      <c r="G17872" s="10" t="s">
        <v>899</v>
      </c>
      <c r="H17872" s="10" t="s">
        <v>72</v>
      </c>
      <c r="I17872" s="10"/>
    </row>
    <row r="17873" spans="1:9" x14ac:dyDescent="0.25">
      <c r="A17873" s="9">
        <v>9788415670919</v>
      </c>
      <c r="B17873" s="9">
        <v>9788415670919</v>
      </c>
      <c r="C17873" s="10" t="s">
        <v>25117</v>
      </c>
      <c r="D17873" s="10" t="s">
        <v>25118</v>
      </c>
      <c r="E17873" s="11">
        <v>1</v>
      </c>
      <c r="F17873" s="11">
        <v>2012</v>
      </c>
      <c r="G17873" s="10" t="s">
        <v>899</v>
      </c>
      <c r="H17873" s="10" t="s">
        <v>33</v>
      </c>
      <c r="I17873" s="10"/>
    </row>
    <row r="17874" spans="1:9" x14ac:dyDescent="0.25">
      <c r="A17874" s="9">
        <v>9788415670827</v>
      </c>
      <c r="B17874" s="9">
        <v>9788415670827</v>
      </c>
      <c r="C17874" s="10" t="s">
        <v>25119</v>
      </c>
      <c r="D17874" s="10" t="s">
        <v>25120</v>
      </c>
      <c r="E17874" s="11">
        <v>1</v>
      </c>
      <c r="F17874" s="11">
        <v>2012</v>
      </c>
      <c r="G17874" s="10" t="s">
        <v>899</v>
      </c>
      <c r="H17874" s="10" t="s">
        <v>33</v>
      </c>
      <c r="I17874" s="10"/>
    </row>
    <row r="17875" spans="1:9" x14ac:dyDescent="0.25">
      <c r="A17875" s="9">
        <v>9788415670711</v>
      </c>
      <c r="B17875" s="9">
        <v>9788415670711</v>
      </c>
      <c r="C17875" s="10" t="s">
        <v>25121</v>
      </c>
      <c r="D17875" s="10" t="s">
        <v>25122</v>
      </c>
      <c r="E17875" s="11">
        <v>1</v>
      </c>
      <c r="F17875" s="11">
        <v>2012</v>
      </c>
      <c r="G17875" s="10" t="s">
        <v>899</v>
      </c>
      <c r="H17875" s="10" t="s">
        <v>1492</v>
      </c>
      <c r="I17875" s="10"/>
    </row>
    <row r="17876" spans="1:9" x14ac:dyDescent="0.25">
      <c r="A17876" s="9">
        <v>9788483649497</v>
      </c>
      <c r="B17876" s="9">
        <v>9788483649497</v>
      </c>
      <c r="C17876" s="10" t="s">
        <v>25123</v>
      </c>
      <c r="D17876" s="10" t="s">
        <v>24253</v>
      </c>
      <c r="E17876" s="11">
        <v>1</v>
      </c>
      <c r="F17876" s="11">
        <v>2012</v>
      </c>
      <c r="G17876" s="10" t="s">
        <v>899</v>
      </c>
      <c r="H17876" s="10" t="s">
        <v>1474</v>
      </c>
      <c r="I17876" s="10"/>
    </row>
    <row r="17877" spans="1:9" x14ac:dyDescent="0.25">
      <c r="A17877" s="9">
        <v>9788483649374</v>
      </c>
      <c r="B17877" s="9">
        <v>9788483649374</v>
      </c>
      <c r="C17877" s="10" t="s">
        <v>25124</v>
      </c>
      <c r="D17877" s="10" t="s">
        <v>24696</v>
      </c>
      <c r="E17877" s="11">
        <v>1</v>
      </c>
      <c r="F17877" s="11">
        <v>2012</v>
      </c>
      <c r="G17877" s="10" t="s">
        <v>899</v>
      </c>
      <c r="H17877" s="10" t="s">
        <v>1474</v>
      </c>
      <c r="I17877" s="10"/>
    </row>
    <row r="17878" spans="1:9" x14ac:dyDescent="0.25">
      <c r="A17878" s="9">
        <v>9788483647875</v>
      </c>
      <c r="B17878" s="9">
        <v>9788483647875</v>
      </c>
      <c r="C17878" s="10" t="s">
        <v>25125</v>
      </c>
      <c r="D17878" s="10" t="s">
        <v>25126</v>
      </c>
      <c r="E17878" s="11">
        <v>1</v>
      </c>
      <c r="F17878" s="11">
        <v>2012</v>
      </c>
      <c r="G17878" s="10" t="s">
        <v>899</v>
      </c>
      <c r="H17878" s="10" t="s">
        <v>2220</v>
      </c>
      <c r="I17878" s="10"/>
    </row>
    <row r="17879" spans="1:9" x14ac:dyDescent="0.25">
      <c r="A17879" s="9">
        <v>9788483647578</v>
      </c>
      <c r="B17879" s="9">
        <v>9788483647578</v>
      </c>
      <c r="C17879" s="10" t="s">
        <v>25127</v>
      </c>
      <c r="D17879" s="10" t="s">
        <v>23617</v>
      </c>
      <c r="E17879" s="11">
        <v>1</v>
      </c>
      <c r="F17879" s="11">
        <v>2012</v>
      </c>
      <c r="G17879" s="10" t="s">
        <v>899</v>
      </c>
      <c r="H17879" s="10" t="s">
        <v>1474</v>
      </c>
      <c r="I17879" s="10"/>
    </row>
    <row r="17880" spans="1:9" x14ac:dyDescent="0.25">
      <c r="A17880" s="9">
        <v>9788483648971</v>
      </c>
      <c r="B17880" s="9">
        <v>9788483648971</v>
      </c>
      <c r="C17880" s="10" t="s">
        <v>25128</v>
      </c>
      <c r="D17880" s="10" t="s">
        <v>8357</v>
      </c>
      <c r="E17880" s="11">
        <v>1</v>
      </c>
      <c r="F17880" s="11">
        <v>2012</v>
      </c>
      <c r="G17880" s="10" t="s">
        <v>899</v>
      </c>
      <c r="H17880" s="10" t="s">
        <v>2220</v>
      </c>
      <c r="I17880" s="10"/>
    </row>
    <row r="17881" spans="1:9" x14ac:dyDescent="0.25">
      <c r="A17881" s="9">
        <v>9788483649527</v>
      </c>
      <c r="B17881" s="9">
        <v>9788483649527</v>
      </c>
      <c r="C17881" s="10" t="s">
        <v>25129</v>
      </c>
      <c r="D17881" s="10" t="s">
        <v>24696</v>
      </c>
      <c r="E17881" s="11">
        <v>1</v>
      </c>
      <c r="F17881" s="11">
        <v>2012</v>
      </c>
      <c r="G17881" s="10" t="s">
        <v>899</v>
      </c>
      <c r="H17881" s="10" t="s">
        <v>1474</v>
      </c>
      <c r="I17881" s="10"/>
    </row>
    <row r="17882" spans="1:9" x14ac:dyDescent="0.25">
      <c r="A17882" s="9">
        <v>9788483648681</v>
      </c>
      <c r="B17882" s="9">
        <v>9788483648681</v>
      </c>
      <c r="C17882" s="10" t="s">
        <v>25130</v>
      </c>
      <c r="D17882" s="10" t="s">
        <v>8357</v>
      </c>
      <c r="E17882" s="11">
        <v>1</v>
      </c>
      <c r="F17882" s="11">
        <v>2012</v>
      </c>
      <c r="G17882" s="10" t="s">
        <v>899</v>
      </c>
      <c r="H17882" s="10" t="s">
        <v>1474</v>
      </c>
      <c r="I17882" s="10"/>
    </row>
    <row r="17883" spans="1:9" x14ac:dyDescent="0.25">
      <c r="A17883" s="9">
        <v>9788483649459</v>
      </c>
      <c r="B17883" s="9">
        <v>9788483649459</v>
      </c>
      <c r="C17883" s="10" t="s">
        <v>25131</v>
      </c>
      <c r="D17883" s="10" t="s">
        <v>24976</v>
      </c>
      <c r="E17883" s="11">
        <v>1</v>
      </c>
      <c r="F17883" s="11">
        <v>2012</v>
      </c>
      <c r="G17883" s="10" t="s">
        <v>899</v>
      </c>
      <c r="H17883" s="10" t="s">
        <v>2220</v>
      </c>
      <c r="I17883" s="10"/>
    </row>
    <row r="17884" spans="1:9" x14ac:dyDescent="0.25">
      <c r="A17884" s="9">
        <v>9788415648031</v>
      </c>
      <c r="B17884" s="9">
        <v>9788415648031</v>
      </c>
      <c r="C17884" s="10" t="s">
        <v>25132</v>
      </c>
      <c r="D17884" s="10" t="s">
        <v>23017</v>
      </c>
      <c r="E17884" s="11">
        <v>1</v>
      </c>
      <c r="F17884" s="11">
        <v>2012</v>
      </c>
      <c r="G17884" s="10" t="s">
        <v>899</v>
      </c>
      <c r="H17884" s="10" t="s">
        <v>72</v>
      </c>
      <c r="I17884" s="10"/>
    </row>
    <row r="17885" spans="1:9" x14ac:dyDescent="0.25">
      <c r="A17885" s="9">
        <v>9788415648048</v>
      </c>
      <c r="B17885" s="9">
        <v>9788415648048</v>
      </c>
      <c r="C17885" s="10" t="s">
        <v>25133</v>
      </c>
      <c r="D17885" s="10" t="s">
        <v>18732</v>
      </c>
      <c r="E17885" s="11">
        <v>1</v>
      </c>
      <c r="F17885" s="11">
        <v>2012</v>
      </c>
      <c r="G17885" s="10" t="s">
        <v>899</v>
      </c>
      <c r="H17885" s="10" t="s">
        <v>72</v>
      </c>
      <c r="I17885" s="10"/>
    </row>
    <row r="17886" spans="1:9" x14ac:dyDescent="0.25">
      <c r="A17886" s="9">
        <v>9788415648055</v>
      </c>
      <c r="B17886" s="9">
        <v>9788415648055</v>
      </c>
      <c r="C17886" s="10" t="s">
        <v>25134</v>
      </c>
      <c r="D17886" s="10" t="s">
        <v>25135</v>
      </c>
      <c r="E17886" s="11">
        <v>1</v>
      </c>
      <c r="F17886" s="11">
        <v>2012</v>
      </c>
      <c r="G17886" s="10" t="s">
        <v>899</v>
      </c>
      <c r="H17886" s="10" t="s">
        <v>72</v>
      </c>
      <c r="I17886" s="10"/>
    </row>
    <row r="17887" spans="1:9" x14ac:dyDescent="0.25">
      <c r="A17887" s="9">
        <v>9788415648062</v>
      </c>
      <c r="B17887" s="9">
        <v>9788415648062</v>
      </c>
      <c r="C17887" s="10" t="s">
        <v>25136</v>
      </c>
      <c r="D17887" s="10" t="s">
        <v>16586</v>
      </c>
      <c r="E17887" s="11">
        <v>1</v>
      </c>
      <c r="F17887" s="11">
        <v>2012</v>
      </c>
      <c r="G17887" s="10" t="s">
        <v>899</v>
      </c>
      <c r="H17887" s="10" t="s">
        <v>72</v>
      </c>
      <c r="I17887" s="10"/>
    </row>
    <row r="17888" spans="1:9" x14ac:dyDescent="0.25">
      <c r="A17888" s="9">
        <v>9788415670704</v>
      </c>
      <c r="B17888" s="9">
        <v>9788415670704</v>
      </c>
      <c r="C17888" s="10" t="s">
        <v>25136</v>
      </c>
      <c r="D17888" s="10" t="s">
        <v>16586</v>
      </c>
      <c r="E17888" s="11">
        <v>1</v>
      </c>
      <c r="F17888" s="11">
        <v>2012</v>
      </c>
      <c r="G17888" s="10" t="s">
        <v>899</v>
      </c>
      <c r="H17888" s="10" t="s">
        <v>72</v>
      </c>
      <c r="I17888" s="10"/>
    </row>
    <row r="17889" spans="1:9" x14ac:dyDescent="0.25">
      <c r="A17889" s="9">
        <v>9788415730415</v>
      </c>
      <c r="B17889" s="9">
        <v>9788415730415</v>
      </c>
      <c r="C17889" s="10" t="s">
        <v>25137</v>
      </c>
      <c r="D17889" s="10" t="s">
        <v>19548</v>
      </c>
      <c r="E17889" s="11">
        <v>1</v>
      </c>
      <c r="F17889" s="11">
        <v>2012</v>
      </c>
      <c r="G17889" s="10" t="s">
        <v>899</v>
      </c>
      <c r="H17889" s="10" t="s">
        <v>72</v>
      </c>
      <c r="I17889" s="10"/>
    </row>
    <row r="17890" spans="1:9" x14ac:dyDescent="0.25">
      <c r="A17890" s="9">
        <v>9788415648079</v>
      </c>
      <c r="B17890" s="9">
        <v>9788415648079</v>
      </c>
      <c r="C17890" s="10" t="s">
        <v>25137</v>
      </c>
      <c r="D17890" s="10" t="s">
        <v>19548</v>
      </c>
      <c r="E17890" s="11">
        <v>1</v>
      </c>
      <c r="F17890" s="11">
        <v>2012</v>
      </c>
      <c r="G17890" s="10" t="s">
        <v>899</v>
      </c>
      <c r="H17890" s="10" t="s">
        <v>72</v>
      </c>
      <c r="I17890" s="10"/>
    </row>
    <row r="17891" spans="1:9" x14ac:dyDescent="0.25">
      <c r="A17891" s="9">
        <v>9788415792154</v>
      </c>
      <c r="B17891" s="9">
        <v>9788416173723</v>
      </c>
      <c r="C17891" s="10" t="s">
        <v>25138</v>
      </c>
      <c r="D17891" s="10" t="s">
        <v>4355</v>
      </c>
      <c r="E17891" s="11">
        <v>1</v>
      </c>
      <c r="F17891" s="11">
        <v>2012</v>
      </c>
      <c r="G17891" s="10" t="s">
        <v>899</v>
      </c>
      <c r="H17891" s="10" t="s">
        <v>33</v>
      </c>
      <c r="I17891" s="10"/>
    </row>
    <row r="17892" spans="1:9" x14ac:dyDescent="0.25">
      <c r="A17892" s="9">
        <v>9788415730798</v>
      </c>
      <c r="B17892" s="9">
        <v>9788415730798</v>
      </c>
      <c r="C17892" s="10" t="s">
        <v>25139</v>
      </c>
      <c r="D17892" s="10" t="s">
        <v>21703</v>
      </c>
      <c r="E17892" s="11">
        <v>1</v>
      </c>
      <c r="F17892" s="11">
        <v>2012</v>
      </c>
      <c r="G17892" s="10" t="s">
        <v>899</v>
      </c>
      <c r="H17892" s="10" t="s">
        <v>636</v>
      </c>
      <c r="I17892" s="10"/>
    </row>
    <row r="17893" spans="1:9" x14ac:dyDescent="0.25">
      <c r="A17893" s="9">
        <v>9788483647592</v>
      </c>
      <c r="B17893" s="9">
        <v>9788483647592</v>
      </c>
      <c r="C17893" s="10" t="s">
        <v>25140</v>
      </c>
      <c r="D17893" s="10" t="s">
        <v>25141</v>
      </c>
      <c r="E17893" s="11">
        <v>1</v>
      </c>
      <c r="F17893" s="11">
        <v>2012</v>
      </c>
      <c r="G17893" s="10" t="s">
        <v>899</v>
      </c>
      <c r="H17893" s="10" t="s">
        <v>1474</v>
      </c>
      <c r="I17893" s="10"/>
    </row>
    <row r="17894" spans="1:9" x14ac:dyDescent="0.25">
      <c r="A17894" s="9">
        <v>9788415648918</v>
      </c>
      <c r="B17894" s="9">
        <v>9788415648918</v>
      </c>
      <c r="C17894" s="10" t="s">
        <v>25142</v>
      </c>
      <c r="D17894" s="10" t="s">
        <v>25143</v>
      </c>
      <c r="E17894" s="11">
        <v>1</v>
      </c>
      <c r="F17894" s="11">
        <v>2012</v>
      </c>
      <c r="G17894" s="10" t="s">
        <v>899</v>
      </c>
      <c r="H17894" s="10" t="s">
        <v>5488</v>
      </c>
      <c r="I17894" s="10"/>
    </row>
    <row r="17895" spans="1:9" x14ac:dyDescent="0.25">
      <c r="A17895" s="9">
        <v>9788415670896</v>
      </c>
      <c r="B17895" s="9">
        <v>9788415670896</v>
      </c>
      <c r="C17895" s="10" t="s">
        <v>25144</v>
      </c>
      <c r="D17895" s="10" t="s">
        <v>22705</v>
      </c>
      <c r="E17895" s="11">
        <v>1</v>
      </c>
      <c r="F17895" s="11">
        <v>2012</v>
      </c>
      <c r="G17895" s="10" t="s">
        <v>899</v>
      </c>
      <c r="H17895" s="10" t="s">
        <v>5488</v>
      </c>
      <c r="I17895" s="10"/>
    </row>
    <row r="17896" spans="1:9" x14ac:dyDescent="0.25">
      <c r="A17896" s="9">
        <v>9788415670797</v>
      </c>
      <c r="B17896" s="9">
        <v>9788416629381</v>
      </c>
      <c r="C17896" s="10" t="s">
        <v>25145</v>
      </c>
      <c r="D17896" s="10" t="s">
        <v>22705</v>
      </c>
      <c r="E17896" s="11">
        <v>1</v>
      </c>
      <c r="F17896" s="11">
        <v>2012</v>
      </c>
      <c r="G17896" s="10" t="s">
        <v>899</v>
      </c>
      <c r="H17896" s="10" t="s">
        <v>5488</v>
      </c>
      <c r="I17896" s="10"/>
    </row>
    <row r="17897" spans="1:9" x14ac:dyDescent="0.25">
      <c r="A17897" s="9">
        <v>9788415670902</v>
      </c>
      <c r="B17897" s="9">
        <v>9788415670902</v>
      </c>
      <c r="C17897" s="10" t="s">
        <v>25146</v>
      </c>
      <c r="D17897" s="10" t="s">
        <v>25147</v>
      </c>
      <c r="E17897" s="11">
        <v>1</v>
      </c>
      <c r="F17897" s="11">
        <v>2012</v>
      </c>
      <c r="G17897" s="10" t="s">
        <v>899</v>
      </c>
      <c r="H17897" s="10" t="s">
        <v>5488</v>
      </c>
      <c r="I17897" s="10"/>
    </row>
    <row r="17898" spans="1:9" x14ac:dyDescent="0.25">
      <c r="A17898" s="9">
        <v>9788415670322</v>
      </c>
      <c r="B17898" s="9">
        <v>9788415670322</v>
      </c>
      <c r="C17898" s="10" t="s">
        <v>25148</v>
      </c>
      <c r="D17898" s="10" t="s">
        <v>25149</v>
      </c>
      <c r="E17898" s="11">
        <v>1</v>
      </c>
      <c r="F17898" s="11">
        <v>2012</v>
      </c>
      <c r="G17898" s="10" t="s">
        <v>899</v>
      </c>
      <c r="H17898" s="10" t="s">
        <v>5488</v>
      </c>
      <c r="I17898" s="10"/>
    </row>
    <row r="17899" spans="1:9" x14ac:dyDescent="0.25">
      <c r="A17899" s="9">
        <v>9788415670810</v>
      </c>
      <c r="B17899" s="9">
        <v>9788415670810</v>
      </c>
      <c r="C17899" s="10" t="s">
        <v>25150</v>
      </c>
      <c r="D17899" s="10" t="s">
        <v>25147</v>
      </c>
      <c r="E17899" s="11">
        <v>1</v>
      </c>
      <c r="F17899" s="11">
        <v>2012</v>
      </c>
      <c r="G17899" s="10" t="s">
        <v>899</v>
      </c>
      <c r="H17899" s="10" t="s">
        <v>5488</v>
      </c>
      <c r="I17899" s="10"/>
    </row>
    <row r="17900" spans="1:9" x14ac:dyDescent="0.25">
      <c r="A17900" s="9">
        <v>9788415648277</v>
      </c>
      <c r="B17900" s="9">
        <v>9788415648277</v>
      </c>
      <c r="C17900" s="10" t="s">
        <v>25151</v>
      </c>
      <c r="D17900" s="10" t="s">
        <v>25152</v>
      </c>
      <c r="E17900" s="11">
        <v>1</v>
      </c>
      <c r="F17900" s="11">
        <v>2012</v>
      </c>
      <c r="G17900" s="10" t="s">
        <v>899</v>
      </c>
      <c r="H17900" s="10" t="s">
        <v>5488</v>
      </c>
      <c r="I17900" s="10"/>
    </row>
    <row r="17901" spans="1:9" x14ac:dyDescent="0.25">
      <c r="A17901" s="9">
        <v>9788415648321</v>
      </c>
      <c r="B17901" s="9">
        <v>9788415648321</v>
      </c>
      <c r="C17901" s="10" t="s">
        <v>25153</v>
      </c>
      <c r="D17901" s="10" t="s">
        <v>25154</v>
      </c>
      <c r="E17901" s="11">
        <v>1</v>
      </c>
      <c r="F17901" s="11">
        <v>2012</v>
      </c>
      <c r="G17901" s="10" t="s">
        <v>899</v>
      </c>
      <c r="H17901" s="10" t="s">
        <v>33</v>
      </c>
      <c r="I17901" s="10"/>
    </row>
    <row r="17902" spans="1:9" x14ac:dyDescent="0.25">
      <c r="A17902" s="9">
        <v>9788415648291</v>
      </c>
      <c r="B17902" s="9">
        <v>9788415648291</v>
      </c>
      <c r="C17902" s="10" t="s">
        <v>25155</v>
      </c>
      <c r="D17902" s="10" t="s">
        <v>25156</v>
      </c>
      <c r="E17902" s="11">
        <v>1</v>
      </c>
      <c r="F17902" s="11">
        <v>2012</v>
      </c>
      <c r="G17902" s="10" t="s">
        <v>899</v>
      </c>
      <c r="H17902" s="10" t="s">
        <v>5488</v>
      </c>
      <c r="I17902" s="10"/>
    </row>
    <row r="17903" spans="1:9" x14ac:dyDescent="0.25">
      <c r="A17903" s="9">
        <v>9788415648307</v>
      </c>
      <c r="B17903" s="9">
        <v>9788415648307</v>
      </c>
      <c r="C17903" s="10" t="s">
        <v>25157</v>
      </c>
      <c r="D17903" s="10" t="s">
        <v>9436</v>
      </c>
      <c r="E17903" s="11">
        <v>1</v>
      </c>
      <c r="F17903" s="11">
        <v>2012</v>
      </c>
      <c r="G17903" s="10" t="s">
        <v>899</v>
      </c>
      <c r="H17903" s="10" t="s">
        <v>5488</v>
      </c>
      <c r="I17903" s="10"/>
    </row>
    <row r="17904" spans="1:9" x14ac:dyDescent="0.25">
      <c r="A17904" s="9">
        <v>9788415648314</v>
      </c>
      <c r="B17904" s="9">
        <v>9788415648314</v>
      </c>
      <c r="C17904" s="10" t="s">
        <v>25158</v>
      </c>
      <c r="D17904" s="10" t="s">
        <v>25152</v>
      </c>
      <c r="E17904" s="11">
        <v>1</v>
      </c>
      <c r="F17904" s="11">
        <v>2012</v>
      </c>
      <c r="G17904" s="10" t="s">
        <v>899</v>
      </c>
      <c r="H17904" s="10" t="s">
        <v>5488</v>
      </c>
      <c r="I17904" s="10"/>
    </row>
    <row r="17905" spans="1:9" x14ac:dyDescent="0.25">
      <c r="A17905" s="9">
        <v>9788483649701</v>
      </c>
      <c r="B17905" s="9">
        <v>9788483649701</v>
      </c>
      <c r="C17905" s="10" t="s">
        <v>25159</v>
      </c>
      <c r="D17905" s="10" t="s">
        <v>11009</v>
      </c>
      <c r="E17905" s="11">
        <v>1</v>
      </c>
      <c r="F17905" s="11">
        <v>2012</v>
      </c>
      <c r="G17905" s="10" t="s">
        <v>899</v>
      </c>
      <c r="H17905" s="10" t="s">
        <v>19245</v>
      </c>
      <c r="I17905" s="10"/>
    </row>
    <row r="17906" spans="1:9" x14ac:dyDescent="0.25">
      <c r="A17906" s="9">
        <v>9788415648338</v>
      </c>
      <c r="B17906" s="9">
        <v>9788415648338</v>
      </c>
      <c r="C17906" s="10" t="s">
        <v>25160</v>
      </c>
      <c r="D17906" s="10" t="s">
        <v>25152</v>
      </c>
      <c r="E17906" s="11">
        <v>1</v>
      </c>
      <c r="F17906" s="11">
        <v>2012</v>
      </c>
      <c r="G17906" s="10" t="s">
        <v>899</v>
      </c>
      <c r="H17906" s="10" t="s">
        <v>5488</v>
      </c>
      <c r="I17906" s="10"/>
    </row>
    <row r="17907" spans="1:9" x14ac:dyDescent="0.25">
      <c r="A17907" s="9">
        <v>9788483645321</v>
      </c>
      <c r="B17907" s="9">
        <v>9788483645321</v>
      </c>
      <c r="C17907" s="10" t="s">
        <v>25161</v>
      </c>
      <c r="D17907" s="10" t="s">
        <v>25152</v>
      </c>
      <c r="E17907" s="11">
        <v>1</v>
      </c>
      <c r="F17907" s="11">
        <v>2012</v>
      </c>
      <c r="G17907" s="10" t="s">
        <v>899</v>
      </c>
      <c r="H17907" s="10" t="s">
        <v>5488</v>
      </c>
      <c r="I17907" s="10"/>
    </row>
    <row r="17908" spans="1:9" x14ac:dyDescent="0.25">
      <c r="A17908" s="9">
        <v>9788415648192</v>
      </c>
      <c r="B17908" s="9">
        <v>9788415648192</v>
      </c>
      <c r="C17908" s="10" t="s">
        <v>25162</v>
      </c>
      <c r="D17908" s="10" t="s">
        <v>21892</v>
      </c>
      <c r="E17908" s="11">
        <v>1</v>
      </c>
      <c r="F17908" s="11">
        <v>2012</v>
      </c>
      <c r="G17908" s="10" t="s">
        <v>899</v>
      </c>
      <c r="H17908" s="10" t="s">
        <v>59</v>
      </c>
      <c r="I17908" s="10"/>
    </row>
    <row r="17909" spans="1:9" x14ac:dyDescent="0.25">
      <c r="A17909" s="9">
        <v>9788415648208</v>
      </c>
      <c r="B17909" s="9">
        <v>9788415648208</v>
      </c>
      <c r="C17909" s="10" t="s">
        <v>25163</v>
      </c>
      <c r="D17909" s="10" t="s">
        <v>8357</v>
      </c>
      <c r="E17909" s="11">
        <v>1</v>
      </c>
      <c r="F17909" s="11">
        <v>2012</v>
      </c>
      <c r="G17909" s="10" t="s">
        <v>899</v>
      </c>
      <c r="H17909" s="10" t="s">
        <v>59</v>
      </c>
      <c r="I17909" s="10"/>
    </row>
    <row r="17910" spans="1:9" x14ac:dyDescent="0.25">
      <c r="A17910" s="9">
        <v>9788483648599</v>
      </c>
      <c r="B17910" s="9">
        <v>9788483648599</v>
      </c>
      <c r="C17910" s="10" t="s">
        <v>25164</v>
      </c>
      <c r="D17910" s="10" t="s">
        <v>8357</v>
      </c>
      <c r="E17910" s="11">
        <v>1</v>
      </c>
      <c r="F17910" s="11">
        <v>2012</v>
      </c>
      <c r="G17910" s="10" t="s">
        <v>899</v>
      </c>
      <c r="H17910" s="10" t="s">
        <v>1474</v>
      </c>
      <c r="I17910" s="10"/>
    </row>
    <row r="17911" spans="1:9" x14ac:dyDescent="0.25">
      <c r="A17911" s="9">
        <v>9788483649541</v>
      </c>
      <c r="B17911" s="9">
        <v>9788483649541</v>
      </c>
      <c r="C17911" s="10" t="s">
        <v>25165</v>
      </c>
      <c r="D17911" s="10" t="s">
        <v>24631</v>
      </c>
      <c r="E17911" s="11">
        <v>1</v>
      </c>
      <c r="F17911" s="11">
        <v>2012</v>
      </c>
      <c r="G17911" s="10" t="s">
        <v>899</v>
      </c>
      <c r="H17911" s="10" t="s">
        <v>59</v>
      </c>
      <c r="I17911" s="10"/>
    </row>
    <row r="17912" spans="1:9" x14ac:dyDescent="0.25">
      <c r="A17912" s="9">
        <v>9788415648215</v>
      </c>
      <c r="B17912" s="9">
        <v>9788415648215</v>
      </c>
      <c r="C17912" s="10" t="s">
        <v>25166</v>
      </c>
      <c r="D17912" s="10" t="s">
        <v>10452</v>
      </c>
      <c r="E17912" s="11">
        <v>1</v>
      </c>
      <c r="F17912" s="11">
        <v>2012</v>
      </c>
      <c r="G17912" s="10" t="s">
        <v>899</v>
      </c>
      <c r="H17912" s="10" t="s">
        <v>2727</v>
      </c>
      <c r="I17912" s="10"/>
    </row>
    <row r="17913" spans="1:9" x14ac:dyDescent="0.25">
      <c r="A17913" s="9">
        <v>9788483649657</v>
      </c>
      <c r="B17913" s="9">
        <v>9788483649657</v>
      </c>
      <c r="C17913" s="10" t="s">
        <v>25167</v>
      </c>
      <c r="D17913" s="10" t="s">
        <v>24637</v>
      </c>
      <c r="E17913" s="11">
        <v>1</v>
      </c>
      <c r="F17913" s="11">
        <v>2012</v>
      </c>
      <c r="G17913" s="10" t="s">
        <v>899</v>
      </c>
      <c r="H17913" s="10" t="s">
        <v>59</v>
      </c>
      <c r="I17913" s="10"/>
    </row>
    <row r="17914" spans="1:9" x14ac:dyDescent="0.25">
      <c r="A17914" s="9">
        <v>9788483649466</v>
      </c>
      <c r="B17914" s="9">
        <v>9788483649466</v>
      </c>
      <c r="C17914" s="10" t="s">
        <v>25168</v>
      </c>
      <c r="D17914" s="10" t="s">
        <v>9263</v>
      </c>
      <c r="E17914" s="11">
        <v>1</v>
      </c>
      <c r="F17914" s="11">
        <v>2012</v>
      </c>
      <c r="G17914" s="10" t="s">
        <v>899</v>
      </c>
      <c r="H17914" s="10" t="s">
        <v>1474</v>
      </c>
      <c r="I17914" s="10"/>
    </row>
    <row r="17915" spans="1:9" x14ac:dyDescent="0.25">
      <c r="A17915" s="9">
        <v>9788483649558</v>
      </c>
      <c r="B17915" s="9">
        <v>9788483649558</v>
      </c>
      <c r="C17915" s="10" t="s">
        <v>25169</v>
      </c>
      <c r="D17915" s="10" t="s">
        <v>8361</v>
      </c>
      <c r="E17915" s="11">
        <v>1</v>
      </c>
      <c r="F17915" s="11">
        <v>2012</v>
      </c>
      <c r="G17915" s="10" t="s">
        <v>899</v>
      </c>
      <c r="H17915" s="10" t="s">
        <v>1474</v>
      </c>
      <c r="I17915" s="10"/>
    </row>
    <row r="17916" spans="1:9" x14ac:dyDescent="0.25">
      <c r="A17916" s="9">
        <v>9788483649510</v>
      </c>
      <c r="B17916" s="9">
        <v>9788483649510</v>
      </c>
      <c r="C17916" s="10" t="s">
        <v>25170</v>
      </c>
      <c r="D17916" s="10" t="s">
        <v>21892</v>
      </c>
      <c r="E17916" s="11">
        <v>1</v>
      </c>
      <c r="F17916" s="11">
        <v>2012</v>
      </c>
      <c r="G17916" s="10" t="s">
        <v>899</v>
      </c>
      <c r="H17916" s="10" t="s">
        <v>59</v>
      </c>
      <c r="I17916" s="10"/>
    </row>
    <row r="17917" spans="1:9" x14ac:dyDescent="0.25">
      <c r="A17917" s="9">
        <v>9788483648964</v>
      </c>
      <c r="B17917" s="9">
        <v>9788483648964</v>
      </c>
      <c r="C17917" s="10" t="s">
        <v>25171</v>
      </c>
      <c r="D17917" s="10" t="s">
        <v>25172</v>
      </c>
      <c r="E17917" s="11">
        <v>1</v>
      </c>
      <c r="F17917" s="11">
        <v>2012</v>
      </c>
      <c r="G17917" s="10" t="s">
        <v>899</v>
      </c>
      <c r="H17917" s="10" t="s">
        <v>72</v>
      </c>
      <c r="I17917" s="10"/>
    </row>
    <row r="17918" spans="1:9" x14ac:dyDescent="0.25">
      <c r="A17918" s="9">
        <v>9788483649367</v>
      </c>
      <c r="B17918" s="9">
        <v>9788483649367</v>
      </c>
      <c r="C17918" s="10" t="s">
        <v>25173</v>
      </c>
      <c r="D17918" s="10" t="s">
        <v>24622</v>
      </c>
      <c r="E17918" s="11">
        <v>1</v>
      </c>
      <c r="F17918" s="11">
        <v>2012</v>
      </c>
      <c r="G17918" s="10" t="s">
        <v>899</v>
      </c>
      <c r="H17918" s="10" t="s">
        <v>59</v>
      </c>
      <c r="I17918" s="10"/>
    </row>
    <row r="17919" spans="1:9" x14ac:dyDescent="0.25">
      <c r="A17919" s="9">
        <v>9788483649480</v>
      </c>
      <c r="B17919" s="9">
        <v>9788483649480</v>
      </c>
      <c r="C17919" s="10" t="s">
        <v>25174</v>
      </c>
      <c r="D17919" s="10" t="s">
        <v>8357</v>
      </c>
      <c r="E17919" s="11">
        <v>1</v>
      </c>
      <c r="F17919" s="11">
        <v>2012</v>
      </c>
      <c r="G17919" s="10" t="s">
        <v>899</v>
      </c>
      <c r="H17919" s="10" t="s">
        <v>59</v>
      </c>
      <c r="I17919" s="10"/>
    </row>
    <row r="17920" spans="1:9" x14ac:dyDescent="0.25">
      <c r="A17920" s="9">
        <v>9788415648222</v>
      </c>
      <c r="B17920" s="9">
        <v>9788415648222</v>
      </c>
      <c r="C17920" s="10" t="s">
        <v>25175</v>
      </c>
      <c r="D17920" s="10" t="s">
        <v>25176</v>
      </c>
      <c r="E17920" s="11">
        <v>1</v>
      </c>
      <c r="F17920" s="11">
        <v>2012</v>
      </c>
      <c r="G17920" s="10" t="s">
        <v>899</v>
      </c>
      <c r="H17920" s="10" t="s">
        <v>59</v>
      </c>
      <c r="I17920" s="10"/>
    </row>
    <row r="17921" spans="1:9" x14ac:dyDescent="0.25">
      <c r="A17921" s="9">
        <v>9788415648239</v>
      </c>
      <c r="B17921" s="9">
        <v>9788415648239</v>
      </c>
      <c r="C17921" s="10" t="s">
        <v>25177</v>
      </c>
      <c r="D17921" s="10" t="s">
        <v>11247</v>
      </c>
      <c r="E17921" s="11">
        <v>1</v>
      </c>
      <c r="F17921" s="11">
        <v>2012</v>
      </c>
      <c r="G17921" s="10" t="s">
        <v>899</v>
      </c>
      <c r="H17921" s="10" t="s">
        <v>59</v>
      </c>
      <c r="I17921" s="10"/>
    </row>
    <row r="17922" spans="1:9" x14ac:dyDescent="0.25">
      <c r="A17922" s="9">
        <v>9788415648499</v>
      </c>
      <c r="B17922" s="9">
        <v>9788415648499</v>
      </c>
      <c r="C17922" s="10" t="s">
        <v>25178</v>
      </c>
      <c r="D17922" s="10" t="s">
        <v>22884</v>
      </c>
      <c r="E17922" s="11">
        <v>1</v>
      </c>
      <c r="F17922" s="11">
        <v>2012</v>
      </c>
      <c r="G17922" s="10" t="s">
        <v>899</v>
      </c>
      <c r="H17922" s="10" t="s">
        <v>11532</v>
      </c>
      <c r="I17922" s="10"/>
    </row>
    <row r="17923" spans="1:9" x14ac:dyDescent="0.25">
      <c r="A17923" s="9">
        <v>9788483646571</v>
      </c>
      <c r="B17923" s="9">
        <v>9788483646571</v>
      </c>
      <c r="C17923" s="10" t="s">
        <v>23255</v>
      </c>
      <c r="D17923" s="10" t="s">
        <v>23257</v>
      </c>
      <c r="E17923" s="11">
        <v>1</v>
      </c>
      <c r="F17923" s="11">
        <v>2012</v>
      </c>
      <c r="G17923" s="10" t="s">
        <v>899</v>
      </c>
      <c r="H17923" s="10" t="s">
        <v>59</v>
      </c>
      <c r="I17923" s="10"/>
    </row>
    <row r="17924" spans="1:9" x14ac:dyDescent="0.25">
      <c r="A17924" s="9">
        <v>9788483649398</v>
      </c>
      <c r="B17924" s="9">
        <v>9788483649398</v>
      </c>
      <c r="C17924" s="10" t="s">
        <v>23255</v>
      </c>
      <c r="D17924" s="10" t="s">
        <v>23257</v>
      </c>
      <c r="E17924" s="11">
        <v>1</v>
      </c>
      <c r="F17924" s="11">
        <v>2012</v>
      </c>
      <c r="G17924" s="10" t="s">
        <v>899</v>
      </c>
      <c r="H17924" s="10" t="s">
        <v>1474</v>
      </c>
      <c r="I17924" s="10"/>
    </row>
    <row r="17925" spans="1:9" x14ac:dyDescent="0.25">
      <c r="A17925" s="9">
        <v>9788415648444</v>
      </c>
      <c r="B17925" s="9">
        <v>9788415648444</v>
      </c>
      <c r="C17925" s="10" t="s">
        <v>25179</v>
      </c>
      <c r="D17925" s="10" t="s">
        <v>23712</v>
      </c>
      <c r="E17925" s="11">
        <v>1</v>
      </c>
      <c r="F17925" s="11">
        <v>2012</v>
      </c>
      <c r="G17925" s="10" t="s">
        <v>899</v>
      </c>
      <c r="H17925" s="10" t="s">
        <v>11532</v>
      </c>
      <c r="I17925" s="10"/>
    </row>
    <row r="17926" spans="1:9" x14ac:dyDescent="0.25">
      <c r="A17926" s="9">
        <v>9788483647660</v>
      </c>
      <c r="B17926" s="9">
        <v>9788483647660</v>
      </c>
      <c r="C17926" s="10" t="s">
        <v>25180</v>
      </c>
      <c r="D17926" s="10" t="s">
        <v>24468</v>
      </c>
      <c r="E17926" s="11">
        <v>1</v>
      </c>
      <c r="F17926" s="11">
        <v>2012</v>
      </c>
      <c r="G17926" s="10" t="s">
        <v>899</v>
      </c>
      <c r="H17926" s="10" t="s">
        <v>72</v>
      </c>
      <c r="I17926" s="10"/>
    </row>
    <row r="17927" spans="1:9" x14ac:dyDescent="0.25">
      <c r="A17927" s="9">
        <v>9788415648451</v>
      </c>
      <c r="B17927" s="9">
        <v>9788415648451</v>
      </c>
      <c r="C17927" s="10" t="s">
        <v>25181</v>
      </c>
      <c r="D17927" s="10" t="s">
        <v>10468</v>
      </c>
      <c r="E17927" s="11">
        <v>1</v>
      </c>
      <c r="F17927" s="11">
        <v>2012</v>
      </c>
      <c r="G17927" s="10" t="s">
        <v>899</v>
      </c>
      <c r="H17927" s="10" t="s">
        <v>1474</v>
      </c>
      <c r="I17927" s="10"/>
    </row>
    <row r="17928" spans="1:9" x14ac:dyDescent="0.25">
      <c r="A17928" s="9">
        <v>9788415648475</v>
      </c>
      <c r="B17928" s="9">
        <v>9788415648475</v>
      </c>
      <c r="C17928" s="10" t="s">
        <v>25182</v>
      </c>
      <c r="D17928" s="10" t="s">
        <v>24754</v>
      </c>
      <c r="E17928" s="11">
        <v>1</v>
      </c>
      <c r="F17928" s="11">
        <v>2012</v>
      </c>
      <c r="G17928" s="10" t="s">
        <v>899</v>
      </c>
      <c r="H17928" s="10" t="s">
        <v>33</v>
      </c>
      <c r="I17928" s="10"/>
    </row>
    <row r="17929" spans="1:9" x14ac:dyDescent="0.25">
      <c r="A17929" s="9">
        <v>9788415648482</v>
      </c>
      <c r="B17929" s="9">
        <v>9788415648482</v>
      </c>
      <c r="C17929" s="10" t="s">
        <v>25183</v>
      </c>
      <c r="D17929" s="10" t="s">
        <v>24754</v>
      </c>
      <c r="E17929" s="11">
        <v>1</v>
      </c>
      <c r="F17929" s="11">
        <v>2012</v>
      </c>
      <c r="G17929" s="10" t="s">
        <v>899</v>
      </c>
      <c r="H17929" s="10" t="s">
        <v>1474</v>
      </c>
      <c r="I17929" s="10"/>
    </row>
    <row r="17930" spans="1:9" x14ac:dyDescent="0.25">
      <c r="A17930" s="9">
        <v>9788415648505</v>
      </c>
      <c r="B17930" s="9">
        <v>9788415648505</v>
      </c>
      <c r="C17930" s="10" t="s">
        <v>25184</v>
      </c>
      <c r="D17930" s="10" t="s">
        <v>25071</v>
      </c>
      <c r="E17930" s="11">
        <v>1</v>
      </c>
      <c r="F17930" s="11">
        <v>2012</v>
      </c>
      <c r="G17930" s="10" t="s">
        <v>899</v>
      </c>
      <c r="H17930" s="10" t="s">
        <v>11532</v>
      </c>
      <c r="I17930" s="10"/>
    </row>
    <row r="17931" spans="1:9" x14ac:dyDescent="0.25">
      <c r="A17931" s="9">
        <v>9788415730903</v>
      </c>
      <c r="B17931" s="9">
        <v>9788415730903</v>
      </c>
      <c r="C17931" s="10" t="s">
        <v>25185</v>
      </c>
      <c r="D17931" s="10" t="s">
        <v>10464</v>
      </c>
      <c r="E17931" s="11">
        <v>1</v>
      </c>
      <c r="F17931" s="11">
        <v>2012</v>
      </c>
      <c r="G17931" s="10" t="s">
        <v>899</v>
      </c>
      <c r="H17931" s="10" t="s">
        <v>9715</v>
      </c>
      <c r="I17931" s="10"/>
    </row>
    <row r="17932" spans="1:9" x14ac:dyDescent="0.25">
      <c r="A17932" s="9">
        <v>9788415730972</v>
      </c>
      <c r="B17932" s="9">
        <v>9788415730972</v>
      </c>
      <c r="C17932" s="10" t="s">
        <v>25186</v>
      </c>
      <c r="D17932" s="10" t="s">
        <v>25003</v>
      </c>
      <c r="E17932" s="11">
        <v>1</v>
      </c>
      <c r="F17932" s="11">
        <v>2012</v>
      </c>
      <c r="G17932" s="10" t="s">
        <v>899</v>
      </c>
      <c r="H17932" s="10" t="s">
        <v>33</v>
      </c>
      <c r="I17932" s="10"/>
    </row>
    <row r="17933" spans="1:9" x14ac:dyDescent="0.25">
      <c r="A17933" s="9">
        <v>9788415730859</v>
      </c>
      <c r="B17933" s="9">
        <v>9788415730859</v>
      </c>
      <c r="C17933" s="10" t="s">
        <v>25187</v>
      </c>
      <c r="D17933" s="10" t="s">
        <v>10834</v>
      </c>
      <c r="E17933" s="11">
        <v>1</v>
      </c>
      <c r="F17933" s="11">
        <v>2012</v>
      </c>
      <c r="G17933" s="10" t="s">
        <v>899</v>
      </c>
      <c r="H17933" s="10" t="s">
        <v>72</v>
      </c>
      <c r="I17933" s="10"/>
    </row>
    <row r="17934" spans="1:9" x14ac:dyDescent="0.25">
      <c r="A17934" s="9">
        <v>9788483649800</v>
      </c>
      <c r="B17934" s="9">
        <v>9788483649800</v>
      </c>
      <c r="C17934" s="10" t="s">
        <v>25188</v>
      </c>
      <c r="D17934" s="10" t="s">
        <v>25189</v>
      </c>
      <c r="E17934" s="11">
        <v>1</v>
      </c>
      <c r="F17934" s="11">
        <v>2012</v>
      </c>
      <c r="G17934" s="10" t="s">
        <v>899</v>
      </c>
      <c r="H17934" s="10" t="s">
        <v>72</v>
      </c>
      <c r="I17934" s="10"/>
    </row>
    <row r="17935" spans="1:9" x14ac:dyDescent="0.25">
      <c r="A17935" s="9">
        <v>9788415648253</v>
      </c>
      <c r="B17935" s="9">
        <v>9788415942283</v>
      </c>
      <c r="C17935" s="10" t="s">
        <v>25190</v>
      </c>
      <c r="D17935" s="10" t="s">
        <v>9285</v>
      </c>
      <c r="E17935" s="11">
        <v>1</v>
      </c>
      <c r="F17935" s="11">
        <v>2012</v>
      </c>
      <c r="G17935" s="10" t="s">
        <v>899</v>
      </c>
      <c r="H17935" s="10" t="s">
        <v>1632</v>
      </c>
      <c r="I17935" s="10"/>
    </row>
    <row r="17936" spans="1:9" x14ac:dyDescent="0.25">
      <c r="A17936" s="9">
        <v>9788483647615</v>
      </c>
      <c r="B17936" s="9">
        <v>9788483647615</v>
      </c>
      <c r="C17936" s="10" t="s">
        <v>11491</v>
      </c>
      <c r="D17936" s="10" t="s">
        <v>22561</v>
      </c>
      <c r="E17936" s="11">
        <v>1</v>
      </c>
      <c r="F17936" s="11">
        <v>2012</v>
      </c>
      <c r="G17936" s="10" t="s">
        <v>899</v>
      </c>
      <c r="H17936" s="10" t="s">
        <v>135</v>
      </c>
      <c r="I17936" s="10"/>
    </row>
    <row r="17937" spans="1:9" x14ac:dyDescent="0.25">
      <c r="A17937" s="9">
        <v>9788415730231</v>
      </c>
      <c r="B17937" s="9">
        <v>9788415730231</v>
      </c>
      <c r="C17937" s="10" t="s">
        <v>25191</v>
      </c>
      <c r="D17937" s="10" t="s">
        <v>10468</v>
      </c>
      <c r="E17937" s="11">
        <v>1</v>
      </c>
      <c r="F17937" s="11">
        <v>2012</v>
      </c>
      <c r="G17937" s="10" t="s">
        <v>899</v>
      </c>
      <c r="H17937" s="10" t="s">
        <v>59</v>
      </c>
      <c r="I17937" s="10"/>
    </row>
    <row r="17938" spans="1:9" x14ac:dyDescent="0.25">
      <c r="A17938" s="9">
        <v>9788415730187</v>
      </c>
      <c r="B17938" s="9">
        <v>9788415730187</v>
      </c>
      <c r="C17938" s="10" t="s">
        <v>25192</v>
      </c>
      <c r="D17938" s="10" t="s">
        <v>10458</v>
      </c>
      <c r="E17938" s="11">
        <v>1</v>
      </c>
      <c r="F17938" s="11">
        <v>2012</v>
      </c>
      <c r="G17938" s="10" t="s">
        <v>899</v>
      </c>
      <c r="H17938" s="10" t="s">
        <v>59</v>
      </c>
      <c r="I17938" s="10"/>
    </row>
    <row r="17939" spans="1:9" x14ac:dyDescent="0.25">
      <c r="A17939" s="9">
        <v>9788415730194</v>
      </c>
      <c r="B17939" s="9">
        <v>9788415730194</v>
      </c>
      <c r="C17939" s="10" t="s">
        <v>25193</v>
      </c>
      <c r="D17939" s="10" t="s">
        <v>10456</v>
      </c>
      <c r="E17939" s="11">
        <v>1</v>
      </c>
      <c r="F17939" s="11">
        <v>2012</v>
      </c>
      <c r="G17939" s="10" t="s">
        <v>899</v>
      </c>
      <c r="H17939" s="10" t="s">
        <v>59</v>
      </c>
      <c r="I17939" s="10"/>
    </row>
    <row r="17940" spans="1:9" x14ac:dyDescent="0.25">
      <c r="A17940" s="9">
        <v>9788415730057</v>
      </c>
      <c r="B17940" s="9">
        <v>9788415730057</v>
      </c>
      <c r="C17940" s="10" t="s">
        <v>25194</v>
      </c>
      <c r="D17940" s="10" t="s">
        <v>11009</v>
      </c>
      <c r="E17940" s="11">
        <v>1</v>
      </c>
      <c r="F17940" s="11">
        <v>2012</v>
      </c>
      <c r="G17940" s="10" t="s">
        <v>899</v>
      </c>
      <c r="H17940" s="10" t="s">
        <v>59</v>
      </c>
      <c r="I17940" s="10"/>
    </row>
    <row r="17941" spans="1:9" x14ac:dyDescent="0.25">
      <c r="A17941" s="9">
        <v>9788415730811</v>
      </c>
      <c r="B17941" s="9">
        <v>9788415730811</v>
      </c>
      <c r="C17941" s="10" t="s">
        <v>25195</v>
      </c>
      <c r="D17941" s="10" t="s">
        <v>24455</v>
      </c>
      <c r="E17941" s="11">
        <v>1</v>
      </c>
      <c r="F17941" s="11">
        <v>2012</v>
      </c>
      <c r="G17941" s="10" t="s">
        <v>899</v>
      </c>
      <c r="H17941" s="10" t="s">
        <v>72</v>
      </c>
      <c r="I17941" s="10"/>
    </row>
    <row r="17942" spans="1:9" x14ac:dyDescent="0.25">
      <c r="A17942" s="9">
        <v>9788415730125</v>
      </c>
      <c r="B17942" s="9">
        <v>9788415730125</v>
      </c>
      <c r="C17942" s="10" t="s">
        <v>25196</v>
      </c>
      <c r="D17942" s="10" t="s">
        <v>24456</v>
      </c>
      <c r="E17942" s="11">
        <v>1</v>
      </c>
      <c r="F17942" s="11">
        <v>2012</v>
      </c>
      <c r="G17942" s="10" t="s">
        <v>899</v>
      </c>
      <c r="H17942" s="10" t="s">
        <v>72</v>
      </c>
      <c r="I17942" s="10"/>
    </row>
    <row r="17943" spans="1:9" x14ac:dyDescent="0.25">
      <c r="A17943" s="9">
        <v>9788415730224</v>
      </c>
      <c r="B17943" s="9">
        <v>9788415730224</v>
      </c>
      <c r="C17943" s="10" t="s">
        <v>25197</v>
      </c>
      <c r="D17943" s="10" t="s">
        <v>10464</v>
      </c>
      <c r="E17943" s="11">
        <v>1</v>
      </c>
      <c r="F17943" s="11">
        <v>2012</v>
      </c>
      <c r="G17943" s="10" t="s">
        <v>899</v>
      </c>
      <c r="H17943" s="10" t="s">
        <v>72</v>
      </c>
      <c r="I17943" s="10"/>
    </row>
    <row r="17944" spans="1:9" x14ac:dyDescent="0.25">
      <c r="A17944" s="9">
        <v>9788415730170</v>
      </c>
      <c r="B17944" s="9">
        <v>9788415730170</v>
      </c>
      <c r="C17944" s="10" t="s">
        <v>25198</v>
      </c>
      <c r="D17944" s="10" t="s">
        <v>11023</v>
      </c>
      <c r="E17944" s="11">
        <v>1</v>
      </c>
      <c r="F17944" s="11">
        <v>2012</v>
      </c>
      <c r="G17944" s="10" t="s">
        <v>899</v>
      </c>
      <c r="H17944" s="10" t="s">
        <v>636</v>
      </c>
      <c r="I17944" s="10"/>
    </row>
    <row r="17945" spans="1:9" x14ac:dyDescent="0.25">
      <c r="A17945" s="9">
        <v>9788415648956</v>
      </c>
      <c r="B17945" s="9">
        <v>9788415648956</v>
      </c>
      <c r="C17945" s="10" t="s">
        <v>25199</v>
      </c>
      <c r="D17945" s="10" t="s">
        <v>21623</v>
      </c>
      <c r="E17945" s="11">
        <v>1</v>
      </c>
      <c r="F17945" s="11">
        <v>2012</v>
      </c>
      <c r="G17945" s="10" t="s">
        <v>899</v>
      </c>
      <c r="H17945" s="10" t="s">
        <v>72</v>
      </c>
      <c r="I17945" s="10"/>
    </row>
    <row r="17946" spans="1:9" x14ac:dyDescent="0.25">
      <c r="A17946" s="9">
        <v>9788415670681</v>
      </c>
      <c r="B17946" s="9">
        <v>9788415670681</v>
      </c>
      <c r="C17946" s="10" t="s">
        <v>25200</v>
      </c>
      <c r="D17946" s="10" t="s">
        <v>22934</v>
      </c>
      <c r="E17946" s="11">
        <v>1</v>
      </c>
      <c r="F17946" s="11">
        <v>2012</v>
      </c>
      <c r="G17946" s="10" t="s">
        <v>899</v>
      </c>
      <c r="H17946" s="10" t="s">
        <v>72</v>
      </c>
      <c r="I17946" s="10"/>
    </row>
    <row r="17947" spans="1:9" x14ac:dyDescent="0.25">
      <c r="A17947" s="9">
        <v>9788415886617</v>
      </c>
      <c r="B17947" s="9">
        <v>9788415886617</v>
      </c>
      <c r="C17947" s="10" t="s">
        <v>25201</v>
      </c>
      <c r="D17947" s="10" t="s">
        <v>25202</v>
      </c>
      <c r="E17947" s="11">
        <v>1</v>
      </c>
      <c r="F17947" s="11">
        <v>2012</v>
      </c>
      <c r="G17947" s="10" t="s">
        <v>899</v>
      </c>
      <c r="H17947" s="10" t="s">
        <v>72</v>
      </c>
      <c r="I17947" s="10"/>
    </row>
    <row r="17948" spans="1:9" x14ac:dyDescent="0.25">
      <c r="A17948" s="9">
        <v>9788483645611</v>
      </c>
      <c r="B17948" s="9">
        <v>9788483645611</v>
      </c>
      <c r="C17948" s="10" t="s">
        <v>25203</v>
      </c>
      <c r="D17948" s="10" t="s">
        <v>11306</v>
      </c>
      <c r="E17948" s="11">
        <v>1</v>
      </c>
      <c r="F17948" s="11">
        <v>2012</v>
      </c>
      <c r="G17948" s="10" t="s">
        <v>899</v>
      </c>
      <c r="H17948" s="10" t="s">
        <v>1474</v>
      </c>
      <c r="I17948" s="10"/>
    </row>
    <row r="17949" spans="1:9" x14ac:dyDescent="0.25">
      <c r="A17949" s="9">
        <v>9788415648512</v>
      </c>
      <c r="B17949" s="9">
        <v>9788415648512</v>
      </c>
      <c r="C17949" s="10" t="s">
        <v>25204</v>
      </c>
      <c r="D17949" s="10" t="s">
        <v>10468</v>
      </c>
      <c r="E17949" s="11">
        <v>1</v>
      </c>
      <c r="F17949" s="11">
        <v>2012</v>
      </c>
      <c r="G17949" s="10" t="s">
        <v>899</v>
      </c>
      <c r="H17949" s="10" t="s">
        <v>1474</v>
      </c>
      <c r="I17949" s="10"/>
    </row>
    <row r="17950" spans="1:9" x14ac:dyDescent="0.25">
      <c r="A17950" s="9">
        <v>9788483649732</v>
      </c>
      <c r="B17950" s="9">
        <v>9788483649732</v>
      </c>
      <c r="C17950" s="10" t="s">
        <v>25205</v>
      </c>
      <c r="D17950" s="10" t="s">
        <v>10466</v>
      </c>
      <c r="E17950" s="11">
        <v>1</v>
      </c>
      <c r="F17950" s="11">
        <v>2012</v>
      </c>
      <c r="G17950" s="10" t="s">
        <v>899</v>
      </c>
      <c r="H17950" s="10" t="s">
        <v>1474</v>
      </c>
      <c r="I17950" s="10"/>
    </row>
    <row r="17951" spans="1:9" x14ac:dyDescent="0.25">
      <c r="A17951" s="9">
        <v>9788415648529</v>
      </c>
      <c r="B17951" s="9">
        <v>9788415648529</v>
      </c>
      <c r="C17951" s="10" t="s">
        <v>25206</v>
      </c>
      <c r="D17951" s="10" t="s">
        <v>25207</v>
      </c>
      <c r="E17951" s="11">
        <v>1</v>
      </c>
      <c r="F17951" s="11">
        <v>2012</v>
      </c>
      <c r="G17951" s="10" t="s">
        <v>899</v>
      </c>
      <c r="H17951" s="10" t="s">
        <v>72</v>
      </c>
      <c r="I17951" s="10"/>
    </row>
    <row r="17952" spans="1:9" x14ac:dyDescent="0.25">
      <c r="A17952" s="9">
        <v>9788415648536</v>
      </c>
      <c r="B17952" s="9">
        <v>9788415648536</v>
      </c>
      <c r="C17952" s="10" t="s">
        <v>25208</v>
      </c>
      <c r="D17952" s="10" t="s">
        <v>24456</v>
      </c>
      <c r="E17952" s="11">
        <v>1</v>
      </c>
      <c r="F17952" s="11">
        <v>2012</v>
      </c>
      <c r="G17952" s="10" t="s">
        <v>899</v>
      </c>
      <c r="H17952" s="10" t="s">
        <v>1474</v>
      </c>
      <c r="I17952" s="10"/>
    </row>
    <row r="17953" spans="1:9" x14ac:dyDescent="0.25">
      <c r="A17953" s="9">
        <v>9789871673667</v>
      </c>
      <c r="B17953" s="9">
        <v>9789871673667</v>
      </c>
      <c r="C17953" s="10" t="s">
        <v>36793</v>
      </c>
      <c r="D17953" s="10" t="s">
        <v>36794</v>
      </c>
      <c r="E17953" s="11">
        <v>1</v>
      </c>
      <c r="F17953" s="11">
        <v>2012</v>
      </c>
      <c r="G17953" s="10" t="s">
        <v>33576</v>
      </c>
      <c r="H17953" s="10" t="s">
        <v>6964</v>
      </c>
      <c r="I17953" s="10"/>
    </row>
    <row r="17954" spans="1:9" x14ac:dyDescent="0.25">
      <c r="A17954" s="9">
        <v>9788425430749</v>
      </c>
      <c r="B17954" s="9">
        <v>9788425434921</v>
      </c>
      <c r="C17954" s="10" t="s">
        <v>36795</v>
      </c>
      <c r="D17954" s="10" t="s">
        <v>36796</v>
      </c>
      <c r="E17954" s="11">
        <v>1</v>
      </c>
      <c r="F17954" s="11">
        <v>2012</v>
      </c>
      <c r="G17954" s="10" t="s">
        <v>75</v>
      </c>
      <c r="H17954" s="10" t="s">
        <v>76</v>
      </c>
      <c r="I17954" s="10"/>
    </row>
    <row r="17955" spans="1:9" x14ac:dyDescent="0.25">
      <c r="A17955" s="9">
        <v>9788425430817</v>
      </c>
      <c r="B17955" s="9">
        <v>9788425430817</v>
      </c>
      <c r="C17955" s="10" t="s">
        <v>25209</v>
      </c>
      <c r="D17955" s="10" t="s">
        <v>25210</v>
      </c>
      <c r="E17955" s="11">
        <v>1</v>
      </c>
      <c r="F17955" s="11">
        <v>2012</v>
      </c>
      <c r="G17955" s="10" t="s">
        <v>75</v>
      </c>
      <c r="H17955" s="10" t="s">
        <v>76</v>
      </c>
      <c r="I17955" s="10"/>
    </row>
    <row r="17956" spans="1:9" x14ac:dyDescent="0.25">
      <c r="A17956" s="9">
        <v>9780273753797</v>
      </c>
      <c r="B17956" s="9">
        <v>9781292014319</v>
      </c>
      <c r="C17956" s="10" t="s">
        <v>25211</v>
      </c>
      <c r="D17956" s="10" t="s">
        <v>25212</v>
      </c>
      <c r="E17956" s="11">
        <v>6</v>
      </c>
      <c r="F17956" s="11">
        <v>2012</v>
      </c>
      <c r="G17956" s="10" t="s">
        <v>19</v>
      </c>
      <c r="H17956" s="10" t="s">
        <v>33</v>
      </c>
      <c r="I17956" s="10"/>
    </row>
    <row r="17957" spans="1:9" x14ac:dyDescent="0.25">
      <c r="A17957" s="9">
        <v>9786074482140</v>
      </c>
      <c r="B17957" s="9">
        <v>9786074482157</v>
      </c>
      <c r="C17957" s="10" t="s">
        <v>25213</v>
      </c>
      <c r="D17957" s="10" t="s">
        <v>25214</v>
      </c>
      <c r="E17957" s="11">
        <v>2</v>
      </c>
      <c r="F17957" s="11">
        <v>2012</v>
      </c>
      <c r="G17957" s="10" t="s">
        <v>250</v>
      </c>
      <c r="H17957" s="10" t="s">
        <v>412</v>
      </c>
      <c r="I17957" s="10"/>
    </row>
    <row r="17958" spans="1:9" x14ac:dyDescent="0.25">
      <c r="A17958" s="9">
        <v>9788418023385</v>
      </c>
      <c r="B17958" s="9">
        <v>9788418023385</v>
      </c>
      <c r="C17958" s="10" t="s">
        <v>25215</v>
      </c>
      <c r="D17958" s="10" t="s">
        <v>16871</v>
      </c>
      <c r="E17958" s="11">
        <v>2</v>
      </c>
      <c r="F17958" s="11">
        <v>2012</v>
      </c>
      <c r="G17958" s="10" t="s">
        <v>826</v>
      </c>
      <c r="H17958" s="10" t="s">
        <v>147</v>
      </c>
      <c r="I17958" s="10"/>
    </row>
    <row r="17959" spans="1:9" x14ac:dyDescent="0.25">
      <c r="A17959" s="9">
        <v>9788490214855</v>
      </c>
      <c r="B17959" s="9">
        <v>9788490214855</v>
      </c>
      <c r="C17959" s="10" t="s">
        <v>33192</v>
      </c>
      <c r="D17959" s="10" t="s">
        <v>32333</v>
      </c>
      <c r="E17959" s="11">
        <v>2</v>
      </c>
      <c r="F17959" s="11">
        <v>2012</v>
      </c>
      <c r="G17959" s="10" t="s">
        <v>826</v>
      </c>
      <c r="H17959" s="10" t="s">
        <v>118</v>
      </c>
      <c r="I17959" s="10"/>
    </row>
    <row r="17960" spans="1:9" x14ac:dyDescent="0.25">
      <c r="A17960" s="9">
        <v>9788415100935</v>
      </c>
      <c r="B17960" s="9">
        <v>9788490217801</v>
      </c>
      <c r="C17960" s="10" t="s">
        <v>33193</v>
      </c>
      <c r="D17960" s="10" t="s">
        <v>32333</v>
      </c>
      <c r="E17960" s="11">
        <v>2</v>
      </c>
      <c r="F17960" s="11">
        <v>2012</v>
      </c>
      <c r="G17960" s="10" t="s">
        <v>826</v>
      </c>
      <c r="H17960" s="10" t="s">
        <v>426</v>
      </c>
      <c r="I17960" s="10"/>
    </row>
    <row r="17961" spans="1:9" x14ac:dyDescent="0.25">
      <c r="A17961" s="9">
        <v>9788428304733</v>
      </c>
      <c r="B17961" s="9">
        <v>9788428304733</v>
      </c>
      <c r="C17961" s="10" t="s">
        <v>25216</v>
      </c>
      <c r="D17961" s="10" t="s">
        <v>25217</v>
      </c>
      <c r="E17961" s="11">
        <v>1</v>
      </c>
      <c r="F17961" s="11">
        <v>2012</v>
      </c>
      <c r="G17961" s="10" t="s">
        <v>82</v>
      </c>
      <c r="H17961" s="10" t="s">
        <v>4350</v>
      </c>
      <c r="I17961" s="10"/>
    </row>
    <row r="17962" spans="1:9" x14ac:dyDescent="0.25">
      <c r="A17962" s="9">
        <v>9788492879502</v>
      </c>
      <c r="B17962" s="9">
        <v>9788492879502</v>
      </c>
      <c r="C17962" s="10" t="s">
        <v>25218</v>
      </c>
      <c r="D17962" s="10" t="s">
        <v>4897</v>
      </c>
      <c r="E17962" s="11">
        <v>3</v>
      </c>
      <c r="F17962" s="11">
        <v>2012</v>
      </c>
      <c r="G17962" s="10" t="s">
        <v>128</v>
      </c>
      <c r="H17962" s="10" t="s">
        <v>55</v>
      </c>
      <c r="I17962" s="10"/>
    </row>
    <row r="17963" spans="1:9" x14ac:dyDescent="0.25">
      <c r="A17963" s="9">
        <v>9788492879526</v>
      </c>
      <c r="B17963" s="9">
        <v>9788492879526</v>
      </c>
      <c r="C17963" s="10" t="s">
        <v>25219</v>
      </c>
      <c r="D17963" s="10" t="s">
        <v>25220</v>
      </c>
      <c r="E17963" s="11">
        <v>3</v>
      </c>
      <c r="F17963" s="11">
        <v>2012</v>
      </c>
      <c r="G17963" s="10" t="s">
        <v>128</v>
      </c>
      <c r="H17963" s="10" t="s">
        <v>55</v>
      </c>
      <c r="I17963" s="10"/>
    </row>
    <row r="17964" spans="1:9" x14ac:dyDescent="0.25">
      <c r="A17964" s="9">
        <v>9788492879519</v>
      </c>
      <c r="B17964" s="9">
        <v>9788492879519</v>
      </c>
      <c r="C17964" s="10" t="s">
        <v>25221</v>
      </c>
      <c r="D17964" s="10" t="s">
        <v>25222</v>
      </c>
      <c r="E17964" s="11">
        <v>3</v>
      </c>
      <c r="F17964" s="11">
        <v>2012</v>
      </c>
      <c r="G17964" s="10" t="s">
        <v>128</v>
      </c>
      <c r="H17964" s="10" t="s">
        <v>55</v>
      </c>
      <c r="I17964" s="10"/>
    </row>
    <row r="17965" spans="1:9" x14ac:dyDescent="0.25">
      <c r="A17965" s="9">
        <v>9788415792116</v>
      </c>
      <c r="B17965" s="9">
        <v>9788415792116</v>
      </c>
      <c r="C17965" s="10" t="s">
        <v>25223</v>
      </c>
      <c r="D17965" s="10" t="s">
        <v>25224</v>
      </c>
      <c r="E17965" s="11">
        <v>1</v>
      </c>
      <c r="F17965" s="11">
        <v>2012</v>
      </c>
      <c r="G17965" s="10" t="s">
        <v>899</v>
      </c>
      <c r="H17965" s="10" t="s">
        <v>17074</v>
      </c>
      <c r="I17965" s="10"/>
    </row>
    <row r="17966" spans="1:9" x14ac:dyDescent="0.25">
      <c r="A17966" s="9">
        <v>9786073209526</v>
      </c>
      <c r="B17966" s="9">
        <v>9786073209533</v>
      </c>
      <c r="C17966" s="10" t="s">
        <v>25225</v>
      </c>
      <c r="D17966" s="10" t="s">
        <v>25226</v>
      </c>
      <c r="E17966" s="11">
        <v>5</v>
      </c>
      <c r="F17966" s="11">
        <v>2012</v>
      </c>
      <c r="G17966" s="10" t="s">
        <v>19</v>
      </c>
      <c r="H17966" s="10" t="s">
        <v>113</v>
      </c>
      <c r="I17966" s="10"/>
    </row>
    <row r="17967" spans="1:9" x14ac:dyDescent="0.25">
      <c r="A17967" s="9">
        <v>9789586652032</v>
      </c>
      <c r="B17967" s="9">
        <v>9789586652995</v>
      </c>
      <c r="C17967" s="10" t="s">
        <v>25227</v>
      </c>
      <c r="D17967" s="10" t="s">
        <v>25228</v>
      </c>
      <c r="E17967" s="11">
        <v>1</v>
      </c>
      <c r="F17967" s="11">
        <v>2012</v>
      </c>
      <c r="G17967" s="10" t="s">
        <v>509</v>
      </c>
      <c r="H17967" s="10" t="s">
        <v>55</v>
      </c>
      <c r="I17967" s="10"/>
    </row>
    <row r="17968" spans="1:9" x14ac:dyDescent="0.25">
      <c r="A17968" s="9">
        <v>9789587108316</v>
      </c>
      <c r="B17968" s="9">
        <v>9789587720228</v>
      </c>
      <c r="C17968" s="10" t="s">
        <v>25229</v>
      </c>
      <c r="D17968" s="10" t="s">
        <v>25230</v>
      </c>
      <c r="E17968" s="11">
        <v>1</v>
      </c>
      <c r="F17968" s="11">
        <v>2012</v>
      </c>
      <c r="G17968" s="10" t="s">
        <v>2543</v>
      </c>
      <c r="H17968" s="10" t="s">
        <v>910</v>
      </c>
      <c r="I17968" s="10"/>
    </row>
    <row r="17969" spans="1:9" x14ac:dyDescent="0.25">
      <c r="A17969" s="9">
        <v>9788499644226</v>
      </c>
      <c r="B17969" s="9">
        <v>9788499644226</v>
      </c>
      <c r="C17969" s="10" t="s">
        <v>25231</v>
      </c>
      <c r="D17969" s="10" t="s">
        <v>16937</v>
      </c>
      <c r="E17969" s="11">
        <v>1</v>
      </c>
      <c r="F17969" s="11">
        <v>2012</v>
      </c>
      <c r="G17969" s="10" t="s">
        <v>58</v>
      </c>
      <c r="H17969" s="10" t="s">
        <v>211</v>
      </c>
      <c r="I17969" s="10"/>
    </row>
    <row r="17970" spans="1:9" x14ac:dyDescent="0.25">
      <c r="A17970" s="9">
        <v>9788499644219</v>
      </c>
      <c r="B17970" s="9">
        <v>9788499644219</v>
      </c>
      <c r="C17970" s="10" t="s">
        <v>25232</v>
      </c>
      <c r="D17970" s="10" t="s">
        <v>16937</v>
      </c>
      <c r="E17970" s="11">
        <v>1</v>
      </c>
      <c r="F17970" s="11">
        <v>2012</v>
      </c>
      <c r="G17970" s="10" t="s">
        <v>58</v>
      </c>
      <c r="H17970" s="10" t="s">
        <v>211</v>
      </c>
      <c r="I17970" s="10"/>
    </row>
    <row r="17971" spans="1:9" x14ac:dyDescent="0.25">
      <c r="A17971" s="9">
        <v>9789587617955</v>
      </c>
      <c r="B17971" s="9">
        <v>9789587611489</v>
      </c>
      <c r="C17971" s="10" t="s">
        <v>25233</v>
      </c>
      <c r="D17971" s="10" t="s">
        <v>25234</v>
      </c>
      <c r="E17971" s="11">
        <v>1</v>
      </c>
      <c r="F17971" s="11">
        <v>2012</v>
      </c>
      <c r="G17971" s="10" t="s">
        <v>619</v>
      </c>
      <c r="H17971" s="10" t="s">
        <v>12043</v>
      </c>
      <c r="I17971" s="10"/>
    </row>
    <row r="17972" spans="1:9" x14ac:dyDescent="0.25">
      <c r="A17972" s="9">
        <v>9788425431227</v>
      </c>
      <c r="B17972" s="9">
        <v>9788425435133</v>
      </c>
      <c r="C17972" s="10" t="s">
        <v>25235</v>
      </c>
      <c r="D17972" s="10" t="s">
        <v>25236</v>
      </c>
      <c r="E17972" s="11">
        <v>1</v>
      </c>
      <c r="F17972" s="11">
        <v>2012</v>
      </c>
      <c r="G17972" s="10" t="s">
        <v>75</v>
      </c>
      <c r="H17972" s="10" t="s">
        <v>11919</v>
      </c>
      <c r="I17972" s="10"/>
    </row>
    <row r="17973" spans="1:9" x14ac:dyDescent="0.25">
      <c r="A17973" s="9">
        <v>9788425430558</v>
      </c>
      <c r="B17973" s="9">
        <v>9788425430558</v>
      </c>
      <c r="C17973" s="10" t="s">
        <v>25237</v>
      </c>
      <c r="D17973" s="10" t="s">
        <v>25238</v>
      </c>
      <c r="E17973" s="11">
        <v>1</v>
      </c>
      <c r="F17973" s="11">
        <v>2012</v>
      </c>
      <c r="G17973" s="10" t="s">
        <v>75</v>
      </c>
      <c r="H17973" s="10" t="s">
        <v>6964</v>
      </c>
      <c r="I17973" s="10"/>
    </row>
    <row r="17974" spans="1:9" x14ac:dyDescent="0.25">
      <c r="A17974" s="9">
        <v>9788425428678</v>
      </c>
      <c r="B17974" s="9">
        <v>9788425428951</v>
      </c>
      <c r="C17974" s="10" t="s">
        <v>36797</v>
      </c>
      <c r="D17974" s="10" t="s">
        <v>35852</v>
      </c>
      <c r="E17974" s="11">
        <v>1</v>
      </c>
      <c r="F17974" s="11">
        <v>2012</v>
      </c>
      <c r="G17974" s="10" t="s">
        <v>75</v>
      </c>
      <c r="H17974" s="10" t="s">
        <v>388</v>
      </c>
      <c r="I17974" s="10"/>
    </row>
    <row r="17975" spans="1:9" x14ac:dyDescent="0.25">
      <c r="A17975" s="9">
        <v>9789588732459</v>
      </c>
      <c r="B17975" s="9">
        <v>9789588732459</v>
      </c>
      <c r="C17975" s="10" t="s">
        <v>36798</v>
      </c>
      <c r="D17975" s="10" t="s">
        <v>36568</v>
      </c>
      <c r="E17975" s="11">
        <v>1</v>
      </c>
      <c r="F17975" s="11">
        <v>2012</v>
      </c>
      <c r="G17975" s="10" t="s">
        <v>3204</v>
      </c>
      <c r="H17975" s="10" t="s">
        <v>3856</v>
      </c>
      <c r="I17975" s="10"/>
    </row>
    <row r="17976" spans="1:9" x14ac:dyDescent="0.25">
      <c r="A17976" s="9">
        <v>9789585741003</v>
      </c>
      <c r="B17976" s="9">
        <v>9789585741003</v>
      </c>
      <c r="C17976" s="10" t="s">
        <v>25239</v>
      </c>
      <c r="D17976" s="10" t="s">
        <v>25240</v>
      </c>
      <c r="E17976" s="11">
        <v>1</v>
      </c>
      <c r="F17976" s="11">
        <v>2012</v>
      </c>
      <c r="G17976" s="10" t="s">
        <v>3890</v>
      </c>
      <c r="H17976" s="10" t="s">
        <v>510</v>
      </c>
      <c r="I17976" s="10"/>
    </row>
    <row r="17977" spans="1:9" x14ac:dyDescent="0.25">
      <c r="A17977" s="9">
        <v>9780273724919</v>
      </c>
      <c r="B17977" s="9">
        <v>9780273746997</v>
      </c>
      <c r="C17977" s="10" t="s">
        <v>33959</v>
      </c>
      <c r="D17977" s="10" t="s">
        <v>33960</v>
      </c>
      <c r="E17977" s="11">
        <v>1</v>
      </c>
      <c r="F17977" s="11">
        <v>2012</v>
      </c>
      <c r="G17977" s="10" t="s">
        <v>19</v>
      </c>
      <c r="H17977" s="10" t="s">
        <v>388</v>
      </c>
      <c r="I17977" s="10"/>
    </row>
    <row r="17978" spans="1:9" x14ac:dyDescent="0.25">
      <c r="A17978" s="9">
        <v>9780273715221</v>
      </c>
      <c r="B17978" s="9">
        <v>9780273742050</v>
      </c>
      <c r="C17978" s="10" t="s">
        <v>33194</v>
      </c>
      <c r="D17978" s="10" t="s">
        <v>33195</v>
      </c>
      <c r="E17978" s="11">
        <v>1</v>
      </c>
      <c r="F17978" s="11">
        <v>2012</v>
      </c>
      <c r="G17978" s="10" t="s">
        <v>19</v>
      </c>
      <c r="H17978" s="10" t="s">
        <v>33</v>
      </c>
      <c r="I17978" s="10"/>
    </row>
    <row r="17979" spans="1:9" x14ac:dyDescent="0.25">
      <c r="A17979" s="9">
        <v>9780273762539</v>
      </c>
      <c r="B17979" s="9">
        <v>9780273762973</v>
      </c>
      <c r="C17979" s="10" t="s">
        <v>35192</v>
      </c>
      <c r="D17979" s="10" t="s">
        <v>35193</v>
      </c>
      <c r="E17979" s="11">
        <v>1</v>
      </c>
      <c r="F17979" s="11">
        <v>2012</v>
      </c>
      <c r="G17979" s="10" t="s">
        <v>19</v>
      </c>
      <c r="H17979" s="10" t="s">
        <v>52</v>
      </c>
      <c r="I17979" s="10"/>
    </row>
    <row r="17980" spans="1:9" x14ac:dyDescent="0.25">
      <c r="A17980" s="9">
        <v>9780273745518</v>
      </c>
      <c r="B17980" s="9">
        <v>9780273745532</v>
      </c>
      <c r="C17980" s="10" t="s">
        <v>33196</v>
      </c>
      <c r="D17980" s="10" t="s">
        <v>33197</v>
      </c>
      <c r="E17980" s="11">
        <v>1</v>
      </c>
      <c r="F17980" s="11">
        <v>2012</v>
      </c>
      <c r="G17980" s="10" t="s">
        <v>19</v>
      </c>
      <c r="H17980" s="10" t="s">
        <v>11</v>
      </c>
      <c r="I17980" s="10"/>
    </row>
    <row r="17981" spans="1:9" x14ac:dyDescent="0.25">
      <c r="A17981" s="9">
        <v>9789587620078</v>
      </c>
      <c r="B17981" s="9">
        <v>9789587620078</v>
      </c>
      <c r="C17981" s="10" t="s">
        <v>25241</v>
      </c>
      <c r="D17981" s="10" t="s">
        <v>19983</v>
      </c>
      <c r="E17981" s="11">
        <v>1</v>
      </c>
      <c r="F17981" s="11">
        <v>2012</v>
      </c>
      <c r="G17981" s="10" t="s">
        <v>58</v>
      </c>
      <c r="H17981" s="10" t="s">
        <v>1632</v>
      </c>
      <c r="I17981" s="10"/>
    </row>
    <row r="17982" spans="1:9" x14ac:dyDescent="0.25">
      <c r="A17982" s="9">
        <v>9789875844651</v>
      </c>
      <c r="B17982" s="9">
        <v>9789875844651</v>
      </c>
      <c r="C17982" s="10" t="s">
        <v>21432</v>
      </c>
      <c r="D17982" s="10" t="s">
        <v>21822</v>
      </c>
      <c r="E17982" s="11">
        <v>1</v>
      </c>
      <c r="F17982" s="11">
        <v>2012</v>
      </c>
      <c r="G17982" s="10" t="s">
        <v>13090</v>
      </c>
      <c r="H17982" s="10" t="s">
        <v>1251</v>
      </c>
      <c r="I17982" s="10"/>
    </row>
    <row r="17983" spans="1:9" x14ac:dyDescent="0.25">
      <c r="A17983" s="9">
        <v>9789587620085</v>
      </c>
      <c r="B17983" s="9">
        <v>9789587620085</v>
      </c>
      <c r="C17983" s="10" t="s">
        <v>25242</v>
      </c>
      <c r="D17983" s="10" t="s">
        <v>21489</v>
      </c>
      <c r="E17983" s="11">
        <v>1</v>
      </c>
      <c r="F17983" s="11">
        <v>2012</v>
      </c>
      <c r="G17983" s="10" t="s">
        <v>58</v>
      </c>
      <c r="H17983" s="10" t="s">
        <v>211</v>
      </c>
      <c r="I17983" s="10"/>
    </row>
    <row r="17984" spans="1:9" x14ac:dyDescent="0.25">
      <c r="A17984" s="9">
        <v>9788492954315</v>
      </c>
      <c r="B17984" s="9">
        <v>9788492954315</v>
      </c>
      <c r="C17984" s="10" t="s">
        <v>25243</v>
      </c>
      <c r="D17984" s="10" t="s">
        <v>25244</v>
      </c>
      <c r="E17984" s="11">
        <v>1</v>
      </c>
      <c r="F17984" s="11">
        <v>2012</v>
      </c>
      <c r="G17984" s="10" t="s">
        <v>138</v>
      </c>
      <c r="H17984" s="10" t="s">
        <v>33</v>
      </c>
      <c r="I17984" s="10"/>
    </row>
    <row r="17985" spans="1:9" x14ac:dyDescent="0.25">
      <c r="A17985" s="9">
        <v>9780273763901</v>
      </c>
      <c r="B17985" s="9">
        <v>9780273763925</v>
      </c>
      <c r="C17985" s="10" t="s">
        <v>35194</v>
      </c>
      <c r="D17985" s="10" t="s">
        <v>35195</v>
      </c>
      <c r="E17985" s="11">
        <v>1</v>
      </c>
      <c r="F17985" s="11">
        <v>2012</v>
      </c>
      <c r="G17985" s="10" t="s">
        <v>19</v>
      </c>
      <c r="H17985" s="10" t="s">
        <v>388</v>
      </c>
      <c r="I17985" s="10"/>
    </row>
    <row r="17986" spans="1:9" x14ac:dyDescent="0.25">
      <c r="A17986" s="9">
        <v>9789586709866</v>
      </c>
      <c r="B17986" s="9">
        <v>9789586709866</v>
      </c>
      <c r="C17986" s="10" t="s">
        <v>25245</v>
      </c>
      <c r="D17986" s="10" t="s">
        <v>25246</v>
      </c>
      <c r="E17986" s="11">
        <v>1</v>
      </c>
      <c r="F17986" s="11">
        <v>2012</v>
      </c>
      <c r="G17986" s="10" t="s">
        <v>2574</v>
      </c>
      <c r="H17986" s="10" t="s">
        <v>6597</v>
      </c>
      <c r="I17986" s="10"/>
    </row>
    <row r="17987" spans="1:9" x14ac:dyDescent="0.25">
      <c r="A17987" s="9">
        <v>9789505078837</v>
      </c>
      <c r="B17987" s="9">
        <v>9789505078837</v>
      </c>
      <c r="C17987" s="10" t="s">
        <v>25247</v>
      </c>
      <c r="D17987" s="10" t="s">
        <v>25248</v>
      </c>
      <c r="E17987" s="11">
        <v>2</v>
      </c>
      <c r="F17987" s="11">
        <v>2011</v>
      </c>
      <c r="G17987" s="10" t="s">
        <v>763</v>
      </c>
      <c r="H17987" s="10" t="s">
        <v>55</v>
      </c>
      <c r="I17987" s="10"/>
    </row>
    <row r="17988" spans="1:9" x14ac:dyDescent="0.25">
      <c r="A17988" s="9">
        <v>9788425427664</v>
      </c>
      <c r="B17988" s="9">
        <v>9788425436284</v>
      </c>
      <c r="C17988" s="10" t="s">
        <v>33198</v>
      </c>
      <c r="D17988" s="10" t="s">
        <v>33199</v>
      </c>
      <c r="E17988" s="11">
        <v>2</v>
      </c>
      <c r="F17988" s="11">
        <v>2011</v>
      </c>
      <c r="G17988" s="10" t="s">
        <v>75</v>
      </c>
      <c r="H17988" s="10" t="s">
        <v>1279</v>
      </c>
      <c r="I17988" s="10"/>
    </row>
    <row r="17989" spans="1:9" x14ac:dyDescent="0.25">
      <c r="A17989" s="9">
        <v>9789871566549</v>
      </c>
      <c r="B17989" s="9">
        <v>9788492946136</v>
      </c>
      <c r="C17989" s="10" t="s">
        <v>25249</v>
      </c>
      <c r="D17989" s="10" t="s">
        <v>25250</v>
      </c>
      <c r="E17989" s="11">
        <v>1</v>
      </c>
      <c r="F17989" s="11">
        <v>2011</v>
      </c>
      <c r="G17989" s="10" t="s">
        <v>14643</v>
      </c>
      <c r="H17989" s="10" t="s">
        <v>696</v>
      </c>
      <c r="I17989" s="10"/>
    </row>
    <row r="17990" spans="1:9" x14ac:dyDescent="0.25">
      <c r="A17990" s="9">
        <v>9789588695099</v>
      </c>
      <c r="B17990" s="9">
        <v>9789588695099</v>
      </c>
      <c r="C17990" s="10" t="s">
        <v>25251</v>
      </c>
      <c r="D17990" s="10" t="s">
        <v>25252</v>
      </c>
      <c r="E17990" s="11">
        <v>1</v>
      </c>
      <c r="F17990" s="11">
        <v>2011</v>
      </c>
      <c r="G17990" s="10" t="s">
        <v>237</v>
      </c>
      <c r="H17990" s="10" t="s">
        <v>238</v>
      </c>
      <c r="I17990" s="10"/>
    </row>
    <row r="17991" spans="1:9" x14ac:dyDescent="0.25">
      <c r="A17991" s="9">
        <v>9789875843142</v>
      </c>
      <c r="B17991" s="9">
        <v>9789875843142</v>
      </c>
      <c r="C17991" s="10" t="s">
        <v>25253</v>
      </c>
      <c r="D17991" s="10" t="s">
        <v>25254</v>
      </c>
      <c r="E17991" s="11">
        <v>1</v>
      </c>
      <c r="F17991" s="11">
        <v>2011</v>
      </c>
      <c r="G17991" s="10" t="s">
        <v>13090</v>
      </c>
      <c r="H17991" s="10" t="s">
        <v>1251</v>
      </c>
      <c r="I17991" s="10"/>
    </row>
    <row r="17992" spans="1:9" x14ac:dyDescent="0.25">
      <c r="A17992" s="9">
        <v>9788448178635</v>
      </c>
      <c r="B17992" s="9">
        <v>9788448182250</v>
      </c>
      <c r="C17992" s="10" t="s">
        <v>25255</v>
      </c>
      <c r="D17992" s="10" t="s">
        <v>25256</v>
      </c>
      <c r="E17992" s="11">
        <v>1</v>
      </c>
      <c r="F17992" s="11">
        <v>2011</v>
      </c>
      <c r="G17992" s="10" t="s">
        <v>43</v>
      </c>
      <c r="H17992" s="10" t="s">
        <v>1103</v>
      </c>
      <c r="I17992" s="10"/>
    </row>
    <row r="17993" spans="1:9" x14ac:dyDescent="0.25">
      <c r="A17993" s="9">
        <v>9788479789923</v>
      </c>
      <c r="B17993" s="9">
        <v>9788490521410</v>
      </c>
      <c r="C17993" s="10" t="s">
        <v>25257</v>
      </c>
      <c r="D17993" s="10" t="s">
        <v>25258</v>
      </c>
      <c r="E17993" s="11">
        <v>2</v>
      </c>
      <c r="F17993" s="11">
        <v>2011</v>
      </c>
      <c r="G17993" s="10" t="s">
        <v>62</v>
      </c>
      <c r="H17993" s="10" t="s">
        <v>258</v>
      </c>
      <c r="I17993" s="10"/>
    </row>
    <row r="17994" spans="1:9" x14ac:dyDescent="0.25">
      <c r="A17994" s="9">
        <v>9789876670302</v>
      </c>
      <c r="B17994" s="9">
        <v>9789876670302</v>
      </c>
      <c r="C17994" s="10" t="s">
        <v>25259</v>
      </c>
      <c r="D17994" s="10" t="s">
        <v>25260</v>
      </c>
      <c r="E17994" s="11">
        <v>1</v>
      </c>
      <c r="F17994" s="11">
        <v>2011</v>
      </c>
      <c r="G17994" s="10" t="s">
        <v>763</v>
      </c>
      <c r="H17994" s="10" t="s">
        <v>55</v>
      </c>
      <c r="I17994" s="10"/>
    </row>
    <row r="17995" spans="1:9" x14ac:dyDescent="0.25">
      <c r="A17995" s="9">
        <v>9788427706248</v>
      </c>
      <c r="B17995" s="9">
        <v>9788427717596</v>
      </c>
      <c r="C17995" s="10" t="s">
        <v>25261</v>
      </c>
      <c r="D17995" s="10" t="s">
        <v>25262</v>
      </c>
      <c r="E17995" s="11">
        <v>5</v>
      </c>
      <c r="F17995" s="11">
        <v>2011</v>
      </c>
      <c r="G17995" s="10" t="s">
        <v>166</v>
      </c>
      <c r="H17995" s="10" t="s">
        <v>55</v>
      </c>
      <c r="I17995" s="10"/>
    </row>
    <row r="17996" spans="1:9" x14ac:dyDescent="0.25">
      <c r="A17996" s="9">
        <v>9788499695945</v>
      </c>
      <c r="B17996" s="9">
        <v>9788499695945</v>
      </c>
      <c r="C17996" s="10" t="s">
        <v>25263</v>
      </c>
      <c r="D17996" s="10" t="s">
        <v>25264</v>
      </c>
      <c r="E17996" s="11">
        <v>1</v>
      </c>
      <c r="F17996" s="11">
        <v>2011</v>
      </c>
      <c r="G17996" s="10" t="s">
        <v>62</v>
      </c>
      <c r="H17996" s="10" t="s">
        <v>6894</v>
      </c>
      <c r="I17996" s="10"/>
    </row>
    <row r="17997" spans="1:9" x14ac:dyDescent="0.25">
      <c r="A17997" s="9">
        <v>9788415670179</v>
      </c>
      <c r="B17997" s="9">
        <v>9788415670179</v>
      </c>
      <c r="C17997" s="10" t="s">
        <v>25265</v>
      </c>
      <c r="D17997" s="10" t="s">
        <v>25266</v>
      </c>
      <c r="E17997" s="11">
        <v>1</v>
      </c>
      <c r="F17997" s="11">
        <v>2011</v>
      </c>
      <c r="G17997" s="10" t="s">
        <v>899</v>
      </c>
      <c r="H17997" s="10" t="s">
        <v>2850</v>
      </c>
      <c r="I17997" s="10"/>
    </row>
    <row r="17998" spans="1:9" x14ac:dyDescent="0.25">
      <c r="A17998" s="9">
        <v>9789875843684</v>
      </c>
      <c r="B17998" s="9">
        <v>9789875843684</v>
      </c>
      <c r="C17998" s="10" t="s">
        <v>25267</v>
      </c>
      <c r="D17998" s="10" t="s">
        <v>25268</v>
      </c>
      <c r="E17998" s="11">
        <v>2</v>
      </c>
      <c r="F17998" s="11">
        <v>2011</v>
      </c>
      <c r="G17998" s="10" t="s">
        <v>13090</v>
      </c>
      <c r="H17998" s="10" t="s">
        <v>1251</v>
      </c>
      <c r="I17998" s="10"/>
    </row>
    <row r="17999" spans="1:9" x14ac:dyDescent="0.25">
      <c r="A17999" s="9">
        <v>9789588537269</v>
      </c>
      <c r="B17999" s="9">
        <v>9789588537269</v>
      </c>
      <c r="C17999" s="10" t="s">
        <v>25269</v>
      </c>
      <c r="D17999" s="10" t="s">
        <v>25270</v>
      </c>
      <c r="E17999" s="11">
        <v>1</v>
      </c>
      <c r="F17999" s="11">
        <v>2011</v>
      </c>
      <c r="G17999" s="10" t="s">
        <v>5487</v>
      </c>
      <c r="H17999" s="10" t="s">
        <v>567</v>
      </c>
      <c r="I17999" s="10"/>
    </row>
    <row r="18000" spans="1:9" x14ac:dyDescent="0.25">
      <c r="A18000" s="9">
        <v>9788427717954</v>
      </c>
      <c r="B18000" s="9">
        <v>9788427713956</v>
      </c>
      <c r="C18000" s="10" t="s">
        <v>25271</v>
      </c>
      <c r="D18000" s="10" t="s">
        <v>25272</v>
      </c>
      <c r="E18000" s="11">
        <v>1</v>
      </c>
      <c r="F18000" s="11">
        <v>2011</v>
      </c>
      <c r="G18000" s="10" t="s">
        <v>166</v>
      </c>
      <c r="H18000" s="10" t="s">
        <v>55</v>
      </c>
      <c r="I18000" s="10"/>
    </row>
    <row r="18001" spans="1:9" x14ac:dyDescent="0.25">
      <c r="A18001" s="9">
        <v>9789588732947</v>
      </c>
      <c r="B18001" s="9">
        <v>9789588732947</v>
      </c>
      <c r="C18001" s="10" t="s">
        <v>36799</v>
      </c>
      <c r="D18001" s="10" t="s">
        <v>36295</v>
      </c>
      <c r="E18001" s="11">
        <v>1</v>
      </c>
      <c r="F18001" s="11">
        <v>2011</v>
      </c>
      <c r="G18001" s="10" t="s">
        <v>3204</v>
      </c>
      <c r="H18001" s="10" t="s">
        <v>3856</v>
      </c>
      <c r="I18001" s="10"/>
    </row>
    <row r="18002" spans="1:9" x14ac:dyDescent="0.25">
      <c r="A18002" s="9">
        <v>9786073207270</v>
      </c>
      <c r="B18002" s="9">
        <v>9786073207287</v>
      </c>
      <c r="C18002" s="10" t="s">
        <v>47</v>
      </c>
      <c r="D18002" s="10" t="s">
        <v>8586</v>
      </c>
      <c r="E18002" s="11">
        <v>2</v>
      </c>
      <c r="F18002" s="11">
        <v>2011</v>
      </c>
      <c r="G18002" s="10" t="s">
        <v>19</v>
      </c>
      <c r="H18002" s="10" t="s">
        <v>33</v>
      </c>
      <c r="I18002" s="10"/>
    </row>
    <row r="18003" spans="1:9" x14ac:dyDescent="0.25">
      <c r="A18003" s="9">
        <v>9788483227527</v>
      </c>
      <c r="B18003" s="9">
        <v>9788415552055</v>
      </c>
      <c r="C18003" s="10" t="s">
        <v>25273</v>
      </c>
      <c r="D18003" s="10" t="s">
        <v>25274</v>
      </c>
      <c r="E18003" s="11">
        <v>1</v>
      </c>
      <c r="F18003" s="11">
        <v>2011</v>
      </c>
      <c r="G18003" s="10" t="s">
        <v>19</v>
      </c>
      <c r="H18003" s="10" t="s">
        <v>33</v>
      </c>
      <c r="I18003" s="10"/>
    </row>
    <row r="18004" spans="1:9" x14ac:dyDescent="0.25">
      <c r="A18004" s="9">
        <v>9788448178178</v>
      </c>
      <c r="B18004" s="9">
        <v>9788448629878</v>
      </c>
      <c r="C18004" s="10" t="s">
        <v>25275</v>
      </c>
      <c r="D18004" s="10" t="s">
        <v>25276</v>
      </c>
      <c r="E18004" s="11">
        <v>1</v>
      </c>
      <c r="F18004" s="11">
        <v>2011</v>
      </c>
      <c r="G18004" s="10" t="s">
        <v>43</v>
      </c>
      <c r="H18004" s="10" t="s">
        <v>33</v>
      </c>
      <c r="I18004" s="10"/>
    </row>
    <row r="18005" spans="1:9" x14ac:dyDescent="0.25">
      <c r="A18005" s="9">
        <v>9786073206785</v>
      </c>
      <c r="B18005" s="9">
        <v>9786073206792</v>
      </c>
      <c r="C18005" s="10" t="s">
        <v>25277</v>
      </c>
      <c r="D18005" s="10" t="s">
        <v>25278</v>
      </c>
      <c r="E18005" s="11">
        <v>1</v>
      </c>
      <c r="F18005" s="11">
        <v>2011</v>
      </c>
      <c r="G18005" s="10" t="s">
        <v>19</v>
      </c>
      <c r="H18005" s="10" t="s">
        <v>33</v>
      </c>
      <c r="I18005" s="10"/>
    </row>
    <row r="18006" spans="1:9" x14ac:dyDescent="0.25">
      <c r="A18006" s="9">
        <v>9786073202497</v>
      </c>
      <c r="B18006" s="9">
        <v>9786073202503</v>
      </c>
      <c r="C18006" s="10" t="s">
        <v>2592</v>
      </c>
      <c r="D18006" s="10" t="s">
        <v>25279</v>
      </c>
      <c r="E18006" s="11">
        <v>5</v>
      </c>
      <c r="F18006" s="11">
        <v>2011</v>
      </c>
      <c r="G18006" s="10" t="s">
        <v>19</v>
      </c>
      <c r="H18006" s="10" t="s">
        <v>33</v>
      </c>
      <c r="I18006" s="10"/>
    </row>
    <row r="18007" spans="1:9" x14ac:dyDescent="0.25">
      <c r="A18007" s="9">
        <v>9789588675817</v>
      </c>
      <c r="B18007" s="9">
        <v>9789588675817</v>
      </c>
      <c r="C18007" s="10" t="s">
        <v>25280</v>
      </c>
      <c r="D18007" s="10" t="s">
        <v>19061</v>
      </c>
      <c r="E18007" s="11">
        <v>1</v>
      </c>
      <c r="F18007" s="11">
        <v>2011</v>
      </c>
      <c r="G18007" s="10" t="s">
        <v>58</v>
      </c>
      <c r="H18007" s="10" t="s">
        <v>211</v>
      </c>
      <c r="I18007" s="10"/>
    </row>
    <row r="18008" spans="1:9" x14ac:dyDescent="0.25">
      <c r="A18008" s="9">
        <v>9788490216309</v>
      </c>
      <c r="B18008" s="9">
        <v>9788490216309</v>
      </c>
      <c r="C18008" s="10" t="s">
        <v>33200</v>
      </c>
      <c r="D18008" s="10" t="s">
        <v>32284</v>
      </c>
      <c r="E18008" s="11">
        <v>2</v>
      </c>
      <c r="F18008" s="11">
        <v>2011</v>
      </c>
      <c r="G18008" s="10" t="s">
        <v>826</v>
      </c>
      <c r="H18008" s="10" t="s">
        <v>3330</v>
      </c>
      <c r="I18008" s="10"/>
    </row>
    <row r="18009" spans="1:9" x14ac:dyDescent="0.25">
      <c r="A18009" s="9">
        <v>9780273732310</v>
      </c>
      <c r="B18009" s="9">
        <v>9780273732310</v>
      </c>
      <c r="C18009" s="10" t="s">
        <v>25281</v>
      </c>
      <c r="D18009" s="10" t="s">
        <v>25282</v>
      </c>
      <c r="E18009" s="11">
        <v>3</v>
      </c>
      <c r="F18009" s="11">
        <v>2011</v>
      </c>
      <c r="G18009" s="10" t="s">
        <v>19</v>
      </c>
      <c r="H18009" s="10" t="s">
        <v>11</v>
      </c>
      <c r="I18009" s="10"/>
    </row>
    <row r="18010" spans="1:9" x14ac:dyDescent="0.25">
      <c r="A18010" s="9">
        <v>9789587382044</v>
      </c>
      <c r="B18010" s="9">
        <v>9789587382044</v>
      </c>
      <c r="C18010" s="10" t="s">
        <v>25283</v>
      </c>
      <c r="D18010" s="10" t="s">
        <v>25284</v>
      </c>
      <c r="E18010" s="11">
        <v>1</v>
      </c>
      <c r="F18010" s="11">
        <v>2011</v>
      </c>
      <c r="G18010" s="10" t="s">
        <v>699</v>
      </c>
      <c r="H18010" s="10" t="s">
        <v>6578</v>
      </c>
      <c r="I18010" s="10"/>
    </row>
    <row r="18011" spans="1:9" x14ac:dyDescent="0.25">
      <c r="A18011" s="9">
        <v>9789587620115</v>
      </c>
      <c r="B18011" s="9">
        <v>9789587628463</v>
      </c>
      <c r="C18011" s="10" t="s">
        <v>25285</v>
      </c>
      <c r="D18011" s="10" t="s">
        <v>25286</v>
      </c>
      <c r="E18011" s="11">
        <v>1</v>
      </c>
      <c r="F18011" s="11">
        <v>2011</v>
      </c>
      <c r="G18011" s="10" t="s">
        <v>58</v>
      </c>
      <c r="H18011" s="10" t="s">
        <v>33</v>
      </c>
      <c r="I18011" s="10"/>
    </row>
    <row r="18012" spans="1:9" x14ac:dyDescent="0.25">
      <c r="A18012" s="9">
        <v>9789875844025</v>
      </c>
      <c r="B18012" s="9">
        <v>9789875843233</v>
      </c>
      <c r="C18012" s="10" t="s">
        <v>25287</v>
      </c>
      <c r="D18012" s="10" t="s">
        <v>25288</v>
      </c>
      <c r="E18012" s="11">
        <v>1</v>
      </c>
      <c r="F18012" s="11">
        <v>2011</v>
      </c>
      <c r="G18012" s="10" t="s">
        <v>13090</v>
      </c>
      <c r="H18012" s="10" t="s">
        <v>1251</v>
      </c>
      <c r="I18012" s="10"/>
    </row>
    <row r="18013" spans="1:9" x14ac:dyDescent="0.25">
      <c r="A18013" s="9">
        <v>9786074816082</v>
      </c>
      <c r="B18013" s="9">
        <v>9786074817485</v>
      </c>
      <c r="C18013" s="10" t="s">
        <v>2608</v>
      </c>
      <c r="D18013" s="10" t="s">
        <v>11693</v>
      </c>
      <c r="E18013" s="11">
        <v>3</v>
      </c>
      <c r="F18013" s="11">
        <v>2011</v>
      </c>
      <c r="G18013" s="10" t="s">
        <v>10</v>
      </c>
      <c r="H18013" s="10" t="s">
        <v>4050</v>
      </c>
      <c r="I18013" s="10"/>
    </row>
    <row r="18014" spans="1:9" x14ac:dyDescent="0.25">
      <c r="A18014" s="9">
        <v>9789701068854</v>
      </c>
      <c r="B18014" s="9">
        <v>9781456229191</v>
      </c>
      <c r="C18014" s="10" t="s">
        <v>25289</v>
      </c>
      <c r="D18014" s="10" t="s">
        <v>25290</v>
      </c>
      <c r="E18014" s="11">
        <v>1</v>
      </c>
      <c r="F18014" s="11">
        <v>2011</v>
      </c>
      <c r="G18014" s="10" t="s">
        <v>43</v>
      </c>
      <c r="H18014" s="10" t="s">
        <v>4050</v>
      </c>
      <c r="I18014" s="10"/>
    </row>
    <row r="18015" spans="1:9" x14ac:dyDescent="0.25">
      <c r="A18015" s="9">
        <v>9786074816129</v>
      </c>
      <c r="B18015" s="9">
        <v>9786074817799</v>
      </c>
      <c r="C18015" s="10" t="s">
        <v>25291</v>
      </c>
      <c r="D18015" s="10" t="s">
        <v>10562</v>
      </c>
      <c r="E18015" s="11">
        <v>13</v>
      </c>
      <c r="F18015" s="11">
        <v>2011</v>
      </c>
      <c r="G18015" s="10" t="s">
        <v>10</v>
      </c>
      <c r="H18015" s="10" t="s">
        <v>4050</v>
      </c>
      <c r="I18015" s="10"/>
    </row>
    <row r="18016" spans="1:9" x14ac:dyDescent="0.25">
      <c r="A18016" s="9">
        <v>9789587381825</v>
      </c>
      <c r="B18016" s="9">
        <v>9789587381825</v>
      </c>
      <c r="C18016" s="10" t="s">
        <v>25292</v>
      </c>
      <c r="D18016" s="10" t="s">
        <v>25293</v>
      </c>
      <c r="E18016" s="11">
        <v>1</v>
      </c>
      <c r="F18016" s="11">
        <v>2011</v>
      </c>
      <c r="G18016" s="10" t="s">
        <v>699</v>
      </c>
      <c r="H18016" s="10" t="s">
        <v>55</v>
      </c>
      <c r="I18016" s="10"/>
    </row>
    <row r="18017" spans="1:9" x14ac:dyDescent="0.25">
      <c r="A18017" s="9">
        <v>9786124041532</v>
      </c>
      <c r="B18017" s="9">
        <v>9786123180119</v>
      </c>
      <c r="C18017" s="10" t="s">
        <v>25294</v>
      </c>
      <c r="D18017" s="10" t="s">
        <v>25295</v>
      </c>
      <c r="E18017" s="11">
        <v>1</v>
      </c>
      <c r="F18017" s="11">
        <v>2011</v>
      </c>
      <c r="G18017" s="10" t="s">
        <v>272</v>
      </c>
      <c r="H18017" s="10" t="s">
        <v>251</v>
      </c>
      <c r="I18017" s="10"/>
    </row>
    <row r="18018" spans="1:9" x14ac:dyDescent="0.25">
      <c r="A18018" s="9">
        <v>9788415670155</v>
      </c>
      <c r="B18018" s="9">
        <v>9788415670155</v>
      </c>
      <c r="C18018" s="10" t="s">
        <v>25296</v>
      </c>
      <c r="D18018" s="10" t="s">
        <v>25266</v>
      </c>
      <c r="E18018" s="11">
        <v>1</v>
      </c>
      <c r="F18018" s="11">
        <v>2011</v>
      </c>
      <c r="G18018" s="10" t="s">
        <v>899</v>
      </c>
      <c r="H18018" s="10" t="s">
        <v>2850</v>
      </c>
      <c r="I18018" s="10"/>
    </row>
    <row r="18019" spans="1:9" x14ac:dyDescent="0.25">
      <c r="A18019" s="9">
        <v>9786124041549</v>
      </c>
      <c r="B18019" s="9">
        <v>9786124041549</v>
      </c>
      <c r="C18019" s="10" t="s">
        <v>16772</v>
      </c>
      <c r="D18019" s="10" t="s">
        <v>25297</v>
      </c>
      <c r="E18019" s="11">
        <v>1</v>
      </c>
      <c r="F18019" s="11">
        <v>2011</v>
      </c>
      <c r="G18019" s="10" t="s">
        <v>272</v>
      </c>
      <c r="H18019" s="10" t="s">
        <v>33</v>
      </c>
      <c r="I18019" s="10"/>
    </row>
    <row r="18020" spans="1:9" x14ac:dyDescent="0.25">
      <c r="A18020" s="9">
        <v>9780273722632</v>
      </c>
      <c r="B18020" s="9">
        <v>9780273722595</v>
      </c>
      <c r="C18020" s="10" t="s">
        <v>25298</v>
      </c>
      <c r="D18020" s="10" t="s">
        <v>25299</v>
      </c>
      <c r="E18020" s="11">
        <v>4</v>
      </c>
      <c r="F18020" s="11">
        <v>2011</v>
      </c>
      <c r="G18020" s="10" t="s">
        <v>19</v>
      </c>
      <c r="H18020" s="10" t="s">
        <v>1647</v>
      </c>
      <c r="I18020" s="10"/>
    </row>
    <row r="18021" spans="1:9" x14ac:dyDescent="0.25">
      <c r="A18021" s="9">
        <v>9789587106503</v>
      </c>
      <c r="B18021" s="9">
        <v>9789587109955</v>
      </c>
      <c r="C18021" s="10" t="s">
        <v>25300</v>
      </c>
      <c r="D18021" s="10" t="s">
        <v>25301</v>
      </c>
      <c r="E18021" s="11">
        <v>14</v>
      </c>
      <c r="F18021" s="11">
        <v>2011</v>
      </c>
      <c r="G18021" s="10" t="s">
        <v>2543</v>
      </c>
      <c r="H18021" s="10" t="s">
        <v>33</v>
      </c>
      <c r="I18021" s="10"/>
    </row>
    <row r="18022" spans="1:9" x14ac:dyDescent="0.25">
      <c r="A18022" s="9">
        <v>9780538733519</v>
      </c>
      <c r="B18022" s="9">
        <v>9786075264264</v>
      </c>
      <c r="C18022" s="10" t="s">
        <v>11718</v>
      </c>
      <c r="D18022" s="10" t="s">
        <v>25302</v>
      </c>
      <c r="E18022" s="11">
        <v>9</v>
      </c>
      <c r="F18022" s="11">
        <v>2011</v>
      </c>
      <c r="G18022" s="10" t="s">
        <v>10</v>
      </c>
      <c r="H18022" s="10" t="s">
        <v>358</v>
      </c>
      <c r="I18022" s="10"/>
    </row>
    <row r="18023" spans="1:9" x14ac:dyDescent="0.25">
      <c r="A18023" s="9">
        <v>9786071505507</v>
      </c>
      <c r="B18023" s="9">
        <v>9781456231101</v>
      </c>
      <c r="C18023" s="10" t="s">
        <v>25303</v>
      </c>
      <c r="D18023" s="10" t="s">
        <v>20020</v>
      </c>
      <c r="E18023" s="11">
        <v>2</v>
      </c>
      <c r="F18023" s="11">
        <v>2011</v>
      </c>
      <c r="G18023" s="10" t="s">
        <v>43</v>
      </c>
      <c r="H18023" s="10" t="s">
        <v>2150</v>
      </c>
      <c r="I18023" s="10"/>
    </row>
    <row r="18024" spans="1:9" x14ac:dyDescent="0.25">
      <c r="A18024" s="9">
        <v>9786073205771</v>
      </c>
      <c r="B18024" s="9">
        <v>9786073205788</v>
      </c>
      <c r="C18024" s="10" t="s">
        <v>25304</v>
      </c>
      <c r="D18024" s="10" t="s">
        <v>25305</v>
      </c>
      <c r="E18024" s="11">
        <v>8</v>
      </c>
      <c r="F18024" s="11">
        <v>2011</v>
      </c>
      <c r="G18024" s="10" t="s">
        <v>19</v>
      </c>
      <c r="H18024" s="10" t="s">
        <v>337</v>
      </c>
      <c r="I18024" s="10"/>
    </row>
    <row r="18025" spans="1:9" x14ac:dyDescent="0.25">
      <c r="A18025" s="9">
        <v>9789587199123</v>
      </c>
      <c r="B18025" s="9">
        <v>9789587199109</v>
      </c>
      <c r="C18025" s="10" t="s">
        <v>25306</v>
      </c>
      <c r="D18025" s="10" t="s">
        <v>25307</v>
      </c>
      <c r="E18025" s="11">
        <v>1</v>
      </c>
      <c r="F18025" s="11">
        <v>2011</v>
      </c>
      <c r="G18025" s="10" t="s">
        <v>619</v>
      </c>
      <c r="H18025" s="10" t="s">
        <v>106</v>
      </c>
      <c r="I18025" s="10"/>
    </row>
    <row r="18026" spans="1:9" x14ac:dyDescent="0.25">
      <c r="A18026" s="9">
        <v>9788448196233</v>
      </c>
      <c r="B18026" s="9">
        <v>9788448196233</v>
      </c>
      <c r="C18026" s="10" t="s">
        <v>11732</v>
      </c>
      <c r="D18026" s="10" t="s">
        <v>25308</v>
      </c>
      <c r="E18026" s="11">
        <v>1</v>
      </c>
      <c r="F18026" s="11">
        <v>2011</v>
      </c>
      <c r="G18026" s="10" t="s">
        <v>43</v>
      </c>
      <c r="H18026" s="10" t="s">
        <v>426</v>
      </c>
      <c r="I18026" s="10"/>
    </row>
    <row r="18027" spans="1:9" x14ac:dyDescent="0.25">
      <c r="A18027" s="9">
        <v>9789587166439</v>
      </c>
      <c r="B18027" s="9">
        <v>9789587166439</v>
      </c>
      <c r="C18027" s="10" t="s">
        <v>33201</v>
      </c>
      <c r="D18027" s="10"/>
      <c r="E18027" s="11">
        <v>2</v>
      </c>
      <c r="F18027" s="11">
        <v>2011</v>
      </c>
      <c r="G18027" s="10" t="s">
        <v>988</v>
      </c>
      <c r="H18027" s="10" t="s">
        <v>118</v>
      </c>
      <c r="I18027" s="10"/>
    </row>
    <row r="18028" spans="1:9" x14ac:dyDescent="0.25">
      <c r="A18028" s="9">
        <v>9788483648117</v>
      </c>
      <c r="B18028" s="9">
        <v>9788483648117</v>
      </c>
      <c r="C18028" s="10" t="s">
        <v>25309</v>
      </c>
      <c r="D18028" s="10" t="s">
        <v>21220</v>
      </c>
      <c r="E18028" s="11">
        <v>1</v>
      </c>
      <c r="F18028" s="11">
        <v>2011</v>
      </c>
      <c r="G18028" s="10" t="s">
        <v>899</v>
      </c>
      <c r="H18028" s="10" t="s">
        <v>323</v>
      </c>
      <c r="I18028" s="10"/>
    </row>
    <row r="18029" spans="1:9" x14ac:dyDescent="0.25">
      <c r="A18029" s="9">
        <v>9788499690117</v>
      </c>
      <c r="B18029" s="9">
        <v>9788499697833</v>
      </c>
      <c r="C18029" s="10" t="s">
        <v>25310</v>
      </c>
      <c r="D18029" s="10" t="s">
        <v>17322</v>
      </c>
      <c r="E18029" s="11">
        <v>1</v>
      </c>
      <c r="F18029" s="11">
        <v>2011</v>
      </c>
      <c r="G18029" s="10" t="s">
        <v>62</v>
      </c>
      <c r="H18029" s="10" t="s">
        <v>275</v>
      </c>
      <c r="I18029" s="10"/>
    </row>
    <row r="18030" spans="1:9" x14ac:dyDescent="0.25">
      <c r="A18030" s="9">
        <v>9788483226421</v>
      </c>
      <c r="B18030" s="9">
        <v>9788483228029</v>
      </c>
      <c r="C18030" s="10" t="s">
        <v>14677</v>
      </c>
      <c r="D18030" s="10" t="s">
        <v>14678</v>
      </c>
      <c r="E18030" s="11">
        <v>5</v>
      </c>
      <c r="F18030" s="11">
        <v>2011</v>
      </c>
      <c r="G18030" s="10" t="s">
        <v>19</v>
      </c>
      <c r="H18030" s="10" t="s">
        <v>366</v>
      </c>
      <c r="I18030" s="10"/>
    </row>
    <row r="18031" spans="1:9" x14ac:dyDescent="0.25">
      <c r="A18031" s="9">
        <v>9788415730590</v>
      </c>
      <c r="B18031" s="9">
        <v>9788415730590</v>
      </c>
      <c r="C18031" s="10" t="s">
        <v>8683</v>
      </c>
      <c r="D18031" s="10" t="s">
        <v>8684</v>
      </c>
      <c r="E18031" s="11">
        <v>1</v>
      </c>
      <c r="F18031" s="11">
        <v>2011</v>
      </c>
      <c r="G18031" s="10" t="s">
        <v>899</v>
      </c>
      <c r="H18031" s="10" t="s">
        <v>2697</v>
      </c>
      <c r="I18031" s="10"/>
    </row>
    <row r="18032" spans="1:9" x14ac:dyDescent="0.25">
      <c r="A18032" s="9">
        <v>9788483645925</v>
      </c>
      <c r="B18032" s="9">
        <v>9788483648940</v>
      </c>
      <c r="C18032" s="10" t="s">
        <v>8683</v>
      </c>
      <c r="D18032" s="10" t="s">
        <v>8684</v>
      </c>
      <c r="E18032" s="11">
        <v>1</v>
      </c>
      <c r="F18032" s="11">
        <v>2011</v>
      </c>
      <c r="G18032" s="10" t="s">
        <v>899</v>
      </c>
      <c r="H18032" s="10" t="s">
        <v>2697</v>
      </c>
      <c r="I18032" s="10"/>
    </row>
    <row r="18033" spans="1:9" x14ac:dyDescent="0.25">
      <c r="A18033" s="9">
        <v>9788416067060</v>
      </c>
      <c r="B18033" s="9">
        <v>9788416067060</v>
      </c>
      <c r="C18033" s="10" t="s">
        <v>8683</v>
      </c>
      <c r="D18033" s="10" t="s">
        <v>8684</v>
      </c>
      <c r="E18033" s="11">
        <v>1</v>
      </c>
      <c r="F18033" s="11">
        <v>2011</v>
      </c>
      <c r="G18033" s="10" t="s">
        <v>899</v>
      </c>
      <c r="H18033" s="10" t="s">
        <v>2697</v>
      </c>
      <c r="I18033" s="10"/>
    </row>
    <row r="18034" spans="1:9" x14ac:dyDescent="0.25">
      <c r="A18034" s="9">
        <v>9788415886402</v>
      </c>
      <c r="B18034" s="9">
        <v>9788491981831</v>
      </c>
      <c r="C18034" s="10" t="s">
        <v>25311</v>
      </c>
      <c r="D18034" s="10" t="s">
        <v>25312</v>
      </c>
      <c r="E18034" s="11">
        <v>1</v>
      </c>
      <c r="F18034" s="11">
        <v>2011</v>
      </c>
      <c r="G18034" s="10" t="s">
        <v>899</v>
      </c>
      <c r="H18034" s="10" t="s">
        <v>55</v>
      </c>
      <c r="I18034" s="10"/>
    </row>
    <row r="18035" spans="1:9" x14ac:dyDescent="0.25">
      <c r="A18035" s="9">
        <v>9788416271610</v>
      </c>
      <c r="B18035" s="9">
        <v>9788416271610</v>
      </c>
      <c r="C18035" s="10" t="s">
        <v>21535</v>
      </c>
      <c r="D18035" s="10" t="s">
        <v>21536</v>
      </c>
      <c r="E18035" s="11">
        <v>1</v>
      </c>
      <c r="F18035" s="11">
        <v>2011</v>
      </c>
      <c r="G18035" s="10" t="s">
        <v>899</v>
      </c>
      <c r="H18035" s="10" t="s">
        <v>5488</v>
      </c>
      <c r="I18035" s="10"/>
    </row>
    <row r="18036" spans="1:9" x14ac:dyDescent="0.25">
      <c r="A18036" s="9">
        <v>9788483647554</v>
      </c>
      <c r="B18036" s="9">
        <v>9788491984627</v>
      </c>
      <c r="C18036" s="10" t="s">
        <v>25313</v>
      </c>
      <c r="D18036" s="10" t="s">
        <v>7402</v>
      </c>
      <c r="E18036" s="11">
        <v>1</v>
      </c>
      <c r="F18036" s="11">
        <v>2011</v>
      </c>
      <c r="G18036" s="10" t="s">
        <v>899</v>
      </c>
      <c r="H18036" s="10" t="s">
        <v>2850</v>
      </c>
      <c r="I18036" s="10"/>
    </row>
    <row r="18037" spans="1:9" x14ac:dyDescent="0.25">
      <c r="A18037" s="9">
        <v>9789588675459</v>
      </c>
      <c r="B18037" s="9">
        <v>9789588675459</v>
      </c>
      <c r="C18037" s="10" t="s">
        <v>25314</v>
      </c>
      <c r="D18037" s="10" t="s">
        <v>20116</v>
      </c>
      <c r="E18037" s="11">
        <v>1</v>
      </c>
      <c r="F18037" s="11">
        <v>2011</v>
      </c>
      <c r="G18037" s="10" t="s">
        <v>58</v>
      </c>
      <c r="H18037" s="10" t="s">
        <v>211</v>
      </c>
      <c r="I18037" s="10"/>
    </row>
    <row r="18038" spans="1:9" x14ac:dyDescent="0.25">
      <c r="A18038" s="9">
        <v>9788483645413</v>
      </c>
      <c r="B18038" s="9">
        <v>9788483648292</v>
      </c>
      <c r="C18038" s="10" t="s">
        <v>25315</v>
      </c>
      <c r="D18038" s="10" t="s">
        <v>25102</v>
      </c>
      <c r="E18038" s="11">
        <v>1</v>
      </c>
      <c r="F18038" s="11">
        <v>2011</v>
      </c>
      <c r="G18038" s="10" t="s">
        <v>899</v>
      </c>
      <c r="H18038" s="10" t="s">
        <v>2727</v>
      </c>
      <c r="I18038" s="10"/>
    </row>
    <row r="18039" spans="1:9" x14ac:dyDescent="0.25">
      <c r="A18039" s="9">
        <v>9788499690032</v>
      </c>
      <c r="B18039" s="9">
        <v>9788499695952</v>
      </c>
      <c r="C18039" s="10" t="s">
        <v>25316</v>
      </c>
      <c r="D18039" s="10" t="s">
        <v>25317</v>
      </c>
      <c r="E18039" s="11">
        <v>1</v>
      </c>
      <c r="F18039" s="11">
        <v>2011</v>
      </c>
      <c r="G18039" s="10" t="s">
        <v>62</v>
      </c>
      <c r="H18039" s="10" t="s">
        <v>55</v>
      </c>
      <c r="I18039" s="10"/>
    </row>
    <row r="18040" spans="1:9" x14ac:dyDescent="0.25">
      <c r="A18040" s="9">
        <v>9788427716889</v>
      </c>
      <c r="B18040" s="9">
        <v>9788427717688</v>
      </c>
      <c r="C18040" s="10" t="s">
        <v>25318</v>
      </c>
      <c r="D18040" s="10" t="s">
        <v>25319</v>
      </c>
      <c r="E18040" s="11">
        <v>1</v>
      </c>
      <c r="F18040" s="11">
        <v>2011</v>
      </c>
      <c r="G18040" s="10" t="s">
        <v>166</v>
      </c>
      <c r="H18040" s="10" t="s">
        <v>55</v>
      </c>
      <c r="I18040" s="10"/>
    </row>
    <row r="18041" spans="1:9" x14ac:dyDescent="0.25">
      <c r="A18041" s="9">
        <v>9789588675626</v>
      </c>
      <c r="B18041" s="9">
        <v>9789588675626</v>
      </c>
      <c r="C18041" s="10" t="s">
        <v>25320</v>
      </c>
      <c r="D18041" s="10" t="s">
        <v>25321</v>
      </c>
      <c r="E18041" s="11">
        <v>1</v>
      </c>
      <c r="F18041" s="11">
        <v>2011</v>
      </c>
      <c r="G18041" s="10" t="s">
        <v>58</v>
      </c>
      <c r="H18041" s="10" t="s">
        <v>79</v>
      </c>
      <c r="I18041" s="10"/>
    </row>
    <row r="18042" spans="1:9" x14ac:dyDescent="0.25">
      <c r="A18042" s="9">
        <v>9786071506306</v>
      </c>
      <c r="B18042" s="9">
        <v>9781456233358</v>
      </c>
      <c r="C18042" s="10" t="s">
        <v>25322</v>
      </c>
      <c r="D18042" s="10" t="s">
        <v>25323</v>
      </c>
      <c r="E18042" s="11">
        <v>2</v>
      </c>
      <c r="F18042" s="11">
        <v>2011</v>
      </c>
      <c r="G18042" s="10" t="s">
        <v>43</v>
      </c>
      <c r="H18042" s="10" t="s">
        <v>33</v>
      </c>
      <c r="I18042" s="10"/>
    </row>
    <row r="18043" spans="1:9" x14ac:dyDescent="0.25">
      <c r="A18043" s="9">
        <v>9788483649596</v>
      </c>
      <c r="B18043" s="9">
        <v>9788483649596</v>
      </c>
      <c r="C18043" s="10" t="s">
        <v>25324</v>
      </c>
      <c r="D18043" s="10" t="s">
        <v>11455</v>
      </c>
      <c r="E18043" s="11">
        <v>1</v>
      </c>
      <c r="F18043" s="11">
        <v>2011</v>
      </c>
      <c r="G18043" s="10" t="s">
        <v>899</v>
      </c>
      <c r="H18043" s="10" t="s">
        <v>2850</v>
      </c>
      <c r="I18043" s="10"/>
    </row>
    <row r="18044" spans="1:9" x14ac:dyDescent="0.25">
      <c r="A18044" s="9">
        <v>9788483649107</v>
      </c>
      <c r="B18044" s="9">
        <v>9788483649107</v>
      </c>
      <c r="C18044" s="10" t="s">
        <v>25325</v>
      </c>
      <c r="D18044" s="10" t="s">
        <v>19180</v>
      </c>
      <c r="E18044" s="11">
        <v>1</v>
      </c>
      <c r="F18044" s="11">
        <v>2011</v>
      </c>
      <c r="G18044" s="10" t="s">
        <v>899</v>
      </c>
      <c r="H18044" s="10" t="s">
        <v>211</v>
      </c>
      <c r="I18044" s="10"/>
    </row>
    <row r="18045" spans="1:9" x14ac:dyDescent="0.25">
      <c r="A18045" s="9">
        <v>9788483227510</v>
      </c>
      <c r="B18045" s="9">
        <v>9788483228876</v>
      </c>
      <c r="C18045" s="10" t="s">
        <v>25326</v>
      </c>
      <c r="D18045" s="10" t="s">
        <v>25327</v>
      </c>
      <c r="E18045" s="11">
        <v>1</v>
      </c>
      <c r="F18045" s="11">
        <v>2011</v>
      </c>
      <c r="G18045" s="10" t="s">
        <v>19</v>
      </c>
      <c r="H18045" s="10" t="s">
        <v>33</v>
      </c>
      <c r="I18045" s="10"/>
    </row>
    <row r="18046" spans="1:9" x14ac:dyDescent="0.25">
      <c r="A18046" s="9">
        <v>9789586956819</v>
      </c>
      <c r="B18046" s="9">
        <v>9789586956819</v>
      </c>
      <c r="C18046" s="10" t="s">
        <v>35196</v>
      </c>
      <c r="D18046" s="10" t="s">
        <v>35197</v>
      </c>
      <c r="E18046" s="11">
        <v>1</v>
      </c>
      <c r="F18046" s="11">
        <v>2011</v>
      </c>
      <c r="G18046" s="10" t="s">
        <v>34012</v>
      </c>
      <c r="H18046" s="10" t="s">
        <v>571</v>
      </c>
      <c r="I18046" s="10"/>
    </row>
    <row r="18047" spans="1:9" x14ac:dyDescent="0.25">
      <c r="A18047" s="9">
        <v>9788490215890</v>
      </c>
      <c r="B18047" s="9">
        <v>9788490215890</v>
      </c>
      <c r="C18047" s="10" t="s">
        <v>33202</v>
      </c>
      <c r="D18047" s="10" t="s">
        <v>32284</v>
      </c>
      <c r="E18047" s="11">
        <v>2</v>
      </c>
      <c r="F18047" s="11">
        <v>2011</v>
      </c>
      <c r="G18047" s="10" t="s">
        <v>826</v>
      </c>
      <c r="H18047" s="10" t="s">
        <v>72</v>
      </c>
      <c r="I18047" s="10"/>
    </row>
    <row r="18048" spans="1:9" x14ac:dyDescent="0.25">
      <c r="A18048" s="9">
        <v>9789875843172</v>
      </c>
      <c r="B18048" s="9">
        <v>9789875843172</v>
      </c>
      <c r="C18048" s="10" t="s">
        <v>25328</v>
      </c>
      <c r="D18048" s="10" t="s">
        <v>16971</v>
      </c>
      <c r="E18048" s="11">
        <v>1</v>
      </c>
      <c r="F18048" s="11">
        <v>2011</v>
      </c>
      <c r="G18048" s="10" t="s">
        <v>13090</v>
      </c>
      <c r="H18048" s="10" t="s">
        <v>18091</v>
      </c>
      <c r="I18048" s="10"/>
    </row>
    <row r="18049" spans="1:9" x14ac:dyDescent="0.25">
      <c r="A18049" s="9">
        <v>9789875843134</v>
      </c>
      <c r="B18049" s="9">
        <v>9789873410536</v>
      </c>
      <c r="C18049" s="10" t="s">
        <v>25329</v>
      </c>
      <c r="D18049" s="10" t="s">
        <v>25330</v>
      </c>
      <c r="E18049" s="11">
        <v>1</v>
      </c>
      <c r="F18049" s="11">
        <v>2011</v>
      </c>
      <c r="G18049" s="10" t="s">
        <v>13090</v>
      </c>
      <c r="H18049" s="10" t="s">
        <v>1251</v>
      </c>
      <c r="I18049" s="10"/>
    </row>
    <row r="18050" spans="1:9" x14ac:dyDescent="0.25">
      <c r="A18050" s="9">
        <v>9789875843981</v>
      </c>
      <c r="B18050" s="9">
        <v>9789875843981</v>
      </c>
      <c r="C18050" s="10" t="s">
        <v>25331</v>
      </c>
      <c r="D18050" s="10" t="s">
        <v>25332</v>
      </c>
      <c r="E18050" s="11">
        <v>1</v>
      </c>
      <c r="F18050" s="11">
        <v>2011</v>
      </c>
      <c r="G18050" s="10" t="s">
        <v>13090</v>
      </c>
      <c r="H18050" s="10" t="s">
        <v>1251</v>
      </c>
      <c r="I18050" s="10"/>
    </row>
    <row r="18051" spans="1:9" x14ac:dyDescent="0.25">
      <c r="A18051" s="9">
        <v>9789588675268</v>
      </c>
      <c r="B18051" s="9">
        <v>9789588675268</v>
      </c>
      <c r="C18051" s="10" t="s">
        <v>25333</v>
      </c>
      <c r="D18051" s="10" t="s">
        <v>19954</v>
      </c>
      <c r="E18051" s="11">
        <v>1</v>
      </c>
      <c r="F18051" s="11">
        <v>2011</v>
      </c>
      <c r="G18051" s="10" t="s">
        <v>58</v>
      </c>
      <c r="H18051" s="10" t="s">
        <v>1251</v>
      </c>
      <c r="I18051" s="10"/>
    </row>
    <row r="18052" spans="1:9" x14ac:dyDescent="0.25">
      <c r="A18052" s="9">
        <v>9789875843462</v>
      </c>
      <c r="B18052" s="9">
        <v>9789875843462</v>
      </c>
      <c r="C18052" s="10" t="s">
        <v>25334</v>
      </c>
      <c r="D18052" s="10" t="s">
        <v>25335</v>
      </c>
      <c r="E18052" s="11">
        <v>1</v>
      </c>
      <c r="F18052" s="11">
        <v>2011</v>
      </c>
      <c r="G18052" s="10" t="s">
        <v>13090</v>
      </c>
      <c r="H18052" s="10" t="s">
        <v>1251</v>
      </c>
      <c r="I18052" s="10"/>
    </row>
    <row r="18053" spans="1:9" x14ac:dyDescent="0.25">
      <c r="A18053" s="9">
        <v>9781408225745</v>
      </c>
      <c r="B18053" s="9">
        <v>9781408225752</v>
      </c>
      <c r="C18053" s="10" t="s">
        <v>33203</v>
      </c>
      <c r="D18053" s="10" t="s">
        <v>33204</v>
      </c>
      <c r="E18053" s="11">
        <v>3</v>
      </c>
      <c r="F18053" s="11">
        <v>2011</v>
      </c>
      <c r="G18053" s="10" t="s">
        <v>19</v>
      </c>
      <c r="H18053" s="10" t="s">
        <v>79</v>
      </c>
      <c r="I18053" s="10"/>
    </row>
    <row r="18054" spans="1:9" x14ac:dyDescent="0.25">
      <c r="A18054" s="9">
        <v>9789589076606</v>
      </c>
      <c r="B18054" s="9">
        <v>9789589076606</v>
      </c>
      <c r="C18054" s="10" t="s">
        <v>25336</v>
      </c>
      <c r="D18054" s="10" t="s">
        <v>25337</v>
      </c>
      <c r="E18054" s="11">
        <v>6</v>
      </c>
      <c r="F18054" s="11">
        <v>2011</v>
      </c>
      <c r="G18054" s="10" t="s">
        <v>263</v>
      </c>
      <c r="H18054" s="10" t="s">
        <v>426</v>
      </c>
      <c r="I18054" s="10"/>
    </row>
    <row r="18055" spans="1:9" x14ac:dyDescent="0.25">
      <c r="A18055" s="9">
        <v>9789589076521</v>
      </c>
      <c r="B18055" s="9">
        <v>9789589076521</v>
      </c>
      <c r="C18055" s="10" t="s">
        <v>25338</v>
      </c>
      <c r="D18055" s="10" t="s">
        <v>25339</v>
      </c>
      <c r="E18055" s="11">
        <v>1</v>
      </c>
      <c r="F18055" s="11">
        <v>2011</v>
      </c>
      <c r="G18055" s="10" t="s">
        <v>263</v>
      </c>
      <c r="H18055" s="10" t="s">
        <v>5130</v>
      </c>
      <c r="I18055" s="10"/>
    </row>
    <row r="18056" spans="1:9" x14ac:dyDescent="0.25">
      <c r="A18056" s="9">
        <v>9789589076569</v>
      </c>
      <c r="B18056" s="9">
        <v>9789589076569</v>
      </c>
      <c r="C18056" s="10" t="s">
        <v>25340</v>
      </c>
      <c r="D18056" s="10" t="s">
        <v>25341</v>
      </c>
      <c r="E18056" s="11">
        <v>1</v>
      </c>
      <c r="F18056" s="11">
        <v>2011</v>
      </c>
      <c r="G18056" s="10" t="s">
        <v>263</v>
      </c>
      <c r="H18056" s="10" t="s">
        <v>412</v>
      </c>
      <c r="I18056" s="10"/>
    </row>
    <row r="18057" spans="1:9" x14ac:dyDescent="0.25">
      <c r="A18057" s="9">
        <v>9789587654776</v>
      </c>
      <c r="B18057" s="9">
        <v>9789587654776</v>
      </c>
      <c r="C18057" s="10" t="s">
        <v>25342</v>
      </c>
      <c r="D18057" s="10" t="s">
        <v>25343</v>
      </c>
      <c r="E18057" s="11">
        <v>1</v>
      </c>
      <c r="F18057" s="11">
        <v>2011</v>
      </c>
      <c r="G18057" s="10" t="s">
        <v>2574</v>
      </c>
      <c r="H18057" s="10" t="s">
        <v>55</v>
      </c>
      <c r="I18057" s="10"/>
    </row>
    <row r="18058" spans="1:9" x14ac:dyDescent="0.25">
      <c r="A18058" s="9">
        <v>9788427717794</v>
      </c>
      <c r="B18058" s="9">
        <v>9788427717794</v>
      </c>
      <c r="C18058" s="10" t="s">
        <v>25344</v>
      </c>
      <c r="D18058" s="10" t="s">
        <v>8180</v>
      </c>
      <c r="E18058" s="11">
        <v>1</v>
      </c>
      <c r="F18058" s="11">
        <v>2011</v>
      </c>
      <c r="G18058" s="10" t="s">
        <v>166</v>
      </c>
      <c r="H18058" s="10" t="s">
        <v>55</v>
      </c>
      <c r="I18058" s="10"/>
    </row>
    <row r="18059" spans="1:9" x14ac:dyDescent="0.25">
      <c r="A18059" s="9">
        <v>9786071505477</v>
      </c>
      <c r="B18059" s="9">
        <v>9781456230425</v>
      </c>
      <c r="C18059" s="10" t="s">
        <v>25345</v>
      </c>
      <c r="D18059" s="10" t="s">
        <v>25346</v>
      </c>
      <c r="E18059" s="11">
        <v>2</v>
      </c>
      <c r="F18059" s="11">
        <v>2011</v>
      </c>
      <c r="G18059" s="10" t="s">
        <v>35388</v>
      </c>
      <c r="H18059" s="10" t="s">
        <v>426</v>
      </c>
      <c r="I18059" s="10"/>
    </row>
    <row r="18060" spans="1:9" x14ac:dyDescent="0.25">
      <c r="A18060" s="9">
        <v>9789589076576</v>
      </c>
      <c r="B18060" s="9">
        <v>9789589076576</v>
      </c>
      <c r="C18060" s="10" t="s">
        <v>8729</v>
      </c>
      <c r="D18060" s="10" t="s">
        <v>25347</v>
      </c>
      <c r="E18060" s="11">
        <v>1</v>
      </c>
      <c r="F18060" s="11">
        <v>2011</v>
      </c>
      <c r="G18060" s="10" t="s">
        <v>263</v>
      </c>
      <c r="H18060" s="10" t="s">
        <v>426</v>
      </c>
      <c r="I18060" s="10"/>
    </row>
    <row r="18061" spans="1:9" x14ac:dyDescent="0.25">
      <c r="A18061" s="9">
        <v>9780273737773</v>
      </c>
      <c r="B18061" s="9">
        <v>9780273737759</v>
      </c>
      <c r="C18061" s="10" t="s">
        <v>25348</v>
      </c>
      <c r="D18061" s="10" t="s">
        <v>25349</v>
      </c>
      <c r="E18061" s="11">
        <v>1</v>
      </c>
      <c r="F18061" s="11">
        <v>2011</v>
      </c>
      <c r="G18061" s="10" t="s">
        <v>19</v>
      </c>
      <c r="H18061" s="10" t="s">
        <v>388</v>
      </c>
      <c r="I18061" s="10"/>
    </row>
    <row r="18062" spans="1:9" x14ac:dyDescent="0.25">
      <c r="A18062" s="9">
        <v>9780273711735</v>
      </c>
      <c r="B18062" s="9">
        <v>9781292221663</v>
      </c>
      <c r="C18062" s="10" t="s">
        <v>25350</v>
      </c>
      <c r="D18062" s="10" t="s">
        <v>25351</v>
      </c>
      <c r="E18062" s="11">
        <v>1</v>
      </c>
      <c r="F18062" s="11">
        <v>2011</v>
      </c>
      <c r="G18062" s="10" t="s">
        <v>19</v>
      </c>
      <c r="H18062" s="10" t="s">
        <v>33</v>
      </c>
      <c r="I18062" s="10"/>
    </row>
    <row r="18063" spans="1:9" x14ac:dyDescent="0.25">
      <c r="A18063" s="9">
        <v>9788493926823</v>
      </c>
      <c r="B18063" s="9">
        <v>9788493926847</v>
      </c>
      <c r="C18063" s="10" t="s">
        <v>25352</v>
      </c>
      <c r="D18063" s="10" t="s">
        <v>2726</v>
      </c>
      <c r="E18063" s="11">
        <v>1</v>
      </c>
      <c r="F18063" s="11">
        <v>2011</v>
      </c>
      <c r="G18063" s="10" t="s">
        <v>99</v>
      </c>
      <c r="H18063" s="10" t="s">
        <v>2865</v>
      </c>
      <c r="I18063" s="10"/>
    </row>
    <row r="18064" spans="1:9" x14ac:dyDescent="0.25">
      <c r="A18064" s="9">
        <v>9789587382372</v>
      </c>
      <c r="B18064" s="9">
        <v>9789587382372</v>
      </c>
      <c r="C18064" s="10" t="s">
        <v>25353</v>
      </c>
      <c r="D18064" s="10" t="s">
        <v>25354</v>
      </c>
      <c r="E18064" s="11">
        <v>1</v>
      </c>
      <c r="F18064" s="11">
        <v>2011</v>
      </c>
      <c r="G18064" s="10" t="s">
        <v>699</v>
      </c>
      <c r="H18064" s="10" t="s">
        <v>6800</v>
      </c>
      <c r="I18064" s="10"/>
    </row>
    <row r="18065" spans="1:9" x14ac:dyDescent="0.25">
      <c r="A18065" s="9">
        <v>9789587410525</v>
      </c>
      <c r="B18065" s="9">
        <v>9789587411058</v>
      </c>
      <c r="C18065" s="10" t="s">
        <v>8751</v>
      </c>
      <c r="D18065" s="10" t="s">
        <v>25355</v>
      </c>
      <c r="E18065" s="11">
        <v>1</v>
      </c>
      <c r="F18065" s="11">
        <v>2011</v>
      </c>
      <c r="G18065" s="10" t="s">
        <v>2799</v>
      </c>
      <c r="H18065" s="10" t="s">
        <v>231</v>
      </c>
      <c r="I18065" s="10"/>
    </row>
    <row r="18066" spans="1:9" x14ac:dyDescent="0.25">
      <c r="A18066" s="9">
        <v>9786074816181</v>
      </c>
      <c r="B18066" s="9">
        <v>9786074817492</v>
      </c>
      <c r="C18066" s="10" t="s">
        <v>25356</v>
      </c>
      <c r="D18066" s="10" t="s">
        <v>25357</v>
      </c>
      <c r="E18066" s="11">
        <v>9</v>
      </c>
      <c r="F18066" s="11">
        <v>2011</v>
      </c>
      <c r="G18066" s="10" t="s">
        <v>10</v>
      </c>
      <c r="H18066" s="10" t="s">
        <v>211</v>
      </c>
      <c r="I18066" s="10"/>
    </row>
    <row r="18067" spans="1:9" x14ac:dyDescent="0.25">
      <c r="A18067" s="9">
        <v>9788483647530</v>
      </c>
      <c r="B18067" s="9">
        <v>9788483647530</v>
      </c>
      <c r="C18067" s="10" t="s">
        <v>8757</v>
      </c>
      <c r="D18067" s="10" t="s">
        <v>11835</v>
      </c>
      <c r="E18067" s="11">
        <v>1</v>
      </c>
      <c r="F18067" s="11">
        <v>2011</v>
      </c>
      <c r="G18067" s="10" t="s">
        <v>899</v>
      </c>
      <c r="H18067" s="10" t="s">
        <v>2850</v>
      </c>
      <c r="I18067" s="10"/>
    </row>
    <row r="18068" spans="1:9" x14ac:dyDescent="0.25">
      <c r="A18068" s="9">
        <v>9781408264300</v>
      </c>
      <c r="B18068" s="9">
        <v>9781447930433</v>
      </c>
      <c r="C18068" s="10" t="s">
        <v>25358</v>
      </c>
      <c r="D18068" s="10" t="s">
        <v>25359</v>
      </c>
      <c r="E18068" s="11">
        <v>10</v>
      </c>
      <c r="F18068" s="11">
        <v>2011</v>
      </c>
      <c r="G18068" s="10" t="s">
        <v>19</v>
      </c>
      <c r="H18068" s="10" t="s">
        <v>33</v>
      </c>
      <c r="I18068" s="10"/>
    </row>
    <row r="18069" spans="1:9" x14ac:dyDescent="0.25">
      <c r="A18069" s="9">
        <v>9781449261689</v>
      </c>
      <c r="B18069" s="9">
        <v>9789586486927</v>
      </c>
      <c r="C18069" s="10" t="s">
        <v>25360</v>
      </c>
      <c r="D18069" s="10" t="s">
        <v>12780</v>
      </c>
      <c r="E18069" s="11">
        <v>1</v>
      </c>
      <c r="F18069" s="11">
        <v>2011</v>
      </c>
      <c r="G18069" s="10" t="s">
        <v>99</v>
      </c>
      <c r="H18069" s="10" t="s">
        <v>571</v>
      </c>
      <c r="I18069" s="10"/>
    </row>
    <row r="18070" spans="1:9" x14ac:dyDescent="0.25">
      <c r="A18070" s="9">
        <v>9789588675527</v>
      </c>
      <c r="B18070" s="9">
        <v>9789588675527</v>
      </c>
      <c r="C18070" s="10" t="s">
        <v>25361</v>
      </c>
      <c r="D18070" s="10" t="s">
        <v>25362</v>
      </c>
      <c r="E18070" s="11">
        <v>1</v>
      </c>
      <c r="F18070" s="11">
        <v>2011</v>
      </c>
      <c r="G18070" s="10" t="s">
        <v>58</v>
      </c>
      <c r="H18070" s="10" t="s">
        <v>1103</v>
      </c>
      <c r="I18070" s="10"/>
    </row>
    <row r="18071" spans="1:9" x14ac:dyDescent="0.25">
      <c r="A18071" s="9">
        <v>9786073203876</v>
      </c>
      <c r="B18071" s="9">
        <v>9786073203883</v>
      </c>
      <c r="C18071" s="10" t="s">
        <v>25363</v>
      </c>
      <c r="D18071" s="10" t="s">
        <v>25364</v>
      </c>
      <c r="E18071" s="11">
        <v>2</v>
      </c>
      <c r="F18071" s="11">
        <v>2011</v>
      </c>
      <c r="G18071" s="10" t="s">
        <v>19</v>
      </c>
      <c r="H18071" s="10" t="s">
        <v>477</v>
      </c>
      <c r="I18071" s="10"/>
    </row>
    <row r="18072" spans="1:9" x14ac:dyDescent="0.25">
      <c r="A18072" s="9">
        <v>9786073203890</v>
      </c>
      <c r="B18072" s="9">
        <v>9786073203906</v>
      </c>
      <c r="C18072" s="10" t="s">
        <v>25365</v>
      </c>
      <c r="D18072" s="10" t="s">
        <v>25366</v>
      </c>
      <c r="E18072" s="11">
        <v>2</v>
      </c>
      <c r="F18072" s="11">
        <v>2011</v>
      </c>
      <c r="G18072" s="10" t="s">
        <v>19</v>
      </c>
      <c r="H18072" s="10" t="s">
        <v>477</v>
      </c>
      <c r="I18072" s="10"/>
    </row>
    <row r="18073" spans="1:9" x14ac:dyDescent="0.25">
      <c r="A18073" s="9">
        <v>9786073203913</v>
      </c>
      <c r="B18073" s="9">
        <v>9786073203920</v>
      </c>
      <c r="C18073" s="10" t="s">
        <v>25367</v>
      </c>
      <c r="D18073" s="10" t="s">
        <v>25364</v>
      </c>
      <c r="E18073" s="11">
        <v>2</v>
      </c>
      <c r="F18073" s="11">
        <v>2011</v>
      </c>
      <c r="G18073" s="10" t="s">
        <v>19</v>
      </c>
      <c r="H18073" s="10" t="s">
        <v>477</v>
      </c>
      <c r="I18073" s="10"/>
    </row>
    <row r="18074" spans="1:9" x14ac:dyDescent="0.25">
      <c r="A18074" s="9">
        <v>9786071504463</v>
      </c>
      <c r="B18074" s="9">
        <v>9781456262914</v>
      </c>
      <c r="C18074" s="10" t="s">
        <v>2743</v>
      </c>
      <c r="D18074" s="10" t="s">
        <v>25368</v>
      </c>
      <c r="E18074" s="11">
        <v>1</v>
      </c>
      <c r="F18074" s="11">
        <v>2011</v>
      </c>
      <c r="G18074" s="10" t="s">
        <v>43</v>
      </c>
      <c r="H18074" s="10" t="s">
        <v>477</v>
      </c>
      <c r="I18074" s="10"/>
    </row>
    <row r="18075" spans="1:9" x14ac:dyDescent="0.25">
      <c r="A18075" s="9">
        <v>9789589076545</v>
      </c>
      <c r="B18075" s="9">
        <v>9789589076545</v>
      </c>
      <c r="C18075" s="10" t="s">
        <v>5222</v>
      </c>
      <c r="D18075" s="10" t="s">
        <v>25369</v>
      </c>
      <c r="E18075" s="11">
        <v>1</v>
      </c>
      <c r="F18075" s="11">
        <v>2011</v>
      </c>
      <c r="G18075" s="10" t="s">
        <v>263</v>
      </c>
      <c r="H18075" s="10" t="s">
        <v>477</v>
      </c>
      <c r="I18075" s="10"/>
    </row>
    <row r="18076" spans="1:9" x14ac:dyDescent="0.25">
      <c r="A18076" s="9">
        <v>9780273735007</v>
      </c>
      <c r="B18076" s="9">
        <v>9780273734994</v>
      </c>
      <c r="C18076" s="10" t="s">
        <v>23507</v>
      </c>
      <c r="D18076" s="10" t="s">
        <v>25370</v>
      </c>
      <c r="E18076" s="11">
        <v>3</v>
      </c>
      <c r="F18076" s="11">
        <v>2011</v>
      </c>
      <c r="G18076" s="10" t="s">
        <v>19</v>
      </c>
      <c r="H18076" s="10" t="s">
        <v>44</v>
      </c>
      <c r="I18076" s="10"/>
    </row>
    <row r="18077" spans="1:9" x14ac:dyDescent="0.25">
      <c r="A18077" s="9">
        <v>9786074480962</v>
      </c>
      <c r="B18077" s="9">
        <v>9786074481785</v>
      </c>
      <c r="C18077" s="10" t="s">
        <v>2753</v>
      </c>
      <c r="D18077" s="10" t="s">
        <v>25371</v>
      </c>
      <c r="E18077" s="11">
        <v>1</v>
      </c>
      <c r="F18077" s="11">
        <v>2011</v>
      </c>
      <c r="G18077" s="10" t="s">
        <v>250</v>
      </c>
      <c r="H18077" s="10" t="s">
        <v>251</v>
      </c>
      <c r="I18077" s="10"/>
    </row>
    <row r="18078" spans="1:9" x14ac:dyDescent="0.25">
      <c r="A18078" s="9">
        <v>9786073209458</v>
      </c>
      <c r="B18078" s="9">
        <v>9786073209465</v>
      </c>
      <c r="C18078" s="10" t="s">
        <v>25372</v>
      </c>
      <c r="D18078" s="10" t="s">
        <v>25373</v>
      </c>
      <c r="E18078" s="11">
        <v>2</v>
      </c>
      <c r="F18078" s="11">
        <v>2011</v>
      </c>
      <c r="G18078" s="10" t="s">
        <v>19</v>
      </c>
      <c r="H18078" s="10" t="s">
        <v>14980</v>
      </c>
      <c r="I18078" s="10"/>
    </row>
    <row r="18079" spans="1:9" x14ac:dyDescent="0.25">
      <c r="A18079" s="9">
        <v>9789588537207</v>
      </c>
      <c r="B18079" s="9">
        <v>9789588537030</v>
      </c>
      <c r="C18079" s="10" t="s">
        <v>25374</v>
      </c>
      <c r="D18079" s="10" t="s">
        <v>25375</v>
      </c>
      <c r="E18079" s="11">
        <v>1</v>
      </c>
      <c r="F18079" s="11">
        <v>2011</v>
      </c>
      <c r="G18079" s="10" t="s">
        <v>5487</v>
      </c>
      <c r="H18079" s="10" t="s">
        <v>55</v>
      </c>
      <c r="I18079" s="10"/>
    </row>
    <row r="18080" spans="1:9" x14ac:dyDescent="0.25">
      <c r="A18080" s="9">
        <v>9788490217719</v>
      </c>
      <c r="B18080" s="9">
        <v>9788490217719</v>
      </c>
      <c r="C18080" s="10" t="s">
        <v>33205</v>
      </c>
      <c r="D18080" s="10" t="s">
        <v>27798</v>
      </c>
      <c r="E18080" s="11">
        <v>2</v>
      </c>
      <c r="F18080" s="11">
        <v>2011</v>
      </c>
      <c r="G18080" s="10" t="s">
        <v>826</v>
      </c>
      <c r="H18080" s="10" t="s">
        <v>3121</v>
      </c>
      <c r="I18080" s="10"/>
    </row>
    <row r="18081" spans="1:9" x14ac:dyDescent="0.25">
      <c r="A18081" s="9">
        <v>9789580713333</v>
      </c>
      <c r="B18081" s="9">
        <v>9789580713333</v>
      </c>
      <c r="C18081" s="10" t="s">
        <v>35198</v>
      </c>
      <c r="D18081" s="10" t="s">
        <v>35199</v>
      </c>
      <c r="E18081" s="11">
        <v>1</v>
      </c>
      <c r="F18081" s="11">
        <v>2011</v>
      </c>
      <c r="G18081" s="10" t="s">
        <v>35407</v>
      </c>
      <c r="H18081" s="10" t="s">
        <v>727</v>
      </c>
      <c r="I18081" s="10"/>
    </row>
    <row r="18082" spans="1:9" x14ac:dyDescent="0.25">
      <c r="A18082" s="9">
        <v>9789580713340</v>
      </c>
      <c r="B18082" s="9">
        <v>9789580713340</v>
      </c>
      <c r="C18082" s="10" t="s">
        <v>35200</v>
      </c>
      <c r="D18082" s="10" t="s">
        <v>35199</v>
      </c>
      <c r="E18082" s="11">
        <v>1</v>
      </c>
      <c r="F18082" s="11">
        <v>2011</v>
      </c>
      <c r="G18082" s="10" t="s">
        <v>35407</v>
      </c>
      <c r="H18082" s="10" t="s">
        <v>727</v>
      </c>
      <c r="I18082" s="10"/>
    </row>
    <row r="18083" spans="1:9" x14ac:dyDescent="0.25">
      <c r="A18083" s="9">
        <v>9789580713357</v>
      </c>
      <c r="B18083" s="9">
        <v>9789580713357</v>
      </c>
      <c r="C18083" s="10" t="s">
        <v>36800</v>
      </c>
      <c r="D18083" s="10" t="s">
        <v>35199</v>
      </c>
      <c r="E18083" s="11">
        <v>1</v>
      </c>
      <c r="F18083" s="11">
        <v>2011</v>
      </c>
      <c r="G18083" s="10" t="s">
        <v>35407</v>
      </c>
      <c r="H18083" s="10" t="s">
        <v>55</v>
      </c>
      <c r="I18083" s="10"/>
    </row>
    <row r="18084" spans="1:9" x14ac:dyDescent="0.25">
      <c r="A18084" s="9">
        <v>9789580713364</v>
      </c>
      <c r="B18084" s="9">
        <v>9789580713364</v>
      </c>
      <c r="C18084" s="10" t="s">
        <v>36801</v>
      </c>
      <c r="D18084" s="10" t="s">
        <v>35199</v>
      </c>
      <c r="E18084" s="11">
        <v>1</v>
      </c>
      <c r="F18084" s="11">
        <v>2011</v>
      </c>
      <c r="G18084" s="10" t="s">
        <v>35407</v>
      </c>
      <c r="H18084" s="10" t="s">
        <v>55</v>
      </c>
      <c r="I18084" s="10"/>
    </row>
    <row r="18085" spans="1:9" x14ac:dyDescent="0.25">
      <c r="A18085" s="9">
        <v>9780273735373</v>
      </c>
      <c r="B18085" s="9">
        <v>9780273735380</v>
      </c>
      <c r="C18085" s="10" t="s">
        <v>35201</v>
      </c>
      <c r="D18085" s="10" t="s">
        <v>35202</v>
      </c>
      <c r="E18085" s="11">
        <v>1</v>
      </c>
      <c r="F18085" s="11">
        <v>2011</v>
      </c>
      <c r="G18085" s="10" t="s">
        <v>19</v>
      </c>
      <c r="H18085" s="10" t="s">
        <v>103</v>
      </c>
      <c r="I18085" s="10"/>
    </row>
    <row r="18086" spans="1:9" x14ac:dyDescent="0.25">
      <c r="A18086" s="9">
        <v>9780273743781</v>
      </c>
      <c r="B18086" s="9">
        <v>9780273743774</v>
      </c>
      <c r="C18086" s="10" t="s">
        <v>25376</v>
      </c>
      <c r="D18086" s="10" t="s">
        <v>25377</v>
      </c>
      <c r="E18086" s="11">
        <v>1</v>
      </c>
      <c r="F18086" s="11">
        <v>2011</v>
      </c>
      <c r="G18086" s="10" t="s">
        <v>19</v>
      </c>
      <c r="H18086" s="10" t="s">
        <v>2492</v>
      </c>
      <c r="I18086" s="10"/>
    </row>
    <row r="18087" spans="1:9" x14ac:dyDescent="0.25">
      <c r="A18087" s="9">
        <v>9780273743767</v>
      </c>
      <c r="B18087" s="9">
        <v>9780273743767</v>
      </c>
      <c r="C18087" s="10" t="s">
        <v>25378</v>
      </c>
      <c r="D18087" s="10" t="s">
        <v>25377</v>
      </c>
      <c r="E18087" s="11">
        <v>1</v>
      </c>
      <c r="F18087" s="11">
        <v>2011</v>
      </c>
      <c r="G18087" s="10" t="s">
        <v>19</v>
      </c>
      <c r="H18087" s="10" t="s">
        <v>129</v>
      </c>
      <c r="I18087" s="10"/>
    </row>
    <row r="18088" spans="1:9" x14ac:dyDescent="0.25">
      <c r="A18088" s="9">
        <v>9780273757214</v>
      </c>
      <c r="B18088" s="9">
        <v>9780273756651</v>
      </c>
      <c r="C18088" s="10" t="s">
        <v>25379</v>
      </c>
      <c r="D18088" s="10" t="s">
        <v>25380</v>
      </c>
      <c r="E18088" s="11">
        <v>1</v>
      </c>
      <c r="F18088" s="11">
        <v>2011</v>
      </c>
      <c r="G18088" s="10" t="s">
        <v>19</v>
      </c>
      <c r="H18088" s="10" t="s">
        <v>167</v>
      </c>
      <c r="I18088" s="10"/>
    </row>
    <row r="18089" spans="1:9" x14ac:dyDescent="0.25">
      <c r="A18089" s="9">
        <v>9780273734420</v>
      </c>
      <c r="B18089" s="9">
        <v>9781292362199</v>
      </c>
      <c r="C18089" s="10" t="s">
        <v>36802</v>
      </c>
      <c r="D18089" s="10" t="s">
        <v>36803</v>
      </c>
      <c r="E18089" s="11">
        <v>1</v>
      </c>
      <c r="F18089" s="11">
        <v>2011</v>
      </c>
      <c r="G18089" s="10" t="s">
        <v>19</v>
      </c>
      <c r="H18089" s="10" t="s">
        <v>55</v>
      </c>
      <c r="I18089" s="10"/>
    </row>
    <row r="18090" spans="1:9" x14ac:dyDescent="0.25">
      <c r="A18090" s="9">
        <v>9780273723165</v>
      </c>
      <c r="B18090" s="9">
        <v>9780273723127</v>
      </c>
      <c r="C18090" s="10" t="s">
        <v>25381</v>
      </c>
      <c r="D18090" s="10" t="s">
        <v>25382</v>
      </c>
      <c r="E18090" s="11">
        <v>1</v>
      </c>
      <c r="F18090" s="11">
        <v>2011</v>
      </c>
      <c r="G18090" s="10" t="s">
        <v>19</v>
      </c>
      <c r="H18090" s="10" t="s">
        <v>103</v>
      </c>
      <c r="I18090" s="10"/>
    </row>
    <row r="18091" spans="1:9" x14ac:dyDescent="0.25">
      <c r="A18091" s="9">
        <v>9789588675862</v>
      </c>
      <c r="B18091" s="9">
        <v>9789588675862</v>
      </c>
      <c r="C18091" s="10" t="s">
        <v>25383</v>
      </c>
      <c r="D18091" s="10" t="s">
        <v>25384</v>
      </c>
      <c r="E18091" s="11">
        <v>1</v>
      </c>
      <c r="F18091" s="11">
        <v>2011</v>
      </c>
      <c r="G18091" s="10" t="s">
        <v>58</v>
      </c>
      <c r="H18091" s="10" t="s">
        <v>211</v>
      </c>
      <c r="I18091" s="10"/>
    </row>
    <row r="18092" spans="1:9" x14ac:dyDescent="0.25">
      <c r="A18092" s="9">
        <v>9786073203289</v>
      </c>
      <c r="B18092" s="9">
        <v>9786073203296</v>
      </c>
      <c r="C18092" s="10" t="s">
        <v>25385</v>
      </c>
      <c r="D18092" s="10" t="s">
        <v>25386</v>
      </c>
      <c r="E18092" s="11">
        <v>1</v>
      </c>
      <c r="F18092" s="11">
        <v>2011</v>
      </c>
      <c r="G18092" s="10" t="s">
        <v>19</v>
      </c>
      <c r="H18092" s="10" t="s">
        <v>211</v>
      </c>
      <c r="I18092" s="10"/>
    </row>
    <row r="18093" spans="1:9" x14ac:dyDescent="0.25">
      <c r="A18093" s="9">
        <v>9789588675879</v>
      </c>
      <c r="B18093" s="9">
        <v>9789588675879</v>
      </c>
      <c r="C18093" s="10" t="s">
        <v>25387</v>
      </c>
      <c r="D18093" s="10" t="s">
        <v>25384</v>
      </c>
      <c r="E18093" s="11">
        <v>1</v>
      </c>
      <c r="F18093" s="11">
        <v>2011</v>
      </c>
      <c r="G18093" s="10" t="s">
        <v>58</v>
      </c>
      <c r="H18093" s="10" t="s">
        <v>211</v>
      </c>
      <c r="I18093" s="10"/>
    </row>
    <row r="18094" spans="1:9" x14ac:dyDescent="0.25">
      <c r="A18094" s="9">
        <v>9789586992077</v>
      </c>
      <c r="B18094" s="9">
        <v>9789586992084</v>
      </c>
      <c r="C18094" s="10" t="s">
        <v>25388</v>
      </c>
      <c r="D18094" s="10" t="s">
        <v>25389</v>
      </c>
      <c r="E18094" s="11">
        <v>1</v>
      </c>
      <c r="F18094" s="11">
        <v>2011</v>
      </c>
      <c r="G18094" s="10" t="s">
        <v>19</v>
      </c>
      <c r="H18094" s="10" t="s">
        <v>2150</v>
      </c>
      <c r="I18094" s="10"/>
    </row>
    <row r="18095" spans="1:9" x14ac:dyDescent="0.25">
      <c r="A18095" s="9">
        <v>9789588675503</v>
      </c>
      <c r="B18095" s="9">
        <v>9789588675503</v>
      </c>
      <c r="C18095" s="10" t="s">
        <v>25390</v>
      </c>
      <c r="D18095" s="10" t="s">
        <v>25391</v>
      </c>
      <c r="E18095" s="11">
        <v>1</v>
      </c>
      <c r="F18095" s="11">
        <v>2011</v>
      </c>
      <c r="G18095" s="10" t="s">
        <v>58</v>
      </c>
      <c r="H18095" s="10" t="s">
        <v>2150</v>
      </c>
      <c r="I18095" s="10"/>
    </row>
    <row r="18096" spans="1:9" x14ac:dyDescent="0.25">
      <c r="A18096" s="9">
        <v>9786071505026</v>
      </c>
      <c r="B18096" s="9">
        <v>9781456231293</v>
      </c>
      <c r="C18096" s="10" t="s">
        <v>25392</v>
      </c>
      <c r="D18096" s="10" t="s">
        <v>17296</v>
      </c>
      <c r="E18096" s="11">
        <v>4</v>
      </c>
      <c r="F18096" s="11">
        <v>2011</v>
      </c>
      <c r="G18096" s="10" t="s">
        <v>43</v>
      </c>
      <c r="H18096" s="10" t="s">
        <v>2150</v>
      </c>
      <c r="I18096" s="10"/>
    </row>
    <row r="18097" spans="1:9" x14ac:dyDescent="0.25">
      <c r="A18097" s="9">
        <v>9789588692067</v>
      </c>
      <c r="B18097" s="9">
        <v>9789588692067</v>
      </c>
      <c r="C18097" s="10" t="s">
        <v>25393</v>
      </c>
      <c r="D18097" s="10" t="s">
        <v>25394</v>
      </c>
      <c r="E18097" s="11">
        <v>1</v>
      </c>
      <c r="F18097" s="11">
        <v>2011</v>
      </c>
      <c r="G18097" s="10" t="s">
        <v>58</v>
      </c>
      <c r="H18097" s="10" t="s">
        <v>2954</v>
      </c>
      <c r="I18097" s="10"/>
    </row>
    <row r="18098" spans="1:9" x14ac:dyDescent="0.25">
      <c r="A18098" s="9">
        <v>9788490217702</v>
      </c>
      <c r="B18098" s="9">
        <v>9788490217702</v>
      </c>
      <c r="C18098" s="10" t="s">
        <v>33207</v>
      </c>
      <c r="D18098" s="10" t="s">
        <v>32247</v>
      </c>
      <c r="E18098" s="11">
        <v>2</v>
      </c>
      <c r="F18098" s="11">
        <v>2011</v>
      </c>
      <c r="G18098" s="10" t="s">
        <v>826</v>
      </c>
      <c r="H18098" s="10" t="s">
        <v>3330</v>
      </c>
      <c r="I18098" s="10"/>
    </row>
    <row r="18099" spans="1:9" x14ac:dyDescent="0.25">
      <c r="A18099" s="9">
        <v>9789586487290</v>
      </c>
      <c r="B18099" s="9">
        <v>9789586487290</v>
      </c>
      <c r="C18099" s="10" t="s">
        <v>25395</v>
      </c>
      <c r="D18099" s="10" t="s">
        <v>25396</v>
      </c>
      <c r="E18099" s="11">
        <v>2</v>
      </c>
      <c r="F18099" s="11">
        <v>2011</v>
      </c>
      <c r="G18099" s="10" t="s">
        <v>99</v>
      </c>
      <c r="H18099" s="10" t="s">
        <v>33</v>
      </c>
      <c r="I18099" s="10"/>
    </row>
    <row r="18100" spans="1:9" x14ac:dyDescent="0.25">
      <c r="A18100" s="9">
        <v>9789875843394</v>
      </c>
      <c r="B18100" s="9">
        <v>9789875843394</v>
      </c>
      <c r="C18100" s="10" t="s">
        <v>25397</v>
      </c>
      <c r="D18100" s="10" t="s">
        <v>21822</v>
      </c>
      <c r="E18100" s="11">
        <v>1</v>
      </c>
      <c r="F18100" s="11">
        <v>2011</v>
      </c>
      <c r="G18100" s="10" t="s">
        <v>13090</v>
      </c>
      <c r="H18100" s="10" t="s">
        <v>2645</v>
      </c>
      <c r="I18100" s="10"/>
    </row>
    <row r="18101" spans="1:9" x14ac:dyDescent="0.25">
      <c r="A18101" s="9">
        <v>9789588695105</v>
      </c>
      <c r="B18101" s="9">
        <v>9789588695105</v>
      </c>
      <c r="C18101" s="10" t="s">
        <v>25398</v>
      </c>
      <c r="D18101" s="10" t="s">
        <v>25399</v>
      </c>
      <c r="E18101" s="11">
        <v>1</v>
      </c>
      <c r="F18101" s="11">
        <v>2011</v>
      </c>
      <c r="G18101" s="10" t="s">
        <v>237</v>
      </c>
      <c r="H18101" s="10" t="s">
        <v>238</v>
      </c>
      <c r="I18101" s="10"/>
    </row>
    <row r="18102" spans="1:9" x14ac:dyDescent="0.25">
      <c r="A18102" s="9">
        <v>9789587748758</v>
      </c>
      <c r="B18102" s="9">
        <v>9789586956888</v>
      </c>
      <c r="C18102" s="10" t="s">
        <v>35203</v>
      </c>
      <c r="D18102" s="10" t="s">
        <v>35204</v>
      </c>
      <c r="E18102" s="11">
        <v>1</v>
      </c>
      <c r="F18102" s="11">
        <v>2011</v>
      </c>
      <c r="G18102" s="10" t="s">
        <v>34012</v>
      </c>
      <c r="H18102" s="10" t="s">
        <v>727</v>
      </c>
      <c r="I18102" s="10"/>
    </row>
    <row r="18103" spans="1:9" x14ac:dyDescent="0.25">
      <c r="A18103" s="9">
        <v>9789587250688</v>
      </c>
      <c r="B18103" s="9">
        <v>9789587250688</v>
      </c>
      <c r="C18103" s="10" t="s">
        <v>25400</v>
      </c>
      <c r="D18103" s="10" t="s">
        <v>25401</v>
      </c>
      <c r="E18103" s="11">
        <v>1</v>
      </c>
      <c r="F18103" s="11">
        <v>2011</v>
      </c>
      <c r="G18103" s="10" t="s">
        <v>2644</v>
      </c>
      <c r="H18103" s="10" t="s">
        <v>1783</v>
      </c>
      <c r="I18103" s="10"/>
    </row>
    <row r="18104" spans="1:9" x14ac:dyDescent="0.25">
      <c r="A18104" s="9">
        <v>9789875843531</v>
      </c>
      <c r="B18104" s="9">
        <v>9789875843531</v>
      </c>
      <c r="C18104" s="10" t="s">
        <v>25402</v>
      </c>
      <c r="D18104" s="10" t="s">
        <v>21655</v>
      </c>
      <c r="E18104" s="11">
        <v>1</v>
      </c>
      <c r="F18104" s="11">
        <v>2011</v>
      </c>
      <c r="G18104" s="10" t="s">
        <v>13090</v>
      </c>
      <c r="H18104" s="10" t="s">
        <v>1251</v>
      </c>
      <c r="I18104" s="10"/>
    </row>
    <row r="18105" spans="1:9" x14ac:dyDescent="0.25">
      <c r="A18105" s="9">
        <v>9786074423563</v>
      </c>
      <c r="B18105" s="9">
        <v>9786073203265</v>
      </c>
      <c r="C18105" s="10" t="s">
        <v>25403</v>
      </c>
      <c r="D18105" s="10" t="s">
        <v>25404</v>
      </c>
      <c r="E18105" s="11">
        <v>1</v>
      </c>
      <c r="F18105" s="11">
        <v>2011</v>
      </c>
      <c r="G18105" s="10" t="s">
        <v>19</v>
      </c>
      <c r="H18105" s="10" t="s">
        <v>1632</v>
      </c>
      <c r="I18105" s="10"/>
    </row>
    <row r="18106" spans="1:9" x14ac:dyDescent="0.25">
      <c r="A18106" s="9">
        <v>9789587250718</v>
      </c>
      <c r="B18106" s="9">
        <v>9789587250718</v>
      </c>
      <c r="C18106" s="10" t="s">
        <v>25405</v>
      </c>
      <c r="D18106" s="10" t="s">
        <v>25406</v>
      </c>
      <c r="E18106" s="11">
        <v>1</v>
      </c>
      <c r="F18106" s="11">
        <v>2011</v>
      </c>
      <c r="G18106" s="10" t="s">
        <v>2644</v>
      </c>
      <c r="H18106" s="10" t="s">
        <v>18339</v>
      </c>
      <c r="I18106" s="10"/>
    </row>
    <row r="18107" spans="1:9" x14ac:dyDescent="0.25">
      <c r="A18107" s="9">
        <v>9789875843745</v>
      </c>
      <c r="B18107" s="9">
        <v>9789875843745</v>
      </c>
      <c r="C18107" s="10" t="s">
        <v>25407</v>
      </c>
      <c r="D18107" s="10" t="s">
        <v>25408</v>
      </c>
      <c r="E18107" s="11">
        <v>1</v>
      </c>
      <c r="F18107" s="11">
        <v>2011</v>
      </c>
      <c r="G18107" s="10" t="s">
        <v>13090</v>
      </c>
      <c r="H18107" s="10" t="s">
        <v>2303</v>
      </c>
      <c r="I18107" s="10"/>
    </row>
    <row r="18108" spans="1:9" x14ac:dyDescent="0.25">
      <c r="A18108" s="9">
        <v>9789587411775</v>
      </c>
      <c r="B18108" s="9">
        <v>9789587414653</v>
      </c>
      <c r="C18108" s="10" t="s">
        <v>25409</v>
      </c>
      <c r="D18108" s="10" t="s">
        <v>25410</v>
      </c>
      <c r="E18108" s="11">
        <v>1</v>
      </c>
      <c r="F18108" s="11">
        <v>2011</v>
      </c>
      <c r="G18108" s="10" t="s">
        <v>2799</v>
      </c>
      <c r="H18108" s="10" t="s">
        <v>234</v>
      </c>
      <c r="I18108" s="10"/>
    </row>
    <row r="18109" spans="1:9" x14ac:dyDescent="0.25">
      <c r="A18109" s="9">
        <v>9788427716247</v>
      </c>
      <c r="B18109" s="9">
        <v>9788427717732</v>
      </c>
      <c r="C18109" s="10" t="s">
        <v>25411</v>
      </c>
      <c r="D18109" s="10" t="s">
        <v>25412</v>
      </c>
      <c r="E18109" s="11">
        <v>1</v>
      </c>
      <c r="F18109" s="11">
        <v>2011</v>
      </c>
      <c r="G18109" s="10" t="s">
        <v>166</v>
      </c>
      <c r="H18109" s="10" t="s">
        <v>55</v>
      </c>
      <c r="I18109" s="10"/>
    </row>
    <row r="18110" spans="1:9" x14ac:dyDescent="0.25">
      <c r="A18110" s="9">
        <v>9786074481587</v>
      </c>
      <c r="B18110" s="9">
        <v>9786074481976</v>
      </c>
      <c r="C18110" s="10" t="s">
        <v>25413</v>
      </c>
      <c r="D18110" s="10" t="s">
        <v>25414</v>
      </c>
      <c r="E18110" s="11">
        <v>2</v>
      </c>
      <c r="F18110" s="11">
        <v>2011</v>
      </c>
      <c r="G18110" s="10" t="s">
        <v>250</v>
      </c>
      <c r="H18110" s="10" t="s">
        <v>245</v>
      </c>
      <c r="I18110" s="10"/>
    </row>
    <row r="18111" spans="1:9" x14ac:dyDescent="0.25">
      <c r="A18111" s="9">
        <v>9789588732312</v>
      </c>
      <c r="B18111" s="9">
        <v>9789588732312</v>
      </c>
      <c r="C18111" s="10" t="s">
        <v>36804</v>
      </c>
      <c r="D18111" s="10" t="s">
        <v>36805</v>
      </c>
      <c r="E18111" s="11">
        <v>1</v>
      </c>
      <c r="F18111" s="11">
        <v>2011</v>
      </c>
      <c r="G18111" s="10" t="s">
        <v>3204</v>
      </c>
      <c r="H18111" s="10" t="s">
        <v>1254</v>
      </c>
      <c r="I18111" s="10"/>
    </row>
    <row r="18112" spans="1:9" x14ac:dyDescent="0.25">
      <c r="A18112" s="9">
        <v>9788483647424</v>
      </c>
      <c r="B18112" s="9">
        <v>9788483647424</v>
      </c>
      <c r="C18112" s="10" t="s">
        <v>25415</v>
      </c>
      <c r="D18112" s="10" t="s">
        <v>10959</v>
      </c>
      <c r="E18112" s="11">
        <v>1</v>
      </c>
      <c r="F18112" s="11">
        <v>2011</v>
      </c>
      <c r="G18112" s="10" t="s">
        <v>899</v>
      </c>
      <c r="H18112" s="10" t="s">
        <v>2850</v>
      </c>
      <c r="I18112" s="10"/>
    </row>
    <row r="18113" spans="1:9" x14ac:dyDescent="0.25">
      <c r="A18113" s="9">
        <v>9788483647370</v>
      </c>
      <c r="B18113" s="9">
        <v>9788483647370</v>
      </c>
      <c r="C18113" s="10" t="s">
        <v>25416</v>
      </c>
      <c r="D18113" s="10" t="s">
        <v>23887</v>
      </c>
      <c r="E18113" s="11">
        <v>1</v>
      </c>
      <c r="F18113" s="11">
        <v>2011</v>
      </c>
      <c r="G18113" s="10" t="s">
        <v>899</v>
      </c>
      <c r="H18113" s="10" t="s">
        <v>2850</v>
      </c>
      <c r="I18113" s="10"/>
    </row>
    <row r="18114" spans="1:9" x14ac:dyDescent="0.25">
      <c r="A18114" s="9">
        <v>9789586709545</v>
      </c>
      <c r="B18114" s="9">
        <v>9789587654196</v>
      </c>
      <c r="C18114" s="10" t="s">
        <v>25417</v>
      </c>
      <c r="D18114" s="10" t="s">
        <v>25418</v>
      </c>
      <c r="E18114" s="11">
        <v>1</v>
      </c>
      <c r="F18114" s="11">
        <v>2011</v>
      </c>
      <c r="G18114" s="10" t="s">
        <v>2574</v>
      </c>
      <c r="H18114" s="10" t="s">
        <v>55</v>
      </c>
      <c r="I18114" s="10"/>
    </row>
    <row r="18115" spans="1:9" x14ac:dyDescent="0.25">
      <c r="A18115" s="9">
        <v>9786073204569</v>
      </c>
      <c r="B18115" s="9">
        <v>9786073204576</v>
      </c>
      <c r="C18115" s="10" t="s">
        <v>17016</v>
      </c>
      <c r="D18115" s="10" t="s">
        <v>17017</v>
      </c>
      <c r="E18115" s="11">
        <v>2</v>
      </c>
      <c r="F18115" s="11">
        <v>2011</v>
      </c>
      <c r="G18115" s="10" t="s">
        <v>19</v>
      </c>
      <c r="H18115" s="10" t="s">
        <v>167</v>
      </c>
      <c r="I18115" s="10"/>
    </row>
    <row r="18116" spans="1:9" x14ac:dyDescent="0.25">
      <c r="A18116" s="9">
        <v>9789588675596</v>
      </c>
      <c r="B18116" s="9">
        <v>9789588675596</v>
      </c>
      <c r="C18116" s="10" t="s">
        <v>25419</v>
      </c>
      <c r="D18116" s="10" t="s">
        <v>25420</v>
      </c>
      <c r="E18116" s="11">
        <v>1</v>
      </c>
      <c r="F18116" s="11">
        <v>2011</v>
      </c>
      <c r="G18116" s="10" t="s">
        <v>58</v>
      </c>
      <c r="H18116" s="10" t="s">
        <v>1632</v>
      </c>
      <c r="I18116" s="10"/>
    </row>
    <row r="18117" spans="1:9" x14ac:dyDescent="0.25">
      <c r="A18117" s="9">
        <v>9788427716902</v>
      </c>
      <c r="B18117" s="9">
        <v>9788427717695</v>
      </c>
      <c r="C18117" s="10" t="s">
        <v>25421</v>
      </c>
      <c r="D18117" s="10" t="s">
        <v>25422</v>
      </c>
      <c r="E18117" s="11">
        <v>1</v>
      </c>
      <c r="F18117" s="11">
        <v>2011</v>
      </c>
      <c r="G18117" s="10" t="s">
        <v>166</v>
      </c>
      <c r="H18117" s="10" t="s">
        <v>167</v>
      </c>
      <c r="I18117" s="10"/>
    </row>
    <row r="18118" spans="1:9" x14ac:dyDescent="0.25">
      <c r="A18118" s="9">
        <v>9788490219287</v>
      </c>
      <c r="B18118" s="9">
        <v>9788490219287</v>
      </c>
      <c r="C18118" s="10" t="s">
        <v>33208</v>
      </c>
      <c r="D18118" s="10" t="s">
        <v>32284</v>
      </c>
      <c r="E18118" s="11">
        <v>2</v>
      </c>
      <c r="F18118" s="11">
        <v>2011</v>
      </c>
      <c r="G18118" s="10" t="s">
        <v>826</v>
      </c>
      <c r="H18118" s="10" t="s">
        <v>537</v>
      </c>
      <c r="I18118" s="10"/>
    </row>
    <row r="18119" spans="1:9" x14ac:dyDescent="0.25">
      <c r="A18119" s="9">
        <v>9789586487450</v>
      </c>
      <c r="B18119" s="9">
        <v>9789586489614</v>
      </c>
      <c r="C18119" s="10" t="s">
        <v>25423</v>
      </c>
      <c r="D18119" s="10" t="s">
        <v>7388</v>
      </c>
      <c r="E18119" s="11">
        <v>3</v>
      </c>
      <c r="F18119" s="11">
        <v>2011</v>
      </c>
      <c r="G18119" s="10" t="s">
        <v>99</v>
      </c>
      <c r="H18119" s="10" t="s">
        <v>234</v>
      </c>
      <c r="I18119" s="10"/>
    </row>
    <row r="18120" spans="1:9" x14ac:dyDescent="0.25">
      <c r="A18120" s="9">
        <v>9789587620283</v>
      </c>
      <c r="B18120" s="9">
        <v>9789587620283</v>
      </c>
      <c r="C18120" s="10" t="s">
        <v>25424</v>
      </c>
      <c r="D18120" s="10" t="s">
        <v>25425</v>
      </c>
      <c r="E18120" s="11">
        <v>1</v>
      </c>
      <c r="F18120" s="11">
        <v>2011</v>
      </c>
      <c r="G18120" s="10" t="s">
        <v>58</v>
      </c>
      <c r="H18120" s="10" t="s">
        <v>55</v>
      </c>
      <c r="I18120" s="10"/>
    </row>
    <row r="18121" spans="1:9" x14ac:dyDescent="0.25">
      <c r="A18121" s="9">
        <v>9786073202367</v>
      </c>
      <c r="B18121" s="9">
        <v>9786073202374</v>
      </c>
      <c r="C18121" s="10" t="s">
        <v>2887</v>
      </c>
      <c r="D18121" s="10" t="s">
        <v>25426</v>
      </c>
      <c r="E18121" s="11">
        <v>1</v>
      </c>
      <c r="F18121" s="11">
        <v>2011</v>
      </c>
      <c r="G18121" s="10" t="s">
        <v>19</v>
      </c>
      <c r="H18121" s="10" t="s">
        <v>567</v>
      </c>
      <c r="I18121" s="10"/>
    </row>
    <row r="18122" spans="1:9" x14ac:dyDescent="0.25">
      <c r="A18122" s="9">
        <v>9788471539076</v>
      </c>
      <c r="B18122" s="9">
        <v>9788471539076</v>
      </c>
      <c r="C18122" s="10" t="s">
        <v>25427</v>
      </c>
      <c r="D18122" s="10" t="s">
        <v>10910</v>
      </c>
      <c r="E18122" s="11">
        <v>1</v>
      </c>
      <c r="F18122" s="11">
        <v>2011</v>
      </c>
      <c r="G18122" s="10" t="s">
        <v>921</v>
      </c>
      <c r="H18122" s="10" t="s">
        <v>4053</v>
      </c>
      <c r="I18122" s="10"/>
    </row>
    <row r="18123" spans="1:9" x14ac:dyDescent="0.25">
      <c r="A18123" s="9">
        <v>9789588675275</v>
      </c>
      <c r="B18123" s="9">
        <v>9789588675275</v>
      </c>
      <c r="C18123" s="10" t="s">
        <v>25428</v>
      </c>
      <c r="D18123" s="10" t="s">
        <v>25429</v>
      </c>
      <c r="E18123" s="11">
        <v>3</v>
      </c>
      <c r="F18123" s="11">
        <v>2011</v>
      </c>
      <c r="G18123" s="10" t="s">
        <v>58</v>
      </c>
      <c r="H18123" s="10" t="s">
        <v>1251</v>
      </c>
      <c r="I18123" s="10"/>
    </row>
    <row r="18124" spans="1:9" x14ac:dyDescent="0.25">
      <c r="A18124" s="9">
        <v>9789586487351</v>
      </c>
      <c r="B18124" s="9">
        <v>9781449276058</v>
      </c>
      <c r="C18124" s="10" t="s">
        <v>25430</v>
      </c>
      <c r="D18124" s="10" t="s">
        <v>25431</v>
      </c>
      <c r="E18124" s="11">
        <v>2</v>
      </c>
      <c r="F18124" s="11">
        <v>2011</v>
      </c>
      <c r="G18124" s="10" t="s">
        <v>99</v>
      </c>
      <c r="H18124" s="10" t="s">
        <v>33</v>
      </c>
      <c r="I18124" s="10"/>
    </row>
    <row r="18125" spans="1:9" x14ac:dyDescent="0.25">
      <c r="A18125" s="9">
        <v>9786073204767</v>
      </c>
      <c r="B18125" s="9">
        <v>9786073204774</v>
      </c>
      <c r="C18125" s="10" t="s">
        <v>14898</v>
      </c>
      <c r="D18125" s="10" t="s">
        <v>14899</v>
      </c>
      <c r="E18125" s="11">
        <v>1</v>
      </c>
      <c r="F18125" s="11">
        <v>2011</v>
      </c>
      <c r="G18125" s="10" t="s">
        <v>19</v>
      </c>
      <c r="H18125" s="10" t="s">
        <v>234</v>
      </c>
      <c r="I18125" s="10"/>
    </row>
    <row r="18126" spans="1:9" x14ac:dyDescent="0.25">
      <c r="A18126" s="9">
        <v>9786071505743</v>
      </c>
      <c r="B18126" s="9">
        <v>9781456229139</v>
      </c>
      <c r="C18126" s="10" t="s">
        <v>25432</v>
      </c>
      <c r="D18126" s="10" t="s">
        <v>25433</v>
      </c>
      <c r="E18126" s="11">
        <v>1</v>
      </c>
      <c r="F18126" s="11">
        <v>2011</v>
      </c>
      <c r="G18126" s="10" t="s">
        <v>43</v>
      </c>
      <c r="H18126" s="10" t="s">
        <v>351</v>
      </c>
      <c r="I18126" s="10"/>
    </row>
    <row r="18127" spans="1:9" x14ac:dyDescent="0.25">
      <c r="A18127" s="9">
        <v>9788483648537</v>
      </c>
      <c r="B18127" s="9">
        <v>9788483648537</v>
      </c>
      <c r="C18127" s="10" t="s">
        <v>25434</v>
      </c>
      <c r="D18127" s="10" t="s">
        <v>22639</v>
      </c>
      <c r="E18127" s="11">
        <v>1</v>
      </c>
      <c r="F18127" s="11">
        <v>2011</v>
      </c>
      <c r="G18127" s="10" t="s">
        <v>899</v>
      </c>
      <c r="H18127" s="10" t="s">
        <v>4879</v>
      </c>
      <c r="I18127" s="10"/>
    </row>
    <row r="18128" spans="1:9" x14ac:dyDescent="0.25">
      <c r="A18128" s="9">
        <v>9788483648520</v>
      </c>
      <c r="B18128" s="9">
        <v>9788483648520</v>
      </c>
      <c r="C18128" s="10" t="s">
        <v>25435</v>
      </c>
      <c r="D18128" s="10" t="s">
        <v>25436</v>
      </c>
      <c r="E18128" s="11">
        <v>1</v>
      </c>
      <c r="F18128" s="11">
        <v>2011</v>
      </c>
      <c r="G18128" s="10" t="s">
        <v>899</v>
      </c>
      <c r="H18128" s="10" t="s">
        <v>55</v>
      </c>
      <c r="I18128" s="10"/>
    </row>
    <row r="18129" spans="1:9" x14ac:dyDescent="0.25">
      <c r="A18129" s="9">
        <v>9789586651936</v>
      </c>
      <c r="B18129" s="9">
        <v>9789586651936</v>
      </c>
      <c r="C18129" s="10" t="s">
        <v>25437</v>
      </c>
      <c r="D18129" s="10" t="s">
        <v>5317</v>
      </c>
      <c r="E18129" s="11">
        <v>1</v>
      </c>
      <c r="F18129" s="11">
        <v>2011</v>
      </c>
      <c r="G18129" s="10" t="s">
        <v>5318</v>
      </c>
      <c r="H18129" s="10" t="s">
        <v>33</v>
      </c>
      <c r="I18129" s="10"/>
    </row>
    <row r="18130" spans="1:9" x14ac:dyDescent="0.25">
      <c r="A18130" s="9">
        <v>9788425445538</v>
      </c>
      <c r="B18130" s="9">
        <v>9788425445538</v>
      </c>
      <c r="C18130" s="10" t="s">
        <v>25438</v>
      </c>
      <c r="D18130" s="10" t="s">
        <v>25439</v>
      </c>
      <c r="E18130" s="11">
        <v>1</v>
      </c>
      <c r="F18130" s="11">
        <v>2011</v>
      </c>
      <c r="G18130" s="10" t="s">
        <v>75</v>
      </c>
      <c r="H18130" s="10" t="s">
        <v>691</v>
      </c>
      <c r="I18130" s="10"/>
    </row>
    <row r="18131" spans="1:9" x14ac:dyDescent="0.25">
      <c r="A18131" s="9">
        <v>9786123040260</v>
      </c>
      <c r="B18131" s="9">
        <v>9786123040260</v>
      </c>
      <c r="C18131" s="10" t="s">
        <v>25440</v>
      </c>
      <c r="D18131" s="10" t="s">
        <v>25441</v>
      </c>
      <c r="E18131" s="11">
        <v>1</v>
      </c>
      <c r="F18131" s="11">
        <v>2011</v>
      </c>
      <c r="G18131" s="10" t="s">
        <v>5109</v>
      </c>
      <c r="H18131" s="10" t="s">
        <v>211</v>
      </c>
      <c r="I18131" s="10"/>
    </row>
    <row r="18132" spans="1:9" x14ac:dyDescent="0.25">
      <c r="A18132" s="9">
        <v>9789587381870</v>
      </c>
      <c r="B18132" s="9">
        <v>9789587381870</v>
      </c>
      <c r="C18132" s="10" t="s">
        <v>25442</v>
      </c>
      <c r="D18132" s="10" t="s">
        <v>25443</v>
      </c>
      <c r="E18132" s="11">
        <v>1</v>
      </c>
      <c r="F18132" s="11">
        <v>2011</v>
      </c>
      <c r="G18132" s="10" t="s">
        <v>699</v>
      </c>
      <c r="H18132" s="10" t="s">
        <v>92</v>
      </c>
      <c r="I18132" s="10"/>
    </row>
    <row r="18133" spans="1:9" x14ac:dyDescent="0.25">
      <c r="A18133" s="9">
        <v>9786071505996</v>
      </c>
      <c r="B18133" s="9">
        <v>9781456230227</v>
      </c>
      <c r="C18133" s="10" t="s">
        <v>25444</v>
      </c>
      <c r="D18133" s="10" t="s">
        <v>25445</v>
      </c>
      <c r="E18133" s="11">
        <v>3</v>
      </c>
      <c r="F18133" s="11">
        <v>2011</v>
      </c>
      <c r="G18133" s="10" t="s">
        <v>43</v>
      </c>
      <c r="H18133" s="10" t="s">
        <v>103</v>
      </c>
      <c r="I18133" s="10"/>
    </row>
    <row r="18134" spans="1:9" x14ac:dyDescent="0.25">
      <c r="A18134" s="9">
        <v>9788499690001</v>
      </c>
      <c r="B18134" s="9">
        <v>9788499696744</v>
      </c>
      <c r="C18134" s="10" t="s">
        <v>25446</v>
      </c>
      <c r="D18134" s="10" t="s">
        <v>25447</v>
      </c>
      <c r="E18134" s="11">
        <v>1</v>
      </c>
      <c r="F18134" s="11">
        <v>2011</v>
      </c>
      <c r="G18134" s="10" t="s">
        <v>62</v>
      </c>
      <c r="H18134" s="10" t="s">
        <v>12830</v>
      </c>
      <c r="I18134" s="10"/>
    </row>
    <row r="18135" spans="1:9" x14ac:dyDescent="0.25">
      <c r="A18135" s="9">
        <v>9789588675282</v>
      </c>
      <c r="B18135" s="9">
        <v>9789588675282</v>
      </c>
      <c r="C18135" s="10" t="s">
        <v>25448</v>
      </c>
      <c r="D18135" s="10" t="s">
        <v>25449</v>
      </c>
      <c r="E18135" s="11">
        <v>1</v>
      </c>
      <c r="F18135" s="11">
        <v>2011</v>
      </c>
      <c r="G18135" s="10" t="s">
        <v>58</v>
      </c>
      <c r="H18135" s="10" t="s">
        <v>1251</v>
      </c>
      <c r="I18135" s="10"/>
    </row>
    <row r="18136" spans="1:9" x14ac:dyDescent="0.25">
      <c r="A18136" s="9">
        <v>9789584104182</v>
      </c>
      <c r="B18136" s="9">
        <v>9781456226862</v>
      </c>
      <c r="C18136" s="10" t="s">
        <v>103</v>
      </c>
      <c r="D18136" s="10" t="s">
        <v>25450</v>
      </c>
      <c r="E18136" s="11">
        <v>6</v>
      </c>
      <c r="F18136" s="11">
        <v>2011</v>
      </c>
      <c r="G18136" s="10" t="s">
        <v>43</v>
      </c>
      <c r="H18136" s="10" t="s">
        <v>103</v>
      </c>
      <c r="I18136" s="10"/>
    </row>
    <row r="18137" spans="1:9" x14ac:dyDescent="0.25">
      <c r="A18137" s="9">
        <v>9786073203340</v>
      </c>
      <c r="B18137" s="9">
        <v>9786073203357</v>
      </c>
      <c r="C18137" s="10" t="s">
        <v>17087</v>
      </c>
      <c r="D18137" s="10" t="s">
        <v>11707</v>
      </c>
      <c r="E18137" s="11">
        <v>1</v>
      </c>
      <c r="F18137" s="11">
        <v>2011</v>
      </c>
      <c r="G18137" s="10" t="s">
        <v>19</v>
      </c>
      <c r="H18137" s="10" t="s">
        <v>103</v>
      </c>
      <c r="I18137" s="10"/>
    </row>
    <row r="18138" spans="1:9" x14ac:dyDescent="0.25">
      <c r="A18138" s="9">
        <v>9789586485159</v>
      </c>
      <c r="B18138" s="9">
        <v>9789587712100</v>
      </c>
      <c r="C18138" s="10" t="s">
        <v>8977</v>
      </c>
      <c r="D18138" s="10" t="s">
        <v>25451</v>
      </c>
      <c r="E18138" s="11">
        <v>2</v>
      </c>
      <c r="F18138" s="11">
        <v>2011</v>
      </c>
      <c r="G18138" s="10" t="s">
        <v>99</v>
      </c>
      <c r="H18138" s="10" t="s">
        <v>103</v>
      </c>
      <c r="I18138" s="10"/>
    </row>
    <row r="18139" spans="1:9" x14ac:dyDescent="0.25">
      <c r="A18139" s="9" t="s">
        <v>25452</v>
      </c>
      <c r="B18139" s="9" t="s">
        <v>25452</v>
      </c>
      <c r="C18139" s="10" t="s">
        <v>8977</v>
      </c>
      <c r="D18139" s="10" t="s">
        <v>25451</v>
      </c>
      <c r="E18139" s="11">
        <v>2</v>
      </c>
      <c r="F18139" s="11">
        <v>2011</v>
      </c>
      <c r="G18139" s="10" t="s">
        <v>99</v>
      </c>
      <c r="H18139" s="10" t="s">
        <v>103</v>
      </c>
      <c r="I18139" s="10"/>
    </row>
    <row r="18140" spans="1:9" x14ac:dyDescent="0.25">
      <c r="A18140" s="9">
        <v>9789586486859</v>
      </c>
      <c r="B18140" s="9">
        <v>9789586486859</v>
      </c>
      <c r="C18140" s="10" t="s">
        <v>25453</v>
      </c>
      <c r="D18140" s="10" t="s">
        <v>8664</v>
      </c>
      <c r="E18140" s="11">
        <v>4</v>
      </c>
      <c r="F18140" s="11">
        <v>2011</v>
      </c>
      <c r="G18140" s="10" t="s">
        <v>99</v>
      </c>
      <c r="H18140" s="10" t="s">
        <v>103</v>
      </c>
      <c r="I18140" s="10"/>
    </row>
    <row r="18141" spans="1:9" x14ac:dyDescent="0.25">
      <c r="A18141" s="9">
        <v>9789586486798</v>
      </c>
      <c r="B18141" s="9">
        <v>9781449253233</v>
      </c>
      <c r="C18141" s="10" t="s">
        <v>25454</v>
      </c>
      <c r="D18141" s="10" t="s">
        <v>14939</v>
      </c>
      <c r="E18141" s="11">
        <v>4</v>
      </c>
      <c r="F18141" s="11">
        <v>2011</v>
      </c>
      <c r="G18141" s="10" t="s">
        <v>99</v>
      </c>
      <c r="H18141" s="10" t="s">
        <v>103</v>
      </c>
      <c r="I18141" s="10"/>
    </row>
    <row r="18142" spans="1:9" x14ac:dyDescent="0.25">
      <c r="A18142" s="9">
        <v>9789586991728</v>
      </c>
      <c r="B18142" s="9">
        <v>9789586992107</v>
      </c>
      <c r="C18142" s="10" t="s">
        <v>25455</v>
      </c>
      <c r="D18142" s="10" t="s">
        <v>25456</v>
      </c>
      <c r="E18142" s="11">
        <v>3</v>
      </c>
      <c r="F18142" s="11">
        <v>2011</v>
      </c>
      <c r="G18142" s="10" t="s">
        <v>19</v>
      </c>
      <c r="H18142" s="10" t="s">
        <v>103</v>
      </c>
      <c r="I18142" s="10"/>
    </row>
    <row r="18143" spans="1:9" x14ac:dyDescent="0.25">
      <c r="A18143" s="9">
        <v>9789586486972</v>
      </c>
      <c r="B18143" s="9">
        <v>9789586486972</v>
      </c>
      <c r="C18143" s="10" t="s">
        <v>25457</v>
      </c>
      <c r="D18143" s="10" t="s">
        <v>14939</v>
      </c>
      <c r="E18143" s="11">
        <v>4</v>
      </c>
      <c r="F18143" s="11">
        <v>2011</v>
      </c>
      <c r="G18143" s="10" t="s">
        <v>99</v>
      </c>
      <c r="H18143" s="10" t="s">
        <v>103</v>
      </c>
      <c r="I18143" s="10"/>
    </row>
    <row r="18144" spans="1:9" x14ac:dyDescent="0.25">
      <c r="A18144" s="9">
        <v>9789586487153</v>
      </c>
      <c r="B18144" s="9">
        <v>9789586487153</v>
      </c>
      <c r="C18144" s="10" t="s">
        <v>12081</v>
      </c>
      <c r="D18144" s="10" t="s">
        <v>12082</v>
      </c>
      <c r="E18144" s="11">
        <v>1</v>
      </c>
      <c r="F18144" s="11">
        <v>2011</v>
      </c>
      <c r="G18144" s="10" t="s">
        <v>99</v>
      </c>
      <c r="H18144" s="10" t="s">
        <v>103</v>
      </c>
      <c r="I18144" s="10"/>
    </row>
    <row r="18145" spans="1:9" x14ac:dyDescent="0.25">
      <c r="A18145" s="9">
        <v>9789586488082</v>
      </c>
      <c r="B18145" s="9">
        <v>9789586488082</v>
      </c>
      <c r="C18145" s="10" t="s">
        <v>25458</v>
      </c>
      <c r="D18145" s="10" t="s">
        <v>24188</v>
      </c>
      <c r="E18145" s="11">
        <v>1</v>
      </c>
      <c r="F18145" s="11">
        <v>2011</v>
      </c>
      <c r="G18145" s="10" t="s">
        <v>99</v>
      </c>
      <c r="H18145" s="10" t="s">
        <v>21689</v>
      </c>
      <c r="I18145" s="10"/>
    </row>
    <row r="18146" spans="1:9" x14ac:dyDescent="0.25">
      <c r="A18146" s="9">
        <v>9788483647516</v>
      </c>
      <c r="B18146" s="9">
        <v>9788491984504</v>
      </c>
      <c r="C18146" s="10" t="s">
        <v>25459</v>
      </c>
      <c r="D18146" s="10" t="s">
        <v>11463</v>
      </c>
      <c r="E18146" s="11">
        <v>1</v>
      </c>
      <c r="F18146" s="11">
        <v>2011</v>
      </c>
      <c r="G18146" s="10" t="s">
        <v>899</v>
      </c>
      <c r="H18146" s="10" t="s">
        <v>2850</v>
      </c>
      <c r="I18146" s="10"/>
    </row>
    <row r="18147" spans="1:9" x14ac:dyDescent="0.25">
      <c r="A18147" s="9">
        <v>9789586486866</v>
      </c>
      <c r="B18147" s="9">
        <v>9781449277017</v>
      </c>
      <c r="C18147" s="10" t="s">
        <v>25460</v>
      </c>
      <c r="D18147" s="10" t="s">
        <v>8664</v>
      </c>
      <c r="E18147" s="11">
        <v>2</v>
      </c>
      <c r="F18147" s="11">
        <v>2011</v>
      </c>
      <c r="G18147" s="10" t="s">
        <v>99</v>
      </c>
      <c r="H18147" s="10" t="s">
        <v>12753</v>
      </c>
      <c r="I18147" s="10"/>
    </row>
    <row r="18148" spans="1:9" x14ac:dyDescent="0.25">
      <c r="A18148" s="9">
        <v>9788425430640</v>
      </c>
      <c r="B18148" s="9">
        <v>9788425430640</v>
      </c>
      <c r="C18148" s="10" t="s">
        <v>19456</v>
      </c>
      <c r="D18148" s="10" t="s">
        <v>33209</v>
      </c>
      <c r="E18148" s="11">
        <v>1</v>
      </c>
      <c r="F18148" s="11">
        <v>2011</v>
      </c>
      <c r="G18148" s="10" t="s">
        <v>75</v>
      </c>
      <c r="H18148" s="10" t="s">
        <v>696</v>
      </c>
      <c r="I18148" s="10"/>
    </row>
    <row r="18149" spans="1:9" x14ac:dyDescent="0.25">
      <c r="A18149" s="9">
        <v>9789875843851</v>
      </c>
      <c r="B18149" s="9">
        <v>9789875843851</v>
      </c>
      <c r="C18149" s="10" t="s">
        <v>25461</v>
      </c>
      <c r="D18149" s="10" t="s">
        <v>25462</v>
      </c>
      <c r="E18149" s="11">
        <v>1</v>
      </c>
      <c r="F18149" s="11">
        <v>2011</v>
      </c>
      <c r="G18149" s="10" t="s">
        <v>13090</v>
      </c>
      <c r="H18149" s="10" t="s">
        <v>1251</v>
      </c>
      <c r="I18149" s="10"/>
    </row>
    <row r="18150" spans="1:9" x14ac:dyDescent="0.25">
      <c r="A18150" s="9">
        <v>9789584104212</v>
      </c>
      <c r="B18150" s="9">
        <v>9789584104458</v>
      </c>
      <c r="C18150" s="10" t="s">
        <v>5563</v>
      </c>
      <c r="D18150" s="10" t="s">
        <v>5564</v>
      </c>
      <c r="E18150" s="11">
        <v>1</v>
      </c>
      <c r="F18150" s="11">
        <v>2011</v>
      </c>
      <c r="G18150" s="10" t="s">
        <v>43</v>
      </c>
      <c r="H18150" s="10" t="s">
        <v>103</v>
      </c>
      <c r="I18150" s="10"/>
    </row>
    <row r="18151" spans="1:9" x14ac:dyDescent="0.25">
      <c r="A18151" s="9" t="s">
        <v>25463</v>
      </c>
      <c r="B18151" s="9" t="s">
        <v>25463</v>
      </c>
      <c r="C18151" s="10" t="s">
        <v>25464</v>
      </c>
      <c r="D18151" s="10" t="s">
        <v>5502</v>
      </c>
      <c r="E18151" s="11">
        <v>1</v>
      </c>
      <c r="F18151" s="11">
        <v>2011</v>
      </c>
      <c r="G18151" s="10" t="s">
        <v>99</v>
      </c>
      <c r="H18151" s="10" t="s">
        <v>33</v>
      </c>
      <c r="I18151" s="10"/>
    </row>
    <row r="18152" spans="1:9" x14ac:dyDescent="0.25">
      <c r="A18152" s="9">
        <v>9789586487177</v>
      </c>
      <c r="B18152" s="9">
        <v>9789586488860</v>
      </c>
      <c r="C18152" s="10" t="s">
        <v>25464</v>
      </c>
      <c r="D18152" s="10" t="s">
        <v>5502</v>
      </c>
      <c r="E18152" s="11">
        <v>1</v>
      </c>
      <c r="F18152" s="11">
        <v>2011</v>
      </c>
      <c r="G18152" s="10" t="s">
        <v>99</v>
      </c>
      <c r="H18152" s="10" t="s">
        <v>33</v>
      </c>
      <c r="I18152" s="10"/>
    </row>
    <row r="18153" spans="1:9" x14ac:dyDescent="0.25">
      <c r="A18153" s="9">
        <v>9786123040352</v>
      </c>
      <c r="B18153" s="9">
        <v>9786123040352</v>
      </c>
      <c r="C18153" s="10" t="s">
        <v>25465</v>
      </c>
      <c r="D18153" s="10" t="s">
        <v>24472</v>
      </c>
      <c r="E18153" s="11">
        <v>2</v>
      </c>
      <c r="F18153" s="11">
        <v>2011</v>
      </c>
      <c r="G18153" s="10" t="s">
        <v>5109</v>
      </c>
      <c r="H18153" s="10" t="s">
        <v>206</v>
      </c>
      <c r="I18153" s="10"/>
    </row>
    <row r="18154" spans="1:9" x14ac:dyDescent="0.25">
      <c r="A18154" s="9">
        <v>9789588675466</v>
      </c>
      <c r="B18154" s="9">
        <v>9789588675466</v>
      </c>
      <c r="C18154" s="10" t="s">
        <v>9026</v>
      </c>
      <c r="D18154" s="10" t="s">
        <v>25466</v>
      </c>
      <c r="E18154" s="11">
        <v>1</v>
      </c>
      <c r="F18154" s="11">
        <v>2011</v>
      </c>
      <c r="G18154" s="10" t="s">
        <v>58</v>
      </c>
      <c r="H18154" s="10" t="s">
        <v>33</v>
      </c>
      <c r="I18154" s="10"/>
    </row>
    <row r="18155" spans="1:9" x14ac:dyDescent="0.25">
      <c r="A18155" s="9">
        <v>9789587199055</v>
      </c>
      <c r="B18155" s="9">
        <v>9789587199031</v>
      </c>
      <c r="C18155" s="10" t="s">
        <v>25467</v>
      </c>
      <c r="D18155" s="10" t="s">
        <v>5876</v>
      </c>
      <c r="E18155" s="11">
        <v>1</v>
      </c>
      <c r="F18155" s="11">
        <v>2011</v>
      </c>
      <c r="G18155" s="10" t="s">
        <v>619</v>
      </c>
      <c r="H18155" s="10" t="s">
        <v>55</v>
      </c>
      <c r="I18155" s="10"/>
    </row>
    <row r="18156" spans="1:9" x14ac:dyDescent="0.25">
      <c r="A18156" s="9">
        <v>9786124041693</v>
      </c>
      <c r="B18156" s="9">
        <v>9786124041914</v>
      </c>
      <c r="C18156" s="10" t="s">
        <v>12110</v>
      </c>
      <c r="D18156" s="10" t="s">
        <v>25468</v>
      </c>
      <c r="E18156" s="11">
        <v>3</v>
      </c>
      <c r="F18156" s="11">
        <v>2011</v>
      </c>
      <c r="G18156" s="10" t="s">
        <v>272</v>
      </c>
      <c r="H18156" s="10" t="s">
        <v>55</v>
      </c>
      <c r="I18156" s="10"/>
    </row>
    <row r="18157" spans="1:9" x14ac:dyDescent="0.25">
      <c r="A18157" s="9">
        <v>9788427704763</v>
      </c>
      <c r="B18157" s="9">
        <v>9788427717961</v>
      </c>
      <c r="C18157" s="10" t="s">
        <v>25469</v>
      </c>
      <c r="D18157" s="10" t="s">
        <v>25470</v>
      </c>
      <c r="E18157" s="11">
        <v>1</v>
      </c>
      <c r="F18157" s="11">
        <v>2011</v>
      </c>
      <c r="G18157" s="10" t="s">
        <v>166</v>
      </c>
      <c r="H18157" s="10" t="s">
        <v>55</v>
      </c>
      <c r="I18157" s="10"/>
    </row>
    <row r="18158" spans="1:9" x14ac:dyDescent="0.25">
      <c r="A18158" s="9">
        <v>9789587166484</v>
      </c>
      <c r="B18158" s="9">
        <v>9789587166484</v>
      </c>
      <c r="C18158" s="10" t="s">
        <v>25471</v>
      </c>
      <c r="D18158" s="10" t="s">
        <v>25472</v>
      </c>
      <c r="E18158" s="11">
        <v>2</v>
      </c>
      <c r="F18158" s="11">
        <v>2011</v>
      </c>
      <c r="G18158" s="10" t="s">
        <v>988</v>
      </c>
      <c r="H18158" s="10" t="s">
        <v>55</v>
      </c>
      <c r="I18158" s="10"/>
    </row>
    <row r="18159" spans="1:9" x14ac:dyDescent="0.25">
      <c r="A18159" s="9" t="s">
        <v>25473</v>
      </c>
      <c r="B18159" s="9" t="s">
        <v>25473</v>
      </c>
      <c r="C18159" s="10" t="s">
        <v>25474</v>
      </c>
      <c r="D18159" s="10" t="s">
        <v>25475</v>
      </c>
      <c r="E18159" s="11">
        <v>10</v>
      </c>
      <c r="F18159" s="11">
        <v>2011</v>
      </c>
      <c r="G18159" s="10" t="s">
        <v>13090</v>
      </c>
      <c r="H18159" s="10" t="s">
        <v>8268</v>
      </c>
      <c r="I18159" s="10"/>
    </row>
    <row r="18160" spans="1:9" x14ac:dyDescent="0.25">
      <c r="A18160" s="9">
        <v>9789588732060</v>
      </c>
      <c r="B18160" s="9">
        <v>9789588732060</v>
      </c>
      <c r="C18160" s="10" t="s">
        <v>35205</v>
      </c>
      <c r="D18160" s="10" t="s">
        <v>35206</v>
      </c>
      <c r="E18160" s="11">
        <v>1</v>
      </c>
      <c r="F18160" s="11">
        <v>2011</v>
      </c>
      <c r="G18160" s="10" t="s">
        <v>3204</v>
      </c>
      <c r="H18160" s="10" t="s">
        <v>1254</v>
      </c>
      <c r="I18160" s="10"/>
    </row>
    <row r="18161" spans="1:9" x14ac:dyDescent="0.25">
      <c r="A18161" s="9">
        <v>9788427718999</v>
      </c>
      <c r="B18161" s="9">
        <v>9788427719392</v>
      </c>
      <c r="C18161" s="10" t="s">
        <v>25476</v>
      </c>
      <c r="D18161" s="10" t="s">
        <v>6075</v>
      </c>
      <c r="E18161" s="11">
        <v>1</v>
      </c>
      <c r="F18161" s="11">
        <v>2011</v>
      </c>
      <c r="G18161" s="10" t="s">
        <v>166</v>
      </c>
      <c r="H18161" s="10" t="s">
        <v>201</v>
      </c>
      <c r="I18161" s="10"/>
    </row>
    <row r="18162" spans="1:9" x14ac:dyDescent="0.25">
      <c r="A18162" s="9" t="s">
        <v>35207</v>
      </c>
      <c r="B18162" s="9" t="s">
        <v>35207</v>
      </c>
      <c r="C18162" s="10" t="s">
        <v>35208</v>
      </c>
      <c r="D18162" s="10" t="s">
        <v>35209</v>
      </c>
      <c r="E18162" s="11">
        <v>1</v>
      </c>
      <c r="F18162" s="11">
        <v>2011</v>
      </c>
      <c r="G18162" s="10" t="s">
        <v>35407</v>
      </c>
      <c r="H18162" s="10" t="s">
        <v>1254</v>
      </c>
      <c r="I18162" s="10"/>
    </row>
    <row r="18163" spans="1:9" x14ac:dyDescent="0.25">
      <c r="A18163" s="9" t="s">
        <v>35210</v>
      </c>
      <c r="B18163" s="9" t="s">
        <v>35210</v>
      </c>
      <c r="C18163" s="10" t="s">
        <v>35208</v>
      </c>
      <c r="D18163" s="10" t="s">
        <v>35211</v>
      </c>
      <c r="E18163" s="11">
        <v>1</v>
      </c>
      <c r="F18163" s="11">
        <v>2011</v>
      </c>
      <c r="G18163" s="10" t="s">
        <v>35407</v>
      </c>
      <c r="H18163" s="10" t="s">
        <v>1254</v>
      </c>
      <c r="I18163" s="10"/>
    </row>
    <row r="18164" spans="1:9" x14ac:dyDescent="0.25">
      <c r="A18164" s="9">
        <v>9789580702551</v>
      </c>
      <c r="B18164" s="9">
        <v>9789580702551</v>
      </c>
      <c r="C18164" s="10" t="s">
        <v>35208</v>
      </c>
      <c r="D18164" s="10" t="s">
        <v>35212</v>
      </c>
      <c r="E18164" s="11">
        <v>1</v>
      </c>
      <c r="F18164" s="11">
        <v>2011</v>
      </c>
      <c r="G18164" s="10" t="s">
        <v>35407</v>
      </c>
      <c r="H18164" s="10" t="s">
        <v>1254</v>
      </c>
      <c r="I18164" s="10"/>
    </row>
    <row r="18165" spans="1:9" x14ac:dyDescent="0.25">
      <c r="A18165" s="9">
        <v>9789580702594</v>
      </c>
      <c r="B18165" s="9">
        <v>9789580702594</v>
      </c>
      <c r="C18165" s="10" t="s">
        <v>35208</v>
      </c>
      <c r="D18165" s="10" t="s">
        <v>35213</v>
      </c>
      <c r="E18165" s="11">
        <v>1</v>
      </c>
      <c r="F18165" s="11">
        <v>2011</v>
      </c>
      <c r="G18165" s="10" t="s">
        <v>35407</v>
      </c>
      <c r="H18165" s="10" t="s">
        <v>1254</v>
      </c>
      <c r="I18165" s="10"/>
    </row>
    <row r="18166" spans="1:9" x14ac:dyDescent="0.25">
      <c r="A18166" s="9">
        <v>9789580702608</v>
      </c>
      <c r="B18166" s="9">
        <v>9789580702608</v>
      </c>
      <c r="C18166" s="10" t="s">
        <v>35208</v>
      </c>
      <c r="D18166" s="10" t="s">
        <v>35214</v>
      </c>
      <c r="E18166" s="11">
        <v>1</v>
      </c>
      <c r="F18166" s="11">
        <v>2011</v>
      </c>
      <c r="G18166" s="10" t="s">
        <v>35407</v>
      </c>
      <c r="H18166" s="10" t="s">
        <v>1254</v>
      </c>
      <c r="I18166" s="10"/>
    </row>
    <row r="18167" spans="1:9" x14ac:dyDescent="0.25">
      <c r="A18167" s="9">
        <v>9789580702616</v>
      </c>
      <c r="B18167" s="9">
        <v>9789580702616</v>
      </c>
      <c r="C18167" s="10" t="s">
        <v>35208</v>
      </c>
      <c r="D18167" s="10" t="s">
        <v>35215</v>
      </c>
      <c r="E18167" s="11">
        <v>1</v>
      </c>
      <c r="F18167" s="11">
        <v>2011</v>
      </c>
      <c r="G18167" s="10" t="s">
        <v>35407</v>
      </c>
      <c r="H18167" s="10" t="s">
        <v>1254</v>
      </c>
      <c r="I18167" s="10"/>
    </row>
    <row r="18168" spans="1:9" x14ac:dyDescent="0.25">
      <c r="A18168" s="9">
        <v>9789580702624</v>
      </c>
      <c r="B18168" s="9">
        <v>9789580702624</v>
      </c>
      <c r="C18168" s="10" t="s">
        <v>35208</v>
      </c>
      <c r="D18168" s="10" t="s">
        <v>35215</v>
      </c>
      <c r="E18168" s="11">
        <v>1</v>
      </c>
      <c r="F18168" s="11">
        <v>2011</v>
      </c>
      <c r="G18168" s="10" t="s">
        <v>35407</v>
      </c>
      <c r="H18168" s="10" t="s">
        <v>1254</v>
      </c>
      <c r="I18168" s="10"/>
    </row>
    <row r="18169" spans="1:9" x14ac:dyDescent="0.25">
      <c r="A18169" s="9" t="s">
        <v>35216</v>
      </c>
      <c r="B18169" s="9" t="s">
        <v>35216</v>
      </c>
      <c r="C18169" s="10" t="s">
        <v>35217</v>
      </c>
      <c r="D18169" s="10" t="s">
        <v>35215</v>
      </c>
      <c r="E18169" s="11">
        <v>1</v>
      </c>
      <c r="F18169" s="11">
        <v>2011</v>
      </c>
      <c r="G18169" s="10" t="s">
        <v>35407</v>
      </c>
      <c r="H18169" s="10" t="s">
        <v>1254</v>
      </c>
      <c r="I18169" s="10"/>
    </row>
    <row r="18170" spans="1:9" x14ac:dyDescent="0.25">
      <c r="A18170" s="9">
        <v>9789588732299</v>
      </c>
      <c r="B18170" s="9">
        <v>9789588732299</v>
      </c>
      <c r="C18170" s="10" t="s">
        <v>35218</v>
      </c>
      <c r="D18170" s="10" t="s">
        <v>35219</v>
      </c>
      <c r="E18170" s="11">
        <v>1</v>
      </c>
      <c r="F18170" s="11">
        <v>2011</v>
      </c>
      <c r="G18170" s="10" t="s">
        <v>3204</v>
      </c>
      <c r="H18170" s="10" t="s">
        <v>174</v>
      </c>
      <c r="I18170" s="10"/>
    </row>
    <row r="18171" spans="1:9" x14ac:dyDescent="0.25">
      <c r="A18171" s="9">
        <v>9788490219393</v>
      </c>
      <c r="B18171" s="9">
        <v>9788490219393</v>
      </c>
      <c r="C18171" s="10" t="s">
        <v>33210</v>
      </c>
      <c r="D18171" s="10" t="s">
        <v>16871</v>
      </c>
      <c r="E18171" s="11">
        <v>2</v>
      </c>
      <c r="F18171" s="11">
        <v>2011</v>
      </c>
      <c r="G18171" s="10" t="s">
        <v>826</v>
      </c>
      <c r="H18171" s="10" t="s">
        <v>147</v>
      </c>
      <c r="I18171" s="10"/>
    </row>
    <row r="18172" spans="1:9" x14ac:dyDescent="0.25">
      <c r="A18172" s="9">
        <v>9781449276003</v>
      </c>
      <c r="B18172" s="9">
        <v>9789586485876</v>
      </c>
      <c r="C18172" s="10" t="s">
        <v>25477</v>
      </c>
      <c r="D18172" s="10" t="s">
        <v>25478</v>
      </c>
      <c r="E18172" s="11">
        <v>2</v>
      </c>
      <c r="F18172" s="11">
        <v>2011</v>
      </c>
      <c r="G18172" s="10" t="s">
        <v>99</v>
      </c>
      <c r="H18172" s="10" t="s">
        <v>33</v>
      </c>
      <c r="I18172" s="10"/>
    </row>
    <row r="18173" spans="1:9" x14ac:dyDescent="0.25">
      <c r="A18173" s="9">
        <v>9788492946365</v>
      </c>
      <c r="B18173" s="9">
        <v>9788492946365</v>
      </c>
      <c r="C18173" s="10" t="s">
        <v>36806</v>
      </c>
      <c r="D18173" s="10" t="s">
        <v>36807</v>
      </c>
      <c r="E18173" s="11">
        <v>1</v>
      </c>
      <c r="F18173" s="11">
        <v>2011</v>
      </c>
      <c r="G18173" s="10" t="s">
        <v>14643</v>
      </c>
      <c r="H18173" s="10" t="s">
        <v>1405</v>
      </c>
      <c r="I18173" s="10"/>
    </row>
    <row r="18174" spans="1:9" x14ac:dyDescent="0.25">
      <c r="A18174" s="9">
        <v>9789588732046</v>
      </c>
      <c r="B18174" s="9">
        <v>9789588732046</v>
      </c>
      <c r="C18174" s="10" t="s">
        <v>35220</v>
      </c>
      <c r="D18174" s="10" t="s">
        <v>35221</v>
      </c>
      <c r="E18174" s="11">
        <v>1</v>
      </c>
      <c r="F18174" s="11">
        <v>2011</v>
      </c>
      <c r="G18174" s="10" t="s">
        <v>3204</v>
      </c>
      <c r="H18174" s="10" t="s">
        <v>1254</v>
      </c>
      <c r="I18174" s="10"/>
    </row>
    <row r="18175" spans="1:9" x14ac:dyDescent="0.25">
      <c r="A18175" s="9">
        <v>9788425427688</v>
      </c>
      <c r="B18175" s="9">
        <v>9788425435935</v>
      </c>
      <c r="C18175" s="10" t="s">
        <v>33211</v>
      </c>
      <c r="D18175" s="10" t="s">
        <v>33212</v>
      </c>
      <c r="E18175" s="11">
        <v>1</v>
      </c>
      <c r="F18175" s="11">
        <v>2011</v>
      </c>
      <c r="G18175" s="10" t="s">
        <v>75</v>
      </c>
      <c r="H18175" s="10" t="s">
        <v>55</v>
      </c>
      <c r="I18175" s="10"/>
    </row>
    <row r="18176" spans="1:9" x14ac:dyDescent="0.25">
      <c r="A18176" s="9">
        <v>9789588572437</v>
      </c>
      <c r="B18176" s="9">
        <v>9789588572703</v>
      </c>
      <c r="C18176" s="10" t="s">
        <v>25479</v>
      </c>
      <c r="D18176" s="10" t="s">
        <v>25480</v>
      </c>
      <c r="E18176" s="11">
        <v>1</v>
      </c>
      <c r="F18176" s="11">
        <v>2011</v>
      </c>
      <c r="G18176" s="10" t="s">
        <v>363</v>
      </c>
      <c r="H18176" s="10" t="s">
        <v>14246</v>
      </c>
      <c r="I18176" s="10"/>
    </row>
    <row r="18177" spans="1:9" x14ac:dyDescent="0.25">
      <c r="A18177" s="9">
        <v>9788429192742</v>
      </c>
      <c r="B18177" s="9">
        <v>9788429121209</v>
      </c>
      <c r="C18177" s="10" t="s">
        <v>25481</v>
      </c>
      <c r="D18177" s="10" t="s">
        <v>25482</v>
      </c>
      <c r="E18177" s="11">
        <v>1</v>
      </c>
      <c r="F18177" s="11">
        <v>2011</v>
      </c>
      <c r="G18177" s="10" t="s">
        <v>182</v>
      </c>
      <c r="H18177" s="10" t="s">
        <v>1251</v>
      </c>
      <c r="I18177" s="10"/>
    </row>
    <row r="18178" spans="1:9" x14ac:dyDescent="0.25">
      <c r="A18178" s="9">
        <v>9789588675299</v>
      </c>
      <c r="B18178" s="9">
        <v>9789588675299</v>
      </c>
      <c r="C18178" s="10" t="s">
        <v>25483</v>
      </c>
      <c r="D18178" s="10" t="s">
        <v>25484</v>
      </c>
      <c r="E18178" s="11">
        <v>1</v>
      </c>
      <c r="F18178" s="11">
        <v>2011</v>
      </c>
      <c r="G18178" s="10" t="s">
        <v>58</v>
      </c>
      <c r="H18178" s="10" t="s">
        <v>1251</v>
      </c>
      <c r="I18178" s="10"/>
    </row>
    <row r="18179" spans="1:9" x14ac:dyDescent="0.25">
      <c r="A18179" s="9">
        <v>9789588675305</v>
      </c>
      <c r="B18179" s="9">
        <v>9789588675305</v>
      </c>
      <c r="C18179" s="10" t="s">
        <v>25485</v>
      </c>
      <c r="D18179" s="10" t="s">
        <v>25486</v>
      </c>
      <c r="E18179" s="11">
        <v>1</v>
      </c>
      <c r="F18179" s="11">
        <v>2011</v>
      </c>
      <c r="G18179" s="10" t="s">
        <v>58</v>
      </c>
      <c r="H18179" s="10" t="s">
        <v>23</v>
      </c>
      <c r="I18179" s="10"/>
    </row>
    <row r="18180" spans="1:9" x14ac:dyDescent="0.25">
      <c r="A18180" s="9">
        <v>9788490218686</v>
      </c>
      <c r="B18180" s="9">
        <v>9788490218686</v>
      </c>
      <c r="C18180" s="10" t="s">
        <v>33213</v>
      </c>
      <c r="D18180" s="10" t="s">
        <v>1616</v>
      </c>
      <c r="E18180" s="11">
        <v>2</v>
      </c>
      <c r="F18180" s="11">
        <v>2011</v>
      </c>
      <c r="G18180" s="10" t="s">
        <v>826</v>
      </c>
      <c r="H18180" s="10" t="s">
        <v>44</v>
      </c>
      <c r="I18180" s="10"/>
    </row>
    <row r="18181" spans="1:9" x14ac:dyDescent="0.25">
      <c r="A18181" s="9">
        <v>9788492954650</v>
      </c>
      <c r="B18181" s="9">
        <v>9788492954650</v>
      </c>
      <c r="C18181" s="10" t="s">
        <v>25487</v>
      </c>
      <c r="D18181" s="10" t="s">
        <v>25488</v>
      </c>
      <c r="E18181" s="11">
        <v>1</v>
      </c>
      <c r="F18181" s="11">
        <v>2011</v>
      </c>
      <c r="G18181" s="10" t="s">
        <v>138</v>
      </c>
      <c r="H18181" s="10" t="s">
        <v>55</v>
      </c>
      <c r="I18181" s="10"/>
    </row>
    <row r="18182" spans="1:9" x14ac:dyDescent="0.25">
      <c r="A18182" s="9">
        <v>9789587197020</v>
      </c>
      <c r="B18182" s="9">
        <v>9789587197020</v>
      </c>
      <c r="C18182" s="10" t="s">
        <v>25489</v>
      </c>
      <c r="D18182" s="10" t="s">
        <v>25490</v>
      </c>
      <c r="E18182" s="11">
        <v>1</v>
      </c>
      <c r="F18182" s="11">
        <v>2011</v>
      </c>
      <c r="G18182" s="10" t="s">
        <v>619</v>
      </c>
      <c r="H18182" s="10" t="s">
        <v>245</v>
      </c>
      <c r="I18182" s="10"/>
    </row>
    <row r="18183" spans="1:9" x14ac:dyDescent="0.25">
      <c r="A18183" s="9">
        <v>9789978229668</v>
      </c>
      <c r="B18183" s="9">
        <v>9789942091307</v>
      </c>
      <c r="C18183" s="10" t="s">
        <v>25491</v>
      </c>
      <c r="D18183" s="10" t="s">
        <v>25492</v>
      </c>
      <c r="E18183" s="11">
        <v>2</v>
      </c>
      <c r="F18183" s="11">
        <v>2011</v>
      </c>
      <c r="G18183" s="10" t="s">
        <v>622</v>
      </c>
      <c r="H18183" s="10" t="s">
        <v>231</v>
      </c>
      <c r="I18183" s="10"/>
    </row>
    <row r="18184" spans="1:9" x14ac:dyDescent="0.25">
      <c r="A18184" s="9">
        <v>9789586651899</v>
      </c>
      <c r="B18184" s="9">
        <v>9789586651899</v>
      </c>
      <c r="C18184" s="10" t="s">
        <v>25493</v>
      </c>
      <c r="D18184" s="10" t="s">
        <v>25495</v>
      </c>
      <c r="E18184" s="11">
        <v>1</v>
      </c>
      <c r="F18184" s="11">
        <v>2011</v>
      </c>
      <c r="G18184" s="10" t="s">
        <v>4251</v>
      </c>
      <c r="H18184" s="10" t="s">
        <v>33</v>
      </c>
      <c r="I18184" s="10"/>
    </row>
    <row r="18185" spans="1:9" x14ac:dyDescent="0.25">
      <c r="A18185" s="9">
        <v>9789586653138</v>
      </c>
      <c r="B18185" s="9">
        <v>9789586653138</v>
      </c>
      <c r="C18185" s="10" t="s">
        <v>25493</v>
      </c>
      <c r="D18185" s="10" t="s">
        <v>25494</v>
      </c>
      <c r="E18185" s="11">
        <v>1</v>
      </c>
      <c r="F18185" s="11">
        <v>2011</v>
      </c>
      <c r="G18185" s="10" t="s">
        <v>4251</v>
      </c>
      <c r="H18185" s="10" t="s">
        <v>696</v>
      </c>
      <c r="I18185" s="10"/>
    </row>
    <row r="18186" spans="1:9" x14ac:dyDescent="0.25">
      <c r="A18186" s="9">
        <v>9788492954667</v>
      </c>
      <c r="B18186" s="9">
        <v>9788492954667</v>
      </c>
      <c r="C18186" s="10" t="s">
        <v>25496</v>
      </c>
      <c r="D18186" s="10" t="s">
        <v>25497</v>
      </c>
      <c r="E18186" s="11">
        <v>1</v>
      </c>
      <c r="F18186" s="11">
        <v>2011</v>
      </c>
      <c r="G18186" s="10" t="s">
        <v>138</v>
      </c>
      <c r="H18186" s="10" t="s">
        <v>33</v>
      </c>
      <c r="I18186" s="10"/>
    </row>
    <row r="18187" spans="1:9" x14ac:dyDescent="0.25">
      <c r="A18187" s="9">
        <v>9788483647431</v>
      </c>
      <c r="B18187" s="9">
        <v>9788483647431</v>
      </c>
      <c r="C18187" s="10" t="s">
        <v>25498</v>
      </c>
      <c r="D18187" s="10" t="s">
        <v>25499</v>
      </c>
      <c r="E18187" s="11">
        <v>1</v>
      </c>
      <c r="F18187" s="11">
        <v>2011</v>
      </c>
      <c r="G18187" s="10" t="s">
        <v>899</v>
      </c>
      <c r="H18187" s="10" t="s">
        <v>2850</v>
      </c>
      <c r="I18187" s="10"/>
    </row>
    <row r="18188" spans="1:9" x14ac:dyDescent="0.25">
      <c r="A18188" s="9">
        <v>9788425427541</v>
      </c>
      <c r="B18188" s="9">
        <v>9788425428777</v>
      </c>
      <c r="C18188" s="10" t="s">
        <v>25500</v>
      </c>
      <c r="D18188" s="10" t="s">
        <v>25501</v>
      </c>
      <c r="E18188" s="11">
        <v>2</v>
      </c>
      <c r="F18188" s="11">
        <v>2011</v>
      </c>
      <c r="G18188" s="10" t="s">
        <v>75</v>
      </c>
      <c r="H18188" s="10" t="s">
        <v>1279</v>
      </c>
      <c r="I18188" s="10"/>
    </row>
    <row r="18189" spans="1:9" x14ac:dyDescent="0.25">
      <c r="A18189" s="9">
        <v>9789587381979</v>
      </c>
      <c r="B18189" s="9">
        <v>9789587381979</v>
      </c>
      <c r="C18189" s="10" t="s">
        <v>25502</v>
      </c>
      <c r="D18189" s="10" t="s">
        <v>25503</v>
      </c>
      <c r="E18189" s="11">
        <v>1</v>
      </c>
      <c r="F18189" s="11">
        <v>2011</v>
      </c>
      <c r="G18189" s="10" t="s">
        <v>699</v>
      </c>
      <c r="H18189" s="10" t="s">
        <v>65</v>
      </c>
      <c r="I18189" s="10"/>
    </row>
    <row r="18190" spans="1:9" x14ac:dyDescent="0.25">
      <c r="A18190" s="9">
        <v>9788493926809</v>
      </c>
      <c r="B18190" s="9">
        <v>9788493926816</v>
      </c>
      <c r="C18190" s="10" t="s">
        <v>25504</v>
      </c>
      <c r="D18190" s="10" t="s">
        <v>25505</v>
      </c>
      <c r="E18190" s="11">
        <v>1</v>
      </c>
      <c r="F18190" s="11">
        <v>2011</v>
      </c>
      <c r="G18190" s="10" t="s">
        <v>99</v>
      </c>
      <c r="H18190" s="10" t="s">
        <v>2865</v>
      </c>
      <c r="I18190" s="10"/>
    </row>
    <row r="18191" spans="1:9" x14ac:dyDescent="0.25">
      <c r="A18191" s="9">
        <v>9789586955966</v>
      </c>
      <c r="B18191" s="9">
        <v>9789586956802</v>
      </c>
      <c r="C18191" s="10" t="s">
        <v>25506</v>
      </c>
      <c r="D18191" s="10" t="s">
        <v>25507</v>
      </c>
      <c r="E18191" s="11">
        <v>1</v>
      </c>
      <c r="F18191" s="11">
        <v>2011</v>
      </c>
      <c r="G18191" s="10" t="s">
        <v>34012</v>
      </c>
      <c r="H18191" s="10" t="s">
        <v>1987</v>
      </c>
      <c r="I18191" s="10"/>
    </row>
    <row r="18192" spans="1:9" x14ac:dyDescent="0.25">
      <c r="A18192" s="9">
        <v>9789588695082</v>
      </c>
      <c r="B18192" s="9">
        <v>9789588695082</v>
      </c>
      <c r="C18192" s="10" t="s">
        <v>25508</v>
      </c>
      <c r="D18192" s="10" t="s">
        <v>25509</v>
      </c>
      <c r="E18192" s="11">
        <v>1</v>
      </c>
      <c r="F18192" s="11">
        <v>2011</v>
      </c>
      <c r="G18192" s="10" t="s">
        <v>237</v>
      </c>
      <c r="H18192" s="10" t="s">
        <v>201</v>
      </c>
      <c r="I18192" s="10"/>
    </row>
    <row r="18193" spans="1:9" x14ac:dyDescent="0.25">
      <c r="A18193" s="9">
        <v>9789587382709</v>
      </c>
      <c r="B18193" s="9">
        <v>9789587382709</v>
      </c>
      <c r="C18193" s="10" t="s">
        <v>25510</v>
      </c>
      <c r="D18193" s="10" t="s">
        <v>25511</v>
      </c>
      <c r="E18193" s="11">
        <v>1</v>
      </c>
      <c r="F18193" s="11">
        <v>2011</v>
      </c>
      <c r="G18193" s="10" t="s">
        <v>699</v>
      </c>
      <c r="H18193" s="10" t="s">
        <v>1056</v>
      </c>
      <c r="I18193" s="10"/>
    </row>
    <row r="18194" spans="1:9" x14ac:dyDescent="0.25">
      <c r="A18194" s="9">
        <v>9788427717893</v>
      </c>
      <c r="B18194" s="9">
        <v>9788427714533</v>
      </c>
      <c r="C18194" s="10" t="s">
        <v>25512</v>
      </c>
      <c r="D18194" s="10" t="s">
        <v>25513</v>
      </c>
      <c r="E18194" s="11">
        <v>1</v>
      </c>
      <c r="F18194" s="11">
        <v>2011</v>
      </c>
      <c r="G18194" s="10" t="s">
        <v>166</v>
      </c>
      <c r="H18194" s="10" t="s">
        <v>55</v>
      </c>
      <c r="I18194" s="10"/>
    </row>
    <row r="18195" spans="1:9" x14ac:dyDescent="0.25">
      <c r="A18195" s="9">
        <v>9786073205801</v>
      </c>
      <c r="B18195" s="9">
        <v>9786073205818</v>
      </c>
      <c r="C18195" s="10" t="s">
        <v>15068</v>
      </c>
      <c r="D18195" s="10" t="s">
        <v>15069</v>
      </c>
      <c r="E18195" s="11">
        <v>8</v>
      </c>
      <c r="F18195" s="11">
        <v>2011</v>
      </c>
      <c r="G18195" s="10" t="s">
        <v>19</v>
      </c>
      <c r="H18195" s="10" t="s">
        <v>33</v>
      </c>
      <c r="I18195" s="10"/>
    </row>
    <row r="18196" spans="1:9" x14ac:dyDescent="0.25">
      <c r="A18196" s="9">
        <v>9788427717527</v>
      </c>
      <c r="B18196" s="9">
        <v>9788427726956</v>
      </c>
      <c r="C18196" s="10" t="s">
        <v>25514</v>
      </c>
      <c r="D18196" s="10" t="s">
        <v>25515</v>
      </c>
      <c r="E18196" s="11">
        <v>1</v>
      </c>
      <c r="F18196" s="11">
        <v>2011</v>
      </c>
      <c r="G18196" s="10" t="s">
        <v>166</v>
      </c>
      <c r="H18196" s="10" t="s">
        <v>55</v>
      </c>
      <c r="I18196" s="10"/>
    </row>
    <row r="18197" spans="1:9" x14ac:dyDescent="0.25">
      <c r="A18197" s="9">
        <v>9789875843318</v>
      </c>
      <c r="B18197" s="9">
        <v>9789875843318</v>
      </c>
      <c r="C18197" s="10" t="s">
        <v>25516</v>
      </c>
      <c r="D18197" s="10" t="s">
        <v>25517</v>
      </c>
      <c r="E18197" s="11">
        <v>1</v>
      </c>
      <c r="F18197" s="11">
        <v>2011</v>
      </c>
      <c r="G18197" s="10" t="s">
        <v>13090</v>
      </c>
      <c r="H18197" s="10" t="s">
        <v>11564</v>
      </c>
      <c r="I18197" s="10"/>
    </row>
    <row r="18198" spans="1:9" x14ac:dyDescent="0.25">
      <c r="A18198" s="9">
        <v>9786071505729</v>
      </c>
      <c r="B18198" s="9">
        <v>9781456228811</v>
      </c>
      <c r="C18198" s="10" t="s">
        <v>25518</v>
      </c>
      <c r="D18198" s="10" t="s">
        <v>25519</v>
      </c>
      <c r="E18198" s="11">
        <v>4</v>
      </c>
      <c r="F18198" s="11">
        <v>2011</v>
      </c>
      <c r="G18198" s="10" t="s">
        <v>43</v>
      </c>
      <c r="H18198" s="10" t="s">
        <v>33</v>
      </c>
      <c r="I18198" s="10"/>
    </row>
    <row r="18199" spans="1:9" x14ac:dyDescent="0.25">
      <c r="A18199" s="9">
        <v>9786073207027</v>
      </c>
      <c r="B18199" s="9">
        <v>9786073207034</v>
      </c>
      <c r="C18199" s="10" t="s">
        <v>12223</v>
      </c>
      <c r="D18199" s="10" t="s">
        <v>25520</v>
      </c>
      <c r="E18199" s="11">
        <v>1</v>
      </c>
      <c r="F18199" s="11">
        <v>2011</v>
      </c>
      <c r="G18199" s="10" t="s">
        <v>19</v>
      </c>
      <c r="H18199" s="10" t="s">
        <v>33</v>
      </c>
      <c r="I18199" s="10"/>
    </row>
    <row r="18200" spans="1:9" x14ac:dyDescent="0.25">
      <c r="A18200" s="9">
        <v>9788427716377</v>
      </c>
      <c r="B18200" s="9">
        <v>9788427717701</v>
      </c>
      <c r="C18200" s="10" t="s">
        <v>25521</v>
      </c>
      <c r="D18200" s="10" t="s">
        <v>25522</v>
      </c>
      <c r="E18200" s="11">
        <v>1</v>
      </c>
      <c r="F18200" s="11">
        <v>2011</v>
      </c>
      <c r="G18200" s="10" t="s">
        <v>166</v>
      </c>
      <c r="H18200" s="10" t="s">
        <v>55</v>
      </c>
      <c r="I18200" s="10"/>
    </row>
    <row r="18201" spans="1:9" x14ac:dyDescent="0.25">
      <c r="A18201" s="9">
        <v>9788427717787</v>
      </c>
      <c r="B18201" s="9">
        <v>9788427716001</v>
      </c>
      <c r="C18201" s="10" t="s">
        <v>25523</v>
      </c>
      <c r="D18201" s="10" t="s">
        <v>25524</v>
      </c>
      <c r="E18201" s="11">
        <v>1</v>
      </c>
      <c r="F18201" s="11">
        <v>2011</v>
      </c>
      <c r="G18201" s="10" t="s">
        <v>166</v>
      </c>
      <c r="H18201" s="10" t="s">
        <v>55</v>
      </c>
      <c r="I18201" s="10"/>
    </row>
    <row r="18202" spans="1:9" x14ac:dyDescent="0.25">
      <c r="A18202" s="9">
        <v>9789588686042</v>
      </c>
      <c r="B18202" s="9">
        <v>9789588686042</v>
      </c>
      <c r="C18202" s="10" t="s">
        <v>35222</v>
      </c>
      <c r="D18202" s="10" t="s">
        <v>35223</v>
      </c>
      <c r="E18202" s="11">
        <v>2</v>
      </c>
      <c r="F18202" s="11">
        <v>2011</v>
      </c>
      <c r="G18202" s="10" t="s">
        <v>34571</v>
      </c>
      <c r="H18202" s="10" t="s">
        <v>567</v>
      </c>
      <c r="I18202" s="10"/>
    </row>
    <row r="18203" spans="1:9" x14ac:dyDescent="0.25">
      <c r="A18203" s="9">
        <v>9789587107197</v>
      </c>
      <c r="B18203" s="9">
        <v>9789587109474</v>
      </c>
      <c r="C18203" s="10" t="s">
        <v>25525</v>
      </c>
      <c r="D18203" s="10" t="s">
        <v>25526</v>
      </c>
      <c r="E18203" s="11">
        <v>1</v>
      </c>
      <c r="F18203" s="11">
        <v>2011</v>
      </c>
      <c r="G18203" s="10" t="s">
        <v>2543</v>
      </c>
      <c r="H18203" s="10" t="s">
        <v>65</v>
      </c>
      <c r="I18203" s="10"/>
    </row>
    <row r="18204" spans="1:9" x14ac:dyDescent="0.25">
      <c r="A18204" s="9">
        <v>9789587382327</v>
      </c>
      <c r="B18204" s="9">
        <v>9789587382327</v>
      </c>
      <c r="C18204" s="10" t="s">
        <v>25527</v>
      </c>
      <c r="D18204" s="10" t="s">
        <v>25528</v>
      </c>
      <c r="E18204" s="11">
        <v>1</v>
      </c>
      <c r="F18204" s="11">
        <v>2011</v>
      </c>
      <c r="G18204" s="10" t="s">
        <v>699</v>
      </c>
      <c r="H18204" s="10" t="s">
        <v>251</v>
      </c>
      <c r="I18204" s="10"/>
    </row>
    <row r="18205" spans="1:9" x14ac:dyDescent="0.25">
      <c r="A18205" s="9">
        <v>9789875843226</v>
      </c>
      <c r="B18205" s="9">
        <v>9789875843226</v>
      </c>
      <c r="C18205" s="10" t="s">
        <v>25529</v>
      </c>
      <c r="D18205" s="10" t="s">
        <v>25530</v>
      </c>
      <c r="E18205" s="11">
        <v>1</v>
      </c>
      <c r="F18205" s="11">
        <v>2011</v>
      </c>
      <c r="G18205" s="10" t="s">
        <v>13090</v>
      </c>
      <c r="H18205" s="10" t="s">
        <v>1251</v>
      </c>
      <c r="I18205" s="10"/>
    </row>
    <row r="18206" spans="1:9" x14ac:dyDescent="0.25">
      <c r="A18206" s="9">
        <v>9788415730569</v>
      </c>
      <c r="B18206" s="9">
        <v>9788415730569</v>
      </c>
      <c r="C18206" s="10" t="s">
        <v>9156</v>
      </c>
      <c r="D18206" s="10" t="s">
        <v>9157</v>
      </c>
      <c r="E18206" s="11">
        <v>1</v>
      </c>
      <c r="F18206" s="11">
        <v>2011</v>
      </c>
      <c r="G18206" s="10" t="s">
        <v>899</v>
      </c>
      <c r="H18206" s="10" t="s">
        <v>2697</v>
      </c>
      <c r="I18206" s="10"/>
    </row>
    <row r="18207" spans="1:9" x14ac:dyDescent="0.25">
      <c r="A18207" s="9">
        <v>9788483649152</v>
      </c>
      <c r="B18207" s="9">
        <v>9788483649152</v>
      </c>
      <c r="C18207" s="10" t="s">
        <v>9156</v>
      </c>
      <c r="D18207" s="10" t="s">
        <v>9157</v>
      </c>
      <c r="E18207" s="11">
        <v>1</v>
      </c>
      <c r="F18207" s="11">
        <v>2011</v>
      </c>
      <c r="G18207" s="10" t="s">
        <v>899</v>
      </c>
      <c r="H18207" s="10" t="s">
        <v>2697</v>
      </c>
      <c r="I18207" s="10"/>
    </row>
    <row r="18208" spans="1:9" x14ac:dyDescent="0.25">
      <c r="A18208" s="9">
        <v>9788499690124</v>
      </c>
      <c r="B18208" s="9">
        <v>9788490520703</v>
      </c>
      <c r="C18208" s="10" t="s">
        <v>25531</v>
      </c>
      <c r="D18208" s="10" t="s">
        <v>25532</v>
      </c>
      <c r="E18208" s="11">
        <v>1</v>
      </c>
      <c r="F18208" s="11">
        <v>2011</v>
      </c>
      <c r="G18208" s="10" t="s">
        <v>62</v>
      </c>
      <c r="H18208" s="10" t="s">
        <v>426</v>
      </c>
      <c r="I18208" s="10"/>
    </row>
    <row r="18209" spans="1:9" x14ac:dyDescent="0.25">
      <c r="A18209" s="9">
        <v>9789587382136</v>
      </c>
      <c r="B18209" s="9">
        <v>9789587382136</v>
      </c>
      <c r="C18209" s="10" t="s">
        <v>25533</v>
      </c>
      <c r="D18209" s="10" t="s">
        <v>25534</v>
      </c>
      <c r="E18209" s="11">
        <v>1</v>
      </c>
      <c r="F18209" s="11">
        <v>2011</v>
      </c>
      <c r="G18209" s="10" t="s">
        <v>699</v>
      </c>
      <c r="H18209" s="10" t="s">
        <v>6578</v>
      </c>
      <c r="I18209" s="10"/>
    </row>
    <row r="18210" spans="1:9" x14ac:dyDescent="0.25">
      <c r="A18210" s="9">
        <v>9789875843509</v>
      </c>
      <c r="B18210" s="9">
        <v>9789875843509</v>
      </c>
      <c r="C18210" s="10" t="s">
        <v>25535</v>
      </c>
      <c r="D18210" s="10" t="s">
        <v>25536</v>
      </c>
      <c r="E18210" s="11">
        <v>1</v>
      </c>
      <c r="F18210" s="11">
        <v>2011</v>
      </c>
      <c r="G18210" s="10" t="s">
        <v>13090</v>
      </c>
      <c r="H18210" s="10" t="s">
        <v>1251</v>
      </c>
      <c r="I18210" s="10"/>
    </row>
    <row r="18211" spans="1:9" x14ac:dyDescent="0.25">
      <c r="A18211" s="9">
        <v>9789586487467</v>
      </c>
      <c r="B18211" s="9">
        <v>9789587714067</v>
      </c>
      <c r="C18211" s="10" t="s">
        <v>25537</v>
      </c>
      <c r="D18211" s="10" t="s">
        <v>15532</v>
      </c>
      <c r="E18211" s="11">
        <v>1</v>
      </c>
      <c r="F18211" s="11">
        <v>2011</v>
      </c>
      <c r="G18211" s="10" t="s">
        <v>99</v>
      </c>
      <c r="H18211" s="10" t="s">
        <v>33</v>
      </c>
      <c r="I18211" s="10"/>
    </row>
    <row r="18212" spans="1:9" x14ac:dyDescent="0.25">
      <c r="A18212" s="9">
        <v>9789586487122</v>
      </c>
      <c r="B18212" s="9">
        <v>9789587714074</v>
      </c>
      <c r="C18212" s="10" t="s">
        <v>25538</v>
      </c>
      <c r="D18212" s="10" t="s">
        <v>19073</v>
      </c>
      <c r="E18212" s="11">
        <v>1</v>
      </c>
      <c r="F18212" s="11">
        <v>2011</v>
      </c>
      <c r="G18212" s="10" t="s">
        <v>99</v>
      </c>
      <c r="H18212" s="10" t="s">
        <v>201</v>
      </c>
      <c r="I18212" s="10"/>
    </row>
    <row r="18213" spans="1:9" x14ac:dyDescent="0.25">
      <c r="A18213" s="9">
        <v>9788427717923</v>
      </c>
      <c r="B18213" s="9">
        <v>9788427715349</v>
      </c>
      <c r="C18213" s="10" t="s">
        <v>25539</v>
      </c>
      <c r="D18213" s="10" t="s">
        <v>25540</v>
      </c>
      <c r="E18213" s="11">
        <v>1</v>
      </c>
      <c r="F18213" s="11">
        <v>2011</v>
      </c>
      <c r="G18213" s="10" t="s">
        <v>166</v>
      </c>
      <c r="H18213" s="10" t="s">
        <v>55</v>
      </c>
      <c r="I18213" s="10"/>
    </row>
    <row r="18214" spans="1:9" x14ac:dyDescent="0.25">
      <c r="A18214" s="9">
        <v>9786123040376</v>
      </c>
      <c r="B18214" s="9">
        <v>9786123040376</v>
      </c>
      <c r="C18214" s="10" t="s">
        <v>25541</v>
      </c>
      <c r="D18214" s="10" t="s">
        <v>25542</v>
      </c>
      <c r="E18214" s="11">
        <v>1</v>
      </c>
      <c r="F18214" s="11">
        <v>2011</v>
      </c>
      <c r="G18214" s="10" t="s">
        <v>5109</v>
      </c>
      <c r="H18214" s="10" t="s">
        <v>409</v>
      </c>
      <c r="I18214" s="10"/>
    </row>
    <row r="18215" spans="1:9" x14ac:dyDescent="0.25">
      <c r="A18215" s="9">
        <v>9786071505712</v>
      </c>
      <c r="B18215" s="9">
        <v>9781456233365</v>
      </c>
      <c r="C18215" s="10" t="s">
        <v>25543</v>
      </c>
      <c r="D18215" s="10" t="s">
        <v>25544</v>
      </c>
      <c r="E18215" s="11">
        <v>1</v>
      </c>
      <c r="F18215" s="11">
        <v>2011</v>
      </c>
      <c r="G18215" s="10" t="s">
        <v>43</v>
      </c>
      <c r="H18215" s="10" t="s">
        <v>211</v>
      </c>
      <c r="I18215" s="10"/>
    </row>
    <row r="18216" spans="1:9" x14ac:dyDescent="0.25">
      <c r="A18216" s="9">
        <v>9786073205894</v>
      </c>
      <c r="B18216" s="9">
        <v>9786073205900</v>
      </c>
      <c r="C18216" s="10" t="s">
        <v>25545</v>
      </c>
      <c r="D18216" s="10" t="s">
        <v>25546</v>
      </c>
      <c r="E18216" s="11">
        <v>4</v>
      </c>
      <c r="F18216" s="11">
        <v>2011</v>
      </c>
      <c r="G18216" s="10" t="s">
        <v>19</v>
      </c>
      <c r="H18216" s="10" t="s">
        <v>1632</v>
      </c>
      <c r="I18216" s="10"/>
    </row>
    <row r="18217" spans="1:9" x14ac:dyDescent="0.25">
      <c r="A18217" s="9">
        <v>9786071505323</v>
      </c>
      <c r="B18217" s="9">
        <v>9781456229481</v>
      </c>
      <c r="C18217" s="10" t="s">
        <v>25547</v>
      </c>
      <c r="D18217" s="10" t="s">
        <v>25548</v>
      </c>
      <c r="E18217" s="11">
        <v>3</v>
      </c>
      <c r="F18217" s="11">
        <v>2011</v>
      </c>
      <c r="G18217" s="10" t="s">
        <v>43</v>
      </c>
      <c r="H18217" s="10" t="s">
        <v>11831</v>
      </c>
      <c r="I18217" s="10"/>
    </row>
    <row r="18218" spans="1:9" x14ac:dyDescent="0.25">
      <c r="A18218" s="9">
        <v>9789588060996</v>
      </c>
      <c r="B18218" s="9">
        <v>9789588060996</v>
      </c>
      <c r="C18218" s="10" t="s">
        <v>36808</v>
      </c>
      <c r="D18218" s="10" t="s">
        <v>36809</v>
      </c>
      <c r="E18218" s="11">
        <v>3</v>
      </c>
      <c r="F18218" s="11">
        <v>2011</v>
      </c>
      <c r="G18218" s="10" t="s">
        <v>35391</v>
      </c>
      <c r="H18218" s="10" t="s">
        <v>206</v>
      </c>
      <c r="I18218" s="10"/>
    </row>
    <row r="18219" spans="1:9" x14ac:dyDescent="0.25">
      <c r="A18219" s="9">
        <v>9789588675800</v>
      </c>
      <c r="B18219" s="9">
        <v>9789588675800</v>
      </c>
      <c r="C18219" s="10" t="s">
        <v>25549</v>
      </c>
      <c r="D18219" s="10" t="s">
        <v>19061</v>
      </c>
      <c r="E18219" s="11">
        <v>1</v>
      </c>
      <c r="F18219" s="11">
        <v>2011</v>
      </c>
      <c r="G18219" s="10" t="s">
        <v>58</v>
      </c>
      <c r="H18219" s="10" t="s">
        <v>211</v>
      </c>
      <c r="I18219" s="10"/>
    </row>
    <row r="18220" spans="1:9" x14ac:dyDescent="0.25">
      <c r="A18220" s="9">
        <v>9788448196189</v>
      </c>
      <c r="B18220" s="9">
        <v>9788448196189</v>
      </c>
      <c r="C18220" s="10" t="s">
        <v>1116</v>
      </c>
      <c r="D18220" s="10" t="s">
        <v>25550</v>
      </c>
      <c r="E18220" s="11">
        <v>1</v>
      </c>
      <c r="F18220" s="11">
        <v>2011</v>
      </c>
      <c r="G18220" s="10" t="s">
        <v>43</v>
      </c>
      <c r="H18220" s="10" t="s">
        <v>33</v>
      </c>
      <c r="I18220" s="10"/>
    </row>
    <row r="18221" spans="1:9" x14ac:dyDescent="0.25">
      <c r="A18221" s="9">
        <v>9789588675473</v>
      </c>
      <c r="B18221" s="9">
        <v>9789588675473</v>
      </c>
      <c r="C18221" s="10" t="s">
        <v>25551</v>
      </c>
      <c r="D18221" s="10" t="s">
        <v>25552</v>
      </c>
      <c r="E18221" s="11">
        <v>1</v>
      </c>
      <c r="F18221" s="11">
        <v>2011</v>
      </c>
      <c r="G18221" s="10" t="s">
        <v>58</v>
      </c>
      <c r="H18221" s="10" t="s">
        <v>1632</v>
      </c>
      <c r="I18221" s="10"/>
    </row>
    <row r="18222" spans="1:9" x14ac:dyDescent="0.25">
      <c r="A18222" s="9">
        <v>9786079525910</v>
      </c>
      <c r="B18222" s="9">
        <v>9786079525965</v>
      </c>
      <c r="C18222" s="10" t="s">
        <v>25553</v>
      </c>
      <c r="D18222" s="10" t="s">
        <v>25554</v>
      </c>
      <c r="E18222" s="11">
        <v>2</v>
      </c>
      <c r="F18222" s="11">
        <v>2011</v>
      </c>
      <c r="G18222" s="10" t="s">
        <v>138</v>
      </c>
      <c r="H18222" s="10" t="s">
        <v>1385</v>
      </c>
      <c r="I18222" s="10"/>
    </row>
    <row r="18223" spans="1:9" x14ac:dyDescent="0.25">
      <c r="A18223" s="9">
        <v>9789587196870</v>
      </c>
      <c r="B18223" s="9">
        <v>9789587750621</v>
      </c>
      <c r="C18223" s="10" t="s">
        <v>25555</v>
      </c>
      <c r="D18223" s="10" t="s">
        <v>25556</v>
      </c>
      <c r="E18223" s="11">
        <v>1</v>
      </c>
      <c r="F18223" s="11">
        <v>2011</v>
      </c>
      <c r="G18223" s="10" t="s">
        <v>619</v>
      </c>
      <c r="H18223" s="10" t="s">
        <v>562</v>
      </c>
      <c r="I18223" s="10"/>
    </row>
    <row r="18224" spans="1:9" x14ac:dyDescent="0.25">
      <c r="A18224" s="9">
        <v>9789586487412</v>
      </c>
      <c r="B18224" s="9">
        <v>9789586487412</v>
      </c>
      <c r="C18224" s="10" t="s">
        <v>15160</v>
      </c>
      <c r="D18224" s="10" t="s">
        <v>15161</v>
      </c>
      <c r="E18224" s="11">
        <v>4</v>
      </c>
      <c r="F18224" s="11">
        <v>2011</v>
      </c>
      <c r="G18224" s="10" t="s">
        <v>99</v>
      </c>
      <c r="H18224" s="10" t="s">
        <v>11</v>
      </c>
      <c r="I18224" s="10"/>
    </row>
    <row r="18225" spans="1:9" x14ac:dyDescent="0.25">
      <c r="A18225" s="9">
        <v>9789871716432</v>
      </c>
      <c r="B18225" s="9">
        <v>9789871716432</v>
      </c>
      <c r="C18225" s="10" t="s">
        <v>25557</v>
      </c>
      <c r="D18225" s="10" t="s">
        <v>25558</v>
      </c>
      <c r="E18225" s="11">
        <v>1</v>
      </c>
      <c r="F18225" s="11">
        <v>2011</v>
      </c>
      <c r="G18225" s="10" t="s">
        <v>20664</v>
      </c>
      <c r="H18225" s="10" t="s">
        <v>33</v>
      </c>
      <c r="I18225" s="10"/>
    </row>
    <row r="18226" spans="1:9" x14ac:dyDescent="0.25">
      <c r="A18226" s="9">
        <v>9789871716449</v>
      </c>
      <c r="B18226" s="9">
        <v>9789871716449</v>
      </c>
      <c r="C18226" s="10" t="s">
        <v>25559</v>
      </c>
      <c r="D18226" s="10" t="s">
        <v>25558</v>
      </c>
      <c r="E18226" s="11">
        <v>1</v>
      </c>
      <c r="F18226" s="11">
        <v>2011</v>
      </c>
      <c r="G18226" s="10" t="s">
        <v>20664</v>
      </c>
      <c r="H18226" s="10" t="s">
        <v>33</v>
      </c>
      <c r="I18226" s="10"/>
    </row>
    <row r="18227" spans="1:9" x14ac:dyDescent="0.25">
      <c r="A18227" s="9">
        <v>9789587620412</v>
      </c>
      <c r="B18227" s="9">
        <v>9789587623352</v>
      </c>
      <c r="C18227" s="10" t="s">
        <v>25560</v>
      </c>
      <c r="D18227" s="10" t="s">
        <v>25561</v>
      </c>
      <c r="E18227" s="11">
        <v>1</v>
      </c>
      <c r="F18227" s="11">
        <v>2011</v>
      </c>
      <c r="G18227" s="10" t="s">
        <v>58</v>
      </c>
      <c r="H18227" s="10" t="s">
        <v>33</v>
      </c>
      <c r="I18227" s="10"/>
    </row>
    <row r="18228" spans="1:9" x14ac:dyDescent="0.25">
      <c r="A18228" s="9">
        <v>9789978229996</v>
      </c>
      <c r="B18228" s="9">
        <v>9789978229996</v>
      </c>
      <c r="C18228" s="10" t="s">
        <v>25562</v>
      </c>
      <c r="D18228" s="10" t="s">
        <v>25563</v>
      </c>
      <c r="E18228" s="11">
        <v>1</v>
      </c>
      <c r="F18228" s="11">
        <v>2011</v>
      </c>
      <c r="G18228" s="10" t="s">
        <v>622</v>
      </c>
      <c r="H18228" s="10" t="s">
        <v>696</v>
      </c>
      <c r="I18228" s="10"/>
    </row>
    <row r="18229" spans="1:9" x14ac:dyDescent="0.25">
      <c r="A18229" s="9">
        <v>9788492954803</v>
      </c>
      <c r="B18229" s="9">
        <v>9788492954803</v>
      </c>
      <c r="C18229" s="10" t="s">
        <v>25564</v>
      </c>
      <c r="D18229" s="10" t="s">
        <v>25565</v>
      </c>
      <c r="E18229" s="11">
        <v>4</v>
      </c>
      <c r="F18229" s="11">
        <v>2011</v>
      </c>
      <c r="G18229" s="10" t="s">
        <v>138</v>
      </c>
      <c r="H18229" s="10" t="s">
        <v>11</v>
      </c>
      <c r="I18229" s="10"/>
    </row>
    <row r="18230" spans="1:9" x14ac:dyDescent="0.25">
      <c r="A18230" s="9">
        <v>9780273762409</v>
      </c>
      <c r="B18230" s="9">
        <v>9780273735243</v>
      </c>
      <c r="C18230" s="10" t="s">
        <v>25566</v>
      </c>
      <c r="D18230" s="10" t="s">
        <v>23440</v>
      </c>
      <c r="E18230" s="11">
        <v>3</v>
      </c>
      <c r="F18230" s="11">
        <v>2011</v>
      </c>
      <c r="G18230" s="10" t="s">
        <v>19</v>
      </c>
      <c r="H18230" s="10" t="s">
        <v>11</v>
      </c>
      <c r="I18230" s="10"/>
    </row>
    <row r="18231" spans="1:9" x14ac:dyDescent="0.25">
      <c r="A18231" s="9">
        <v>9786073202060</v>
      </c>
      <c r="B18231" s="9">
        <v>9786073202077</v>
      </c>
      <c r="C18231" s="10" t="s">
        <v>17294</v>
      </c>
      <c r="D18231" s="10" t="s">
        <v>25567</v>
      </c>
      <c r="E18231" s="11">
        <v>5</v>
      </c>
      <c r="F18231" s="11">
        <v>2011</v>
      </c>
      <c r="G18231" s="10" t="s">
        <v>19</v>
      </c>
      <c r="H18231" s="10" t="s">
        <v>2150</v>
      </c>
      <c r="I18231" s="10"/>
    </row>
    <row r="18232" spans="1:9" x14ac:dyDescent="0.25">
      <c r="A18232" s="9">
        <v>9786123040369</v>
      </c>
      <c r="B18232" s="9">
        <v>9786123040369</v>
      </c>
      <c r="C18232" s="10" t="s">
        <v>25568</v>
      </c>
      <c r="D18232" s="10" t="s">
        <v>22743</v>
      </c>
      <c r="E18232" s="11">
        <v>1</v>
      </c>
      <c r="F18232" s="11">
        <v>2011</v>
      </c>
      <c r="G18232" s="10" t="s">
        <v>5109</v>
      </c>
      <c r="H18232" s="10" t="s">
        <v>79</v>
      </c>
      <c r="I18232" s="10"/>
    </row>
    <row r="18233" spans="1:9" x14ac:dyDescent="0.25">
      <c r="A18233" s="9">
        <v>9789505078707</v>
      </c>
      <c r="B18233" s="9">
        <v>9789505078707</v>
      </c>
      <c r="C18233" s="10" t="s">
        <v>3177</v>
      </c>
      <c r="D18233" s="10" t="s">
        <v>25569</v>
      </c>
      <c r="E18233" s="11">
        <v>2</v>
      </c>
      <c r="F18233" s="11">
        <v>2011</v>
      </c>
      <c r="G18233" s="10" t="s">
        <v>763</v>
      </c>
      <c r="H18233" s="10" t="s">
        <v>55</v>
      </c>
      <c r="I18233" s="10"/>
    </row>
    <row r="18234" spans="1:9" x14ac:dyDescent="0.25">
      <c r="A18234" s="9">
        <v>9788427715004</v>
      </c>
      <c r="B18234" s="9">
        <v>9788427717909</v>
      </c>
      <c r="C18234" s="10" t="s">
        <v>19712</v>
      </c>
      <c r="D18234" s="10" t="s">
        <v>25570</v>
      </c>
      <c r="E18234" s="11">
        <v>1</v>
      </c>
      <c r="F18234" s="11">
        <v>2011</v>
      </c>
      <c r="G18234" s="10" t="s">
        <v>166</v>
      </c>
      <c r="H18234" s="10" t="s">
        <v>55</v>
      </c>
      <c r="I18234" s="10"/>
    </row>
    <row r="18235" spans="1:9" x14ac:dyDescent="0.25">
      <c r="A18235" s="9">
        <v>9788499690087</v>
      </c>
      <c r="B18235" s="9">
        <v>9788490521427</v>
      </c>
      <c r="C18235" s="10" t="s">
        <v>25571</v>
      </c>
      <c r="D18235" s="10" t="s">
        <v>20997</v>
      </c>
      <c r="E18235" s="11">
        <v>1</v>
      </c>
      <c r="F18235" s="11">
        <v>2011</v>
      </c>
      <c r="G18235" s="10" t="s">
        <v>62</v>
      </c>
      <c r="H18235" s="10" t="s">
        <v>1535</v>
      </c>
      <c r="I18235" s="10"/>
    </row>
    <row r="18236" spans="1:9" x14ac:dyDescent="0.25">
      <c r="A18236" s="9">
        <v>9789876670340</v>
      </c>
      <c r="B18236" s="9">
        <v>9789876670340</v>
      </c>
      <c r="C18236" s="10" t="s">
        <v>25572</v>
      </c>
      <c r="D18236" s="10" t="s">
        <v>11843</v>
      </c>
      <c r="E18236" s="11">
        <v>2</v>
      </c>
      <c r="F18236" s="11">
        <v>2011</v>
      </c>
      <c r="G18236" s="10" t="s">
        <v>763</v>
      </c>
      <c r="H18236" s="10" t="s">
        <v>118</v>
      </c>
      <c r="I18236" s="10"/>
    </row>
    <row r="18237" spans="1:9" x14ac:dyDescent="0.25">
      <c r="A18237" s="9">
        <v>9788483645512</v>
      </c>
      <c r="B18237" s="9">
        <v>9788483648414</v>
      </c>
      <c r="C18237" s="10" t="s">
        <v>25573</v>
      </c>
      <c r="D18237" s="10" t="s">
        <v>22927</v>
      </c>
      <c r="E18237" s="11">
        <v>1</v>
      </c>
      <c r="F18237" s="11">
        <v>2011</v>
      </c>
      <c r="G18237" s="10" t="s">
        <v>899</v>
      </c>
      <c r="H18237" s="10" t="s">
        <v>5559</v>
      </c>
      <c r="I18237" s="10"/>
    </row>
    <row r="18238" spans="1:9" x14ac:dyDescent="0.25">
      <c r="A18238" s="9">
        <v>9788483645499</v>
      </c>
      <c r="B18238" s="9">
        <v>9788483648407</v>
      </c>
      <c r="C18238" s="10" t="s">
        <v>9288</v>
      </c>
      <c r="D18238" s="10" t="s">
        <v>9289</v>
      </c>
      <c r="E18238" s="11">
        <v>1</v>
      </c>
      <c r="F18238" s="11">
        <v>2011</v>
      </c>
      <c r="G18238" s="10" t="s">
        <v>899</v>
      </c>
      <c r="H18238" s="10" t="s">
        <v>150</v>
      </c>
      <c r="I18238" s="10"/>
    </row>
    <row r="18239" spans="1:9" x14ac:dyDescent="0.25">
      <c r="A18239" s="9">
        <v>9788483645529</v>
      </c>
      <c r="B18239" s="9">
        <v>9788483648421</v>
      </c>
      <c r="C18239" s="10" t="s">
        <v>25574</v>
      </c>
      <c r="D18239" s="10" t="s">
        <v>11466</v>
      </c>
      <c r="E18239" s="11">
        <v>1</v>
      </c>
      <c r="F18239" s="11">
        <v>2011</v>
      </c>
      <c r="G18239" s="10" t="s">
        <v>899</v>
      </c>
      <c r="H18239" s="10" t="s">
        <v>150</v>
      </c>
      <c r="I18239" s="10"/>
    </row>
    <row r="18240" spans="1:9" x14ac:dyDescent="0.25">
      <c r="A18240" s="9">
        <v>9788483227657</v>
      </c>
      <c r="B18240" s="9">
        <v>9788483227978</v>
      </c>
      <c r="C18240" s="10" t="s">
        <v>25575</v>
      </c>
      <c r="D18240" s="10" t="s">
        <v>25576</v>
      </c>
      <c r="E18240" s="11">
        <v>1</v>
      </c>
      <c r="F18240" s="11">
        <v>2011</v>
      </c>
      <c r="G18240" s="10" t="s">
        <v>19</v>
      </c>
      <c r="H18240" s="10" t="s">
        <v>1632</v>
      </c>
      <c r="I18240" s="10"/>
    </row>
    <row r="18241" spans="1:9" x14ac:dyDescent="0.25">
      <c r="A18241" s="9">
        <v>9788425426384</v>
      </c>
      <c r="B18241" s="9">
        <v>9788425436055</v>
      </c>
      <c r="C18241" s="10" t="s">
        <v>33214</v>
      </c>
      <c r="D18241" s="10" t="s">
        <v>33215</v>
      </c>
      <c r="E18241" s="11">
        <v>1</v>
      </c>
      <c r="F18241" s="11">
        <v>2011</v>
      </c>
      <c r="G18241" s="10" t="s">
        <v>75</v>
      </c>
      <c r="H18241" s="10" t="s">
        <v>691</v>
      </c>
      <c r="I18241" s="10"/>
    </row>
    <row r="18242" spans="1:9" x14ac:dyDescent="0.25">
      <c r="A18242" s="9">
        <v>9789586483568</v>
      </c>
      <c r="B18242" s="9">
        <v>9781449253516</v>
      </c>
      <c r="C18242" s="10" t="s">
        <v>25577</v>
      </c>
      <c r="D18242" s="10" t="s">
        <v>25578</v>
      </c>
      <c r="E18242" s="11">
        <v>3</v>
      </c>
      <c r="F18242" s="11">
        <v>2011</v>
      </c>
      <c r="G18242" s="10" t="s">
        <v>99</v>
      </c>
      <c r="H18242" s="10" t="s">
        <v>55</v>
      </c>
      <c r="I18242" s="10"/>
    </row>
    <row r="18243" spans="1:9" x14ac:dyDescent="0.25">
      <c r="A18243" s="9">
        <v>9789587411881</v>
      </c>
      <c r="B18243" s="9">
        <v>9789587411881</v>
      </c>
      <c r="C18243" s="10" t="s">
        <v>25579</v>
      </c>
      <c r="D18243" s="10" t="s">
        <v>17205</v>
      </c>
      <c r="E18243" s="11">
        <v>1</v>
      </c>
      <c r="F18243" s="11">
        <v>2011</v>
      </c>
      <c r="G18243" s="10" t="s">
        <v>2799</v>
      </c>
      <c r="H18243" s="10" t="s">
        <v>55</v>
      </c>
      <c r="I18243" s="10"/>
    </row>
    <row r="18244" spans="1:9" x14ac:dyDescent="0.25">
      <c r="A18244" s="9">
        <v>9788427717879</v>
      </c>
      <c r="B18244" s="9">
        <v>9788427715110</v>
      </c>
      <c r="C18244" s="10" t="s">
        <v>25580</v>
      </c>
      <c r="D18244" s="10" t="s">
        <v>25581</v>
      </c>
      <c r="E18244" s="11">
        <v>1</v>
      </c>
      <c r="F18244" s="11">
        <v>2011</v>
      </c>
      <c r="G18244" s="10" t="s">
        <v>166</v>
      </c>
      <c r="H18244" s="10" t="s">
        <v>55</v>
      </c>
      <c r="I18244" s="10"/>
    </row>
    <row r="18245" spans="1:9" x14ac:dyDescent="0.25">
      <c r="A18245" s="9">
        <v>9789587250671</v>
      </c>
      <c r="B18245" s="9">
        <v>9789587250671</v>
      </c>
      <c r="C18245" s="10" t="s">
        <v>36810</v>
      </c>
      <c r="D18245" s="10" t="s">
        <v>36811</v>
      </c>
      <c r="E18245" s="11">
        <v>1</v>
      </c>
      <c r="F18245" s="11">
        <v>2011</v>
      </c>
      <c r="G18245" s="10" t="s">
        <v>2644</v>
      </c>
      <c r="H18245" s="10" t="s">
        <v>388</v>
      </c>
      <c r="I18245" s="10"/>
    </row>
    <row r="18246" spans="1:9" x14ac:dyDescent="0.25">
      <c r="A18246" s="9">
        <v>9788427717817</v>
      </c>
      <c r="B18246" s="9">
        <v>9788427716445</v>
      </c>
      <c r="C18246" s="10" t="s">
        <v>25582</v>
      </c>
      <c r="D18246" s="10" t="s">
        <v>25583</v>
      </c>
      <c r="E18246" s="11">
        <v>1</v>
      </c>
      <c r="F18246" s="11">
        <v>2011</v>
      </c>
      <c r="G18246" s="10" t="s">
        <v>166</v>
      </c>
      <c r="H18246" s="10" t="s">
        <v>55</v>
      </c>
      <c r="I18246" s="10"/>
    </row>
    <row r="18247" spans="1:9" x14ac:dyDescent="0.25">
      <c r="A18247" s="9">
        <v>9789586651875</v>
      </c>
      <c r="B18247" s="9">
        <v>9789586652957</v>
      </c>
      <c r="C18247" s="10" t="s">
        <v>25584</v>
      </c>
      <c r="D18247" s="10" t="s">
        <v>25585</v>
      </c>
      <c r="E18247" s="11">
        <v>1</v>
      </c>
      <c r="F18247" s="11">
        <v>2011</v>
      </c>
      <c r="G18247" s="10" t="s">
        <v>509</v>
      </c>
      <c r="H18247" s="10" t="s">
        <v>33</v>
      </c>
      <c r="I18247" s="10"/>
    </row>
    <row r="18248" spans="1:9" x14ac:dyDescent="0.25">
      <c r="A18248" s="9">
        <v>9789588732237</v>
      </c>
      <c r="B18248" s="9">
        <v>9789588732237</v>
      </c>
      <c r="C18248" s="10" t="s">
        <v>36812</v>
      </c>
      <c r="D18248" s="10" t="s">
        <v>36813</v>
      </c>
      <c r="E18248" s="11">
        <v>1</v>
      </c>
      <c r="F18248" s="11">
        <v>2011</v>
      </c>
      <c r="G18248" s="10" t="s">
        <v>3204</v>
      </c>
      <c r="H18248" s="10" t="s">
        <v>1254</v>
      </c>
      <c r="I18248" s="10"/>
    </row>
    <row r="18249" spans="1:9" x14ac:dyDescent="0.25">
      <c r="A18249" s="9">
        <v>9789588695075</v>
      </c>
      <c r="B18249" s="9">
        <v>9789588695075</v>
      </c>
      <c r="C18249" s="10" t="s">
        <v>25586</v>
      </c>
      <c r="D18249" s="10" t="s">
        <v>12406</v>
      </c>
      <c r="E18249" s="11">
        <v>1</v>
      </c>
      <c r="F18249" s="11">
        <v>2011</v>
      </c>
      <c r="G18249" s="10" t="s">
        <v>237</v>
      </c>
      <c r="H18249" s="10" t="s">
        <v>238</v>
      </c>
      <c r="I18249" s="10"/>
    </row>
    <row r="18250" spans="1:9" x14ac:dyDescent="0.25">
      <c r="A18250" s="9">
        <v>9788425427633</v>
      </c>
      <c r="B18250" s="9">
        <v>9788425435249</v>
      </c>
      <c r="C18250" s="10" t="s">
        <v>36814</v>
      </c>
      <c r="D18250" s="10" t="s">
        <v>35865</v>
      </c>
      <c r="E18250" s="11">
        <v>1</v>
      </c>
      <c r="F18250" s="11">
        <v>2011</v>
      </c>
      <c r="G18250" s="10" t="s">
        <v>75</v>
      </c>
      <c r="H18250" s="10" t="s">
        <v>44</v>
      </c>
      <c r="I18250" s="10"/>
    </row>
    <row r="18251" spans="1:9" x14ac:dyDescent="0.25">
      <c r="A18251" s="9">
        <v>9789875843554</v>
      </c>
      <c r="B18251" s="9">
        <v>9789875843554</v>
      </c>
      <c r="C18251" s="10" t="s">
        <v>25587</v>
      </c>
      <c r="D18251" s="10" t="s">
        <v>25588</v>
      </c>
      <c r="E18251" s="11">
        <v>1</v>
      </c>
      <c r="F18251" s="11">
        <v>2011</v>
      </c>
      <c r="G18251" s="10" t="s">
        <v>13090</v>
      </c>
      <c r="H18251" s="10" t="s">
        <v>1251</v>
      </c>
      <c r="I18251" s="10"/>
    </row>
    <row r="18252" spans="1:9" x14ac:dyDescent="0.25">
      <c r="A18252" s="9">
        <v>9789871716470</v>
      </c>
      <c r="B18252" s="9">
        <v>9789871716470</v>
      </c>
      <c r="C18252" s="10" t="s">
        <v>25589</v>
      </c>
      <c r="D18252" s="10" t="s">
        <v>25590</v>
      </c>
      <c r="E18252" s="11">
        <v>1</v>
      </c>
      <c r="F18252" s="11">
        <v>2011</v>
      </c>
      <c r="G18252" s="10" t="s">
        <v>20664</v>
      </c>
      <c r="H18252" s="10" t="s">
        <v>399</v>
      </c>
      <c r="I18252" s="10"/>
    </row>
    <row r="18253" spans="1:9" x14ac:dyDescent="0.25">
      <c r="A18253" s="9">
        <v>9789587109580</v>
      </c>
      <c r="B18253" s="9">
        <v>9789587109580</v>
      </c>
      <c r="C18253" s="10" t="s">
        <v>25591</v>
      </c>
      <c r="D18253" s="10" t="s">
        <v>25592</v>
      </c>
      <c r="E18253" s="11">
        <v>1</v>
      </c>
      <c r="F18253" s="11">
        <v>2011</v>
      </c>
      <c r="G18253" s="10" t="s">
        <v>2543</v>
      </c>
      <c r="H18253" s="10" t="s">
        <v>65</v>
      </c>
      <c r="I18253" s="10"/>
    </row>
    <row r="18254" spans="1:9" x14ac:dyDescent="0.25">
      <c r="A18254" s="9">
        <v>9788490216187</v>
      </c>
      <c r="B18254" s="9">
        <v>9788490216187</v>
      </c>
      <c r="C18254" s="10" t="s">
        <v>33216</v>
      </c>
      <c r="D18254" s="10" t="s">
        <v>32247</v>
      </c>
      <c r="E18254" s="11">
        <v>2</v>
      </c>
      <c r="F18254" s="11">
        <v>2011</v>
      </c>
      <c r="G18254" s="10" t="s">
        <v>826</v>
      </c>
      <c r="H18254" s="10" t="s">
        <v>388</v>
      </c>
      <c r="I18254" s="10"/>
    </row>
    <row r="18255" spans="1:9" x14ac:dyDescent="0.25">
      <c r="A18255" s="9">
        <v>9786973205924</v>
      </c>
      <c r="B18255" s="9">
        <v>9786073206099</v>
      </c>
      <c r="C18255" s="10" t="s">
        <v>25593</v>
      </c>
      <c r="D18255" s="10" t="s">
        <v>25594</v>
      </c>
      <c r="E18255" s="11">
        <v>1</v>
      </c>
      <c r="F18255" s="11">
        <v>2011</v>
      </c>
      <c r="G18255" s="10" t="s">
        <v>19</v>
      </c>
      <c r="H18255" s="10" t="s">
        <v>33</v>
      </c>
      <c r="I18255" s="10"/>
    </row>
    <row r="18256" spans="1:9" x14ac:dyDescent="0.25">
      <c r="A18256" s="9">
        <v>9789587620146</v>
      </c>
      <c r="B18256" s="9">
        <v>9789587620146</v>
      </c>
      <c r="C18256" s="10" t="s">
        <v>25595</v>
      </c>
      <c r="D18256" s="10" t="s">
        <v>25596</v>
      </c>
      <c r="E18256" s="11">
        <v>1</v>
      </c>
      <c r="F18256" s="11">
        <v>2011</v>
      </c>
      <c r="G18256" s="10" t="s">
        <v>58</v>
      </c>
      <c r="H18256" s="10" t="s">
        <v>55</v>
      </c>
      <c r="I18256" s="10"/>
    </row>
    <row r="18257" spans="1:9" x14ac:dyDescent="0.25">
      <c r="A18257" s="9">
        <v>9788473603454</v>
      </c>
      <c r="B18257" s="9">
        <v>9788473604697</v>
      </c>
      <c r="C18257" s="10" t="s">
        <v>33217</v>
      </c>
      <c r="D18257" s="10" t="s">
        <v>33218</v>
      </c>
      <c r="E18257" s="11">
        <v>1</v>
      </c>
      <c r="F18257" s="11">
        <v>2011</v>
      </c>
      <c r="G18257" s="10" t="s">
        <v>30963</v>
      </c>
      <c r="H18257" s="10" t="s">
        <v>211</v>
      </c>
      <c r="I18257" s="10"/>
    </row>
    <row r="18258" spans="1:9" x14ac:dyDescent="0.25">
      <c r="A18258" s="9">
        <v>9788479789077</v>
      </c>
      <c r="B18258" s="9">
        <v>9788499691107</v>
      </c>
      <c r="C18258" s="10" t="s">
        <v>25597</v>
      </c>
      <c r="D18258" s="10" t="s">
        <v>12429</v>
      </c>
      <c r="E18258" s="11">
        <v>4</v>
      </c>
      <c r="F18258" s="11">
        <v>2011</v>
      </c>
      <c r="G18258" s="10" t="s">
        <v>62</v>
      </c>
      <c r="H18258" s="10" t="s">
        <v>33</v>
      </c>
      <c r="I18258" s="10"/>
    </row>
    <row r="18259" spans="1:9" x14ac:dyDescent="0.25">
      <c r="A18259" s="9">
        <v>9788493950736</v>
      </c>
      <c r="B18259" s="9">
        <v>9788493950736</v>
      </c>
      <c r="C18259" s="10" t="s">
        <v>25598</v>
      </c>
      <c r="D18259" s="10" t="s">
        <v>25599</v>
      </c>
      <c r="E18259" s="11">
        <v>1</v>
      </c>
      <c r="F18259" s="11">
        <v>2011</v>
      </c>
      <c r="G18259" s="10" t="s">
        <v>99</v>
      </c>
      <c r="H18259" s="10" t="s">
        <v>399</v>
      </c>
      <c r="I18259" s="10"/>
    </row>
    <row r="18260" spans="1:9" x14ac:dyDescent="0.25">
      <c r="A18260" s="9">
        <v>9788425435218</v>
      </c>
      <c r="B18260" s="9">
        <v>9788425435218</v>
      </c>
      <c r="C18260" s="10" t="s">
        <v>36815</v>
      </c>
      <c r="D18260" s="10" t="s">
        <v>36816</v>
      </c>
      <c r="E18260" s="11">
        <v>1</v>
      </c>
      <c r="F18260" s="11">
        <v>2011</v>
      </c>
      <c r="G18260" s="10" t="s">
        <v>75</v>
      </c>
      <c r="H18260" s="10" t="s">
        <v>388</v>
      </c>
      <c r="I18260" s="10"/>
    </row>
    <row r="18261" spans="1:9" x14ac:dyDescent="0.25">
      <c r="A18261" s="9">
        <v>9789586487443</v>
      </c>
      <c r="B18261" s="9">
        <v>9789586487443</v>
      </c>
      <c r="C18261" s="10" t="s">
        <v>25600</v>
      </c>
      <c r="D18261" s="10" t="s">
        <v>25601</v>
      </c>
      <c r="E18261" s="11">
        <v>1</v>
      </c>
      <c r="F18261" s="11">
        <v>2011</v>
      </c>
      <c r="G18261" s="10" t="s">
        <v>99</v>
      </c>
      <c r="H18261" s="10" t="s">
        <v>14</v>
      </c>
      <c r="I18261" s="10"/>
    </row>
    <row r="18262" spans="1:9" x14ac:dyDescent="0.25">
      <c r="A18262" s="9">
        <v>9789589446348</v>
      </c>
      <c r="B18262" s="9">
        <v>9789589446447</v>
      </c>
      <c r="C18262" s="10" t="s">
        <v>25602</v>
      </c>
      <c r="D18262" s="10" t="s">
        <v>25603</v>
      </c>
      <c r="E18262" s="11">
        <v>1</v>
      </c>
      <c r="F18262" s="11">
        <v>2011</v>
      </c>
      <c r="G18262" s="10" t="s">
        <v>250</v>
      </c>
      <c r="H18262" s="10" t="s">
        <v>44</v>
      </c>
      <c r="I18262" s="10"/>
    </row>
    <row r="18263" spans="1:9" x14ac:dyDescent="0.25">
      <c r="A18263" s="9">
        <v>9788499690018</v>
      </c>
      <c r="B18263" s="9">
        <v>9788499695983</v>
      </c>
      <c r="C18263" s="10" t="s">
        <v>25604</v>
      </c>
      <c r="D18263" s="10" t="s">
        <v>25605</v>
      </c>
      <c r="E18263" s="11">
        <v>1</v>
      </c>
      <c r="F18263" s="11">
        <v>2011</v>
      </c>
      <c r="G18263" s="10" t="s">
        <v>62</v>
      </c>
      <c r="H18263" s="10" t="s">
        <v>544</v>
      </c>
      <c r="I18263" s="10"/>
    </row>
    <row r="18264" spans="1:9" x14ac:dyDescent="0.25">
      <c r="A18264" s="9">
        <v>9788427717756</v>
      </c>
      <c r="B18264" s="9">
        <v>9788427716018</v>
      </c>
      <c r="C18264" s="10" t="s">
        <v>25606</v>
      </c>
      <c r="D18264" s="10" t="s">
        <v>25607</v>
      </c>
      <c r="E18264" s="11">
        <v>1</v>
      </c>
      <c r="F18264" s="11">
        <v>2011</v>
      </c>
      <c r="G18264" s="10" t="s">
        <v>166</v>
      </c>
      <c r="H18264" s="10" t="s">
        <v>55</v>
      </c>
      <c r="I18264" s="10"/>
    </row>
    <row r="18265" spans="1:9" x14ac:dyDescent="0.25">
      <c r="A18265" s="9">
        <v>9788483229439</v>
      </c>
      <c r="B18265" s="9">
        <v>9788483229439</v>
      </c>
      <c r="C18265" s="10" t="s">
        <v>25608</v>
      </c>
      <c r="D18265" s="10" t="s">
        <v>25609</v>
      </c>
      <c r="E18265" s="11">
        <v>1</v>
      </c>
      <c r="F18265" s="11">
        <v>2011</v>
      </c>
      <c r="G18265" s="10" t="s">
        <v>19</v>
      </c>
      <c r="H18265" s="10" t="s">
        <v>55</v>
      </c>
      <c r="I18265" s="10"/>
    </row>
    <row r="18266" spans="1:9" x14ac:dyDescent="0.25">
      <c r="A18266" s="9">
        <v>9789586951746</v>
      </c>
      <c r="B18266" s="9">
        <v>9789586956406</v>
      </c>
      <c r="C18266" s="10" t="s">
        <v>25610</v>
      </c>
      <c r="D18266" s="10" t="s">
        <v>25611</v>
      </c>
      <c r="E18266" s="11">
        <v>1</v>
      </c>
      <c r="F18266" s="11">
        <v>2011</v>
      </c>
      <c r="G18266" s="10" t="s">
        <v>34012</v>
      </c>
      <c r="H18266" s="10" t="s">
        <v>14</v>
      </c>
      <c r="I18266" s="10"/>
    </row>
    <row r="18267" spans="1:9" x14ac:dyDescent="0.25">
      <c r="A18267" s="9">
        <v>9788428332873</v>
      </c>
      <c r="B18267" s="9">
        <v>9788428332873</v>
      </c>
      <c r="C18267" s="10" t="s">
        <v>9419</v>
      </c>
      <c r="D18267" s="10" t="s">
        <v>25612</v>
      </c>
      <c r="E18267" s="11">
        <v>1</v>
      </c>
      <c r="F18267" s="11">
        <v>2011</v>
      </c>
      <c r="G18267" s="10" t="s">
        <v>82</v>
      </c>
      <c r="H18267" s="10" t="s">
        <v>3346</v>
      </c>
      <c r="I18267" s="10"/>
    </row>
    <row r="18268" spans="1:9" x14ac:dyDescent="0.25">
      <c r="A18268" s="9">
        <v>9788415730545</v>
      </c>
      <c r="B18268" s="9">
        <v>9788415730545</v>
      </c>
      <c r="C18268" s="10" t="s">
        <v>9419</v>
      </c>
      <c r="D18268" s="10" t="s">
        <v>9420</v>
      </c>
      <c r="E18268" s="11">
        <v>1</v>
      </c>
      <c r="F18268" s="11">
        <v>2011</v>
      </c>
      <c r="G18268" s="10" t="s">
        <v>899</v>
      </c>
      <c r="H18268" s="10" t="s">
        <v>2697</v>
      </c>
      <c r="I18268" s="10"/>
    </row>
    <row r="18269" spans="1:9" x14ac:dyDescent="0.25">
      <c r="A18269" s="9">
        <v>9788483649169</v>
      </c>
      <c r="B18269" s="9">
        <v>9788483649169</v>
      </c>
      <c r="C18269" s="10" t="s">
        <v>9419</v>
      </c>
      <c r="D18269" s="10" t="s">
        <v>9420</v>
      </c>
      <c r="E18269" s="11">
        <v>1</v>
      </c>
      <c r="F18269" s="11">
        <v>2011</v>
      </c>
      <c r="G18269" s="10" t="s">
        <v>899</v>
      </c>
      <c r="H18269" s="10" t="s">
        <v>1103</v>
      </c>
      <c r="I18269" s="10"/>
    </row>
    <row r="18270" spans="1:9" x14ac:dyDescent="0.25">
      <c r="A18270" s="9">
        <v>9788416067077</v>
      </c>
      <c r="B18270" s="9">
        <v>9788416067077</v>
      </c>
      <c r="C18270" s="10" t="s">
        <v>9419</v>
      </c>
      <c r="D18270" s="10" t="s">
        <v>9420</v>
      </c>
      <c r="E18270" s="11">
        <v>1</v>
      </c>
      <c r="F18270" s="11">
        <v>2011</v>
      </c>
      <c r="G18270" s="10" t="s">
        <v>899</v>
      </c>
      <c r="H18270" s="10" t="s">
        <v>2697</v>
      </c>
      <c r="I18270" s="10"/>
    </row>
    <row r="18271" spans="1:9" x14ac:dyDescent="0.25">
      <c r="A18271" s="9">
        <v>9789875843325</v>
      </c>
      <c r="B18271" s="9">
        <v>9789871716372</v>
      </c>
      <c r="C18271" s="10" t="s">
        <v>25613</v>
      </c>
      <c r="D18271" s="10" t="s">
        <v>21822</v>
      </c>
      <c r="E18271" s="11">
        <v>1</v>
      </c>
      <c r="F18271" s="11">
        <v>2011</v>
      </c>
      <c r="G18271" s="10" t="s">
        <v>13090</v>
      </c>
      <c r="H18271" s="10" t="s">
        <v>1251</v>
      </c>
      <c r="I18271" s="10"/>
    </row>
    <row r="18272" spans="1:9" x14ac:dyDescent="0.25">
      <c r="A18272" s="9">
        <v>9788492946327</v>
      </c>
      <c r="B18272" s="9">
        <v>9788492946327</v>
      </c>
      <c r="C18272" s="10" t="s">
        <v>36817</v>
      </c>
      <c r="D18272" s="10" t="s">
        <v>36818</v>
      </c>
      <c r="E18272" s="11">
        <v>1</v>
      </c>
      <c r="F18272" s="11">
        <v>2011</v>
      </c>
      <c r="G18272" s="10" t="s">
        <v>14643</v>
      </c>
      <c r="H18272" s="10" t="s">
        <v>44</v>
      </c>
      <c r="I18272" s="10"/>
    </row>
    <row r="18273" spans="1:9" x14ac:dyDescent="0.25">
      <c r="A18273" s="9">
        <v>9788425427640</v>
      </c>
      <c r="B18273" s="9">
        <v>9788425436154</v>
      </c>
      <c r="C18273" s="10" t="s">
        <v>33219</v>
      </c>
      <c r="D18273" s="10" t="s">
        <v>33220</v>
      </c>
      <c r="E18273" s="11">
        <v>1</v>
      </c>
      <c r="F18273" s="11">
        <v>2011</v>
      </c>
      <c r="G18273" s="10" t="s">
        <v>75</v>
      </c>
      <c r="H18273" s="10" t="s">
        <v>696</v>
      </c>
      <c r="I18273" s="10"/>
    </row>
    <row r="18274" spans="1:9" x14ac:dyDescent="0.25">
      <c r="A18274" s="9">
        <v>9789876151344</v>
      </c>
      <c r="B18274" s="9">
        <v>9789876153485</v>
      </c>
      <c r="C18274" s="10" t="s">
        <v>25614</v>
      </c>
      <c r="D18274" s="10" t="s">
        <v>25615</v>
      </c>
      <c r="E18274" s="11">
        <v>1</v>
      </c>
      <c r="F18274" s="11">
        <v>2011</v>
      </c>
      <c r="G18274" s="10" t="s">
        <v>19</v>
      </c>
      <c r="H18274" s="10" t="s">
        <v>33</v>
      </c>
      <c r="I18274" s="10"/>
    </row>
    <row r="18275" spans="1:9" x14ac:dyDescent="0.25">
      <c r="A18275" s="9">
        <v>9788415670209</v>
      </c>
      <c r="B18275" s="9">
        <v>9788415670209</v>
      </c>
      <c r="C18275" s="10" t="s">
        <v>25616</v>
      </c>
      <c r="D18275" s="10" t="s">
        <v>25617</v>
      </c>
      <c r="E18275" s="11">
        <v>1</v>
      </c>
      <c r="F18275" s="11">
        <v>2011</v>
      </c>
      <c r="G18275" s="10" t="s">
        <v>899</v>
      </c>
      <c r="H18275" s="10" t="s">
        <v>2850</v>
      </c>
      <c r="I18275" s="10"/>
    </row>
    <row r="18276" spans="1:9" x14ac:dyDescent="0.25">
      <c r="A18276" s="9">
        <v>9788415670186</v>
      </c>
      <c r="B18276" s="9">
        <v>9788415670186</v>
      </c>
      <c r="C18276" s="10" t="s">
        <v>25618</v>
      </c>
      <c r="D18276" s="10" t="s">
        <v>25619</v>
      </c>
      <c r="E18276" s="11">
        <v>1</v>
      </c>
      <c r="F18276" s="11">
        <v>2011</v>
      </c>
      <c r="G18276" s="10" t="s">
        <v>899</v>
      </c>
      <c r="H18276" s="10" t="s">
        <v>2850</v>
      </c>
      <c r="I18276" s="10"/>
    </row>
    <row r="18277" spans="1:9" x14ac:dyDescent="0.25">
      <c r="A18277" s="9">
        <v>9788415670636</v>
      </c>
      <c r="B18277" s="9">
        <v>9788415670636</v>
      </c>
      <c r="C18277" s="10" t="s">
        <v>25620</v>
      </c>
      <c r="D18277" s="10" t="s">
        <v>9449</v>
      </c>
      <c r="E18277" s="11">
        <v>1</v>
      </c>
      <c r="F18277" s="11">
        <v>2011</v>
      </c>
      <c r="G18277" s="10" t="s">
        <v>899</v>
      </c>
      <c r="H18277" s="10" t="s">
        <v>2850</v>
      </c>
      <c r="I18277" s="10"/>
    </row>
    <row r="18278" spans="1:9" x14ac:dyDescent="0.25">
      <c r="A18278" s="9">
        <v>9788483644911</v>
      </c>
      <c r="B18278" s="9">
        <v>9788483644911</v>
      </c>
      <c r="C18278" s="10" t="s">
        <v>25621</v>
      </c>
      <c r="D18278" s="10" t="s">
        <v>25622</v>
      </c>
      <c r="E18278" s="11">
        <v>1</v>
      </c>
      <c r="F18278" s="11">
        <v>2011</v>
      </c>
      <c r="G18278" s="10" t="s">
        <v>899</v>
      </c>
      <c r="H18278" s="10" t="s">
        <v>5488</v>
      </c>
      <c r="I18278" s="10"/>
    </row>
    <row r="18279" spans="1:9" x14ac:dyDescent="0.25">
      <c r="A18279" s="9">
        <v>9788483649633</v>
      </c>
      <c r="B18279" s="9">
        <v>9788483649633</v>
      </c>
      <c r="C18279" s="10" t="s">
        <v>25623</v>
      </c>
      <c r="D18279" s="10" t="s">
        <v>7406</v>
      </c>
      <c r="E18279" s="11">
        <v>1</v>
      </c>
      <c r="F18279" s="11">
        <v>2011</v>
      </c>
      <c r="G18279" s="10" t="s">
        <v>899</v>
      </c>
      <c r="H18279" s="10" t="s">
        <v>2850</v>
      </c>
      <c r="I18279" s="10"/>
    </row>
    <row r="18280" spans="1:9" x14ac:dyDescent="0.25">
      <c r="A18280" s="9">
        <v>9788483647547</v>
      </c>
      <c r="B18280" s="9">
        <v>9788483647547</v>
      </c>
      <c r="C18280" s="10" t="s">
        <v>25624</v>
      </c>
      <c r="D18280" s="10" t="s">
        <v>10681</v>
      </c>
      <c r="E18280" s="11">
        <v>1</v>
      </c>
      <c r="F18280" s="11">
        <v>2011</v>
      </c>
      <c r="G18280" s="10" t="s">
        <v>899</v>
      </c>
      <c r="H18280" s="10" t="s">
        <v>2850</v>
      </c>
      <c r="I18280" s="10"/>
    </row>
    <row r="18281" spans="1:9" x14ac:dyDescent="0.25">
      <c r="A18281" s="9">
        <v>9788483647349</v>
      </c>
      <c r="B18281" s="9">
        <v>9788483647349</v>
      </c>
      <c r="C18281" s="10" t="s">
        <v>9442</v>
      </c>
      <c r="D18281" s="10" t="s">
        <v>9443</v>
      </c>
      <c r="E18281" s="11">
        <v>1</v>
      </c>
      <c r="F18281" s="11">
        <v>2011</v>
      </c>
      <c r="G18281" s="10" t="s">
        <v>899</v>
      </c>
      <c r="H18281" s="10" t="s">
        <v>2850</v>
      </c>
      <c r="I18281" s="10"/>
    </row>
    <row r="18282" spans="1:9" x14ac:dyDescent="0.25">
      <c r="A18282" s="9">
        <v>9788483645666</v>
      </c>
      <c r="B18282" s="9">
        <v>9788483647561</v>
      </c>
      <c r="C18282" s="10" t="s">
        <v>9444</v>
      </c>
      <c r="D18282" s="10" t="s">
        <v>25625</v>
      </c>
      <c r="E18282" s="11">
        <v>1</v>
      </c>
      <c r="F18282" s="11">
        <v>2011</v>
      </c>
      <c r="G18282" s="10" t="s">
        <v>899</v>
      </c>
      <c r="H18282" s="10" t="s">
        <v>2850</v>
      </c>
      <c r="I18282" s="10"/>
    </row>
    <row r="18283" spans="1:9" x14ac:dyDescent="0.25">
      <c r="A18283" s="9">
        <v>9788483647363</v>
      </c>
      <c r="B18283" s="9">
        <v>9788483647363</v>
      </c>
      <c r="C18283" s="10" t="s">
        <v>25626</v>
      </c>
      <c r="D18283" s="10" t="s">
        <v>7406</v>
      </c>
      <c r="E18283" s="11">
        <v>1</v>
      </c>
      <c r="F18283" s="11">
        <v>2011</v>
      </c>
      <c r="G18283" s="10" t="s">
        <v>899</v>
      </c>
      <c r="H18283" s="10" t="s">
        <v>2697</v>
      </c>
      <c r="I18283" s="10"/>
    </row>
    <row r="18284" spans="1:9" x14ac:dyDescent="0.25">
      <c r="A18284" s="9">
        <v>9788483647417</v>
      </c>
      <c r="B18284" s="9">
        <v>9788483647417</v>
      </c>
      <c r="C18284" s="10" t="s">
        <v>9447</v>
      </c>
      <c r="D18284" s="10" t="s">
        <v>7406</v>
      </c>
      <c r="E18284" s="11">
        <v>1</v>
      </c>
      <c r="F18284" s="11">
        <v>2011</v>
      </c>
      <c r="G18284" s="10" t="s">
        <v>899</v>
      </c>
      <c r="H18284" s="10" t="s">
        <v>2850</v>
      </c>
      <c r="I18284" s="10"/>
    </row>
    <row r="18285" spans="1:9" x14ac:dyDescent="0.25">
      <c r="A18285" s="9">
        <v>9789588675787</v>
      </c>
      <c r="B18285" s="9">
        <v>9788499644653</v>
      </c>
      <c r="C18285" s="10" t="s">
        <v>25627</v>
      </c>
      <c r="D18285" s="10" t="s">
        <v>12118</v>
      </c>
      <c r="E18285" s="11">
        <v>1</v>
      </c>
      <c r="F18285" s="11">
        <v>2011</v>
      </c>
      <c r="G18285" s="10" t="s">
        <v>58</v>
      </c>
      <c r="H18285" s="10" t="s">
        <v>1632</v>
      </c>
      <c r="I18285" s="10"/>
    </row>
    <row r="18286" spans="1:9" x14ac:dyDescent="0.25">
      <c r="A18286" s="9">
        <v>9789588675831</v>
      </c>
      <c r="B18286" s="9">
        <v>9788499644660</v>
      </c>
      <c r="C18286" s="10" t="s">
        <v>25628</v>
      </c>
      <c r="D18286" s="10" t="s">
        <v>12118</v>
      </c>
      <c r="E18286" s="11">
        <v>1</v>
      </c>
      <c r="F18286" s="11">
        <v>2011</v>
      </c>
      <c r="G18286" s="10" t="s">
        <v>58</v>
      </c>
      <c r="H18286" s="10" t="s">
        <v>1632</v>
      </c>
      <c r="I18286" s="10"/>
    </row>
    <row r="18287" spans="1:9" x14ac:dyDescent="0.25">
      <c r="A18287" s="9">
        <v>9789586956604</v>
      </c>
      <c r="B18287" s="9">
        <v>9789586956604</v>
      </c>
      <c r="C18287" s="10" t="s">
        <v>25629</v>
      </c>
      <c r="D18287" s="10" t="s">
        <v>25630</v>
      </c>
      <c r="E18287" s="11">
        <v>1</v>
      </c>
      <c r="F18287" s="11">
        <v>2011</v>
      </c>
      <c r="G18287" s="10" t="s">
        <v>34012</v>
      </c>
      <c r="H18287" s="10" t="s">
        <v>76</v>
      </c>
      <c r="I18287" s="10"/>
    </row>
    <row r="18288" spans="1:9" x14ac:dyDescent="0.25">
      <c r="A18288" s="9">
        <v>9789587164312</v>
      </c>
      <c r="B18288" s="9">
        <v>9789587166538</v>
      </c>
      <c r="C18288" s="10" t="s">
        <v>33221</v>
      </c>
      <c r="D18288" s="10" t="s">
        <v>33222</v>
      </c>
      <c r="E18288" s="11">
        <v>1</v>
      </c>
      <c r="F18288" s="11">
        <v>2011</v>
      </c>
      <c r="G18288" s="10" t="s">
        <v>988</v>
      </c>
      <c r="H18288" s="10" t="s">
        <v>33223</v>
      </c>
      <c r="I18288" s="10"/>
    </row>
    <row r="18289" spans="1:9" x14ac:dyDescent="0.25">
      <c r="A18289" s="9">
        <v>9789587166545</v>
      </c>
      <c r="B18289" s="9">
        <v>9789587166545</v>
      </c>
      <c r="C18289" s="10" t="s">
        <v>25631</v>
      </c>
      <c r="D18289" s="10" t="s">
        <v>25632</v>
      </c>
      <c r="E18289" s="11">
        <v>1</v>
      </c>
      <c r="F18289" s="11">
        <v>2011</v>
      </c>
      <c r="G18289" s="10" t="s">
        <v>988</v>
      </c>
      <c r="H18289" s="10" t="s">
        <v>3382</v>
      </c>
      <c r="I18289" s="10"/>
    </row>
    <row r="18290" spans="1:9" x14ac:dyDescent="0.25">
      <c r="A18290" s="9">
        <v>9789566048008</v>
      </c>
      <c r="B18290" s="9">
        <v>9789566048015</v>
      </c>
      <c r="C18290" s="10" t="s">
        <v>25633</v>
      </c>
      <c r="D18290" s="10" t="s">
        <v>25634</v>
      </c>
      <c r="E18290" s="11">
        <v>1</v>
      </c>
      <c r="F18290" s="11">
        <v>2011</v>
      </c>
      <c r="G18290" s="10" t="s">
        <v>2759</v>
      </c>
      <c r="H18290" s="10" t="s">
        <v>25635</v>
      </c>
      <c r="I18290" s="10"/>
    </row>
    <row r="18291" spans="1:9" x14ac:dyDescent="0.25">
      <c r="A18291" s="9">
        <v>9781408225417</v>
      </c>
      <c r="B18291" s="9">
        <v>9781408225448</v>
      </c>
      <c r="C18291" s="10" t="s">
        <v>33224</v>
      </c>
      <c r="D18291" s="10" t="s">
        <v>33225</v>
      </c>
      <c r="E18291" s="11">
        <v>4</v>
      </c>
      <c r="F18291" s="11">
        <v>2011</v>
      </c>
      <c r="G18291" s="10" t="s">
        <v>19</v>
      </c>
      <c r="H18291" s="10" t="s">
        <v>444</v>
      </c>
      <c r="I18291" s="10"/>
    </row>
    <row r="18292" spans="1:9" x14ac:dyDescent="0.25">
      <c r="A18292" s="9">
        <v>9789586956208</v>
      </c>
      <c r="B18292" s="9">
        <v>9789587742589</v>
      </c>
      <c r="C18292" s="10" t="s">
        <v>25636</v>
      </c>
      <c r="D18292" s="10" t="s">
        <v>25637</v>
      </c>
      <c r="E18292" s="11">
        <v>2</v>
      </c>
      <c r="F18292" s="11">
        <v>2011</v>
      </c>
      <c r="G18292" s="10" t="s">
        <v>34012</v>
      </c>
      <c r="H18292" s="10" t="s">
        <v>366</v>
      </c>
      <c r="I18292" s="10"/>
    </row>
    <row r="18293" spans="1:9" x14ac:dyDescent="0.25">
      <c r="A18293" s="9">
        <v>9786074480771</v>
      </c>
      <c r="B18293" s="9">
        <v>9786074481914</v>
      </c>
      <c r="C18293" s="10" t="s">
        <v>25638</v>
      </c>
      <c r="D18293" s="10" t="s">
        <v>25639</v>
      </c>
      <c r="E18293" s="11">
        <v>2</v>
      </c>
      <c r="F18293" s="11">
        <v>2011</v>
      </c>
      <c r="G18293" s="10" t="s">
        <v>250</v>
      </c>
      <c r="H18293" s="10" t="s">
        <v>147</v>
      </c>
      <c r="I18293" s="10"/>
    </row>
    <row r="18294" spans="1:9" x14ac:dyDescent="0.25">
      <c r="A18294" s="9">
        <v>9786074480894</v>
      </c>
      <c r="B18294" s="9">
        <v>9786074481754</v>
      </c>
      <c r="C18294" s="10" t="s">
        <v>25640</v>
      </c>
      <c r="D18294" s="10" t="s">
        <v>25641</v>
      </c>
      <c r="E18294" s="11">
        <v>1</v>
      </c>
      <c r="F18294" s="11">
        <v>2011</v>
      </c>
      <c r="G18294" s="10" t="s">
        <v>250</v>
      </c>
      <c r="H18294" s="10" t="s">
        <v>147</v>
      </c>
      <c r="I18294" s="10"/>
    </row>
    <row r="18295" spans="1:9" x14ac:dyDescent="0.25">
      <c r="A18295" s="9">
        <v>9788483228005</v>
      </c>
      <c r="B18295" s="9">
        <v>9788483228005</v>
      </c>
      <c r="C18295" s="10" t="s">
        <v>25642</v>
      </c>
      <c r="D18295" s="10" t="s">
        <v>25643</v>
      </c>
      <c r="E18295" s="11">
        <v>4</v>
      </c>
      <c r="F18295" s="11">
        <v>2011</v>
      </c>
      <c r="G18295" s="10" t="s">
        <v>19</v>
      </c>
      <c r="H18295" s="10" t="s">
        <v>147</v>
      </c>
      <c r="I18295" s="10"/>
    </row>
    <row r="18296" spans="1:9" x14ac:dyDescent="0.25">
      <c r="A18296" s="9">
        <v>9789586486941</v>
      </c>
      <c r="B18296" s="9">
        <v>9789586488914</v>
      </c>
      <c r="C18296" s="10" t="s">
        <v>25644</v>
      </c>
      <c r="D18296" s="10" t="s">
        <v>25645</v>
      </c>
      <c r="E18296" s="11">
        <v>1</v>
      </c>
      <c r="F18296" s="11">
        <v>2011</v>
      </c>
      <c r="G18296" s="10" t="s">
        <v>99</v>
      </c>
      <c r="H18296" s="10" t="s">
        <v>167</v>
      </c>
      <c r="I18296" s="10"/>
    </row>
    <row r="18297" spans="1:9" x14ac:dyDescent="0.25">
      <c r="A18297" s="9">
        <v>9789586956314</v>
      </c>
      <c r="B18297" s="9">
        <v>9789586958080</v>
      </c>
      <c r="C18297" s="10" t="s">
        <v>35224</v>
      </c>
      <c r="D18297" s="10" t="s">
        <v>35225</v>
      </c>
      <c r="E18297" s="11">
        <v>1</v>
      </c>
      <c r="F18297" s="11">
        <v>2011</v>
      </c>
      <c r="G18297" s="10" t="s">
        <v>34012</v>
      </c>
      <c r="H18297" s="10" t="s">
        <v>571</v>
      </c>
      <c r="I18297" s="10"/>
    </row>
    <row r="18298" spans="1:9" x14ac:dyDescent="0.25">
      <c r="A18298" s="9">
        <v>9789588695198</v>
      </c>
      <c r="B18298" s="9">
        <v>9789588695198</v>
      </c>
      <c r="C18298" s="10" t="s">
        <v>25646</v>
      </c>
      <c r="D18298" s="10" t="s">
        <v>24470</v>
      </c>
      <c r="E18298" s="11">
        <v>1</v>
      </c>
      <c r="F18298" s="11">
        <v>2011</v>
      </c>
      <c r="G18298" s="10" t="s">
        <v>237</v>
      </c>
      <c r="H18298" s="10" t="s">
        <v>238</v>
      </c>
      <c r="I18298" s="10"/>
    </row>
    <row r="18299" spans="1:9" x14ac:dyDescent="0.25">
      <c r="A18299" s="9">
        <v>9780273726142</v>
      </c>
      <c r="B18299" s="9">
        <v>9780273726135</v>
      </c>
      <c r="C18299" s="10" t="s">
        <v>6085</v>
      </c>
      <c r="D18299" s="10" t="s">
        <v>25647</v>
      </c>
      <c r="E18299" s="11">
        <v>1</v>
      </c>
      <c r="F18299" s="11">
        <v>2011</v>
      </c>
      <c r="G18299" s="10" t="s">
        <v>19</v>
      </c>
      <c r="H18299" s="10" t="s">
        <v>245</v>
      </c>
      <c r="I18299" s="10"/>
    </row>
    <row r="18300" spans="1:9" x14ac:dyDescent="0.25">
      <c r="A18300" s="9">
        <v>9788415730897</v>
      </c>
      <c r="B18300" s="9">
        <v>9788415730897</v>
      </c>
      <c r="C18300" s="10" t="s">
        <v>25648</v>
      </c>
      <c r="D18300" s="10" t="s">
        <v>23407</v>
      </c>
      <c r="E18300" s="11">
        <v>1</v>
      </c>
      <c r="F18300" s="11">
        <v>2011</v>
      </c>
      <c r="G18300" s="10" t="s">
        <v>899</v>
      </c>
      <c r="H18300" s="10" t="s">
        <v>2850</v>
      </c>
      <c r="I18300" s="10"/>
    </row>
    <row r="18301" spans="1:9" x14ac:dyDescent="0.25">
      <c r="A18301" s="9">
        <v>9789587198546</v>
      </c>
      <c r="B18301" s="9">
        <v>9789587198522</v>
      </c>
      <c r="C18301" s="10" t="s">
        <v>25649</v>
      </c>
      <c r="D18301" s="10" t="s">
        <v>25650</v>
      </c>
      <c r="E18301" s="11">
        <v>1</v>
      </c>
      <c r="F18301" s="11">
        <v>2011</v>
      </c>
      <c r="G18301" s="10" t="s">
        <v>619</v>
      </c>
      <c r="H18301" s="10" t="s">
        <v>2809</v>
      </c>
      <c r="I18301" s="10"/>
    </row>
    <row r="18302" spans="1:9" x14ac:dyDescent="0.25">
      <c r="A18302" s="9">
        <v>9789586956925</v>
      </c>
      <c r="B18302" s="9">
        <v>9789586956925</v>
      </c>
      <c r="C18302" s="10" t="s">
        <v>25651</v>
      </c>
      <c r="D18302" s="10" t="s">
        <v>25652</v>
      </c>
      <c r="E18302" s="11">
        <v>1</v>
      </c>
      <c r="F18302" s="11">
        <v>2011</v>
      </c>
      <c r="G18302" s="10" t="s">
        <v>34012</v>
      </c>
      <c r="H18302" s="10" t="s">
        <v>25653</v>
      </c>
      <c r="I18302" s="10"/>
    </row>
    <row r="18303" spans="1:9" x14ac:dyDescent="0.25">
      <c r="A18303" s="9">
        <v>9780273738459</v>
      </c>
      <c r="B18303" s="9">
        <v>9780273738442</v>
      </c>
      <c r="C18303" s="10" t="s">
        <v>25654</v>
      </c>
      <c r="D18303" s="10" t="s">
        <v>25655</v>
      </c>
      <c r="E18303" s="11">
        <v>1</v>
      </c>
      <c r="F18303" s="11">
        <v>2011</v>
      </c>
      <c r="G18303" s="10" t="s">
        <v>19</v>
      </c>
      <c r="H18303" s="10" t="s">
        <v>33</v>
      </c>
      <c r="I18303" s="10"/>
    </row>
    <row r="18304" spans="1:9" x14ac:dyDescent="0.25">
      <c r="A18304" s="9">
        <v>9781292063331</v>
      </c>
      <c r="B18304" s="9">
        <v>9780273757344</v>
      </c>
      <c r="C18304" s="10" t="s">
        <v>25656</v>
      </c>
      <c r="D18304" s="10" t="s">
        <v>25657</v>
      </c>
      <c r="E18304" s="11">
        <v>3</v>
      </c>
      <c r="F18304" s="11">
        <v>2011</v>
      </c>
      <c r="G18304" s="10" t="s">
        <v>19</v>
      </c>
      <c r="H18304" s="10" t="s">
        <v>33</v>
      </c>
      <c r="I18304" s="10"/>
    </row>
    <row r="18305" spans="1:9" x14ac:dyDescent="0.25">
      <c r="A18305" s="9">
        <v>9789586992213</v>
      </c>
      <c r="B18305" s="9">
        <v>9789586992213</v>
      </c>
      <c r="C18305" s="10" t="s">
        <v>9552</v>
      </c>
      <c r="D18305" s="10" t="s">
        <v>6146</v>
      </c>
      <c r="E18305" s="11">
        <v>1</v>
      </c>
      <c r="F18305" s="11">
        <v>2011</v>
      </c>
      <c r="G18305" s="10" t="s">
        <v>19</v>
      </c>
      <c r="H18305" s="10" t="s">
        <v>592</v>
      </c>
      <c r="I18305" s="10"/>
    </row>
    <row r="18306" spans="1:9" x14ac:dyDescent="0.25">
      <c r="A18306" s="9">
        <v>9789586991766</v>
      </c>
      <c r="B18306" s="9">
        <v>9789586991759</v>
      </c>
      <c r="C18306" s="10" t="s">
        <v>9552</v>
      </c>
      <c r="D18306" s="10" t="s">
        <v>25658</v>
      </c>
      <c r="E18306" s="11">
        <v>1</v>
      </c>
      <c r="F18306" s="11">
        <v>2011</v>
      </c>
      <c r="G18306" s="10" t="s">
        <v>19</v>
      </c>
      <c r="H18306" s="10" t="s">
        <v>258</v>
      </c>
      <c r="I18306" s="10"/>
    </row>
    <row r="18307" spans="1:9" x14ac:dyDescent="0.25">
      <c r="A18307" s="9">
        <v>9786123040277</v>
      </c>
      <c r="B18307" s="9">
        <v>9786123040277</v>
      </c>
      <c r="C18307" s="10" t="s">
        <v>25659</v>
      </c>
      <c r="D18307" s="10" t="s">
        <v>25660</v>
      </c>
      <c r="E18307" s="11">
        <v>1</v>
      </c>
      <c r="F18307" s="11">
        <v>2011</v>
      </c>
      <c r="G18307" s="10" t="s">
        <v>5109</v>
      </c>
      <c r="H18307" s="10" t="s">
        <v>258</v>
      </c>
      <c r="I18307" s="10"/>
    </row>
    <row r="18308" spans="1:9" x14ac:dyDescent="0.25">
      <c r="A18308" s="9">
        <v>9786073201421</v>
      </c>
      <c r="B18308" s="9">
        <v>9786073201438</v>
      </c>
      <c r="C18308" s="10" t="s">
        <v>25661</v>
      </c>
      <c r="D18308" s="10" t="s">
        <v>25662</v>
      </c>
      <c r="E18308" s="11">
        <v>1</v>
      </c>
      <c r="F18308" s="11">
        <v>2011</v>
      </c>
      <c r="G18308" s="10" t="s">
        <v>19</v>
      </c>
      <c r="H18308" s="10" t="s">
        <v>258</v>
      </c>
      <c r="I18308" s="10"/>
    </row>
    <row r="18309" spans="1:9" x14ac:dyDescent="0.25">
      <c r="A18309" s="9">
        <v>9789586487078</v>
      </c>
      <c r="B18309" s="9">
        <v>9789586487078</v>
      </c>
      <c r="C18309" s="10" t="s">
        <v>25663</v>
      </c>
      <c r="D18309" s="10" t="s">
        <v>25664</v>
      </c>
      <c r="E18309" s="11">
        <v>2</v>
      </c>
      <c r="F18309" s="11">
        <v>2011</v>
      </c>
      <c r="G18309" s="10" t="s">
        <v>99</v>
      </c>
      <c r="H18309" s="10" t="s">
        <v>103</v>
      </c>
      <c r="I18309" s="10"/>
    </row>
    <row r="18310" spans="1:9" x14ac:dyDescent="0.25">
      <c r="A18310" s="9">
        <v>9786071506061</v>
      </c>
      <c r="B18310" s="9">
        <v>9781456260521</v>
      </c>
      <c r="C18310" s="10" t="s">
        <v>25665</v>
      </c>
      <c r="D18310" s="10" t="s">
        <v>25666</v>
      </c>
      <c r="E18310" s="11">
        <v>1</v>
      </c>
      <c r="F18310" s="11">
        <v>2011</v>
      </c>
      <c r="G18310" s="10" t="s">
        <v>43</v>
      </c>
      <c r="H18310" s="10" t="s">
        <v>2492</v>
      </c>
      <c r="I18310" s="10"/>
    </row>
    <row r="18311" spans="1:9" x14ac:dyDescent="0.25">
      <c r="A18311" s="9">
        <v>9788429194180</v>
      </c>
      <c r="B18311" s="9">
        <v>9788429126204</v>
      </c>
      <c r="C18311" s="10" t="s">
        <v>25667</v>
      </c>
      <c r="D18311" s="10" t="s">
        <v>25668</v>
      </c>
      <c r="E18311" s="11">
        <v>1</v>
      </c>
      <c r="F18311" s="11">
        <v>2011</v>
      </c>
      <c r="G18311" s="10" t="s">
        <v>182</v>
      </c>
      <c r="H18311" s="10" t="s">
        <v>211</v>
      </c>
      <c r="I18311" s="10"/>
    </row>
    <row r="18312" spans="1:9" x14ac:dyDescent="0.25">
      <c r="A18312" s="9">
        <v>9788429192988</v>
      </c>
      <c r="B18312" s="9">
        <v>9788429147148</v>
      </c>
      <c r="C18312" s="10" t="s">
        <v>25669</v>
      </c>
      <c r="D18312" s="10" t="s">
        <v>25670</v>
      </c>
      <c r="E18312" s="11">
        <v>1</v>
      </c>
      <c r="F18312" s="11">
        <v>2011</v>
      </c>
      <c r="G18312" s="10" t="s">
        <v>182</v>
      </c>
      <c r="H18312" s="10" t="s">
        <v>113</v>
      </c>
      <c r="I18312" s="10"/>
    </row>
    <row r="18313" spans="1:9" x14ac:dyDescent="0.25">
      <c r="A18313" s="9">
        <v>9788429193008</v>
      </c>
      <c r="B18313" s="9">
        <v>9788429147162</v>
      </c>
      <c r="C18313" s="10" t="s">
        <v>25671</v>
      </c>
      <c r="D18313" s="10" t="s">
        <v>25672</v>
      </c>
      <c r="E18313" s="11">
        <v>1</v>
      </c>
      <c r="F18313" s="11">
        <v>2011</v>
      </c>
      <c r="G18313" s="10" t="s">
        <v>182</v>
      </c>
      <c r="H18313" s="10" t="s">
        <v>113</v>
      </c>
      <c r="I18313" s="10"/>
    </row>
    <row r="18314" spans="1:9" x14ac:dyDescent="0.25">
      <c r="A18314" s="9">
        <v>9789586652926</v>
      </c>
      <c r="B18314" s="9">
        <v>9789586652926</v>
      </c>
      <c r="C18314" s="10" t="s">
        <v>25673</v>
      </c>
      <c r="D18314" s="10" t="s">
        <v>25674</v>
      </c>
      <c r="E18314" s="11">
        <v>1</v>
      </c>
      <c r="F18314" s="11">
        <v>2011</v>
      </c>
      <c r="G18314" s="10" t="s">
        <v>509</v>
      </c>
      <c r="H18314" s="10" t="s">
        <v>753</v>
      </c>
      <c r="I18314" s="10"/>
    </row>
    <row r="18315" spans="1:9" x14ac:dyDescent="0.25">
      <c r="A18315" s="9">
        <v>9789587460247</v>
      </c>
      <c r="B18315" s="9">
        <v>9789587460247</v>
      </c>
      <c r="C18315" s="10" t="s">
        <v>25675</v>
      </c>
      <c r="D18315" s="10" t="s">
        <v>25676</v>
      </c>
      <c r="E18315" s="11">
        <v>1</v>
      </c>
      <c r="F18315" s="11">
        <v>2011</v>
      </c>
      <c r="G18315" s="10" t="s">
        <v>3196</v>
      </c>
      <c r="H18315" s="10" t="s">
        <v>14</v>
      </c>
      <c r="I18315" s="10"/>
    </row>
    <row r="18316" spans="1:9" x14ac:dyDescent="0.25">
      <c r="A18316" s="9">
        <v>9788492954735</v>
      </c>
      <c r="B18316" s="9">
        <v>9788492954735</v>
      </c>
      <c r="C18316" s="10" t="s">
        <v>25677</v>
      </c>
      <c r="D18316" s="10" t="s">
        <v>23991</v>
      </c>
      <c r="E18316" s="11">
        <v>2</v>
      </c>
      <c r="F18316" s="11">
        <v>2011</v>
      </c>
      <c r="G18316" s="10" t="s">
        <v>138</v>
      </c>
      <c r="H18316" s="10" t="s">
        <v>358</v>
      </c>
      <c r="I18316" s="10"/>
    </row>
    <row r="18317" spans="1:9" x14ac:dyDescent="0.25">
      <c r="A18317" s="9">
        <v>9788425429835</v>
      </c>
      <c r="B18317" s="9">
        <v>9788425429835</v>
      </c>
      <c r="C18317" s="10" t="s">
        <v>25678</v>
      </c>
      <c r="D18317" s="10" t="s">
        <v>23798</v>
      </c>
      <c r="E18317" s="11">
        <v>1</v>
      </c>
      <c r="F18317" s="11">
        <v>2011</v>
      </c>
      <c r="G18317" s="10" t="s">
        <v>75</v>
      </c>
      <c r="H18317" s="10" t="s">
        <v>55</v>
      </c>
      <c r="I18317" s="10"/>
    </row>
    <row r="18318" spans="1:9" x14ac:dyDescent="0.25">
      <c r="A18318" s="9">
        <v>9788492954766</v>
      </c>
      <c r="B18318" s="9">
        <v>9788492954766</v>
      </c>
      <c r="C18318" s="10" t="s">
        <v>25679</v>
      </c>
      <c r="D18318" s="10" t="s">
        <v>25680</v>
      </c>
      <c r="E18318" s="11">
        <v>1</v>
      </c>
      <c r="F18318" s="11">
        <v>2011</v>
      </c>
      <c r="G18318" s="10" t="s">
        <v>138</v>
      </c>
      <c r="H18318" s="10" t="s">
        <v>555</v>
      </c>
      <c r="I18318" s="10"/>
    </row>
    <row r="18319" spans="1:9" x14ac:dyDescent="0.25">
      <c r="A18319" s="9">
        <v>9789588572390</v>
      </c>
      <c r="B18319" s="9">
        <v>9789588869858</v>
      </c>
      <c r="C18319" s="10" t="s">
        <v>25681</v>
      </c>
      <c r="D18319" s="10" t="s">
        <v>25682</v>
      </c>
      <c r="E18319" s="11">
        <v>1</v>
      </c>
      <c r="F18319" s="11">
        <v>2011</v>
      </c>
      <c r="G18319" s="10" t="s">
        <v>363</v>
      </c>
      <c r="H18319" s="10" t="s">
        <v>555</v>
      </c>
      <c r="I18319" s="10"/>
    </row>
    <row r="18320" spans="1:9" x14ac:dyDescent="0.25">
      <c r="A18320" s="9">
        <v>9786073209595</v>
      </c>
      <c r="B18320" s="9">
        <v>9786073209601</v>
      </c>
      <c r="C18320" s="10" t="s">
        <v>12674</v>
      </c>
      <c r="D18320" s="10" t="s">
        <v>25683</v>
      </c>
      <c r="E18320" s="11">
        <v>2</v>
      </c>
      <c r="F18320" s="11">
        <v>2011</v>
      </c>
      <c r="G18320" s="10" t="s">
        <v>19</v>
      </c>
      <c r="H18320" s="10" t="s">
        <v>555</v>
      </c>
      <c r="I18320" s="10"/>
    </row>
    <row r="18321" spans="1:9" x14ac:dyDescent="0.25">
      <c r="A18321" s="9">
        <v>9786073207331</v>
      </c>
      <c r="B18321" s="9">
        <v>9786073207348</v>
      </c>
      <c r="C18321" s="10" t="s">
        <v>25684</v>
      </c>
      <c r="D18321" s="10" t="s">
        <v>6200</v>
      </c>
      <c r="E18321" s="11">
        <v>1</v>
      </c>
      <c r="F18321" s="11">
        <v>2011</v>
      </c>
      <c r="G18321" s="10" t="s">
        <v>19</v>
      </c>
      <c r="H18321" s="10" t="s">
        <v>2552</v>
      </c>
      <c r="I18321" s="10"/>
    </row>
    <row r="18322" spans="1:9" x14ac:dyDescent="0.25">
      <c r="A18322" s="9">
        <v>9789586708807</v>
      </c>
      <c r="B18322" s="9">
        <v>9789585599840</v>
      </c>
      <c r="C18322" s="10" t="s">
        <v>25685</v>
      </c>
      <c r="D18322" s="10" t="s">
        <v>25686</v>
      </c>
      <c r="E18322" s="11">
        <v>1</v>
      </c>
      <c r="F18322" s="11">
        <v>2011</v>
      </c>
      <c r="G18322" s="10" t="s">
        <v>2574</v>
      </c>
      <c r="H18322" s="10" t="s">
        <v>555</v>
      </c>
      <c r="I18322" s="10"/>
    </row>
    <row r="18323" spans="1:9" x14ac:dyDescent="0.25">
      <c r="A18323" s="9">
        <v>9788492946334</v>
      </c>
      <c r="B18323" s="9">
        <v>9788492946334</v>
      </c>
      <c r="C18323" s="10" t="s">
        <v>36819</v>
      </c>
      <c r="D18323" s="10" t="s">
        <v>36820</v>
      </c>
      <c r="E18323" s="11">
        <v>1</v>
      </c>
      <c r="F18323" s="11">
        <v>2011</v>
      </c>
      <c r="G18323" s="10" t="s">
        <v>14643</v>
      </c>
      <c r="H18323" s="10" t="s">
        <v>2052</v>
      </c>
      <c r="I18323" s="10"/>
    </row>
    <row r="18324" spans="1:9" x14ac:dyDescent="0.25">
      <c r="A18324" s="9">
        <v>9786074429527</v>
      </c>
      <c r="B18324" s="9">
        <v>9786073207058</v>
      </c>
      <c r="C18324" s="10" t="s">
        <v>25687</v>
      </c>
      <c r="D18324" s="10" t="s">
        <v>25688</v>
      </c>
      <c r="E18324" s="11">
        <v>1</v>
      </c>
      <c r="F18324" s="11">
        <v>2011</v>
      </c>
      <c r="G18324" s="10" t="s">
        <v>19</v>
      </c>
      <c r="H18324" s="10" t="s">
        <v>33</v>
      </c>
      <c r="I18324" s="10"/>
    </row>
    <row r="18325" spans="1:9" x14ac:dyDescent="0.25">
      <c r="A18325" s="9">
        <v>9788483227442</v>
      </c>
      <c r="B18325" s="9">
        <v>9788483228036</v>
      </c>
      <c r="C18325" s="10" t="s">
        <v>25689</v>
      </c>
      <c r="D18325" s="10" t="s">
        <v>25690</v>
      </c>
      <c r="E18325" s="11">
        <v>1</v>
      </c>
      <c r="F18325" s="11">
        <v>2011</v>
      </c>
      <c r="G18325" s="10" t="s">
        <v>19</v>
      </c>
      <c r="H18325" s="10" t="s">
        <v>916</v>
      </c>
      <c r="I18325" s="10"/>
    </row>
    <row r="18326" spans="1:9" x14ac:dyDescent="0.25">
      <c r="A18326" s="9">
        <v>9789587411225</v>
      </c>
      <c r="B18326" s="9">
        <v>9789587413885</v>
      </c>
      <c r="C18326" s="10" t="s">
        <v>25691</v>
      </c>
      <c r="D18326" s="10" t="s">
        <v>25692</v>
      </c>
      <c r="E18326" s="11">
        <v>1</v>
      </c>
      <c r="F18326" s="11">
        <v>2011</v>
      </c>
      <c r="G18326" s="10" t="s">
        <v>99</v>
      </c>
      <c r="H18326" s="10" t="s">
        <v>544</v>
      </c>
      <c r="I18326" s="10"/>
    </row>
    <row r="18327" spans="1:9" x14ac:dyDescent="0.25">
      <c r="A18327" s="9">
        <v>9788427717367</v>
      </c>
      <c r="B18327" s="9">
        <v>9788427719026</v>
      </c>
      <c r="C18327" s="10" t="s">
        <v>25693</v>
      </c>
      <c r="D18327" s="10" t="s">
        <v>25694</v>
      </c>
      <c r="E18327" s="11">
        <v>1</v>
      </c>
      <c r="F18327" s="11">
        <v>2011</v>
      </c>
      <c r="G18327" s="10" t="s">
        <v>166</v>
      </c>
      <c r="H18327" s="10" t="s">
        <v>55</v>
      </c>
      <c r="I18327" s="10"/>
    </row>
    <row r="18328" spans="1:9" x14ac:dyDescent="0.25">
      <c r="A18328" s="9">
        <v>9786123040437</v>
      </c>
      <c r="B18328" s="9">
        <v>9786123040437</v>
      </c>
      <c r="C18328" s="10" t="s">
        <v>25695</v>
      </c>
      <c r="D18328" s="10" t="s">
        <v>23651</v>
      </c>
      <c r="E18328" s="11">
        <v>1</v>
      </c>
      <c r="F18328" s="11">
        <v>2011</v>
      </c>
      <c r="G18328" s="10" t="s">
        <v>5109</v>
      </c>
      <c r="H18328" s="10" t="s">
        <v>211</v>
      </c>
      <c r="I18328" s="10"/>
    </row>
    <row r="18329" spans="1:9" x14ac:dyDescent="0.25">
      <c r="A18329" s="9">
        <v>9786123040123</v>
      </c>
      <c r="B18329" s="9">
        <v>9786123040123</v>
      </c>
      <c r="C18329" s="10" t="s">
        <v>25696</v>
      </c>
      <c r="D18329" s="10" t="s">
        <v>25697</v>
      </c>
      <c r="E18329" s="11">
        <v>1</v>
      </c>
      <c r="F18329" s="11">
        <v>2011</v>
      </c>
      <c r="G18329" s="10" t="s">
        <v>5109</v>
      </c>
      <c r="H18329" s="10" t="s">
        <v>103</v>
      </c>
      <c r="I18329" s="10"/>
    </row>
    <row r="18330" spans="1:9" x14ac:dyDescent="0.25">
      <c r="A18330" s="9">
        <v>9786123040079</v>
      </c>
      <c r="B18330" s="9">
        <v>9786123040079</v>
      </c>
      <c r="C18330" s="10" t="s">
        <v>25698</v>
      </c>
      <c r="D18330" s="10" t="s">
        <v>25697</v>
      </c>
      <c r="E18330" s="11">
        <v>1</v>
      </c>
      <c r="F18330" s="11">
        <v>2011</v>
      </c>
      <c r="G18330" s="10" t="s">
        <v>5109</v>
      </c>
      <c r="H18330" s="10" t="s">
        <v>211</v>
      </c>
      <c r="I18330" s="10"/>
    </row>
    <row r="18331" spans="1:9" x14ac:dyDescent="0.25">
      <c r="A18331" s="9">
        <v>9789586956512</v>
      </c>
      <c r="B18331" s="9">
        <v>9789586959056</v>
      </c>
      <c r="C18331" s="10" t="s">
        <v>25699</v>
      </c>
      <c r="D18331" s="10" t="s">
        <v>25700</v>
      </c>
      <c r="E18331" s="11">
        <v>1</v>
      </c>
      <c r="F18331" s="11">
        <v>2011</v>
      </c>
      <c r="G18331" s="10" t="s">
        <v>34012</v>
      </c>
      <c r="H18331" s="10" t="s">
        <v>366</v>
      </c>
      <c r="I18331" s="10"/>
    </row>
    <row r="18332" spans="1:9" x14ac:dyDescent="0.25">
      <c r="A18332" s="9">
        <v>9788427718029</v>
      </c>
      <c r="B18332" s="9">
        <v>9788427719835</v>
      </c>
      <c r="C18332" s="10" t="s">
        <v>25701</v>
      </c>
      <c r="D18332" s="10" t="s">
        <v>25702</v>
      </c>
      <c r="E18332" s="11">
        <v>1</v>
      </c>
      <c r="F18332" s="11">
        <v>2011</v>
      </c>
      <c r="G18332" s="10" t="s">
        <v>166</v>
      </c>
      <c r="H18332" s="10" t="s">
        <v>55</v>
      </c>
      <c r="I18332" s="10"/>
    </row>
    <row r="18333" spans="1:9" x14ac:dyDescent="0.25">
      <c r="A18333" s="9">
        <v>9789505075904</v>
      </c>
      <c r="B18333" s="9">
        <v>9789505075904</v>
      </c>
      <c r="C18333" s="10" t="s">
        <v>25703</v>
      </c>
      <c r="D18333" s="10" t="s">
        <v>25704</v>
      </c>
      <c r="E18333" s="11">
        <v>4</v>
      </c>
      <c r="F18333" s="11">
        <v>2011</v>
      </c>
      <c r="G18333" s="10" t="s">
        <v>763</v>
      </c>
      <c r="H18333" s="10" t="s">
        <v>544</v>
      </c>
      <c r="I18333" s="10"/>
    </row>
    <row r="18334" spans="1:9" x14ac:dyDescent="0.25">
      <c r="A18334" s="9">
        <v>9786074480986</v>
      </c>
      <c r="B18334" s="9">
        <v>9786074481761</v>
      </c>
      <c r="C18334" s="10" t="s">
        <v>25705</v>
      </c>
      <c r="D18334" s="10" t="s">
        <v>25706</v>
      </c>
      <c r="E18334" s="11">
        <v>1</v>
      </c>
      <c r="F18334" s="11">
        <v>2011</v>
      </c>
      <c r="G18334" s="10" t="s">
        <v>250</v>
      </c>
      <c r="H18334" s="10" t="s">
        <v>275</v>
      </c>
      <c r="I18334" s="10"/>
    </row>
    <row r="18335" spans="1:9" x14ac:dyDescent="0.25">
      <c r="A18335" s="9">
        <v>9786071505538</v>
      </c>
      <c r="B18335" s="9">
        <v>9781456228156</v>
      </c>
      <c r="C18335" s="10" t="s">
        <v>25707</v>
      </c>
      <c r="D18335" s="10" t="s">
        <v>22120</v>
      </c>
      <c r="E18335" s="11">
        <v>2</v>
      </c>
      <c r="F18335" s="11">
        <v>2011</v>
      </c>
      <c r="G18335" s="10" t="s">
        <v>35388</v>
      </c>
      <c r="H18335" s="10" t="s">
        <v>275</v>
      </c>
      <c r="I18335" s="10"/>
    </row>
    <row r="18336" spans="1:9" x14ac:dyDescent="0.25">
      <c r="A18336" s="9">
        <v>9789589446362</v>
      </c>
      <c r="B18336" s="9">
        <v>9789589446515</v>
      </c>
      <c r="C18336" s="10" t="s">
        <v>25708</v>
      </c>
      <c r="D18336" s="10" t="s">
        <v>25709</v>
      </c>
      <c r="E18336" s="11">
        <v>2</v>
      </c>
      <c r="F18336" s="11">
        <v>2011</v>
      </c>
      <c r="G18336" s="10" t="s">
        <v>250</v>
      </c>
      <c r="H18336" s="10" t="s">
        <v>275</v>
      </c>
      <c r="I18336" s="10"/>
    </row>
    <row r="18337" spans="1:9" x14ac:dyDescent="0.25">
      <c r="A18337" s="9">
        <v>9786123040109</v>
      </c>
      <c r="B18337" s="9">
        <v>9786123040109</v>
      </c>
      <c r="C18337" s="10" t="s">
        <v>25710</v>
      </c>
      <c r="D18337" s="10" t="s">
        <v>25711</v>
      </c>
      <c r="E18337" s="11">
        <v>1</v>
      </c>
      <c r="F18337" s="11">
        <v>2011</v>
      </c>
      <c r="G18337" s="10" t="s">
        <v>5109</v>
      </c>
      <c r="H18337" s="10" t="s">
        <v>4209</v>
      </c>
      <c r="I18337" s="10"/>
    </row>
    <row r="18338" spans="1:9" x14ac:dyDescent="0.25">
      <c r="A18338" s="9">
        <v>9789871716357</v>
      </c>
      <c r="B18338" s="9">
        <v>9789871716357</v>
      </c>
      <c r="C18338" s="10" t="s">
        <v>25712</v>
      </c>
      <c r="D18338" s="10" t="s">
        <v>25713</v>
      </c>
      <c r="E18338" s="11">
        <v>1</v>
      </c>
      <c r="F18338" s="11">
        <v>2011</v>
      </c>
      <c r="G18338" s="10" t="s">
        <v>20664</v>
      </c>
      <c r="H18338" s="10" t="s">
        <v>25714</v>
      </c>
      <c r="I18338" s="10"/>
    </row>
    <row r="18339" spans="1:9" x14ac:dyDescent="0.25">
      <c r="A18339" s="9">
        <v>9786073210515</v>
      </c>
      <c r="B18339" s="9">
        <v>9786073210522</v>
      </c>
      <c r="C18339" s="10" t="s">
        <v>3474</v>
      </c>
      <c r="D18339" s="10" t="s">
        <v>19978</v>
      </c>
      <c r="E18339" s="11">
        <v>1</v>
      </c>
      <c r="F18339" s="11">
        <v>2011</v>
      </c>
      <c r="G18339" s="10" t="s">
        <v>19</v>
      </c>
      <c r="H18339" s="10" t="s">
        <v>8241</v>
      </c>
      <c r="I18339" s="10"/>
    </row>
    <row r="18340" spans="1:9" x14ac:dyDescent="0.25">
      <c r="A18340" s="9">
        <v>9788427718197</v>
      </c>
      <c r="B18340" s="9">
        <v>9788427719200</v>
      </c>
      <c r="C18340" s="10" t="s">
        <v>25715</v>
      </c>
      <c r="D18340" s="10" t="s">
        <v>25716</v>
      </c>
      <c r="E18340" s="11">
        <v>1</v>
      </c>
      <c r="F18340" s="11">
        <v>2011</v>
      </c>
      <c r="G18340" s="10" t="s">
        <v>166</v>
      </c>
      <c r="H18340" s="10" t="s">
        <v>499</v>
      </c>
      <c r="I18340" s="10"/>
    </row>
    <row r="18341" spans="1:9" x14ac:dyDescent="0.25">
      <c r="A18341" s="9">
        <v>9788425428838</v>
      </c>
      <c r="B18341" s="9">
        <v>9788425428838</v>
      </c>
      <c r="C18341" s="10" t="s">
        <v>25717</v>
      </c>
      <c r="D18341" s="10" t="s">
        <v>25718</v>
      </c>
      <c r="E18341" s="11">
        <v>1</v>
      </c>
      <c r="F18341" s="11">
        <v>2011</v>
      </c>
      <c r="G18341" s="10" t="s">
        <v>75</v>
      </c>
      <c r="H18341" s="10" t="s">
        <v>3429</v>
      </c>
      <c r="I18341" s="10"/>
    </row>
    <row r="18342" spans="1:9" x14ac:dyDescent="0.25">
      <c r="A18342" s="9">
        <v>9780273735632</v>
      </c>
      <c r="B18342" s="9">
        <v>9780273735113</v>
      </c>
      <c r="C18342" s="10" t="s">
        <v>25719</v>
      </c>
      <c r="D18342" s="10" t="s">
        <v>25720</v>
      </c>
      <c r="E18342" s="11">
        <v>1</v>
      </c>
      <c r="F18342" s="11">
        <v>2011</v>
      </c>
      <c r="G18342" s="10" t="s">
        <v>19</v>
      </c>
      <c r="H18342" s="10" t="s">
        <v>11</v>
      </c>
      <c r="I18342" s="10"/>
    </row>
    <row r="18343" spans="1:9" x14ac:dyDescent="0.25">
      <c r="A18343" s="9">
        <v>9780273734444</v>
      </c>
      <c r="B18343" s="9">
        <v>9780273734451</v>
      </c>
      <c r="C18343" s="10" t="s">
        <v>35226</v>
      </c>
      <c r="D18343" s="10" t="s">
        <v>35227</v>
      </c>
      <c r="E18343" s="11">
        <v>1</v>
      </c>
      <c r="F18343" s="11">
        <v>2011</v>
      </c>
      <c r="G18343" s="10" t="s">
        <v>19</v>
      </c>
      <c r="H18343" s="10" t="s">
        <v>33</v>
      </c>
      <c r="I18343" s="10"/>
    </row>
    <row r="18344" spans="1:9" x14ac:dyDescent="0.25">
      <c r="A18344" s="9">
        <v>9780273736868</v>
      </c>
      <c r="B18344" s="9">
        <v>9780273736875</v>
      </c>
      <c r="C18344" s="10" t="s">
        <v>35226</v>
      </c>
      <c r="D18344" s="10" t="s">
        <v>35228</v>
      </c>
      <c r="E18344" s="11">
        <v>2</v>
      </c>
      <c r="F18344" s="11">
        <v>2011</v>
      </c>
      <c r="G18344" s="10" t="s">
        <v>19</v>
      </c>
      <c r="H18344" s="10" t="s">
        <v>23</v>
      </c>
      <c r="I18344" s="10"/>
    </row>
    <row r="18345" spans="1:9" x14ac:dyDescent="0.25">
      <c r="A18345" s="9">
        <v>9780273735656</v>
      </c>
      <c r="B18345" s="9">
        <v>9780273735663</v>
      </c>
      <c r="C18345" s="10" t="s">
        <v>35229</v>
      </c>
      <c r="D18345" s="10" t="s">
        <v>33172</v>
      </c>
      <c r="E18345" s="11">
        <v>1</v>
      </c>
      <c r="F18345" s="11">
        <v>2011</v>
      </c>
      <c r="G18345" s="10" t="s">
        <v>19</v>
      </c>
      <c r="H18345" s="10" t="s">
        <v>23</v>
      </c>
      <c r="I18345" s="10"/>
    </row>
    <row r="18346" spans="1:9" x14ac:dyDescent="0.25">
      <c r="A18346" s="9">
        <v>9786073205481</v>
      </c>
      <c r="B18346" s="9">
        <v>9786073205498</v>
      </c>
      <c r="C18346" s="10" t="s">
        <v>25721</v>
      </c>
      <c r="D18346" s="10" t="s">
        <v>25722</v>
      </c>
      <c r="E18346" s="11">
        <v>1</v>
      </c>
      <c r="F18346" s="11">
        <v>2011</v>
      </c>
      <c r="G18346" s="10" t="s">
        <v>19</v>
      </c>
      <c r="H18346" s="10" t="s">
        <v>340</v>
      </c>
      <c r="I18346" s="10"/>
    </row>
    <row r="18347" spans="1:9" x14ac:dyDescent="0.25">
      <c r="A18347" s="9">
        <v>9786073203999</v>
      </c>
      <c r="B18347" s="9">
        <v>9786073204002</v>
      </c>
      <c r="C18347" s="10" t="s">
        <v>25723</v>
      </c>
      <c r="D18347" s="10" t="s">
        <v>25724</v>
      </c>
      <c r="E18347" s="11">
        <v>1</v>
      </c>
      <c r="F18347" s="11">
        <v>2011</v>
      </c>
      <c r="G18347" s="10" t="s">
        <v>19</v>
      </c>
      <c r="H18347" s="10" t="s">
        <v>340</v>
      </c>
      <c r="I18347" s="10"/>
    </row>
    <row r="18348" spans="1:9" x14ac:dyDescent="0.25">
      <c r="A18348" s="9">
        <v>9786073203975</v>
      </c>
      <c r="B18348" s="9">
        <v>9786073203982</v>
      </c>
      <c r="C18348" s="10" t="s">
        <v>25725</v>
      </c>
      <c r="D18348" s="10" t="s">
        <v>25724</v>
      </c>
      <c r="E18348" s="11">
        <v>1</v>
      </c>
      <c r="F18348" s="11">
        <v>2011</v>
      </c>
      <c r="G18348" s="10" t="s">
        <v>19</v>
      </c>
      <c r="H18348" s="10" t="s">
        <v>340</v>
      </c>
      <c r="I18348" s="10"/>
    </row>
    <row r="18349" spans="1:9" x14ac:dyDescent="0.25">
      <c r="A18349" s="9">
        <v>9786071506603</v>
      </c>
      <c r="B18349" s="9">
        <v>9781456280789</v>
      </c>
      <c r="C18349" s="10" t="s">
        <v>25726</v>
      </c>
      <c r="D18349" s="10" t="s">
        <v>25727</v>
      </c>
      <c r="E18349" s="11">
        <v>1</v>
      </c>
      <c r="F18349" s="11">
        <v>2011</v>
      </c>
      <c r="G18349" s="10" t="s">
        <v>43</v>
      </c>
      <c r="H18349" s="10" t="s">
        <v>340</v>
      </c>
      <c r="I18349" s="10"/>
    </row>
    <row r="18350" spans="1:9" x14ac:dyDescent="0.25">
      <c r="A18350" s="9">
        <v>9786074814729</v>
      </c>
      <c r="B18350" s="9">
        <v>9786074817904</v>
      </c>
      <c r="C18350" s="10" t="s">
        <v>3505</v>
      </c>
      <c r="D18350" s="10" t="s">
        <v>25728</v>
      </c>
      <c r="E18350" s="11">
        <v>1</v>
      </c>
      <c r="F18350" s="11">
        <v>2011</v>
      </c>
      <c r="G18350" s="10" t="s">
        <v>10</v>
      </c>
      <c r="H18350" s="10" t="s">
        <v>340</v>
      </c>
      <c r="I18350" s="10"/>
    </row>
    <row r="18351" spans="1:9" x14ac:dyDescent="0.25">
      <c r="A18351" s="9">
        <v>9788429144321</v>
      </c>
      <c r="B18351" s="9">
        <v>9788429193701</v>
      </c>
      <c r="C18351" s="10" t="s">
        <v>25729</v>
      </c>
      <c r="D18351" s="10" t="s">
        <v>25730</v>
      </c>
      <c r="E18351" s="11">
        <v>6</v>
      </c>
      <c r="F18351" s="11">
        <v>2011</v>
      </c>
      <c r="G18351" s="10" t="s">
        <v>182</v>
      </c>
      <c r="H18351" s="10" t="s">
        <v>340</v>
      </c>
      <c r="I18351" s="10"/>
    </row>
    <row r="18352" spans="1:9" x14ac:dyDescent="0.25">
      <c r="A18352" s="9">
        <v>9788429144338</v>
      </c>
      <c r="B18352" s="9">
        <v>9788429193718</v>
      </c>
      <c r="C18352" s="10" t="s">
        <v>25729</v>
      </c>
      <c r="D18352" s="10" t="s">
        <v>25730</v>
      </c>
      <c r="E18352" s="11">
        <v>6</v>
      </c>
      <c r="F18352" s="11">
        <v>2011</v>
      </c>
      <c r="G18352" s="10" t="s">
        <v>182</v>
      </c>
      <c r="H18352" s="10" t="s">
        <v>340</v>
      </c>
      <c r="I18352" s="10"/>
    </row>
    <row r="18353" spans="1:9" x14ac:dyDescent="0.25">
      <c r="A18353" s="9">
        <v>9786074480993</v>
      </c>
      <c r="B18353" s="9">
        <v>9786074481778</v>
      </c>
      <c r="C18353" s="10" t="s">
        <v>25731</v>
      </c>
      <c r="D18353" s="10" t="s">
        <v>25732</v>
      </c>
      <c r="E18353" s="11">
        <v>1</v>
      </c>
      <c r="F18353" s="11">
        <v>2011</v>
      </c>
      <c r="G18353" s="10" t="s">
        <v>250</v>
      </c>
      <c r="H18353" s="10" t="s">
        <v>251</v>
      </c>
      <c r="I18353" s="10"/>
    </row>
    <row r="18354" spans="1:9" x14ac:dyDescent="0.25">
      <c r="A18354" s="9">
        <v>9786071506078</v>
      </c>
      <c r="B18354" s="9">
        <v>9781456228001</v>
      </c>
      <c r="C18354" s="10" t="s">
        <v>251</v>
      </c>
      <c r="D18354" s="10" t="s">
        <v>15451</v>
      </c>
      <c r="E18354" s="11">
        <v>12</v>
      </c>
      <c r="F18354" s="11">
        <v>2011</v>
      </c>
      <c r="G18354" s="10" t="s">
        <v>43</v>
      </c>
      <c r="H18354" s="10" t="s">
        <v>251</v>
      </c>
      <c r="I18354" s="10"/>
    </row>
    <row r="18355" spans="1:9" x14ac:dyDescent="0.25">
      <c r="A18355" s="9">
        <v>9789588675534</v>
      </c>
      <c r="B18355" s="9">
        <v>9789588675534</v>
      </c>
      <c r="C18355" s="10" t="s">
        <v>25733</v>
      </c>
      <c r="D18355" s="10" t="s">
        <v>25362</v>
      </c>
      <c r="E18355" s="11">
        <v>1</v>
      </c>
      <c r="F18355" s="11">
        <v>2011</v>
      </c>
      <c r="G18355" s="10" t="s">
        <v>58</v>
      </c>
      <c r="H18355" s="10" t="s">
        <v>6322</v>
      </c>
      <c r="I18355" s="10"/>
    </row>
    <row r="18356" spans="1:9" x14ac:dyDescent="0.25">
      <c r="A18356" s="9">
        <v>9781787262287</v>
      </c>
      <c r="B18356" s="9">
        <v>9781787262287</v>
      </c>
      <c r="C18356" s="10" t="s">
        <v>17636</v>
      </c>
      <c r="D18356" s="10" t="s">
        <v>25734</v>
      </c>
      <c r="E18356" s="11">
        <v>1</v>
      </c>
      <c r="F18356" s="11">
        <v>2011</v>
      </c>
      <c r="G18356" s="10" t="s">
        <v>19</v>
      </c>
      <c r="H18356" s="10" t="s">
        <v>11</v>
      </c>
      <c r="I18356" s="10"/>
    </row>
    <row r="18357" spans="1:9" x14ac:dyDescent="0.25">
      <c r="A18357" s="9">
        <v>9788479789381</v>
      </c>
      <c r="B18357" s="9">
        <v>9788479785581</v>
      </c>
      <c r="C18357" s="10" t="s">
        <v>25735</v>
      </c>
      <c r="D18357" s="10" t="s">
        <v>25736</v>
      </c>
      <c r="E18357" s="11">
        <v>1</v>
      </c>
      <c r="F18357" s="11">
        <v>2011</v>
      </c>
      <c r="G18357" s="10" t="s">
        <v>62</v>
      </c>
      <c r="H18357" s="10" t="s">
        <v>167</v>
      </c>
      <c r="I18357" s="10"/>
    </row>
    <row r="18358" spans="1:9" x14ac:dyDescent="0.25">
      <c r="A18358" s="9">
        <v>9786073206068</v>
      </c>
      <c r="B18358" s="9">
        <v>9786073206204</v>
      </c>
      <c r="C18358" s="10" t="s">
        <v>25737</v>
      </c>
      <c r="D18358" s="10" t="s">
        <v>25738</v>
      </c>
      <c r="E18358" s="11">
        <v>1</v>
      </c>
      <c r="F18358" s="11">
        <v>2011</v>
      </c>
      <c r="G18358" s="10" t="s">
        <v>19</v>
      </c>
      <c r="H18358" s="10" t="s">
        <v>33</v>
      </c>
      <c r="I18358" s="10"/>
    </row>
    <row r="18359" spans="1:9" x14ac:dyDescent="0.25">
      <c r="A18359" s="9">
        <v>9789586651769</v>
      </c>
      <c r="B18359" s="9">
        <v>9789586653039</v>
      </c>
      <c r="C18359" s="10" t="s">
        <v>25739</v>
      </c>
      <c r="D18359" s="10" t="s">
        <v>25740</v>
      </c>
      <c r="E18359" s="11">
        <v>1</v>
      </c>
      <c r="F18359" s="11">
        <v>2011</v>
      </c>
      <c r="G18359" s="10" t="s">
        <v>509</v>
      </c>
      <c r="H18359" s="10" t="s">
        <v>33</v>
      </c>
      <c r="I18359" s="10"/>
    </row>
    <row r="18360" spans="1:9" x14ac:dyDescent="0.25">
      <c r="A18360" s="9">
        <v>9789588675923</v>
      </c>
      <c r="B18360" s="9">
        <v>9789587623086</v>
      </c>
      <c r="C18360" s="10" t="s">
        <v>25741</v>
      </c>
      <c r="D18360" s="10" t="s">
        <v>25742</v>
      </c>
      <c r="E18360" s="11">
        <v>1</v>
      </c>
      <c r="F18360" s="11">
        <v>2011</v>
      </c>
      <c r="G18360" s="10" t="s">
        <v>58</v>
      </c>
      <c r="H18360" s="10" t="s">
        <v>33</v>
      </c>
      <c r="I18360" s="10"/>
    </row>
    <row r="18361" spans="1:9" x14ac:dyDescent="0.25">
      <c r="A18361" s="9">
        <v>9789586487009</v>
      </c>
      <c r="B18361" s="9">
        <v>9781449261962</v>
      </c>
      <c r="C18361" s="10" t="s">
        <v>3531</v>
      </c>
      <c r="D18361" s="10" t="s">
        <v>25743</v>
      </c>
      <c r="E18361" s="11">
        <v>2</v>
      </c>
      <c r="F18361" s="11">
        <v>2011</v>
      </c>
      <c r="G18361" s="10" t="s">
        <v>99</v>
      </c>
      <c r="H18361" s="10" t="s">
        <v>33</v>
      </c>
      <c r="I18361" s="10"/>
    </row>
    <row r="18362" spans="1:9" x14ac:dyDescent="0.25">
      <c r="A18362" s="9">
        <v>9789586487184</v>
      </c>
      <c r="B18362" s="9">
        <v>9789586488976</v>
      </c>
      <c r="C18362" s="10" t="s">
        <v>6335</v>
      </c>
      <c r="D18362" s="10" t="s">
        <v>6336</v>
      </c>
      <c r="E18362" s="11">
        <v>1</v>
      </c>
      <c r="F18362" s="11">
        <v>2011</v>
      </c>
      <c r="G18362" s="10" t="s">
        <v>99</v>
      </c>
      <c r="H18362" s="10" t="s">
        <v>33</v>
      </c>
      <c r="I18362" s="10"/>
    </row>
    <row r="18363" spans="1:9" x14ac:dyDescent="0.25">
      <c r="A18363" s="9">
        <v>9781449262037</v>
      </c>
      <c r="B18363" s="9">
        <v>9789586487047</v>
      </c>
      <c r="C18363" s="10" t="s">
        <v>25744</v>
      </c>
      <c r="D18363" s="10" t="s">
        <v>12780</v>
      </c>
      <c r="E18363" s="11">
        <v>1</v>
      </c>
      <c r="F18363" s="11">
        <v>2011</v>
      </c>
      <c r="G18363" s="10" t="s">
        <v>99</v>
      </c>
      <c r="H18363" s="10" t="s">
        <v>25745</v>
      </c>
      <c r="I18363" s="10"/>
    </row>
    <row r="18364" spans="1:9" x14ac:dyDescent="0.25">
      <c r="A18364" s="9">
        <v>9786074816167</v>
      </c>
      <c r="B18364" s="9">
        <v>9786074817515</v>
      </c>
      <c r="C18364" s="10" t="s">
        <v>25746</v>
      </c>
      <c r="D18364" s="10" t="s">
        <v>25747</v>
      </c>
      <c r="E18364" s="11">
        <v>3</v>
      </c>
      <c r="F18364" s="11">
        <v>2011</v>
      </c>
      <c r="G18364" s="10" t="s">
        <v>10</v>
      </c>
      <c r="H18364" s="10" t="s">
        <v>251</v>
      </c>
      <c r="I18364" s="10"/>
    </row>
    <row r="18365" spans="1:9" x14ac:dyDescent="0.25">
      <c r="A18365" s="9">
        <v>9786073207454</v>
      </c>
      <c r="B18365" s="9">
        <v>9786073207461</v>
      </c>
      <c r="C18365" s="10" t="s">
        <v>25748</v>
      </c>
      <c r="D18365" s="10" t="s">
        <v>25749</v>
      </c>
      <c r="E18365" s="11">
        <v>1</v>
      </c>
      <c r="F18365" s="11">
        <v>2011</v>
      </c>
      <c r="G18365" s="10" t="s">
        <v>19</v>
      </c>
      <c r="H18365" s="10" t="s">
        <v>65</v>
      </c>
      <c r="I18365" s="10"/>
    </row>
    <row r="18366" spans="1:9" x14ac:dyDescent="0.25">
      <c r="A18366" s="9">
        <v>9788478291250</v>
      </c>
      <c r="B18366" s="9">
        <v>9788478291311</v>
      </c>
      <c r="C18366" s="10" t="s">
        <v>9740</v>
      </c>
      <c r="D18366" s="10" t="s">
        <v>25750</v>
      </c>
      <c r="E18366" s="11">
        <v>1</v>
      </c>
      <c r="F18366" s="11">
        <v>2011</v>
      </c>
      <c r="G18366" s="10" t="s">
        <v>19</v>
      </c>
      <c r="H18366" s="10" t="s">
        <v>340</v>
      </c>
      <c r="I18366" s="10"/>
    </row>
    <row r="18367" spans="1:9" x14ac:dyDescent="0.25">
      <c r="A18367" s="9">
        <v>9786077815051</v>
      </c>
      <c r="B18367" s="9">
        <v>9788429192940</v>
      </c>
      <c r="C18367" s="10" t="s">
        <v>25751</v>
      </c>
      <c r="D18367" s="10" t="s">
        <v>25752</v>
      </c>
      <c r="E18367" s="11">
        <v>1</v>
      </c>
      <c r="F18367" s="11">
        <v>2011</v>
      </c>
      <c r="G18367" s="10" t="s">
        <v>182</v>
      </c>
      <c r="H18367" s="10" t="s">
        <v>55</v>
      </c>
      <c r="I18367" s="10"/>
    </row>
    <row r="18368" spans="1:9" x14ac:dyDescent="0.25">
      <c r="A18368" s="9">
        <v>9786071506160</v>
      </c>
      <c r="B18368" s="9">
        <v>9781456229788</v>
      </c>
      <c r="C18368" s="10" t="s">
        <v>25753</v>
      </c>
      <c r="D18368" s="10" t="s">
        <v>25754</v>
      </c>
      <c r="E18368" s="11">
        <v>1</v>
      </c>
      <c r="F18368" s="11">
        <v>2011</v>
      </c>
      <c r="G18368" s="10" t="s">
        <v>43</v>
      </c>
      <c r="H18368" s="10" t="s">
        <v>33</v>
      </c>
      <c r="I18368" s="10"/>
    </row>
    <row r="18369" spans="1:9" x14ac:dyDescent="0.25">
      <c r="A18369" s="9">
        <v>9789586487207</v>
      </c>
      <c r="B18369" s="9">
        <v>9789587714227</v>
      </c>
      <c r="C18369" s="10" t="s">
        <v>25755</v>
      </c>
      <c r="D18369" s="10" t="s">
        <v>25756</v>
      </c>
      <c r="E18369" s="11">
        <v>1</v>
      </c>
      <c r="F18369" s="11">
        <v>2011</v>
      </c>
      <c r="G18369" s="10" t="s">
        <v>99</v>
      </c>
      <c r="H18369" s="10" t="s">
        <v>72</v>
      </c>
      <c r="I18369" s="10"/>
    </row>
    <row r="18370" spans="1:9" x14ac:dyDescent="0.25">
      <c r="A18370" s="9">
        <v>9786073206839</v>
      </c>
      <c r="B18370" s="9">
        <v>9786073206846</v>
      </c>
      <c r="C18370" s="10" t="s">
        <v>9757</v>
      </c>
      <c r="D18370" s="10" t="s">
        <v>25757</v>
      </c>
      <c r="E18370" s="11">
        <v>5</v>
      </c>
      <c r="F18370" s="11">
        <v>2011</v>
      </c>
      <c r="G18370" s="10" t="s">
        <v>19</v>
      </c>
      <c r="H18370" s="10" t="s">
        <v>106</v>
      </c>
      <c r="I18370" s="10"/>
    </row>
    <row r="18371" spans="1:9" x14ac:dyDescent="0.25">
      <c r="A18371" s="9">
        <v>9789586487382</v>
      </c>
      <c r="B18371" s="9">
        <v>9789586489003</v>
      </c>
      <c r="C18371" s="10" t="s">
        <v>25758</v>
      </c>
      <c r="D18371" s="10" t="s">
        <v>25759</v>
      </c>
      <c r="E18371" s="11">
        <v>2</v>
      </c>
      <c r="F18371" s="11">
        <v>2011</v>
      </c>
      <c r="G18371" s="10" t="s">
        <v>99</v>
      </c>
      <c r="H18371" s="10" t="s">
        <v>76</v>
      </c>
      <c r="I18371" s="10"/>
    </row>
    <row r="18372" spans="1:9" x14ac:dyDescent="0.25">
      <c r="A18372" s="9">
        <v>9786074480672</v>
      </c>
      <c r="B18372" s="9">
        <v>9786074481938</v>
      </c>
      <c r="C18372" s="10" t="s">
        <v>25760</v>
      </c>
      <c r="D18372" s="10" t="s">
        <v>25761</v>
      </c>
      <c r="E18372" s="11">
        <v>1</v>
      </c>
      <c r="F18372" s="11">
        <v>2011</v>
      </c>
      <c r="G18372" s="10" t="s">
        <v>250</v>
      </c>
      <c r="H18372" s="10" t="s">
        <v>426</v>
      </c>
      <c r="I18372" s="10"/>
    </row>
    <row r="18373" spans="1:9" x14ac:dyDescent="0.25">
      <c r="A18373" s="9">
        <v>9789587619089</v>
      </c>
      <c r="B18373" s="9">
        <v>9789587610314</v>
      </c>
      <c r="C18373" s="10" t="s">
        <v>25762</v>
      </c>
      <c r="D18373" s="10" t="s">
        <v>15847</v>
      </c>
      <c r="E18373" s="11">
        <v>1</v>
      </c>
      <c r="F18373" s="11">
        <v>2011</v>
      </c>
      <c r="G18373" s="10" t="s">
        <v>619</v>
      </c>
      <c r="H18373" s="10" t="s">
        <v>4146</v>
      </c>
      <c r="I18373" s="10"/>
    </row>
    <row r="18374" spans="1:9" x14ac:dyDescent="0.25">
      <c r="A18374" s="9">
        <v>9788492954711</v>
      </c>
      <c r="B18374" s="9">
        <v>9788492954711</v>
      </c>
      <c r="C18374" s="10" t="s">
        <v>25763</v>
      </c>
      <c r="D18374" s="10" t="s">
        <v>25764</v>
      </c>
      <c r="E18374" s="11">
        <v>1</v>
      </c>
      <c r="F18374" s="11">
        <v>2011</v>
      </c>
      <c r="G18374" s="10" t="s">
        <v>138</v>
      </c>
      <c r="H18374" s="10" t="s">
        <v>11</v>
      </c>
      <c r="I18374" s="10"/>
    </row>
    <row r="18375" spans="1:9" x14ac:dyDescent="0.25">
      <c r="A18375" s="9">
        <v>9789588695181</v>
      </c>
      <c r="B18375" s="9">
        <v>9789588695181</v>
      </c>
      <c r="C18375" s="10" t="s">
        <v>25765</v>
      </c>
      <c r="D18375" s="10" t="s">
        <v>25766</v>
      </c>
      <c r="E18375" s="11">
        <v>1</v>
      </c>
      <c r="F18375" s="11">
        <v>2011</v>
      </c>
      <c r="G18375" s="10" t="s">
        <v>237</v>
      </c>
      <c r="H18375" s="10" t="s">
        <v>238</v>
      </c>
      <c r="I18375" s="10"/>
    </row>
    <row r="18376" spans="1:9" x14ac:dyDescent="0.25">
      <c r="A18376" s="9">
        <v>9786071505750</v>
      </c>
      <c r="B18376" s="9">
        <v>9781456229276</v>
      </c>
      <c r="C18376" s="10" t="s">
        <v>6420</v>
      </c>
      <c r="D18376" s="10" t="s">
        <v>6422</v>
      </c>
      <c r="E18376" s="11">
        <v>2</v>
      </c>
      <c r="F18376" s="11">
        <v>2011</v>
      </c>
      <c r="G18376" s="10" t="s">
        <v>43</v>
      </c>
      <c r="H18376" s="10" t="s">
        <v>1647</v>
      </c>
      <c r="I18376" s="10"/>
    </row>
    <row r="18377" spans="1:9" x14ac:dyDescent="0.25">
      <c r="A18377" s="9">
        <v>9786073206891</v>
      </c>
      <c r="B18377" s="9">
        <v>9786073206907</v>
      </c>
      <c r="C18377" s="10" t="s">
        <v>25767</v>
      </c>
      <c r="D18377" s="10" t="s">
        <v>25768</v>
      </c>
      <c r="E18377" s="11">
        <v>3</v>
      </c>
      <c r="F18377" s="11">
        <v>2011</v>
      </c>
      <c r="G18377" s="10" t="s">
        <v>19</v>
      </c>
      <c r="H18377" s="10" t="s">
        <v>358</v>
      </c>
      <c r="I18377" s="10"/>
    </row>
    <row r="18378" spans="1:9" x14ac:dyDescent="0.25">
      <c r="A18378" s="9">
        <v>9789586487405</v>
      </c>
      <c r="B18378" s="9">
        <v>9789586489041</v>
      </c>
      <c r="C18378" s="10" t="s">
        <v>25769</v>
      </c>
      <c r="D18378" s="10" t="s">
        <v>25770</v>
      </c>
      <c r="E18378" s="11">
        <v>2</v>
      </c>
      <c r="F18378" s="11">
        <v>2011</v>
      </c>
      <c r="G18378" s="10" t="s">
        <v>99</v>
      </c>
      <c r="H18378" s="10" t="s">
        <v>1535</v>
      </c>
      <c r="I18378" s="10"/>
    </row>
    <row r="18379" spans="1:9" x14ac:dyDescent="0.25">
      <c r="A18379" s="9">
        <v>9788497327268</v>
      </c>
      <c r="B18379" s="9">
        <v>9788497327268</v>
      </c>
      <c r="C18379" s="10" t="s">
        <v>25771</v>
      </c>
      <c r="D18379" s="10" t="s">
        <v>25772</v>
      </c>
      <c r="E18379" s="11">
        <v>3</v>
      </c>
      <c r="F18379" s="11">
        <v>2011</v>
      </c>
      <c r="G18379" s="10" t="s">
        <v>82</v>
      </c>
      <c r="H18379" s="10" t="s">
        <v>33</v>
      </c>
      <c r="I18379" s="10"/>
    </row>
    <row r="18380" spans="1:9" x14ac:dyDescent="0.25">
      <c r="A18380" s="9">
        <v>9789588675619</v>
      </c>
      <c r="B18380" s="9">
        <v>9789588675619</v>
      </c>
      <c r="C18380" s="10" t="s">
        <v>25773</v>
      </c>
      <c r="D18380" s="10" t="s">
        <v>25774</v>
      </c>
      <c r="E18380" s="11">
        <v>1</v>
      </c>
      <c r="F18380" s="11">
        <v>2011</v>
      </c>
      <c r="G18380" s="10" t="s">
        <v>58</v>
      </c>
      <c r="H18380" s="10" t="s">
        <v>211</v>
      </c>
      <c r="I18380" s="10"/>
    </row>
    <row r="18381" spans="1:9" x14ac:dyDescent="0.25">
      <c r="A18381" s="9">
        <v>9786123040543</v>
      </c>
      <c r="B18381" s="9">
        <v>9786123040543</v>
      </c>
      <c r="C18381" s="10" t="s">
        <v>25775</v>
      </c>
      <c r="D18381" s="10" t="s">
        <v>8803</v>
      </c>
      <c r="E18381" s="11">
        <v>1</v>
      </c>
      <c r="F18381" s="11">
        <v>2011</v>
      </c>
      <c r="G18381" s="10" t="s">
        <v>5109</v>
      </c>
      <c r="H18381" s="10" t="s">
        <v>33</v>
      </c>
      <c r="I18381" s="10"/>
    </row>
    <row r="18382" spans="1:9" x14ac:dyDescent="0.25">
      <c r="A18382" s="9">
        <v>9788499643311</v>
      </c>
      <c r="B18382" s="9">
        <v>9788499643311</v>
      </c>
      <c r="C18382" s="10" t="s">
        <v>25776</v>
      </c>
      <c r="D18382" s="10" t="s">
        <v>25777</v>
      </c>
      <c r="E18382" s="11">
        <v>1</v>
      </c>
      <c r="F18382" s="11">
        <v>2011</v>
      </c>
      <c r="G18382" s="10" t="s">
        <v>58</v>
      </c>
      <c r="H18382" s="10" t="s">
        <v>40</v>
      </c>
      <c r="I18382" s="10"/>
    </row>
    <row r="18383" spans="1:9" x14ac:dyDescent="0.25">
      <c r="A18383" s="9">
        <v>9788483648131</v>
      </c>
      <c r="B18383" s="9">
        <v>9788483648131</v>
      </c>
      <c r="C18383" s="10" t="s">
        <v>25778</v>
      </c>
      <c r="D18383" s="10" t="s">
        <v>18662</v>
      </c>
      <c r="E18383" s="11">
        <v>1</v>
      </c>
      <c r="F18383" s="11">
        <v>2011</v>
      </c>
      <c r="G18383" s="10" t="s">
        <v>899</v>
      </c>
      <c r="H18383" s="10" t="s">
        <v>2727</v>
      </c>
      <c r="I18383" s="10"/>
    </row>
    <row r="18384" spans="1:9" x14ac:dyDescent="0.25">
      <c r="A18384" s="9">
        <v>9789588675756</v>
      </c>
      <c r="B18384" s="9">
        <v>9789588675756</v>
      </c>
      <c r="C18384" s="10" t="s">
        <v>25779</v>
      </c>
      <c r="D18384" s="10" t="s">
        <v>25274</v>
      </c>
      <c r="E18384" s="11">
        <v>1</v>
      </c>
      <c r="F18384" s="11">
        <v>2011</v>
      </c>
      <c r="G18384" s="10" t="s">
        <v>58</v>
      </c>
      <c r="H18384" s="10" t="s">
        <v>1632</v>
      </c>
      <c r="I18384" s="10"/>
    </row>
    <row r="18385" spans="1:9" x14ac:dyDescent="0.25">
      <c r="A18385" s="9">
        <v>9789586487016</v>
      </c>
      <c r="B18385" s="9">
        <v>9789586487016</v>
      </c>
      <c r="C18385" s="10" t="s">
        <v>25780</v>
      </c>
      <c r="D18385" s="10" t="s">
        <v>24111</v>
      </c>
      <c r="E18385" s="11">
        <v>1</v>
      </c>
      <c r="F18385" s="11">
        <v>2011</v>
      </c>
      <c r="G18385" s="10" t="s">
        <v>99</v>
      </c>
      <c r="H18385" s="10" t="s">
        <v>33</v>
      </c>
      <c r="I18385" s="10"/>
    </row>
    <row r="18386" spans="1:9" x14ac:dyDescent="0.25">
      <c r="A18386" s="9">
        <v>9788416207923</v>
      </c>
      <c r="B18386" s="9">
        <v>9788416207923</v>
      </c>
      <c r="C18386" s="10" t="s">
        <v>9824</v>
      </c>
      <c r="D18386" s="10" t="s">
        <v>8352</v>
      </c>
      <c r="E18386" s="11">
        <v>1</v>
      </c>
      <c r="F18386" s="11">
        <v>2011</v>
      </c>
      <c r="G18386" s="10" t="s">
        <v>899</v>
      </c>
      <c r="H18386" s="10" t="s">
        <v>2727</v>
      </c>
      <c r="I18386" s="10"/>
    </row>
    <row r="18387" spans="1:9" x14ac:dyDescent="0.25">
      <c r="A18387" s="9">
        <v>9789589764886</v>
      </c>
      <c r="B18387" s="9">
        <v>9789588722054</v>
      </c>
      <c r="C18387" s="10" t="s">
        <v>25781</v>
      </c>
      <c r="D18387" s="10" t="s">
        <v>25782</v>
      </c>
      <c r="E18387" s="11">
        <v>1</v>
      </c>
      <c r="F18387" s="11">
        <v>2011</v>
      </c>
      <c r="G18387" s="10" t="s">
        <v>3414</v>
      </c>
      <c r="H18387" s="10" t="s">
        <v>33</v>
      </c>
      <c r="I18387" s="10"/>
    </row>
    <row r="18388" spans="1:9" x14ac:dyDescent="0.25">
      <c r="A18388" s="9">
        <v>9789586486880</v>
      </c>
      <c r="B18388" s="9">
        <v>9789586486880</v>
      </c>
      <c r="C18388" s="10" t="s">
        <v>25783</v>
      </c>
      <c r="D18388" s="10" t="s">
        <v>304</v>
      </c>
      <c r="E18388" s="11">
        <v>3</v>
      </c>
      <c r="F18388" s="11">
        <v>2011</v>
      </c>
      <c r="G18388" s="10" t="s">
        <v>99</v>
      </c>
      <c r="H18388" s="10" t="s">
        <v>33</v>
      </c>
      <c r="I18388" s="10"/>
    </row>
    <row r="18389" spans="1:9" x14ac:dyDescent="0.25">
      <c r="A18389" s="9">
        <v>9788448178918</v>
      </c>
      <c r="B18389" s="9">
        <v>9788448182304</v>
      </c>
      <c r="C18389" s="10" t="s">
        <v>25784</v>
      </c>
      <c r="D18389" s="10" t="s">
        <v>25785</v>
      </c>
      <c r="E18389" s="11">
        <v>5</v>
      </c>
      <c r="F18389" s="11">
        <v>2011</v>
      </c>
      <c r="G18389" s="10" t="s">
        <v>43</v>
      </c>
      <c r="H18389" s="10" t="s">
        <v>33</v>
      </c>
      <c r="I18389" s="10"/>
    </row>
    <row r="18390" spans="1:9" x14ac:dyDescent="0.25">
      <c r="A18390" s="9">
        <v>9789586487368</v>
      </c>
      <c r="B18390" s="9">
        <v>9789587712131</v>
      </c>
      <c r="C18390" s="10" t="s">
        <v>25786</v>
      </c>
      <c r="D18390" s="10" t="s">
        <v>24940</v>
      </c>
      <c r="E18390" s="11">
        <v>2</v>
      </c>
      <c r="F18390" s="11">
        <v>2011</v>
      </c>
      <c r="G18390" s="10" t="s">
        <v>99</v>
      </c>
      <c r="H18390" s="10" t="s">
        <v>10482</v>
      </c>
      <c r="I18390" s="10"/>
    </row>
    <row r="18391" spans="1:9" x14ac:dyDescent="0.25">
      <c r="A18391" s="9">
        <v>9789586487221</v>
      </c>
      <c r="B18391" s="9">
        <v>9789586489706</v>
      </c>
      <c r="C18391" s="10" t="s">
        <v>25787</v>
      </c>
      <c r="D18391" s="10" t="s">
        <v>15532</v>
      </c>
      <c r="E18391" s="11">
        <v>1</v>
      </c>
      <c r="F18391" s="11">
        <v>2011</v>
      </c>
      <c r="G18391" s="10" t="s">
        <v>99</v>
      </c>
      <c r="H18391" s="10" t="s">
        <v>33</v>
      </c>
      <c r="I18391" s="10"/>
    </row>
    <row r="18392" spans="1:9" x14ac:dyDescent="0.25">
      <c r="A18392" s="9">
        <v>9788427720275</v>
      </c>
      <c r="B18392" s="9">
        <v>9788427720312</v>
      </c>
      <c r="C18392" s="10" t="s">
        <v>25788</v>
      </c>
      <c r="D18392" s="10" t="s">
        <v>10043</v>
      </c>
      <c r="E18392" s="11">
        <v>1</v>
      </c>
      <c r="F18392" s="11">
        <v>2011</v>
      </c>
      <c r="G18392" s="10" t="s">
        <v>166</v>
      </c>
      <c r="H18392" s="10" t="s">
        <v>4812</v>
      </c>
      <c r="I18392" s="10"/>
    </row>
    <row r="18393" spans="1:9" x14ac:dyDescent="0.25">
      <c r="A18393" s="9">
        <v>9786124041556</v>
      </c>
      <c r="B18393" s="9">
        <v>9786124041648</v>
      </c>
      <c r="C18393" s="10" t="s">
        <v>25789</v>
      </c>
      <c r="D18393" s="10" t="s">
        <v>25790</v>
      </c>
      <c r="E18393" s="11">
        <v>1</v>
      </c>
      <c r="F18393" s="11">
        <v>2011</v>
      </c>
      <c r="G18393" s="10" t="s">
        <v>272</v>
      </c>
      <c r="H18393" s="10" t="s">
        <v>65</v>
      </c>
      <c r="I18393" s="10"/>
    </row>
    <row r="18394" spans="1:9" x14ac:dyDescent="0.25">
      <c r="A18394" s="9">
        <v>9786071506412</v>
      </c>
      <c r="B18394" s="9">
        <v>9781456228705</v>
      </c>
      <c r="C18394" s="10" t="s">
        <v>25791</v>
      </c>
      <c r="D18394" s="10" t="s">
        <v>25792</v>
      </c>
      <c r="E18394" s="11">
        <v>12</v>
      </c>
      <c r="F18394" s="11">
        <v>2011</v>
      </c>
      <c r="G18394" s="10" t="s">
        <v>43</v>
      </c>
      <c r="H18394" s="10" t="s">
        <v>275</v>
      </c>
      <c r="I18394" s="10"/>
    </row>
    <row r="18395" spans="1:9" x14ac:dyDescent="0.25">
      <c r="A18395" s="9">
        <v>9788427717145</v>
      </c>
      <c r="B18395" s="9">
        <v>9788427717657</v>
      </c>
      <c r="C18395" s="10" t="s">
        <v>25793</v>
      </c>
      <c r="D18395" s="10" t="s">
        <v>25794</v>
      </c>
      <c r="E18395" s="11">
        <v>1</v>
      </c>
      <c r="F18395" s="11">
        <v>2011</v>
      </c>
      <c r="G18395" s="10" t="s">
        <v>166</v>
      </c>
      <c r="H18395" s="10" t="s">
        <v>55</v>
      </c>
      <c r="I18395" s="10"/>
    </row>
    <row r="18396" spans="1:9" x14ac:dyDescent="0.25">
      <c r="A18396" s="9">
        <v>9788479787677</v>
      </c>
      <c r="B18396" s="9">
        <v>9788499690254</v>
      </c>
      <c r="C18396" s="10" t="s">
        <v>25795</v>
      </c>
      <c r="D18396" s="10" t="s">
        <v>25796</v>
      </c>
      <c r="E18396" s="11">
        <v>1</v>
      </c>
      <c r="F18396" s="11">
        <v>2011</v>
      </c>
      <c r="G18396" s="10" t="s">
        <v>62</v>
      </c>
      <c r="H18396" s="10" t="s">
        <v>340</v>
      </c>
      <c r="I18396" s="10"/>
    </row>
    <row r="18397" spans="1:9" x14ac:dyDescent="0.25">
      <c r="A18397" s="9">
        <v>9788415581437</v>
      </c>
      <c r="B18397" s="9">
        <v>9788415581437</v>
      </c>
      <c r="C18397" s="10" t="s">
        <v>25797</v>
      </c>
      <c r="D18397" s="10" t="s">
        <v>25798</v>
      </c>
      <c r="E18397" s="11">
        <v>1</v>
      </c>
      <c r="F18397" s="11">
        <v>2011</v>
      </c>
      <c r="G18397" s="10" t="s">
        <v>138</v>
      </c>
      <c r="H18397" s="10" t="s">
        <v>65</v>
      </c>
      <c r="I18397" s="10"/>
    </row>
    <row r="18398" spans="1:9" x14ac:dyDescent="0.25">
      <c r="A18398" s="9">
        <v>9788479789183</v>
      </c>
      <c r="B18398" s="9">
        <v>9788499690537</v>
      </c>
      <c r="C18398" s="10" t="s">
        <v>25799</v>
      </c>
      <c r="D18398" s="10" t="s">
        <v>25800</v>
      </c>
      <c r="E18398" s="11">
        <v>1</v>
      </c>
      <c r="F18398" s="11">
        <v>2011</v>
      </c>
      <c r="G18398" s="10" t="s">
        <v>62</v>
      </c>
      <c r="H18398" s="10" t="s">
        <v>147</v>
      </c>
      <c r="I18398" s="10"/>
    </row>
    <row r="18399" spans="1:9" x14ac:dyDescent="0.25">
      <c r="A18399" s="9">
        <v>9786123040383</v>
      </c>
      <c r="B18399" s="9">
        <v>9786123040383</v>
      </c>
      <c r="C18399" s="10" t="s">
        <v>25801</v>
      </c>
      <c r="D18399" s="10" t="s">
        <v>18211</v>
      </c>
      <c r="E18399" s="11">
        <v>1</v>
      </c>
      <c r="F18399" s="11">
        <v>2011</v>
      </c>
      <c r="G18399" s="10" t="s">
        <v>5109</v>
      </c>
      <c r="H18399" s="10" t="s">
        <v>950</v>
      </c>
      <c r="I18399" s="10"/>
    </row>
    <row r="18400" spans="1:9" x14ac:dyDescent="0.25">
      <c r="A18400" s="9">
        <v>9786123040093</v>
      </c>
      <c r="B18400" s="9">
        <v>9786123040093</v>
      </c>
      <c r="C18400" s="10" t="s">
        <v>25802</v>
      </c>
      <c r="D18400" s="10" t="s">
        <v>25803</v>
      </c>
      <c r="E18400" s="11">
        <v>1</v>
      </c>
      <c r="F18400" s="11">
        <v>2011</v>
      </c>
      <c r="G18400" s="10" t="s">
        <v>5109</v>
      </c>
      <c r="H18400" s="10" t="s">
        <v>72</v>
      </c>
      <c r="I18400" s="10"/>
    </row>
    <row r="18401" spans="1:9" x14ac:dyDescent="0.25">
      <c r="A18401" s="9">
        <v>9788479788896</v>
      </c>
      <c r="B18401" s="9">
        <v>9788499690643</v>
      </c>
      <c r="C18401" s="10" t="s">
        <v>25804</v>
      </c>
      <c r="D18401" s="10" t="s">
        <v>25805</v>
      </c>
      <c r="E18401" s="11">
        <v>1</v>
      </c>
      <c r="F18401" s="11">
        <v>2011</v>
      </c>
      <c r="G18401" s="10" t="s">
        <v>62</v>
      </c>
      <c r="H18401" s="10" t="s">
        <v>100</v>
      </c>
      <c r="I18401" s="10"/>
    </row>
    <row r="18402" spans="1:9" x14ac:dyDescent="0.25">
      <c r="A18402" s="9">
        <v>9789587620139</v>
      </c>
      <c r="B18402" s="9">
        <v>9789587620139</v>
      </c>
      <c r="C18402" s="10" t="s">
        <v>25806</v>
      </c>
      <c r="D18402" s="10" t="s">
        <v>25596</v>
      </c>
      <c r="E18402" s="11">
        <v>1</v>
      </c>
      <c r="F18402" s="11">
        <v>2011</v>
      </c>
      <c r="G18402" s="10" t="s">
        <v>58</v>
      </c>
      <c r="H18402" s="10" t="s">
        <v>55</v>
      </c>
      <c r="I18402" s="10"/>
    </row>
    <row r="18403" spans="1:9" x14ac:dyDescent="0.25">
      <c r="A18403" s="9">
        <v>9789875843547</v>
      </c>
      <c r="B18403" s="9">
        <v>9789875843547</v>
      </c>
      <c r="C18403" s="10" t="s">
        <v>25807</v>
      </c>
      <c r="D18403" s="10" t="s">
        <v>25808</v>
      </c>
      <c r="E18403" s="11">
        <v>1</v>
      </c>
      <c r="F18403" s="11">
        <v>2011</v>
      </c>
      <c r="G18403" s="10" t="s">
        <v>13090</v>
      </c>
      <c r="H18403" s="10" t="s">
        <v>1251</v>
      </c>
      <c r="I18403" s="10"/>
    </row>
    <row r="18404" spans="1:9" x14ac:dyDescent="0.25">
      <c r="A18404" s="9">
        <v>9789588675312</v>
      </c>
      <c r="B18404" s="9">
        <v>9789588675312</v>
      </c>
      <c r="C18404" s="10" t="s">
        <v>25809</v>
      </c>
      <c r="D18404" s="10" t="s">
        <v>14581</v>
      </c>
      <c r="E18404" s="11">
        <v>1</v>
      </c>
      <c r="F18404" s="11">
        <v>2011</v>
      </c>
      <c r="G18404" s="10" t="s">
        <v>58</v>
      </c>
      <c r="H18404" s="10" t="s">
        <v>1251</v>
      </c>
      <c r="I18404" s="10"/>
    </row>
    <row r="18405" spans="1:9" x14ac:dyDescent="0.25">
      <c r="A18405" s="9">
        <v>9788425426070</v>
      </c>
      <c r="B18405" s="9">
        <v>9788425435768</v>
      </c>
      <c r="C18405" s="10" t="s">
        <v>25810</v>
      </c>
      <c r="D18405" s="10" t="s">
        <v>25811</v>
      </c>
      <c r="E18405" s="11">
        <v>1</v>
      </c>
      <c r="F18405" s="11">
        <v>2011</v>
      </c>
      <c r="G18405" s="10" t="s">
        <v>75</v>
      </c>
      <c r="H18405" s="10" t="s">
        <v>3652</v>
      </c>
      <c r="I18405" s="10"/>
    </row>
    <row r="18406" spans="1:9" x14ac:dyDescent="0.25">
      <c r="A18406" s="9">
        <v>9789586956345</v>
      </c>
      <c r="B18406" s="9">
        <v>9789586958837</v>
      </c>
      <c r="C18406" s="10" t="s">
        <v>25812</v>
      </c>
      <c r="D18406" s="10" t="s">
        <v>25813</v>
      </c>
      <c r="E18406" s="11">
        <v>1</v>
      </c>
      <c r="F18406" s="11">
        <v>2011</v>
      </c>
      <c r="G18406" s="10" t="s">
        <v>34012</v>
      </c>
      <c r="H18406" s="10" t="s">
        <v>426</v>
      </c>
      <c r="I18406" s="10"/>
    </row>
    <row r="18407" spans="1:9" x14ac:dyDescent="0.25">
      <c r="A18407" s="9">
        <v>9789588675329</v>
      </c>
      <c r="B18407" s="9">
        <v>9789588675329</v>
      </c>
      <c r="C18407" s="10" t="s">
        <v>25814</v>
      </c>
      <c r="D18407" s="10" t="s">
        <v>25815</v>
      </c>
      <c r="E18407" s="11">
        <v>1</v>
      </c>
      <c r="F18407" s="11">
        <v>2011</v>
      </c>
      <c r="G18407" s="10" t="s">
        <v>58</v>
      </c>
      <c r="H18407" s="10" t="s">
        <v>1251</v>
      </c>
      <c r="I18407" s="10"/>
    </row>
    <row r="18408" spans="1:9" x14ac:dyDescent="0.25">
      <c r="A18408" s="9">
        <v>9788461475049</v>
      </c>
      <c r="B18408" s="9">
        <v>9789875845015</v>
      </c>
      <c r="C18408" s="10" t="s">
        <v>25816</v>
      </c>
      <c r="D18408" s="10" t="s">
        <v>25817</v>
      </c>
      <c r="E18408" s="11">
        <v>1</v>
      </c>
      <c r="F18408" s="11">
        <v>2011</v>
      </c>
      <c r="G18408" s="10" t="s">
        <v>20664</v>
      </c>
      <c r="H18408" s="10" t="s">
        <v>11831</v>
      </c>
      <c r="I18408" s="10"/>
    </row>
    <row r="18409" spans="1:9" x14ac:dyDescent="0.25">
      <c r="A18409" s="9">
        <v>9789586486811</v>
      </c>
      <c r="B18409" s="9">
        <v>9789587712391</v>
      </c>
      <c r="C18409" s="10" t="s">
        <v>25818</v>
      </c>
      <c r="D18409" s="10" t="s">
        <v>12950</v>
      </c>
      <c r="E18409" s="11">
        <v>1</v>
      </c>
      <c r="F18409" s="11">
        <v>2011</v>
      </c>
      <c r="G18409" s="10" t="s">
        <v>99</v>
      </c>
      <c r="H18409" s="10" t="s">
        <v>3121</v>
      </c>
      <c r="I18409" s="10"/>
    </row>
    <row r="18410" spans="1:9" x14ac:dyDescent="0.25">
      <c r="A18410" s="9">
        <v>9789588675893</v>
      </c>
      <c r="B18410" s="9">
        <v>9789587623031</v>
      </c>
      <c r="C18410" s="10" t="s">
        <v>25819</v>
      </c>
      <c r="D18410" s="10" t="s">
        <v>3597</v>
      </c>
      <c r="E18410" s="11">
        <v>1</v>
      </c>
      <c r="F18410" s="11">
        <v>2011</v>
      </c>
      <c r="G18410" s="10" t="s">
        <v>58</v>
      </c>
      <c r="H18410" s="10" t="s">
        <v>3121</v>
      </c>
      <c r="I18410" s="10"/>
    </row>
    <row r="18411" spans="1:9" x14ac:dyDescent="0.25">
      <c r="A18411" s="9">
        <v>9786071504739</v>
      </c>
      <c r="B18411" s="9">
        <v>9781456228194</v>
      </c>
      <c r="C18411" s="10" t="s">
        <v>25820</v>
      </c>
      <c r="D18411" s="10" t="s">
        <v>21254</v>
      </c>
      <c r="E18411" s="11">
        <v>5</v>
      </c>
      <c r="F18411" s="11">
        <v>2011</v>
      </c>
      <c r="G18411" s="10" t="s">
        <v>43</v>
      </c>
      <c r="H18411" s="10" t="s">
        <v>2577</v>
      </c>
      <c r="I18411" s="10"/>
    </row>
    <row r="18412" spans="1:9" x14ac:dyDescent="0.25">
      <c r="A18412" s="9">
        <v>9786074480979</v>
      </c>
      <c r="B18412" s="9">
        <v>9786074481792</v>
      </c>
      <c r="C18412" s="10" t="s">
        <v>25821</v>
      </c>
      <c r="D18412" s="10" t="s">
        <v>25822</v>
      </c>
      <c r="E18412" s="11">
        <v>1</v>
      </c>
      <c r="F18412" s="11">
        <v>2011</v>
      </c>
      <c r="G18412" s="10" t="s">
        <v>250</v>
      </c>
      <c r="H18412" s="10" t="s">
        <v>2577</v>
      </c>
      <c r="I18412" s="10"/>
    </row>
    <row r="18413" spans="1:9" x14ac:dyDescent="0.25">
      <c r="A18413" s="9">
        <v>9788425433504</v>
      </c>
      <c r="B18413" s="9">
        <v>9788425433504</v>
      </c>
      <c r="C18413" s="10" t="s">
        <v>25823</v>
      </c>
      <c r="D18413" s="10" t="s">
        <v>25824</v>
      </c>
      <c r="E18413" s="11">
        <v>1</v>
      </c>
      <c r="F18413" s="11">
        <v>2011</v>
      </c>
      <c r="G18413" s="10" t="s">
        <v>75</v>
      </c>
      <c r="H18413" s="10" t="s">
        <v>691</v>
      </c>
      <c r="I18413" s="10"/>
    </row>
    <row r="18414" spans="1:9" x14ac:dyDescent="0.25">
      <c r="A18414" s="9">
        <v>9788425433498</v>
      </c>
      <c r="B18414" s="9">
        <v>9788425433498</v>
      </c>
      <c r="C18414" s="10" t="s">
        <v>25825</v>
      </c>
      <c r="D18414" s="10" t="s">
        <v>23516</v>
      </c>
      <c r="E18414" s="11">
        <v>1</v>
      </c>
      <c r="F18414" s="11">
        <v>2011</v>
      </c>
      <c r="G18414" s="10" t="s">
        <v>75</v>
      </c>
      <c r="H18414" s="10" t="s">
        <v>691</v>
      </c>
      <c r="I18414" s="10"/>
    </row>
    <row r="18415" spans="1:9" x14ac:dyDescent="0.25">
      <c r="A18415" s="9">
        <v>9788492954230</v>
      </c>
      <c r="B18415" s="9">
        <v>9788492954230</v>
      </c>
      <c r="C18415" s="10" t="s">
        <v>25826</v>
      </c>
      <c r="D18415" s="10" t="s">
        <v>25827</v>
      </c>
      <c r="E18415" s="11">
        <v>1</v>
      </c>
      <c r="F18415" s="11">
        <v>2011</v>
      </c>
      <c r="G18415" s="10" t="s">
        <v>138</v>
      </c>
      <c r="H18415" s="10" t="s">
        <v>9654</v>
      </c>
      <c r="I18415" s="10"/>
    </row>
    <row r="18416" spans="1:9" x14ac:dyDescent="0.25">
      <c r="A18416" s="9">
        <v>9789875843240</v>
      </c>
      <c r="B18416" s="9">
        <v>9789875843240</v>
      </c>
      <c r="C18416" s="10" t="s">
        <v>25828</v>
      </c>
      <c r="D18416" s="10" t="s">
        <v>20361</v>
      </c>
      <c r="E18416" s="11">
        <v>1</v>
      </c>
      <c r="F18416" s="11">
        <v>2011</v>
      </c>
      <c r="G18416" s="10" t="s">
        <v>13090</v>
      </c>
      <c r="H18416" s="10" t="s">
        <v>1251</v>
      </c>
      <c r="I18416" s="10"/>
    </row>
    <row r="18417" spans="1:9" x14ac:dyDescent="0.25">
      <c r="A18417" s="9">
        <v>9780273743804</v>
      </c>
      <c r="B18417" s="9">
        <v>9780273743798</v>
      </c>
      <c r="C18417" s="10" t="s">
        <v>25829</v>
      </c>
      <c r="D18417" s="10" t="s">
        <v>25830</v>
      </c>
      <c r="E18417" s="11">
        <v>2</v>
      </c>
      <c r="F18417" s="11">
        <v>2011</v>
      </c>
      <c r="G18417" s="10" t="s">
        <v>19</v>
      </c>
      <c r="H18417" s="10" t="s">
        <v>388</v>
      </c>
      <c r="I18417" s="10"/>
    </row>
    <row r="18418" spans="1:9" x14ac:dyDescent="0.25">
      <c r="A18418" s="9">
        <v>9780273743835</v>
      </c>
      <c r="B18418" s="9">
        <v>9780273743842</v>
      </c>
      <c r="C18418" s="10" t="s">
        <v>33226</v>
      </c>
      <c r="D18418" s="10" t="s">
        <v>20203</v>
      </c>
      <c r="E18418" s="11">
        <v>2</v>
      </c>
      <c r="F18418" s="11">
        <v>2011</v>
      </c>
      <c r="G18418" s="10" t="s">
        <v>19</v>
      </c>
      <c r="H18418" s="10" t="s">
        <v>55</v>
      </c>
      <c r="I18418" s="10"/>
    </row>
    <row r="18419" spans="1:9" x14ac:dyDescent="0.25">
      <c r="A18419" s="9">
        <v>9789586486828</v>
      </c>
      <c r="B18419" s="9">
        <v>9789586489140</v>
      </c>
      <c r="C18419" s="10" t="s">
        <v>25831</v>
      </c>
      <c r="D18419" s="10" t="s">
        <v>25832</v>
      </c>
      <c r="E18419" s="11">
        <v>12</v>
      </c>
      <c r="F18419" s="11">
        <v>2011</v>
      </c>
      <c r="G18419" s="10" t="s">
        <v>99</v>
      </c>
      <c r="H18419" s="10" t="s">
        <v>11</v>
      </c>
      <c r="I18419" s="10"/>
    </row>
    <row r="18420" spans="1:9" x14ac:dyDescent="0.25">
      <c r="A18420" s="9">
        <v>9789875843769</v>
      </c>
      <c r="B18420" s="9">
        <v>9789875843769</v>
      </c>
      <c r="C18420" s="10" t="s">
        <v>24193</v>
      </c>
      <c r="D18420" s="10" t="s">
        <v>24194</v>
      </c>
      <c r="E18420" s="11">
        <v>1</v>
      </c>
      <c r="F18420" s="11">
        <v>2011</v>
      </c>
      <c r="G18420" s="10" t="s">
        <v>13090</v>
      </c>
      <c r="H18420" s="10" t="s">
        <v>366</v>
      </c>
      <c r="I18420" s="10"/>
    </row>
    <row r="18421" spans="1:9" x14ac:dyDescent="0.25">
      <c r="A18421" s="9">
        <v>9789875843486</v>
      </c>
      <c r="B18421" s="9">
        <v>9789875843486</v>
      </c>
      <c r="C18421" s="10" t="s">
        <v>25833</v>
      </c>
      <c r="D18421" s="10" t="s">
        <v>24194</v>
      </c>
      <c r="E18421" s="11">
        <v>1</v>
      </c>
      <c r="F18421" s="11">
        <v>2011</v>
      </c>
      <c r="G18421" s="10" t="s">
        <v>13090</v>
      </c>
      <c r="H18421" s="10" t="s">
        <v>366</v>
      </c>
      <c r="I18421" s="10"/>
    </row>
    <row r="18422" spans="1:9" x14ac:dyDescent="0.25">
      <c r="A18422" s="9">
        <v>9789875843776</v>
      </c>
      <c r="B18422" s="9">
        <v>9789875843776</v>
      </c>
      <c r="C18422" s="10" t="s">
        <v>25834</v>
      </c>
      <c r="D18422" s="10" t="s">
        <v>24194</v>
      </c>
      <c r="E18422" s="11">
        <v>1</v>
      </c>
      <c r="F18422" s="11">
        <v>2011</v>
      </c>
      <c r="G18422" s="10" t="s">
        <v>13090</v>
      </c>
      <c r="H18422" s="10" t="s">
        <v>76</v>
      </c>
      <c r="I18422" s="10"/>
    </row>
    <row r="18423" spans="1:9" x14ac:dyDescent="0.25">
      <c r="A18423" s="9">
        <v>9789875843578</v>
      </c>
      <c r="B18423" s="9">
        <v>9789875843578</v>
      </c>
      <c r="C18423" s="10" t="s">
        <v>25835</v>
      </c>
      <c r="D18423" s="10" t="s">
        <v>21822</v>
      </c>
      <c r="E18423" s="11">
        <v>1</v>
      </c>
      <c r="F18423" s="11">
        <v>2011</v>
      </c>
      <c r="G18423" s="10" t="s">
        <v>13090</v>
      </c>
      <c r="H18423" s="10" t="s">
        <v>2303</v>
      </c>
      <c r="I18423" s="10"/>
    </row>
    <row r="18424" spans="1:9" x14ac:dyDescent="0.25">
      <c r="A18424" s="9" t="s">
        <v>25836</v>
      </c>
      <c r="B18424" s="9" t="s">
        <v>25836</v>
      </c>
      <c r="C18424" s="10" t="s">
        <v>25837</v>
      </c>
      <c r="D18424" s="10" t="s">
        <v>25838</v>
      </c>
      <c r="E18424" s="11">
        <v>1</v>
      </c>
      <c r="F18424" s="11">
        <v>2011</v>
      </c>
      <c r="G18424" s="10" t="s">
        <v>99</v>
      </c>
      <c r="H18424" s="10" t="s">
        <v>426</v>
      </c>
      <c r="I18424" s="10"/>
    </row>
    <row r="18425" spans="1:9" x14ac:dyDescent="0.25">
      <c r="A18425" s="9">
        <v>9789589076538</v>
      </c>
      <c r="B18425" s="9">
        <v>9789589076538</v>
      </c>
      <c r="C18425" s="10" t="s">
        <v>25837</v>
      </c>
      <c r="D18425" s="10" t="s">
        <v>25838</v>
      </c>
      <c r="E18425" s="11">
        <v>1</v>
      </c>
      <c r="F18425" s="11">
        <v>2011</v>
      </c>
      <c r="G18425" s="10" t="s">
        <v>263</v>
      </c>
      <c r="H18425" s="10" t="s">
        <v>426</v>
      </c>
      <c r="I18425" s="10"/>
    </row>
    <row r="18426" spans="1:9" x14ac:dyDescent="0.25">
      <c r="A18426" s="9">
        <v>9786073207744</v>
      </c>
      <c r="B18426" s="9">
        <v>9786073207751</v>
      </c>
      <c r="C18426" s="10" t="s">
        <v>9998</v>
      </c>
      <c r="D18426" s="10" t="s">
        <v>25839</v>
      </c>
      <c r="E18426" s="11">
        <v>2</v>
      </c>
      <c r="F18426" s="11">
        <v>2011</v>
      </c>
      <c r="G18426" s="10" t="s">
        <v>19</v>
      </c>
      <c r="H18426" s="10" t="s">
        <v>2909</v>
      </c>
      <c r="I18426" s="10"/>
    </row>
    <row r="18427" spans="1:9" x14ac:dyDescent="0.25">
      <c r="A18427" s="9">
        <v>9786073209731</v>
      </c>
      <c r="B18427" s="9">
        <v>9786073209748</v>
      </c>
      <c r="C18427" s="10" t="s">
        <v>6657</v>
      </c>
      <c r="D18427" s="10" t="s">
        <v>25839</v>
      </c>
      <c r="E18427" s="11">
        <v>2</v>
      </c>
      <c r="F18427" s="11">
        <v>2011</v>
      </c>
      <c r="G18427" s="10" t="s">
        <v>19</v>
      </c>
      <c r="H18427" s="10" t="s">
        <v>211</v>
      </c>
      <c r="I18427" s="10"/>
    </row>
    <row r="18428" spans="1:9" x14ac:dyDescent="0.25">
      <c r="A18428" s="9">
        <v>9788483227909</v>
      </c>
      <c r="B18428" s="9">
        <v>9788415552598</v>
      </c>
      <c r="C18428" s="10" t="s">
        <v>25840</v>
      </c>
      <c r="D18428" s="10" t="s">
        <v>22387</v>
      </c>
      <c r="E18428" s="11">
        <v>1</v>
      </c>
      <c r="F18428" s="11">
        <v>2011</v>
      </c>
      <c r="G18428" s="10" t="s">
        <v>19</v>
      </c>
      <c r="H18428" s="10" t="s">
        <v>323</v>
      </c>
      <c r="I18428" s="10"/>
    </row>
    <row r="18429" spans="1:9" x14ac:dyDescent="0.25">
      <c r="A18429" s="9">
        <v>9788479789312</v>
      </c>
      <c r="B18429" s="9">
        <v>9788479785857</v>
      </c>
      <c r="C18429" s="10" t="s">
        <v>25841</v>
      </c>
      <c r="D18429" s="10" t="s">
        <v>25842</v>
      </c>
      <c r="E18429" s="11">
        <v>1</v>
      </c>
      <c r="F18429" s="11">
        <v>2011</v>
      </c>
      <c r="G18429" s="10" t="s">
        <v>62</v>
      </c>
      <c r="H18429" s="10" t="s">
        <v>33</v>
      </c>
      <c r="I18429" s="10"/>
    </row>
    <row r="18430" spans="1:9" x14ac:dyDescent="0.25">
      <c r="A18430" s="9">
        <v>9786073206037</v>
      </c>
      <c r="B18430" s="9">
        <v>9786073206044</v>
      </c>
      <c r="C18430" s="10" t="s">
        <v>1607</v>
      </c>
      <c r="D18430" s="10" t="s">
        <v>16435</v>
      </c>
      <c r="E18430" s="11">
        <v>9</v>
      </c>
      <c r="F18430" s="11">
        <v>2011</v>
      </c>
      <c r="G18430" s="10" t="s">
        <v>19</v>
      </c>
      <c r="H18430" s="10" t="s">
        <v>211</v>
      </c>
      <c r="I18430" s="10"/>
    </row>
    <row r="18431" spans="1:9" x14ac:dyDescent="0.25">
      <c r="A18431" s="9">
        <v>9789588675602</v>
      </c>
      <c r="B18431" s="9">
        <v>9789588675602</v>
      </c>
      <c r="C18431" s="10" t="s">
        <v>25843</v>
      </c>
      <c r="D18431" s="10" t="s">
        <v>25844</v>
      </c>
      <c r="E18431" s="11">
        <v>1</v>
      </c>
      <c r="F18431" s="11">
        <v>2011</v>
      </c>
      <c r="G18431" s="10" t="s">
        <v>58</v>
      </c>
      <c r="H18431" s="10" t="s">
        <v>113</v>
      </c>
      <c r="I18431" s="10"/>
    </row>
    <row r="18432" spans="1:9" x14ac:dyDescent="0.25">
      <c r="A18432" s="9">
        <v>9789586486965</v>
      </c>
      <c r="B18432" s="9">
        <v>9789586489188</v>
      </c>
      <c r="C18432" s="10" t="s">
        <v>25845</v>
      </c>
      <c r="D18432" s="10" t="s">
        <v>25846</v>
      </c>
      <c r="E18432" s="11">
        <v>1</v>
      </c>
      <c r="F18432" s="11">
        <v>2011</v>
      </c>
      <c r="G18432" s="10" t="s">
        <v>99</v>
      </c>
      <c r="H18432" s="10" t="s">
        <v>33</v>
      </c>
      <c r="I18432" s="10"/>
    </row>
    <row r="18433" spans="1:9" x14ac:dyDescent="0.25">
      <c r="A18433" s="9">
        <v>9788493830335</v>
      </c>
      <c r="B18433" s="9">
        <v>9788493830359</v>
      </c>
      <c r="C18433" s="10" t="s">
        <v>25847</v>
      </c>
      <c r="D18433" s="10" t="s">
        <v>25848</v>
      </c>
      <c r="E18433" s="11">
        <v>1</v>
      </c>
      <c r="F18433" s="11">
        <v>2011</v>
      </c>
      <c r="G18433" s="10" t="s">
        <v>99</v>
      </c>
      <c r="H18433" s="10" t="s">
        <v>2727</v>
      </c>
      <c r="I18433" s="10"/>
    </row>
    <row r="18434" spans="1:9" x14ac:dyDescent="0.25">
      <c r="A18434" s="9">
        <v>9789586487245</v>
      </c>
      <c r="B18434" s="9">
        <v>9789587712544</v>
      </c>
      <c r="C18434" s="10" t="s">
        <v>25849</v>
      </c>
      <c r="D18434" s="10" t="s">
        <v>25850</v>
      </c>
      <c r="E18434" s="11">
        <v>1</v>
      </c>
      <c r="F18434" s="11">
        <v>2011</v>
      </c>
      <c r="G18434" s="10" t="s">
        <v>99</v>
      </c>
      <c r="H18434" s="10" t="s">
        <v>33</v>
      </c>
      <c r="I18434" s="10"/>
    </row>
    <row r="18435" spans="1:9" x14ac:dyDescent="0.25">
      <c r="A18435" s="9">
        <v>9789586487191</v>
      </c>
      <c r="B18435" s="9">
        <v>9789586487191</v>
      </c>
      <c r="C18435" s="10" t="s">
        <v>25851</v>
      </c>
      <c r="D18435" s="10" t="s">
        <v>19866</v>
      </c>
      <c r="E18435" s="11">
        <v>1</v>
      </c>
      <c r="F18435" s="11">
        <v>2011</v>
      </c>
      <c r="G18435" s="10" t="s">
        <v>99</v>
      </c>
      <c r="H18435" s="10" t="s">
        <v>753</v>
      </c>
      <c r="I18435" s="10"/>
    </row>
    <row r="18436" spans="1:9" x14ac:dyDescent="0.25">
      <c r="A18436" s="9">
        <v>9788415670612</v>
      </c>
      <c r="B18436" s="9">
        <v>9788415670612</v>
      </c>
      <c r="C18436" s="10" t="s">
        <v>25852</v>
      </c>
      <c r="D18436" s="10" t="s">
        <v>25853</v>
      </c>
      <c r="E18436" s="11">
        <v>1</v>
      </c>
      <c r="F18436" s="11">
        <v>2011</v>
      </c>
      <c r="G18436" s="10" t="s">
        <v>899</v>
      </c>
      <c r="H18436" s="10" t="s">
        <v>5488</v>
      </c>
      <c r="I18436" s="10"/>
    </row>
    <row r="18437" spans="1:9" x14ac:dyDescent="0.25">
      <c r="A18437" s="9">
        <v>9789587411393</v>
      </c>
      <c r="B18437" s="9">
        <v>9789587419191</v>
      </c>
      <c r="C18437" s="10" t="s">
        <v>25854</v>
      </c>
      <c r="D18437" s="10" t="s">
        <v>25855</v>
      </c>
      <c r="E18437" s="11">
        <v>1</v>
      </c>
      <c r="F18437" s="11">
        <v>2011</v>
      </c>
      <c r="G18437" s="10" t="s">
        <v>2799</v>
      </c>
      <c r="H18437" s="10" t="s">
        <v>1632</v>
      </c>
      <c r="I18437" s="10"/>
    </row>
    <row r="18438" spans="1:9" x14ac:dyDescent="0.25">
      <c r="A18438" s="9">
        <v>9788427717206</v>
      </c>
      <c r="B18438" s="9">
        <v>9788427717626</v>
      </c>
      <c r="C18438" s="10" t="s">
        <v>25856</v>
      </c>
      <c r="D18438" s="10" t="s">
        <v>17061</v>
      </c>
      <c r="E18438" s="11">
        <v>1</v>
      </c>
      <c r="F18438" s="11">
        <v>2011</v>
      </c>
      <c r="G18438" s="10" t="s">
        <v>166</v>
      </c>
      <c r="H18438" s="10" t="s">
        <v>55</v>
      </c>
      <c r="I18438" s="10"/>
    </row>
    <row r="18439" spans="1:9" x14ac:dyDescent="0.25">
      <c r="A18439" s="9">
        <v>9789588675718</v>
      </c>
      <c r="B18439" s="9">
        <v>9789588675718</v>
      </c>
      <c r="C18439" s="10" t="s">
        <v>25857</v>
      </c>
      <c r="D18439" s="10" t="s">
        <v>25858</v>
      </c>
      <c r="E18439" s="11">
        <v>1</v>
      </c>
      <c r="F18439" s="11">
        <v>2011</v>
      </c>
      <c r="G18439" s="10" t="s">
        <v>58</v>
      </c>
      <c r="H18439" s="10" t="s">
        <v>16429</v>
      </c>
      <c r="I18439" s="10"/>
    </row>
    <row r="18440" spans="1:9" x14ac:dyDescent="0.25">
      <c r="A18440" s="9">
        <v>9789588572758</v>
      </c>
      <c r="B18440" s="9">
        <v>9789588572758</v>
      </c>
      <c r="C18440" s="10" t="s">
        <v>25859</v>
      </c>
      <c r="D18440" s="10" t="s">
        <v>25860</v>
      </c>
      <c r="E18440" s="11">
        <v>1</v>
      </c>
      <c r="F18440" s="11">
        <v>2011</v>
      </c>
      <c r="G18440" s="10" t="s">
        <v>363</v>
      </c>
      <c r="H18440" s="10" t="s">
        <v>55</v>
      </c>
      <c r="I18440" s="10"/>
    </row>
    <row r="18441" spans="1:9" x14ac:dyDescent="0.25">
      <c r="A18441" s="9">
        <v>9789588732121</v>
      </c>
      <c r="B18441" s="9">
        <v>9789588732121</v>
      </c>
      <c r="C18441" s="10" t="s">
        <v>35230</v>
      </c>
      <c r="D18441" s="10" t="s">
        <v>35231</v>
      </c>
      <c r="E18441" s="11">
        <v>1</v>
      </c>
      <c r="F18441" s="11">
        <v>2011</v>
      </c>
      <c r="G18441" s="10" t="s">
        <v>3204</v>
      </c>
      <c r="H18441" s="10" t="s">
        <v>13249</v>
      </c>
      <c r="I18441" s="10"/>
    </row>
    <row r="18442" spans="1:9" x14ac:dyDescent="0.25">
      <c r="A18442" s="9">
        <v>9788427716230</v>
      </c>
      <c r="B18442" s="9">
        <v>9788427717749</v>
      </c>
      <c r="C18442" s="10" t="s">
        <v>25861</v>
      </c>
      <c r="D18442" s="10" t="s">
        <v>25862</v>
      </c>
      <c r="E18442" s="11">
        <v>1</v>
      </c>
      <c r="F18442" s="11">
        <v>2011</v>
      </c>
      <c r="G18442" s="10" t="s">
        <v>166</v>
      </c>
      <c r="H18442" s="10" t="s">
        <v>55</v>
      </c>
      <c r="I18442" s="10"/>
    </row>
    <row r="18443" spans="1:9" x14ac:dyDescent="0.25">
      <c r="A18443" s="9">
        <v>9788425428326</v>
      </c>
      <c r="B18443" s="9">
        <v>9788425436000</v>
      </c>
      <c r="C18443" s="10" t="s">
        <v>33227</v>
      </c>
      <c r="D18443" s="10" t="s">
        <v>33228</v>
      </c>
      <c r="E18443" s="11">
        <v>1</v>
      </c>
      <c r="F18443" s="11">
        <v>2011</v>
      </c>
      <c r="G18443" s="10" t="s">
        <v>75</v>
      </c>
      <c r="H18443" s="10" t="s">
        <v>388</v>
      </c>
      <c r="I18443" s="10"/>
    </row>
    <row r="18444" spans="1:9" x14ac:dyDescent="0.25">
      <c r="A18444" s="9">
        <v>9786071506177</v>
      </c>
      <c r="B18444" s="9">
        <v>9781456226848</v>
      </c>
      <c r="C18444" s="10" t="s">
        <v>25863</v>
      </c>
      <c r="D18444" s="10" t="s">
        <v>25864</v>
      </c>
      <c r="E18444" s="11">
        <v>5</v>
      </c>
      <c r="F18444" s="11">
        <v>2011</v>
      </c>
      <c r="G18444" s="10" t="s">
        <v>43</v>
      </c>
      <c r="H18444" s="10" t="s">
        <v>33</v>
      </c>
      <c r="I18444" s="10"/>
    </row>
    <row r="18445" spans="1:9" x14ac:dyDescent="0.25">
      <c r="A18445" s="9">
        <v>9789588675770</v>
      </c>
      <c r="B18445" s="9">
        <v>9789588675770</v>
      </c>
      <c r="C18445" s="10" t="s">
        <v>25865</v>
      </c>
      <c r="D18445" s="10" t="s">
        <v>25866</v>
      </c>
      <c r="E18445" s="11">
        <v>1</v>
      </c>
      <c r="F18445" s="11">
        <v>2011</v>
      </c>
      <c r="G18445" s="10" t="s">
        <v>58</v>
      </c>
      <c r="H18445" s="10" t="s">
        <v>337</v>
      </c>
      <c r="I18445" s="10"/>
    </row>
    <row r="18446" spans="1:9" x14ac:dyDescent="0.25">
      <c r="A18446" s="9">
        <v>9789588675930</v>
      </c>
      <c r="B18446" s="9">
        <v>9789588675930</v>
      </c>
      <c r="C18446" s="10" t="s">
        <v>15694</v>
      </c>
      <c r="D18446" s="10" t="s">
        <v>9678</v>
      </c>
      <c r="E18446" s="11">
        <v>1</v>
      </c>
      <c r="F18446" s="11">
        <v>2011</v>
      </c>
      <c r="G18446" s="10" t="s">
        <v>58</v>
      </c>
      <c r="H18446" s="10" t="s">
        <v>33</v>
      </c>
      <c r="I18446" s="10"/>
    </row>
    <row r="18447" spans="1:9" x14ac:dyDescent="0.25">
      <c r="A18447" s="9">
        <v>9786071506122</v>
      </c>
      <c r="B18447" s="9">
        <v>9781456229542</v>
      </c>
      <c r="C18447" s="10" t="s">
        <v>25867</v>
      </c>
      <c r="D18447" s="10" t="s">
        <v>20696</v>
      </c>
      <c r="E18447" s="11">
        <v>1</v>
      </c>
      <c r="F18447" s="11">
        <v>2011</v>
      </c>
      <c r="G18447" s="10" t="s">
        <v>43</v>
      </c>
      <c r="H18447" s="10" t="s">
        <v>388</v>
      </c>
      <c r="I18447" s="10"/>
    </row>
    <row r="18448" spans="1:9" x14ac:dyDescent="0.25">
      <c r="A18448" s="9">
        <v>9788483227664</v>
      </c>
      <c r="B18448" s="9">
        <v>9788483228012</v>
      </c>
      <c r="C18448" s="10" t="s">
        <v>25868</v>
      </c>
      <c r="D18448" s="10" t="s">
        <v>25869</v>
      </c>
      <c r="E18448" s="11">
        <v>1</v>
      </c>
      <c r="F18448" s="11">
        <v>2011</v>
      </c>
      <c r="G18448" s="10" t="s">
        <v>19</v>
      </c>
      <c r="H18448" s="10" t="s">
        <v>211</v>
      </c>
      <c r="I18448" s="10"/>
    </row>
    <row r="18449" spans="1:9" x14ac:dyDescent="0.25">
      <c r="A18449" s="9">
        <v>9786073206006</v>
      </c>
      <c r="B18449" s="9">
        <v>9786073206013</v>
      </c>
      <c r="C18449" s="10" t="s">
        <v>25870</v>
      </c>
      <c r="D18449" s="10" t="s">
        <v>25871</v>
      </c>
      <c r="E18449" s="11">
        <v>1</v>
      </c>
      <c r="F18449" s="11">
        <v>2011</v>
      </c>
      <c r="G18449" s="10" t="s">
        <v>19</v>
      </c>
      <c r="H18449" s="10" t="s">
        <v>211</v>
      </c>
      <c r="I18449" s="10"/>
    </row>
    <row r="18450" spans="1:9" x14ac:dyDescent="0.25">
      <c r="A18450" s="9">
        <v>9789589764879</v>
      </c>
      <c r="B18450" s="9">
        <v>9789588722047</v>
      </c>
      <c r="C18450" s="10" t="s">
        <v>36821</v>
      </c>
      <c r="D18450" s="10" t="s">
        <v>36822</v>
      </c>
      <c r="E18450" s="11">
        <v>1</v>
      </c>
      <c r="F18450" s="11">
        <v>2011</v>
      </c>
      <c r="G18450" s="10" t="s">
        <v>3414</v>
      </c>
      <c r="H18450" s="10" t="s">
        <v>4050</v>
      </c>
      <c r="I18450" s="10"/>
    </row>
    <row r="18451" spans="1:9" x14ac:dyDescent="0.25">
      <c r="A18451" s="9">
        <v>9786073207300</v>
      </c>
      <c r="B18451" s="9">
        <v>9786073207317</v>
      </c>
      <c r="C18451" s="10" t="s">
        <v>20313</v>
      </c>
      <c r="D18451" s="10" t="s">
        <v>25872</v>
      </c>
      <c r="E18451" s="11">
        <v>13</v>
      </c>
      <c r="F18451" s="11">
        <v>2011</v>
      </c>
      <c r="G18451" s="10" t="s">
        <v>19</v>
      </c>
      <c r="H18451" s="10" t="s">
        <v>44</v>
      </c>
      <c r="I18451" s="10"/>
    </row>
    <row r="18452" spans="1:9" x14ac:dyDescent="0.25">
      <c r="A18452" s="9">
        <v>9789876151368</v>
      </c>
      <c r="B18452" s="9">
        <v>9789876153515</v>
      </c>
      <c r="C18452" s="10" t="s">
        <v>25873</v>
      </c>
      <c r="D18452" s="10" t="s">
        <v>25874</v>
      </c>
      <c r="E18452" s="11">
        <v>1</v>
      </c>
      <c r="F18452" s="11">
        <v>2011</v>
      </c>
      <c r="G18452" s="10" t="s">
        <v>19</v>
      </c>
      <c r="H18452" s="10" t="s">
        <v>211</v>
      </c>
      <c r="I18452" s="10"/>
    </row>
    <row r="18453" spans="1:9" x14ac:dyDescent="0.25">
      <c r="A18453" s="9">
        <v>9786071506023</v>
      </c>
      <c r="B18453" s="9">
        <v>9781456229573</v>
      </c>
      <c r="C18453" s="10" t="s">
        <v>6753</v>
      </c>
      <c r="D18453" s="10" t="s">
        <v>25875</v>
      </c>
      <c r="E18453" s="11">
        <v>1</v>
      </c>
      <c r="F18453" s="11">
        <v>2011</v>
      </c>
      <c r="G18453" s="10" t="s">
        <v>43</v>
      </c>
      <c r="H18453" s="10" t="s">
        <v>571</v>
      </c>
      <c r="I18453" s="10"/>
    </row>
    <row r="18454" spans="1:9" x14ac:dyDescent="0.25">
      <c r="A18454" s="9">
        <v>9786073207775</v>
      </c>
      <c r="B18454" s="9">
        <v>9786073207782</v>
      </c>
      <c r="C18454" s="10" t="s">
        <v>6753</v>
      </c>
      <c r="D18454" s="10" t="s">
        <v>12624</v>
      </c>
      <c r="E18454" s="11">
        <v>2</v>
      </c>
      <c r="F18454" s="11">
        <v>2011</v>
      </c>
      <c r="G18454" s="10" t="s">
        <v>19</v>
      </c>
      <c r="H18454" s="10" t="s">
        <v>571</v>
      </c>
      <c r="I18454" s="10"/>
    </row>
    <row r="18455" spans="1:9" x14ac:dyDescent="0.25">
      <c r="A18455" s="9">
        <v>9786073205849</v>
      </c>
      <c r="B18455" s="9">
        <v>9786076205856</v>
      </c>
      <c r="C18455" s="10" t="s">
        <v>13095</v>
      </c>
      <c r="D18455" s="10" t="s">
        <v>25876</v>
      </c>
      <c r="E18455" s="11">
        <v>12</v>
      </c>
      <c r="F18455" s="11">
        <v>2011</v>
      </c>
      <c r="G18455" s="10" t="s">
        <v>19</v>
      </c>
      <c r="H18455" s="10" t="s">
        <v>1632</v>
      </c>
      <c r="I18455" s="10"/>
    </row>
    <row r="18456" spans="1:9" x14ac:dyDescent="0.25">
      <c r="A18456" s="9">
        <v>9789875843622</v>
      </c>
      <c r="B18456" s="9">
        <v>9789875843622</v>
      </c>
      <c r="C18456" s="10" t="s">
        <v>25877</v>
      </c>
      <c r="D18456" s="10" t="s">
        <v>25878</v>
      </c>
      <c r="E18456" s="11">
        <v>2</v>
      </c>
      <c r="F18456" s="11">
        <v>2011</v>
      </c>
      <c r="G18456" s="10" t="s">
        <v>13090</v>
      </c>
      <c r="H18456" s="10" t="s">
        <v>7324</v>
      </c>
      <c r="I18456" s="10"/>
    </row>
    <row r="18457" spans="1:9" x14ac:dyDescent="0.25">
      <c r="A18457" s="9">
        <v>9788492954872</v>
      </c>
      <c r="B18457" s="9">
        <v>9788492954872</v>
      </c>
      <c r="C18457" s="10" t="s">
        <v>25879</v>
      </c>
      <c r="D18457" s="10" t="s">
        <v>15058</v>
      </c>
      <c r="E18457" s="11">
        <v>1</v>
      </c>
      <c r="F18457" s="11">
        <v>2011</v>
      </c>
      <c r="G18457" s="10" t="s">
        <v>138</v>
      </c>
      <c r="H18457" s="10" t="s">
        <v>65</v>
      </c>
      <c r="I18457" s="10"/>
    </row>
    <row r="18458" spans="1:9" x14ac:dyDescent="0.25">
      <c r="A18458" s="9">
        <v>9788483226766</v>
      </c>
      <c r="B18458" s="9">
        <v>9788490354445</v>
      </c>
      <c r="C18458" s="10" t="s">
        <v>25880</v>
      </c>
      <c r="D18458" s="10" t="s">
        <v>25881</v>
      </c>
      <c r="E18458" s="11">
        <v>3</v>
      </c>
      <c r="F18458" s="11">
        <v>2011</v>
      </c>
      <c r="G18458" s="10" t="s">
        <v>19</v>
      </c>
      <c r="H18458" s="10" t="s">
        <v>33</v>
      </c>
      <c r="I18458" s="10"/>
    </row>
    <row r="18459" spans="1:9" x14ac:dyDescent="0.25">
      <c r="A18459" s="9">
        <v>9789588675565</v>
      </c>
      <c r="B18459" s="9">
        <v>9789588675565</v>
      </c>
      <c r="C18459" s="10" t="s">
        <v>25882</v>
      </c>
      <c r="D18459" s="10" t="s">
        <v>21489</v>
      </c>
      <c r="E18459" s="11">
        <v>1</v>
      </c>
      <c r="F18459" s="11">
        <v>2011</v>
      </c>
      <c r="G18459" s="10" t="s">
        <v>58</v>
      </c>
      <c r="H18459" s="10" t="s">
        <v>571</v>
      </c>
      <c r="I18459" s="10"/>
    </row>
    <row r="18460" spans="1:9" x14ac:dyDescent="0.25">
      <c r="A18460" s="9">
        <v>9788473604710</v>
      </c>
      <c r="B18460" s="9">
        <v>9788473603560</v>
      </c>
      <c r="C18460" s="10" t="s">
        <v>33229</v>
      </c>
      <c r="D18460" s="10" t="s">
        <v>33230</v>
      </c>
      <c r="E18460" s="11">
        <v>1</v>
      </c>
      <c r="F18460" s="11">
        <v>2011</v>
      </c>
      <c r="G18460" s="10" t="s">
        <v>30963</v>
      </c>
      <c r="H18460" s="10" t="s">
        <v>33</v>
      </c>
      <c r="I18460" s="10"/>
    </row>
    <row r="18461" spans="1:9" x14ac:dyDescent="0.25">
      <c r="A18461" s="9">
        <v>9789588675572</v>
      </c>
      <c r="B18461" s="9">
        <v>9789588675572</v>
      </c>
      <c r="C18461" s="10" t="s">
        <v>1648</v>
      </c>
      <c r="D18461" s="10" t="s">
        <v>21489</v>
      </c>
      <c r="E18461" s="11">
        <v>1</v>
      </c>
      <c r="F18461" s="11">
        <v>2011</v>
      </c>
      <c r="G18461" s="10" t="s">
        <v>58</v>
      </c>
      <c r="H18461" s="10" t="s">
        <v>33</v>
      </c>
      <c r="I18461" s="10"/>
    </row>
    <row r="18462" spans="1:9" x14ac:dyDescent="0.25">
      <c r="A18462" s="9">
        <v>9789587621631</v>
      </c>
      <c r="B18462" s="9">
        <v>9789587623130</v>
      </c>
      <c r="C18462" s="10" t="s">
        <v>1648</v>
      </c>
      <c r="D18462" s="10" t="s">
        <v>25883</v>
      </c>
      <c r="E18462" s="11">
        <v>2</v>
      </c>
      <c r="F18462" s="11">
        <v>2011</v>
      </c>
      <c r="G18462" s="10" t="s">
        <v>58</v>
      </c>
      <c r="H18462" s="10" t="s">
        <v>33</v>
      </c>
      <c r="I18462" s="10"/>
    </row>
    <row r="18463" spans="1:9" x14ac:dyDescent="0.25">
      <c r="A18463" s="9">
        <v>9786071505989</v>
      </c>
      <c r="B18463" s="9">
        <v>9781456230418</v>
      </c>
      <c r="C18463" s="10" t="s">
        <v>359</v>
      </c>
      <c r="D18463" s="10" t="s">
        <v>25884</v>
      </c>
      <c r="E18463" s="11">
        <v>1</v>
      </c>
      <c r="F18463" s="11">
        <v>2011</v>
      </c>
      <c r="G18463" s="10" t="s">
        <v>43</v>
      </c>
      <c r="H18463" s="10" t="s">
        <v>33</v>
      </c>
      <c r="I18463" s="10"/>
    </row>
    <row r="18464" spans="1:9" x14ac:dyDescent="0.25">
      <c r="A18464" s="9">
        <v>9786074427059</v>
      </c>
      <c r="B18464" s="9">
        <v>9786073212632</v>
      </c>
      <c r="C18464" s="10" t="s">
        <v>25885</v>
      </c>
      <c r="D18464" s="10" t="s">
        <v>25886</v>
      </c>
      <c r="E18464" s="11">
        <v>2</v>
      </c>
      <c r="F18464" s="11">
        <v>2011</v>
      </c>
      <c r="G18464" s="10" t="s">
        <v>19</v>
      </c>
      <c r="H18464" s="10" t="s">
        <v>388</v>
      </c>
      <c r="I18464" s="10"/>
    </row>
    <row r="18465" spans="1:9" x14ac:dyDescent="0.25">
      <c r="A18465" s="9">
        <v>9788427716452</v>
      </c>
      <c r="B18465" s="9">
        <v>9788427717725</v>
      </c>
      <c r="C18465" s="10" t="s">
        <v>25887</v>
      </c>
      <c r="D18465" s="10" t="s">
        <v>25888</v>
      </c>
      <c r="E18465" s="11">
        <v>1</v>
      </c>
      <c r="F18465" s="11">
        <v>2011</v>
      </c>
      <c r="G18465" s="10" t="s">
        <v>166</v>
      </c>
      <c r="H18465" s="10" t="s">
        <v>55</v>
      </c>
      <c r="I18465" s="10"/>
    </row>
    <row r="18466" spans="1:9" x14ac:dyDescent="0.25">
      <c r="A18466" s="9">
        <v>9789588675855</v>
      </c>
      <c r="B18466" s="9">
        <v>9789588675855</v>
      </c>
      <c r="C18466" s="10" t="s">
        <v>25889</v>
      </c>
      <c r="D18466" s="10" t="s">
        <v>25384</v>
      </c>
      <c r="E18466" s="11">
        <v>1</v>
      </c>
      <c r="F18466" s="11">
        <v>2011</v>
      </c>
      <c r="G18466" s="10" t="s">
        <v>58</v>
      </c>
      <c r="H18466" s="10" t="s">
        <v>211</v>
      </c>
      <c r="I18466" s="10"/>
    </row>
    <row r="18467" spans="1:9" x14ac:dyDescent="0.25">
      <c r="A18467" s="9">
        <v>9788479788513</v>
      </c>
      <c r="B18467" s="9">
        <v>9788499690551</v>
      </c>
      <c r="C18467" s="10" t="s">
        <v>25890</v>
      </c>
      <c r="D18467" s="10" t="s">
        <v>25891</v>
      </c>
      <c r="E18467" s="11">
        <v>1</v>
      </c>
      <c r="F18467" s="11">
        <v>2011</v>
      </c>
      <c r="G18467" s="10" t="s">
        <v>62</v>
      </c>
      <c r="H18467" s="10" t="s">
        <v>426</v>
      </c>
      <c r="I18467" s="10"/>
    </row>
    <row r="18468" spans="1:9" x14ac:dyDescent="0.25">
      <c r="A18468" s="9">
        <v>9788490216323</v>
      </c>
      <c r="B18468" s="9">
        <v>9788490216323</v>
      </c>
      <c r="C18468" s="10" t="s">
        <v>33231</v>
      </c>
      <c r="D18468" s="10" t="s">
        <v>32284</v>
      </c>
      <c r="E18468" s="11">
        <v>2</v>
      </c>
      <c r="F18468" s="11">
        <v>2011</v>
      </c>
      <c r="G18468" s="10" t="s">
        <v>826</v>
      </c>
      <c r="H18468" s="10" t="s">
        <v>537</v>
      </c>
      <c r="I18468" s="10"/>
    </row>
    <row r="18469" spans="1:9" x14ac:dyDescent="0.25">
      <c r="A18469" s="9">
        <v>9789505077762</v>
      </c>
      <c r="B18469" s="9">
        <v>9789505077762</v>
      </c>
      <c r="C18469" s="10" t="s">
        <v>25892</v>
      </c>
      <c r="D18469" s="10" t="s">
        <v>12236</v>
      </c>
      <c r="E18469" s="11">
        <v>6</v>
      </c>
      <c r="F18469" s="11">
        <v>2011</v>
      </c>
      <c r="G18469" s="10" t="s">
        <v>763</v>
      </c>
      <c r="H18469" s="10" t="s">
        <v>1587</v>
      </c>
      <c r="I18469" s="10"/>
    </row>
    <row r="18470" spans="1:9" x14ac:dyDescent="0.25">
      <c r="A18470" s="9">
        <v>9789505074846</v>
      </c>
      <c r="B18470" s="9">
        <v>9789505074846</v>
      </c>
      <c r="C18470" s="10" t="s">
        <v>25893</v>
      </c>
      <c r="D18470" s="10" t="s">
        <v>12236</v>
      </c>
      <c r="E18470" s="11">
        <v>5</v>
      </c>
      <c r="F18470" s="11">
        <v>2011</v>
      </c>
      <c r="G18470" s="10" t="s">
        <v>763</v>
      </c>
      <c r="H18470" s="10" t="s">
        <v>55</v>
      </c>
      <c r="I18470" s="10"/>
    </row>
    <row r="18471" spans="1:9" x14ac:dyDescent="0.25">
      <c r="A18471" s="9">
        <v>9788427715707</v>
      </c>
      <c r="B18471" s="9">
        <v>9788427717862</v>
      </c>
      <c r="C18471" s="10" t="s">
        <v>25894</v>
      </c>
      <c r="D18471" s="10" t="s">
        <v>15205</v>
      </c>
      <c r="E18471" s="11">
        <v>1</v>
      </c>
      <c r="F18471" s="11">
        <v>2011</v>
      </c>
      <c r="G18471" s="10" t="s">
        <v>166</v>
      </c>
      <c r="H18471" s="10" t="s">
        <v>55</v>
      </c>
      <c r="I18471" s="10"/>
    </row>
    <row r="18472" spans="1:9" x14ac:dyDescent="0.25">
      <c r="A18472" s="9">
        <v>9789505076611</v>
      </c>
      <c r="B18472" s="9">
        <v>9789505076611</v>
      </c>
      <c r="C18472" s="10" t="s">
        <v>25895</v>
      </c>
      <c r="D18472" s="10" t="s">
        <v>25896</v>
      </c>
      <c r="E18472" s="11">
        <v>5</v>
      </c>
      <c r="F18472" s="11">
        <v>2011</v>
      </c>
      <c r="G18472" s="10" t="s">
        <v>763</v>
      </c>
      <c r="H18472" s="10" t="s">
        <v>55</v>
      </c>
      <c r="I18472" s="10"/>
    </row>
    <row r="18473" spans="1:9" x14ac:dyDescent="0.25">
      <c r="A18473" s="9">
        <v>9780273728191</v>
      </c>
      <c r="B18473" s="9">
        <v>9780273726852</v>
      </c>
      <c r="C18473" s="10" t="s">
        <v>25897</v>
      </c>
      <c r="D18473" s="10" t="s">
        <v>25898</v>
      </c>
      <c r="E18473" s="11">
        <v>2</v>
      </c>
      <c r="F18473" s="11">
        <v>2011</v>
      </c>
      <c r="G18473" s="10" t="s">
        <v>19</v>
      </c>
      <c r="H18473" s="10" t="s">
        <v>103</v>
      </c>
      <c r="I18473" s="10"/>
    </row>
    <row r="18474" spans="1:9" x14ac:dyDescent="0.25">
      <c r="A18474" s="9">
        <v>9789587381795</v>
      </c>
      <c r="B18474" s="9">
        <v>9789587381795</v>
      </c>
      <c r="C18474" s="10" t="s">
        <v>33232</v>
      </c>
      <c r="D18474" s="10" t="s">
        <v>33233</v>
      </c>
      <c r="E18474" s="11">
        <v>1</v>
      </c>
      <c r="F18474" s="11">
        <v>2011</v>
      </c>
      <c r="G18474" s="10" t="s">
        <v>699</v>
      </c>
      <c r="H18474" s="10" t="s">
        <v>92</v>
      </c>
      <c r="I18474" s="10"/>
    </row>
    <row r="18475" spans="1:9" x14ac:dyDescent="0.25">
      <c r="A18475" s="9">
        <v>9786073209991</v>
      </c>
      <c r="B18475" s="9">
        <v>9786073210003</v>
      </c>
      <c r="C18475" s="10" t="s">
        <v>25899</v>
      </c>
      <c r="D18475" s="10" t="s">
        <v>25900</v>
      </c>
      <c r="E18475" s="11">
        <v>1</v>
      </c>
      <c r="F18475" s="11">
        <v>2011</v>
      </c>
      <c r="G18475" s="10" t="s">
        <v>19</v>
      </c>
      <c r="H18475" s="10" t="s">
        <v>33</v>
      </c>
      <c r="I18475" s="10"/>
    </row>
    <row r="18476" spans="1:9" x14ac:dyDescent="0.25">
      <c r="A18476" s="9">
        <v>9789587620184</v>
      </c>
      <c r="B18476" s="9">
        <v>9789587620184</v>
      </c>
      <c r="C18476" s="10" t="s">
        <v>25901</v>
      </c>
      <c r="D18476" s="10" t="s">
        <v>25902</v>
      </c>
      <c r="E18476" s="11">
        <v>1</v>
      </c>
      <c r="F18476" s="11">
        <v>2011</v>
      </c>
      <c r="G18476" s="10" t="s">
        <v>58</v>
      </c>
      <c r="H18476" s="10" t="s">
        <v>55</v>
      </c>
      <c r="I18476" s="10"/>
    </row>
    <row r="18477" spans="1:9" x14ac:dyDescent="0.25">
      <c r="A18477" s="9">
        <v>9788425426711</v>
      </c>
      <c r="B18477" s="9">
        <v>9788425436147</v>
      </c>
      <c r="C18477" s="10" t="s">
        <v>33234</v>
      </c>
      <c r="D18477" s="10" t="s">
        <v>33235</v>
      </c>
      <c r="E18477" s="11" t="s">
        <v>31624</v>
      </c>
      <c r="F18477" s="11">
        <v>2011</v>
      </c>
      <c r="G18477" s="10" t="s">
        <v>75</v>
      </c>
      <c r="H18477" s="10" t="s">
        <v>388</v>
      </c>
      <c r="I18477" s="10"/>
    </row>
    <row r="18478" spans="1:9" x14ac:dyDescent="0.25">
      <c r="A18478" s="9">
        <v>9789588675350</v>
      </c>
      <c r="B18478" s="9">
        <v>9789588675350</v>
      </c>
      <c r="C18478" s="10" t="s">
        <v>25903</v>
      </c>
      <c r="D18478" s="10" t="s">
        <v>25904</v>
      </c>
      <c r="E18478" s="11">
        <v>1</v>
      </c>
      <c r="F18478" s="11">
        <v>2011</v>
      </c>
      <c r="G18478" s="10" t="s">
        <v>58</v>
      </c>
      <c r="H18478" s="10" t="s">
        <v>1251</v>
      </c>
      <c r="I18478" s="10"/>
    </row>
    <row r="18479" spans="1:9" x14ac:dyDescent="0.25">
      <c r="A18479" s="9">
        <v>9789588732145</v>
      </c>
      <c r="B18479" s="9">
        <v>9789588732145</v>
      </c>
      <c r="C18479" s="10" t="s">
        <v>36823</v>
      </c>
      <c r="D18479" s="10" t="s">
        <v>36824</v>
      </c>
      <c r="E18479" s="11">
        <v>1</v>
      </c>
      <c r="F18479" s="11">
        <v>2011</v>
      </c>
      <c r="G18479" s="10" t="s">
        <v>3204</v>
      </c>
      <c r="H18479" s="10" t="s">
        <v>13249</v>
      </c>
      <c r="I18479" s="10"/>
    </row>
    <row r="18480" spans="1:9" x14ac:dyDescent="0.25">
      <c r="A18480" s="9">
        <v>9788491238348</v>
      </c>
      <c r="B18480" s="9">
        <v>9788491238348</v>
      </c>
      <c r="C18480" s="10" t="s">
        <v>36825</v>
      </c>
      <c r="D18480" s="10" t="s">
        <v>36826</v>
      </c>
      <c r="E18480" s="11">
        <v>1</v>
      </c>
      <c r="F18480" s="11">
        <v>2011</v>
      </c>
      <c r="G18480" s="10" t="s">
        <v>1667</v>
      </c>
      <c r="H18480" s="10" t="s">
        <v>213</v>
      </c>
      <c r="I18480" s="10"/>
    </row>
    <row r="18481" spans="1:9" x14ac:dyDescent="0.25">
      <c r="A18481" s="9">
        <v>9789875843912</v>
      </c>
      <c r="B18481" s="9">
        <v>9789875843912</v>
      </c>
      <c r="C18481" s="10" t="s">
        <v>25905</v>
      </c>
      <c r="D18481" s="10" t="s">
        <v>19170</v>
      </c>
      <c r="E18481" s="11">
        <v>1</v>
      </c>
      <c r="F18481" s="11">
        <v>2011</v>
      </c>
      <c r="G18481" s="10" t="s">
        <v>13090</v>
      </c>
      <c r="H18481" s="10" t="s">
        <v>1251</v>
      </c>
      <c r="I18481" s="10"/>
    </row>
    <row r="18482" spans="1:9" x14ac:dyDescent="0.25">
      <c r="A18482" s="9">
        <v>9789587410563</v>
      </c>
      <c r="B18482" s="9">
        <v>9789587412673</v>
      </c>
      <c r="C18482" s="10" t="s">
        <v>25906</v>
      </c>
      <c r="D18482" s="10" t="s">
        <v>25907</v>
      </c>
      <c r="E18482" s="11">
        <v>1</v>
      </c>
      <c r="F18482" s="11">
        <v>2011</v>
      </c>
      <c r="G18482" s="10" t="s">
        <v>2799</v>
      </c>
      <c r="H18482" s="10" t="s">
        <v>55</v>
      </c>
      <c r="I18482" s="10"/>
    </row>
    <row r="18483" spans="1:9" x14ac:dyDescent="0.25">
      <c r="A18483" s="9">
        <v>9789587382334</v>
      </c>
      <c r="B18483" s="9">
        <v>9789587382334</v>
      </c>
      <c r="C18483" s="10" t="s">
        <v>25908</v>
      </c>
      <c r="D18483" s="10" t="s">
        <v>25909</v>
      </c>
      <c r="E18483" s="11">
        <v>1</v>
      </c>
      <c r="F18483" s="11">
        <v>2011</v>
      </c>
      <c r="G18483" s="10" t="s">
        <v>699</v>
      </c>
      <c r="H18483" s="10" t="s">
        <v>33</v>
      </c>
      <c r="I18483" s="10"/>
    </row>
    <row r="18484" spans="1:9" x14ac:dyDescent="0.25">
      <c r="A18484" s="9">
        <v>9789875843257</v>
      </c>
      <c r="B18484" s="9">
        <v>9789875843257</v>
      </c>
      <c r="C18484" s="10" t="s">
        <v>25910</v>
      </c>
      <c r="D18484" s="10" t="s">
        <v>25911</v>
      </c>
      <c r="E18484" s="11">
        <v>1</v>
      </c>
      <c r="F18484" s="11">
        <v>2011</v>
      </c>
      <c r="G18484" s="10" t="s">
        <v>13090</v>
      </c>
      <c r="H18484" s="10" t="s">
        <v>11564</v>
      </c>
      <c r="I18484" s="10"/>
    </row>
    <row r="18485" spans="1:9" x14ac:dyDescent="0.25">
      <c r="A18485" s="9">
        <v>9788491236689</v>
      </c>
      <c r="B18485" s="9">
        <v>9788491236689</v>
      </c>
      <c r="C18485" s="10" t="s">
        <v>36827</v>
      </c>
      <c r="D18485" s="10" t="s">
        <v>36235</v>
      </c>
      <c r="E18485" s="11">
        <v>1</v>
      </c>
      <c r="F18485" s="11">
        <v>2011</v>
      </c>
      <c r="G18485" s="10" t="s">
        <v>1667</v>
      </c>
      <c r="H18485" s="10" t="s">
        <v>23</v>
      </c>
      <c r="I18485" s="10"/>
    </row>
    <row r="18486" spans="1:9" x14ac:dyDescent="0.25">
      <c r="A18486" s="9">
        <v>9788499690544</v>
      </c>
      <c r="B18486" s="9">
        <v>9788499699189</v>
      </c>
      <c r="C18486" s="10" t="s">
        <v>25912</v>
      </c>
      <c r="D18486" s="10" t="s">
        <v>25913</v>
      </c>
      <c r="E18486" s="11">
        <v>1</v>
      </c>
      <c r="F18486" s="11">
        <v>2011</v>
      </c>
      <c r="G18486" s="10" t="s">
        <v>62</v>
      </c>
      <c r="H18486" s="10" t="s">
        <v>118</v>
      </c>
      <c r="I18486" s="10"/>
    </row>
    <row r="18487" spans="1:9" x14ac:dyDescent="0.25">
      <c r="A18487" s="9">
        <v>9788479789176</v>
      </c>
      <c r="B18487" s="9">
        <v>9788479786038</v>
      </c>
      <c r="C18487" s="10" t="s">
        <v>25914</v>
      </c>
      <c r="D18487" s="10" t="s">
        <v>25915</v>
      </c>
      <c r="E18487" s="11">
        <v>1</v>
      </c>
      <c r="F18487" s="11">
        <v>2011</v>
      </c>
      <c r="G18487" s="10" t="s">
        <v>62</v>
      </c>
      <c r="H18487" s="10" t="s">
        <v>33</v>
      </c>
      <c r="I18487" s="10"/>
    </row>
    <row r="18488" spans="1:9" x14ac:dyDescent="0.25">
      <c r="A18488" s="9">
        <v>9789587620276</v>
      </c>
      <c r="B18488" s="9">
        <v>9789587620276</v>
      </c>
      <c r="C18488" s="10" t="s">
        <v>25916</v>
      </c>
      <c r="D18488" s="10" t="s">
        <v>25917</v>
      </c>
      <c r="E18488" s="11">
        <v>1</v>
      </c>
      <c r="F18488" s="11">
        <v>2011</v>
      </c>
      <c r="G18488" s="10" t="s">
        <v>58</v>
      </c>
      <c r="H18488" s="10" t="s">
        <v>55</v>
      </c>
      <c r="I18488" s="10"/>
    </row>
    <row r="18489" spans="1:9" x14ac:dyDescent="0.25">
      <c r="A18489" s="9">
        <v>9788492954957</v>
      </c>
      <c r="B18489" s="9">
        <v>9788492954957</v>
      </c>
      <c r="C18489" s="10" t="s">
        <v>25918</v>
      </c>
      <c r="D18489" s="10" t="s">
        <v>25919</v>
      </c>
      <c r="E18489" s="11">
        <v>1</v>
      </c>
      <c r="F18489" s="11">
        <v>2011</v>
      </c>
      <c r="G18489" s="10" t="s">
        <v>138</v>
      </c>
      <c r="H18489" s="10" t="s">
        <v>11</v>
      </c>
      <c r="I18489" s="10"/>
    </row>
    <row r="18490" spans="1:9" x14ac:dyDescent="0.25">
      <c r="A18490" s="9">
        <v>9789587752113</v>
      </c>
      <c r="B18490" s="9">
        <v>9789587198232</v>
      </c>
      <c r="C18490" s="10" t="s">
        <v>25920</v>
      </c>
      <c r="D18490" s="10" t="s">
        <v>25921</v>
      </c>
      <c r="E18490" s="11">
        <v>1</v>
      </c>
      <c r="F18490" s="11">
        <v>2011</v>
      </c>
      <c r="G18490" s="10" t="s">
        <v>619</v>
      </c>
      <c r="H18490" s="10" t="s">
        <v>1385</v>
      </c>
      <c r="I18490" s="10"/>
    </row>
    <row r="18491" spans="1:9" x14ac:dyDescent="0.25">
      <c r="A18491" s="9">
        <v>9786073208741</v>
      </c>
      <c r="B18491" s="9">
        <v>9786073208758</v>
      </c>
      <c r="C18491" s="10" t="s">
        <v>25922</v>
      </c>
      <c r="D18491" s="10" t="s">
        <v>25923</v>
      </c>
      <c r="E18491" s="11">
        <v>1</v>
      </c>
      <c r="F18491" s="11">
        <v>2011</v>
      </c>
      <c r="G18491" s="10" t="s">
        <v>19</v>
      </c>
      <c r="H18491" s="10" t="s">
        <v>4709</v>
      </c>
      <c r="I18491" s="10"/>
    </row>
    <row r="18492" spans="1:9" x14ac:dyDescent="0.25">
      <c r="A18492" s="9">
        <v>9789588537252</v>
      </c>
      <c r="B18492" s="9">
        <v>9789588957302</v>
      </c>
      <c r="C18492" s="10" t="s">
        <v>25924</v>
      </c>
      <c r="D18492" s="10" t="s">
        <v>25925</v>
      </c>
      <c r="E18492" s="11">
        <v>1</v>
      </c>
      <c r="F18492" s="11">
        <v>2011</v>
      </c>
      <c r="G18492" s="10" t="s">
        <v>5487</v>
      </c>
      <c r="H18492" s="10" t="s">
        <v>499</v>
      </c>
      <c r="I18492" s="10"/>
    </row>
    <row r="18493" spans="1:9" x14ac:dyDescent="0.25">
      <c r="A18493" s="9">
        <v>9789875843479</v>
      </c>
      <c r="B18493" s="9">
        <v>9789875843479</v>
      </c>
      <c r="C18493" s="10" t="s">
        <v>25926</v>
      </c>
      <c r="D18493" s="10" t="s">
        <v>25927</v>
      </c>
      <c r="E18493" s="11">
        <v>1</v>
      </c>
      <c r="F18493" s="11">
        <v>2011</v>
      </c>
      <c r="G18493" s="10" t="s">
        <v>13090</v>
      </c>
      <c r="H18493" s="10" t="s">
        <v>2809</v>
      </c>
      <c r="I18493" s="10"/>
    </row>
    <row r="18494" spans="1:9" x14ac:dyDescent="0.25">
      <c r="A18494" s="9">
        <v>9789586487436</v>
      </c>
      <c r="B18494" s="9">
        <v>9789586489225</v>
      </c>
      <c r="C18494" s="10" t="s">
        <v>25928</v>
      </c>
      <c r="D18494" s="10" t="s">
        <v>25929</v>
      </c>
      <c r="E18494" s="11">
        <v>1</v>
      </c>
      <c r="F18494" s="11">
        <v>2011</v>
      </c>
      <c r="G18494" s="10" t="s">
        <v>99</v>
      </c>
      <c r="H18494" s="10" t="s">
        <v>201</v>
      </c>
      <c r="I18494" s="10"/>
    </row>
    <row r="18495" spans="1:9" x14ac:dyDescent="0.25">
      <c r="A18495" s="9">
        <v>9789875843271</v>
      </c>
      <c r="B18495" s="9">
        <v>9789875843271</v>
      </c>
      <c r="C18495" s="10" t="s">
        <v>25930</v>
      </c>
      <c r="D18495" s="10" t="s">
        <v>25931</v>
      </c>
      <c r="E18495" s="11">
        <v>1</v>
      </c>
      <c r="F18495" s="11">
        <v>2011</v>
      </c>
      <c r="G18495" s="10" t="s">
        <v>13090</v>
      </c>
      <c r="H18495" s="10" t="s">
        <v>14142</v>
      </c>
      <c r="I18495" s="10"/>
    </row>
    <row r="18496" spans="1:9" x14ac:dyDescent="0.25">
      <c r="A18496" s="9">
        <v>9789588695167</v>
      </c>
      <c r="B18496" s="9">
        <v>9789588695167</v>
      </c>
      <c r="C18496" s="10" t="s">
        <v>25932</v>
      </c>
      <c r="D18496" s="10" t="s">
        <v>25933</v>
      </c>
      <c r="E18496" s="11">
        <v>2</v>
      </c>
      <c r="F18496" s="11">
        <v>2011</v>
      </c>
      <c r="G18496" s="10" t="s">
        <v>237</v>
      </c>
      <c r="H18496" s="10" t="s">
        <v>201</v>
      </c>
      <c r="I18496" s="10"/>
    </row>
    <row r="18497" spans="1:9" x14ac:dyDescent="0.25">
      <c r="A18497" s="9">
        <v>9788490216330</v>
      </c>
      <c r="B18497" s="9">
        <v>9788490216330</v>
      </c>
      <c r="C18497" s="10" t="s">
        <v>33236</v>
      </c>
      <c r="D18497" s="10" t="s">
        <v>32284</v>
      </c>
      <c r="E18497" s="11">
        <v>2</v>
      </c>
      <c r="F18497" s="11">
        <v>2011</v>
      </c>
      <c r="G18497" s="10" t="s">
        <v>826</v>
      </c>
      <c r="H18497" s="10" t="s">
        <v>537</v>
      </c>
      <c r="I18497" s="10"/>
    </row>
    <row r="18498" spans="1:9" x14ac:dyDescent="0.25">
      <c r="A18498" s="9">
        <v>9789587165029</v>
      </c>
      <c r="B18498" s="9">
        <v>9789587167931</v>
      </c>
      <c r="C18498" s="10" t="s">
        <v>25934</v>
      </c>
      <c r="D18498" s="10" t="s">
        <v>33237</v>
      </c>
      <c r="E18498" s="11">
        <v>1</v>
      </c>
      <c r="F18498" s="11">
        <v>2011</v>
      </c>
      <c r="G18498" s="10" t="s">
        <v>988</v>
      </c>
      <c r="H18498" s="10" t="s">
        <v>351</v>
      </c>
      <c r="I18498" s="10"/>
    </row>
    <row r="18499" spans="1:9" x14ac:dyDescent="0.25">
      <c r="A18499" s="9">
        <v>9789876153201</v>
      </c>
      <c r="B18499" s="9">
        <v>9789876153331</v>
      </c>
      <c r="C18499" s="10" t="s">
        <v>25936</v>
      </c>
      <c r="D18499" s="10" t="s">
        <v>25937</v>
      </c>
      <c r="E18499" s="11">
        <v>1</v>
      </c>
      <c r="F18499" s="11">
        <v>2011</v>
      </c>
      <c r="G18499" s="10" t="s">
        <v>19</v>
      </c>
      <c r="H18499" s="10" t="s">
        <v>449</v>
      </c>
      <c r="I18499" s="10"/>
    </row>
    <row r="18500" spans="1:9" x14ac:dyDescent="0.25">
      <c r="A18500" s="9">
        <v>9788483227459</v>
      </c>
      <c r="B18500" s="9">
        <v>9788483228104</v>
      </c>
      <c r="C18500" s="10" t="s">
        <v>25938</v>
      </c>
      <c r="D18500" s="10" t="s">
        <v>25939</v>
      </c>
      <c r="E18500" s="11">
        <v>1</v>
      </c>
      <c r="F18500" s="11">
        <v>2011</v>
      </c>
      <c r="G18500" s="10" t="s">
        <v>19</v>
      </c>
      <c r="H18500" s="10" t="s">
        <v>366</v>
      </c>
      <c r="I18500" s="10"/>
    </row>
    <row r="18501" spans="1:9" x14ac:dyDescent="0.25">
      <c r="A18501" s="9">
        <v>9789587250893</v>
      </c>
      <c r="B18501" s="9">
        <v>9789587250893</v>
      </c>
      <c r="C18501" s="10" t="s">
        <v>36828</v>
      </c>
      <c r="D18501" s="10" t="s">
        <v>36829</v>
      </c>
      <c r="E18501" s="11">
        <v>1</v>
      </c>
      <c r="F18501" s="11">
        <v>2011</v>
      </c>
      <c r="G18501" s="10" t="s">
        <v>2644</v>
      </c>
      <c r="H18501" s="10" t="s">
        <v>323</v>
      </c>
      <c r="I18501" s="10"/>
    </row>
    <row r="18502" spans="1:9" x14ac:dyDescent="0.25">
      <c r="A18502" s="9">
        <v>9788492954889</v>
      </c>
      <c r="B18502" s="9">
        <v>9788492954889</v>
      </c>
      <c r="C18502" s="10" t="s">
        <v>25940</v>
      </c>
      <c r="D18502" s="10" t="s">
        <v>21128</v>
      </c>
      <c r="E18502" s="11">
        <v>1</v>
      </c>
      <c r="F18502" s="11">
        <v>2011</v>
      </c>
      <c r="G18502" s="10" t="s">
        <v>138</v>
      </c>
      <c r="H18502" s="10" t="s">
        <v>11</v>
      </c>
      <c r="I18502" s="10"/>
    </row>
    <row r="18503" spans="1:9" x14ac:dyDescent="0.25">
      <c r="A18503" s="9">
        <v>9789587199888</v>
      </c>
      <c r="B18503" s="9">
        <v>9789587617986</v>
      </c>
      <c r="C18503" s="10" t="s">
        <v>25941</v>
      </c>
      <c r="D18503" s="10" t="s">
        <v>25942</v>
      </c>
      <c r="E18503" s="11">
        <v>1</v>
      </c>
      <c r="F18503" s="11">
        <v>2011</v>
      </c>
      <c r="G18503" s="10" t="s">
        <v>619</v>
      </c>
      <c r="H18503" s="10" t="s">
        <v>147</v>
      </c>
      <c r="I18503" s="10"/>
    </row>
    <row r="18504" spans="1:9" x14ac:dyDescent="0.25">
      <c r="A18504" s="9">
        <v>9788427711105</v>
      </c>
      <c r="B18504" s="9">
        <v>9788427717565</v>
      </c>
      <c r="C18504" s="10" t="s">
        <v>25943</v>
      </c>
      <c r="D18504" s="10" t="s">
        <v>25944</v>
      </c>
      <c r="E18504" s="11">
        <v>1</v>
      </c>
      <c r="F18504" s="11">
        <v>2011</v>
      </c>
      <c r="G18504" s="10" t="s">
        <v>166</v>
      </c>
      <c r="H18504" s="10" t="s">
        <v>55</v>
      </c>
      <c r="I18504" s="10"/>
    </row>
    <row r="18505" spans="1:9" x14ac:dyDescent="0.25">
      <c r="A18505" s="9">
        <v>9788492946150</v>
      </c>
      <c r="B18505" s="9">
        <v>9788492946150</v>
      </c>
      <c r="C18505" s="10" t="s">
        <v>36830</v>
      </c>
      <c r="D18505" s="10" t="s">
        <v>36831</v>
      </c>
      <c r="E18505" s="11">
        <v>1</v>
      </c>
      <c r="F18505" s="11">
        <v>2011</v>
      </c>
      <c r="G18505" s="10" t="s">
        <v>14643</v>
      </c>
      <c r="H18505" s="10" t="s">
        <v>76</v>
      </c>
      <c r="I18505" s="10"/>
    </row>
    <row r="18506" spans="1:9" x14ac:dyDescent="0.25">
      <c r="A18506" s="9">
        <v>9789875843387</v>
      </c>
      <c r="B18506" s="9">
        <v>9789875843387</v>
      </c>
      <c r="C18506" s="10" t="s">
        <v>25945</v>
      </c>
      <c r="D18506" s="10" t="s">
        <v>25946</v>
      </c>
      <c r="E18506" s="11">
        <v>2</v>
      </c>
      <c r="F18506" s="11">
        <v>2011</v>
      </c>
      <c r="G18506" s="10" t="s">
        <v>13090</v>
      </c>
      <c r="H18506" s="10" t="s">
        <v>174</v>
      </c>
      <c r="I18506" s="10"/>
    </row>
    <row r="18507" spans="1:9" x14ac:dyDescent="0.25">
      <c r="A18507" s="9">
        <v>9789587250855</v>
      </c>
      <c r="B18507" s="9">
        <v>9789587250855</v>
      </c>
      <c r="C18507" s="10" t="s">
        <v>35232</v>
      </c>
      <c r="D18507" s="10" t="s">
        <v>35233</v>
      </c>
      <c r="E18507" s="11">
        <v>1</v>
      </c>
      <c r="F18507" s="11">
        <v>2011</v>
      </c>
      <c r="G18507" s="10" t="s">
        <v>2644</v>
      </c>
      <c r="H18507" s="10" t="s">
        <v>727</v>
      </c>
      <c r="I18507" s="10"/>
    </row>
    <row r="18508" spans="1:9" x14ac:dyDescent="0.25">
      <c r="A18508" s="9">
        <v>9789875843455</v>
      </c>
      <c r="B18508" s="9">
        <v>9789875843455</v>
      </c>
      <c r="C18508" s="10" t="s">
        <v>25947</v>
      </c>
      <c r="D18508" s="10" t="s">
        <v>20182</v>
      </c>
      <c r="E18508" s="11">
        <v>1</v>
      </c>
      <c r="F18508" s="11">
        <v>2011</v>
      </c>
      <c r="G18508" s="10" t="s">
        <v>13090</v>
      </c>
      <c r="H18508" s="10" t="s">
        <v>1251</v>
      </c>
      <c r="I18508" s="10"/>
    </row>
    <row r="18509" spans="1:9" x14ac:dyDescent="0.25">
      <c r="A18509" s="9">
        <v>9789588732008</v>
      </c>
      <c r="B18509" s="9">
        <v>9789588732008</v>
      </c>
      <c r="C18509" s="10" t="s">
        <v>35234</v>
      </c>
      <c r="D18509" s="10" t="s">
        <v>35235</v>
      </c>
      <c r="E18509" s="11">
        <v>1</v>
      </c>
      <c r="F18509" s="11">
        <v>2011</v>
      </c>
      <c r="G18509" s="10" t="s">
        <v>3204</v>
      </c>
      <c r="H18509" s="10" t="s">
        <v>13249</v>
      </c>
      <c r="I18509" s="10"/>
    </row>
    <row r="18510" spans="1:9" x14ac:dyDescent="0.25">
      <c r="A18510" s="9">
        <v>9786124041808</v>
      </c>
      <c r="B18510" s="9">
        <v>9786124191152</v>
      </c>
      <c r="C18510" s="10" t="s">
        <v>25948</v>
      </c>
      <c r="D18510" s="10" t="s">
        <v>11184</v>
      </c>
      <c r="E18510" s="11">
        <v>1</v>
      </c>
      <c r="F18510" s="11">
        <v>2011</v>
      </c>
      <c r="G18510" s="10" t="s">
        <v>272</v>
      </c>
      <c r="H18510" s="10" t="s">
        <v>7059</v>
      </c>
      <c r="I18510" s="10"/>
    </row>
    <row r="18511" spans="1:9" x14ac:dyDescent="0.25">
      <c r="A18511" s="9">
        <v>9789588572369</v>
      </c>
      <c r="B18511" s="9">
        <v>9789588572369</v>
      </c>
      <c r="C18511" s="10" t="s">
        <v>25949</v>
      </c>
      <c r="D18511" s="10" t="s">
        <v>25950</v>
      </c>
      <c r="E18511" s="11">
        <v>1</v>
      </c>
      <c r="F18511" s="11">
        <v>2011</v>
      </c>
      <c r="G18511" s="10" t="s">
        <v>363</v>
      </c>
      <c r="H18511" s="10" t="s">
        <v>426</v>
      </c>
      <c r="I18511" s="10"/>
    </row>
    <row r="18512" spans="1:9" x14ac:dyDescent="0.25">
      <c r="A18512" s="9">
        <v>9789587107104</v>
      </c>
      <c r="B18512" s="9">
        <v>9789587107104</v>
      </c>
      <c r="C18512" s="10" t="s">
        <v>25951</v>
      </c>
      <c r="D18512" s="10" t="s">
        <v>25952</v>
      </c>
      <c r="E18512" s="11">
        <v>1</v>
      </c>
      <c r="F18512" s="11">
        <v>2011</v>
      </c>
      <c r="G18512" s="10" t="s">
        <v>2543</v>
      </c>
      <c r="H18512" s="10" t="s">
        <v>1328</v>
      </c>
      <c r="I18512" s="10"/>
    </row>
    <row r="18513" spans="1:9" x14ac:dyDescent="0.25">
      <c r="A18513" s="9">
        <v>9786073202527</v>
      </c>
      <c r="B18513" s="9">
        <v>9786073202534</v>
      </c>
      <c r="C18513" s="10" t="s">
        <v>25953</v>
      </c>
      <c r="D18513" s="10" t="s">
        <v>16093</v>
      </c>
      <c r="E18513" s="11">
        <v>12</v>
      </c>
      <c r="F18513" s="11">
        <v>2011</v>
      </c>
      <c r="G18513" s="10" t="s">
        <v>19</v>
      </c>
      <c r="H18513" s="10" t="s">
        <v>33</v>
      </c>
      <c r="I18513" s="10"/>
    </row>
    <row r="18514" spans="1:9" x14ac:dyDescent="0.25">
      <c r="A18514" s="9">
        <v>9789588732190</v>
      </c>
      <c r="B18514" s="9">
        <v>9789588732190</v>
      </c>
      <c r="C18514" s="10" t="s">
        <v>36832</v>
      </c>
      <c r="D18514" s="10" t="s">
        <v>36833</v>
      </c>
      <c r="E18514" s="11">
        <v>1</v>
      </c>
      <c r="F18514" s="11">
        <v>2011</v>
      </c>
      <c r="G18514" s="10" t="s">
        <v>3204</v>
      </c>
      <c r="H18514" s="10" t="s">
        <v>1254</v>
      </c>
      <c r="I18514" s="10"/>
    </row>
    <row r="18515" spans="1:9" x14ac:dyDescent="0.25">
      <c r="A18515" s="9">
        <v>9789586957007</v>
      </c>
      <c r="B18515" s="9">
        <v>9789587742527</v>
      </c>
      <c r="C18515" s="10" t="s">
        <v>25954</v>
      </c>
      <c r="D18515" s="10" t="s">
        <v>14996</v>
      </c>
      <c r="E18515" s="11">
        <v>1</v>
      </c>
      <c r="F18515" s="11">
        <v>2011</v>
      </c>
      <c r="G18515" s="10" t="s">
        <v>34012</v>
      </c>
      <c r="H18515" s="10" t="s">
        <v>76</v>
      </c>
      <c r="I18515" s="10"/>
    </row>
    <row r="18516" spans="1:9" x14ac:dyDescent="0.25">
      <c r="A18516" s="9">
        <v>9788484764311</v>
      </c>
      <c r="B18516" s="9">
        <v>9788484764311</v>
      </c>
      <c r="C18516" s="10" t="s">
        <v>25955</v>
      </c>
      <c r="D18516" s="10" t="s">
        <v>25956</v>
      </c>
      <c r="E18516" s="11">
        <v>7</v>
      </c>
      <c r="F18516" s="11">
        <v>2011</v>
      </c>
      <c r="G18516" s="10" t="s">
        <v>949</v>
      </c>
      <c r="H18516" s="10" t="s">
        <v>852</v>
      </c>
      <c r="I18516" s="10"/>
    </row>
    <row r="18517" spans="1:9" x14ac:dyDescent="0.25">
      <c r="A18517" s="9">
        <v>9788425429606</v>
      </c>
      <c r="B18517" s="9">
        <v>9788425429606</v>
      </c>
      <c r="C18517" s="10" t="s">
        <v>33238</v>
      </c>
      <c r="D18517" s="10" t="s">
        <v>33239</v>
      </c>
      <c r="E18517" s="11">
        <v>1</v>
      </c>
      <c r="F18517" s="11">
        <v>2011</v>
      </c>
      <c r="G18517" s="10" t="s">
        <v>75</v>
      </c>
      <c r="H18517" s="10" t="s">
        <v>4321</v>
      </c>
      <c r="I18517" s="10"/>
    </row>
    <row r="18518" spans="1:9" x14ac:dyDescent="0.25">
      <c r="A18518" s="9">
        <v>9789589446416</v>
      </c>
      <c r="B18518" s="9">
        <v>9789589446560</v>
      </c>
      <c r="C18518" s="10" t="s">
        <v>25957</v>
      </c>
      <c r="D18518" s="10" t="s">
        <v>25958</v>
      </c>
      <c r="E18518" s="11">
        <v>1</v>
      </c>
      <c r="F18518" s="11">
        <v>2011</v>
      </c>
      <c r="G18518" s="10" t="s">
        <v>250</v>
      </c>
      <c r="H18518" s="10" t="s">
        <v>426</v>
      </c>
      <c r="I18518" s="10"/>
    </row>
    <row r="18519" spans="1:9" x14ac:dyDescent="0.25">
      <c r="A18519" s="9">
        <v>9788483649145</v>
      </c>
      <c r="B18519" s="9">
        <v>9788483649145</v>
      </c>
      <c r="C18519" s="10" t="s">
        <v>25959</v>
      </c>
      <c r="D18519" s="10" t="s">
        <v>11014</v>
      </c>
      <c r="E18519" s="11">
        <v>1</v>
      </c>
      <c r="F18519" s="11">
        <v>2011</v>
      </c>
      <c r="G18519" s="10" t="s">
        <v>899</v>
      </c>
      <c r="H18519" s="10" t="s">
        <v>55</v>
      </c>
      <c r="I18519" s="10"/>
    </row>
    <row r="18520" spans="1:9" x14ac:dyDescent="0.25">
      <c r="A18520" s="9">
        <v>9789587106565</v>
      </c>
      <c r="B18520" s="9">
        <v>9789587720952</v>
      </c>
      <c r="C18520" s="10" t="s">
        <v>25960</v>
      </c>
      <c r="D18520" s="10" t="s">
        <v>25961</v>
      </c>
      <c r="E18520" s="11">
        <v>2</v>
      </c>
      <c r="F18520" s="11">
        <v>2011</v>
      </c>
      <c r="G18520" s="10" t="s">
        <v>2543</v>
      </c>
      <c r="H18520" s="10" t="s">
        <v>132</v>
      </c>
      <c r="I18520" s="10"/>
    </row>
    <row r="18521" spans="1:9" x14ac:dyDescent="0.25">
      <c r="A18521" s="9">
        <v>9781408226100</v>
      </c>
      <c r="B18521" s="9">
        <v>9781408226117</v>
      </c>
      <c r="C18521" s="10" t="s">
        <v>33240</v>
      </c>
      <c r="D18521" s="10" t="s">
        <v>33241</v>
      </c>
      <c r="E18521" s="11">
        <v>2</v>
      </c>
      <c r="F18521" s="11">
        <v>2011</v>
      </c>
      <c r="G18521" s="10" t="s">
        <v>19</v>
      </c>
      <c r="H18521" s="10" t="s">
        <v>65</v>
      </c>
      <c r="I18521" s="10"/>
    </row>
    <row r="18522" spans="1:9" x14ac:dyDescent="0.25">
      <c r="A18522" s="9">
        <v>9788427710696</v>
      </c>
      <c r="B18522" s="9">
        <v>9788427717589</v>
      </c>
      <c r="C18522" s="10" t="s">
        <v>25962</v>
      </c>
      <c r="D18522" s="10" t="s">
        <v>5423</v>
      </c>
      <c r="E18522" s="11">
        <v>2</v>
      </c>
      <c r="F18522" s="11">
        <v>2011</v>
      </c>
      <c r="G18522" s="10" t="s">
        <v>166</v>
      </c>
      <c r="H18522" s="10" t="s">
        <v>2833</v>
      </c>
      <c r="I18522" s="10"/>
    </row>
    <row r="18523" spans="1:9" x14ac:dyDescent="0.25">
      <c r="A18523" s="9">
        <v>9786074813814</v>
      </c>
      <c r="B18523" s="9">
        <v>9786075190693</v>
      </c>
      <c r="C18523" s="10" t="s">
        <v>25963</v>
      </c>
      <c r="D18523" s="10" t="s">
        <v>15875</v>
      </c>
      <c r="E18523" s="11">
        <v>4</v>
      </c>
      <c r="F18523" s="11">
        <v>2011</v>
      </c>
      <c r="G18523" s="10" t="s">
        <v>10</v>
      </c>
      <c r="H18523" s="10" t="s">
        <v>33</v>
      </c>
      <c r="I18523" s="10"/>
    </row>
    <row r="18524" spans="1:9" x14ac:dyDescent="0.25">
      <c r="A18524" s="9">
        <v>9789586486958</v>
      </c>
      <c r="B18524" s="9">
        <v>9789586489218</v>
      </c>
      <c r="C18524" s="10" t="s">
        <v>25964</v>
      </c>
      <c r="D18524" s="10" t="s">
        <v>22439</v>
      </c>
      <c r="E18524" s="11">
        <v>1</v>
      </c>
      <c r="F18524" s="11">
        <v>2011</v>
      </c>
      <c r="G18524" s="10" t="s">
        <v>99</v>
      </c>
      <c r="H18524" s="10" t="s">
        <v>33</v>
      </c>
      <c r="I18524" s="10"/>
    </row>
    <row r="18525" spans="1:9" x14ac:dyDescent="0.25">
      <c r="A18525" s="9">
        <v>9788483646687</v>
      </c>
      <c r="B18525" s="9">
        <v>9788483649114</v>
      </c>
      <c r="C18525" s="10" t="s">
        <v>25965</v>
      </c>
      <c r="D18525" s="10" t="s">
        <v>19180</v>
      </c>
      <c r="E18525" s="11">
        <v>1</v>
      </c>
      <c r="F18525" s="11">
        <v>2011</v>
      </c>
      <c r="G18525" s="10" t="s">
        <v>899</v>
      </c>
      <c r="H18525" s="10" t="s">
        <v>2727</v>
      </c>
      <c r="I18525" s="10"/>
    </row>
    <row r="18526" spans="1:9" x14ac:dyDescent="0.25">
      <c r="A18526" s="9">
        <v>9788483649008</v>
      </c>
      <c r="B18526" s="9">
        <v>9788483649008</v>
      </c>
      <c r="C18526" s="10" t="s">
        <v>25966</v>
      </c>
      <c r="D18526" s="10" t="s">
        <v>25967</v>
      </c>
      <c r="E18526" s="11">
        <v>1</v>
      </c>
      <c r="F18526" s="11">
        <v>2011</v>
      </c>
      <c r="G18526" s="10" t="s">
        <v>899</v>
      </c>
      <c r="H18526" s="10" t="s">
        <v>150</v>
      </c>
      <c r="I18526" s="10"/>
    </row>
    <row r="18527" spans="1:9" x14ac:dyDescent="0.25">
      <c r="A18527" s="9">
        <v>9789586709132</v>
      </c>
      <c r="B18527" s="9">
        <v>9789587654615</v>
      </c>
      <c r="C18527" s="10" t="s">
        <v>25968</v>
      </c>
      <c r="D18527" s="10" t="s">
        <v>25969</v>
      </c>
      <c r="E18527" s="11">
        <v>1</v>
      </c>
      <c r="F18527" s="11">
        <v>2011</v>
      </c>
      <c r="G18527" s="10" t="s">
        <v>2574</v>
      </c>
      <c r="H18527" s="10" t="s">
        <v>14</v>
      </c>
      <c r="I18527" s="10"/>
    </row>
    <row r="18528" spans="1:9" x14ac:dyDescent="0.25">
      <c r="A18528" s="9">
        <v>9781285982830</v>
      </c>
      <c r="B18528" s="9">
        <v>9781285982830</v>
      </c>
      <c r="C18528" s="10" t="s">
        <v>25970</v>
      </c>
      <c r="D18528" s="10" t="s">
        <v>11693</v>
      </c>
      <c r="E18528" s="11">
        <v>4</v>
      </c>
      <c r="F18528" s="11">
        <v>2011</v>
      </c>
      <c r="G18528" s="10" t="s">
        <v>10</v>
      </c>
      <c r="H18528" s="10" t="s">
        <v>1385</v>
      </c>
      <c r="I18528" s="10"/>
    </row>
    <row r="18529" spans="1:9" x14ac:dyDescent="0.25">
      <c r="A18529" s="9">
        <v>9786074814996</v>
      </c>
      <c r="B18529" s="9">
        <v>9786074817942</v>
      </c>
      <c r="C18529" s="10" t="s">
        <v>4051</v>
      </c>
      <c r="D18529" s="10" t="s">
        <v>24419</v>
      </c>
      <c r="E18529" s="11">
        <v>1</v>
      </c>
      <c r="F18529" s="11">
        <v>2011</v>
      </c>
      <c r="G18529" s="10" t="s">
        <v>10</v>
      </c>
      <c r="H18529" s="10" t="s">
        <v>656</v>
      </c>
      <c r="I18529" s="10"/>
    </row>
    <row r="18530" spans="1:9" x14ac:dyDescent="0.25">
      <c r="A18530" s="9">
        <v>9786073207157</v>
      </c>
      <c r="B18530" s="9">
        <v>9786073207164</v>
      </c>
      <c r="C18530" s="10" t="s">
        <v>10394</v>
      </c>
      <c r="D18530" s="10" t="s">
        <v>25971</v>
      </c>
      <c r="E18530" s="11">
        <v>3</v>
      </c>
      <c r="F18530" s="11">
        <v>2011</v>
      </c>
      <c r="G18530" s="10" t="s">
        <v>19</v>
      </c>
      <c r="H18530" s="10" t="s">
        <v>584</v>
      </c>
      <c r="I18530" s="10"/>
    </row>
    <row r="18531" spans="1:9" x14ac:dyDescent="0.25">
      <c r="A18531" s="9">
        <v>9789588722214</v>
      </c>
      <c r="B18531" s="9">
        <v>9789588722221</v>
      </c>
      <c r="C18531" s="10" t="s">
        <v>35236</v>
      </c>
      <c r="D18531" s="10" t="s">
        <v>35237</v>
      </c>
      <c r="E18531" s="11">
        <v>1</v>
      </c>
      <c r="F18531" s="11">
        <v>2011</v>
      </c>
      <c r="G18531" s="10" t="s">
        <v>3414</v>
      </c>
      <c r="H18531" s="10" t="s">
        <v>9014</v>
      </c>
      <c r="I18531" s="10"/>
    </row>
    <row r="18532" spans="1:9" x14ac:dyDescent="0.25">
      <c r="A18532" s="9">
        <v>9789586956871</v>
      </c>
      <c r="B18532" s="9">
        <v>9789586956871</v>
      </c>
      <c r="C18532" s="10" t="s">
        <v>25972</v>
      </c>
      <c r="D18532" s="10" t="s">
        <v>25973</v>
      </c>
      <c r="E18532" s="11">
        <v>1</v>
      </c>
      <c r="F18532" s="11">
        <v>2011</v>
      </c>
      <c r="G18532" s="10" t="s">
        <v>34012</v>
      </c>
      <c r="H18532" s="10" t="s">
        <v>33</v>
      </c>
      <c r="I18532" s="10"/>
    </row>
    <row r="18533" spans="1:9" x14ac:dyDescent="0.25">
      <c r="A18533" s="9">
        <v>9789871716371</v>
      </c>
      <c r="B18533" s="9">
        <v>9789871716389</v>
      </c>
      <c r="C18533" s="10" t="s">
        <v>25974</v>
      </c>
      <c r="D18533" s="10" t="s">
        <v>25975</v>
      </c>
      <c r="E18533" s="11">
        <v>1</v>
      </c>
      <c r="F18533" s="11">
        <v>2011</v>
      </c>
      <c r="G18533" s="10" t="s">
        <v>20664</v>
      </c>
      <c r="H18533" s="10" t="s">
        <v>2303</v>
      </c>
      <c r="I18533" s="10"/>
    </row>
    <row r="18534" spans="1:9" x14ac:dyDescent="0.25">
      <c r="A18534" s="9">
        <v>9789871716388</v>
      </c>
      <c r="B18534" s="9">
        <v>9789871716388</v>
      </c>
      <c r="C18534" s="10" t="s">
        <v>25976</v>
      </c>
      <c r="D18534" s="10" t="s">
        <v>25975</v>
      </c>
      <c r="E18534" s="11">
        <v>1</v>
      </c>
      <c r="F18534" s="11">
        <v>2011</v>
      </c>
      <c r="G18534" s="10" t="s">
        <v>20664</v>
      </c>
      <c r="H18534" s="10" t="s">
        <v>2303</v>
      </c>
      <c r="I18534" s="10"/>
    </row>
    <row r="18535" spans="1:9" x14ac:dyDescent="0.25">
      <c r="A18535" s="9">
        <v>9789588675435</v>
      </c>
      <c r="B18535" s="9">
        <v>9789587623055</v>
      </c>
      <c r="C18535" s="10" t="s">
        <v>25977</v>
      </c>
      <c r="D18535" s="10" t="s">
        <v>9678</v>
      </c>
      <c r="E18535" s="11">
        <v>1</v>
      </c>
      <c r="F18535" s="11">
        <v>2011</v>
      </c>
      <c r="G18535" s="10" t="s">
        <v>58</v>
      </c>
      <c r="H18535" s="10" t="s">
        <v>33</v>
      </c>
      <c r="I18535" s="10"/>
    </row>
    <row r="18536" spans="1:9" x14ac:dyDescent="0.25">
      <c r="A18536" s="9">
        <v>9788425427930</v>
      </c>
      <c r="B18536" s="9">
        <v>9788425427930</v>
      </c>
      <c r="C18536" s="10" t="s">
        <v>25978</v>
      </c>
      <c r="D18536" s="10" t="s">
        <v>15897</v>
      </c>
      <c r="E18536" s="11">
        <v>1</v>
      </c>
      <c r="F18536" s="11">
        <v>2011</v>
      </c>
      <c r="G18536" s="10" t="s">
        <v>75</v>
      </c>
      <c r="H18536" s="10" t="s">
        <v>2150</v>
      </c>
      <c r="I18536" s="10"/>
    </row>
    <row r="18537" spans="1:9" x14ac:dyDescent="0.25">
      <c r="A18537" s="9">
        <v>9786073208772</v>
      </c>
      <c r="B18537" s="9">
        <v>9786073208789</v>
      </c>
      <c r="C18537" s="10" t="s">
        <v>25979</v>
      </c>
      <c r="D18537" s="10" t="s">
        <v>25923</v>
      </c>
      <c r="E18537" s="11">
        <v>1</v>
      </c>
      <c r="F18537" s="11">
        <v>2011</v>
      </c>
      <c r="G18537" s="10" t="s">
        <v>19</v>
      </c>
      <c r="H18537" s="10" t="s">
        <v>4709</v>
      </c>
      <c r="I18537" s="10"/>
    </row>
    <row r="18538" spans="1:9" x14ac:dyDescent="0.25">
      <c r="A18538" s="9">
        <v>9788425427961</v>
      </c>
      <c r="B18538" s="9">
        <v>9788425429859</v>
      </c>
      <c r="C18538" s="10" t="s">
        <v>25980</v>
      </c>
      <c r="D18538" s="10" t="s">
        <v>25981</v>
      </c>
      <c r="E18538" s="11">
        <v>1</v>
      </c>
      <c r="F18538" s="11">
        <v>2011</v>
      </c>
      <c r="G18538" s="10" t="s">
        <v>75</v>
      </c>
      <c r="H18538" s="10" t="s">
        <v>683</v>
      </c>
      <c r="I18538" s="10"/>
    </row>
    <row r="18539" spans="1:9" x14ac:dyDescent="0.25">
      <c r="A18539" s="9">
        <v>9789589446386</v>
      </c>
      <c r="B18539" s="9">
        <v>9789589446546</v>
      </c>
      <c r="C18539" s="10" t="s">
        <v>25982</v>
      </c>
      <c r="D18539" s="10" t="s">
        <v>25958</v>
      </c>
      <c r="E18539" s="11">
        <v>1</v>
      </c>
      <c r="F18539" s="11">
        <v>2011</v>
      </c>
      <c r="G18539" s="10" t="s">
        <v>250</v>
      </c>
      <c r="H18539" s="10" t="s">
        <v>245</v>
      </c>
      <c r="I18539" s="10"/>
    </row>
    <row r="18540" spans="1:9" x14ac:dyDescent="0.25">
      <c r="A18540" s="9">
        <v>9789876153225</v>
      </c>
      <c r="B18540" s="9">
        <v>9789876151306</v>
      </c>
      <c r="C18540" s="10" t="s">
        <v>1916</v>
      </c>
      <c r="D18540" s="10" t="s">
        <v>25983</v>
      </c>
      <c r="E18540" s="11">
        <v>2</v>
      </c>
      <c r="F18540" s="11">
        <v>2011</v>
      </c>
      <c r="G18540" s="10" t="s">
        <v>19</v>
      </c>
      <c r="H18540" s="10" t="s">
        <v>11</v>
      </c>
      <c r="I18540" s="10"/>
    </row>
    <row r="18541" spans="1:9" x14ac:dyDescent="0.25">
      <c r="A18541" s="9">
        <v>9789563430769</v>
      </c>
      <c r="B18541" s="9">
        <v>9789563439776</v>
      </c>
      <c r="C18541" s="10" t="s">
        <v>25984</v>
      </c>
      <c r="D18541" s="10" t="s">
        <v>25985</v>
      </c>
      <c r="E18541" s="11">
        <v>1</v>
      </c>
      <c r="F18541" s="11">
        <v>2011</v>
      </c>
      <c r="G18541" s="10" t="s">
        <v>19</v>
      </c>
      <c r="H18541" s="10" t="s">
        <v>400</v>
      </c>
      <c r="I18541" s="10"/>
    </row>
    <row r="18542" spans="1:9" x14ac:dyDescent="0.25">
      <c r="A18542" s="9">
        <v>9789978229743</v>
      </c>
      <c r="B18542" s="9">
        <v>9789978229743</v>
      </c>
      <c r="C18542" s="10" t="s">
        <v>25986</v>
      </c>
      <c r="D18542" s="10" t="s">
        <v>25987</v>
      </c>
      <c r="E18542" s="11">
        <v>1</v>
      </c>
      <c r="F18542" s="11">
        <v>2011</v>
      </c>
      <c r="G18542" s="10" t="s">
        <v>622</v>
      </c>
      <c r="H18542" s="10" t="s">
        <v>696</v>
      </c>
      <c r="I18542" s="10"/>
    </row>
    <row r="18543" spans="1:9" x14ac:dyDescent="0.25">
      <c r="A18543" s="9">
        <v>9789587164404</v>
      </c>
      <c r="B18543" s="9">
        <v>9789587164404</v>
      </c>
      <c r="C18543" s="10" t="s">
        <v>33242</v>
      </c>
      <c r="D18543" s="10" t="s">
        <v>33243</v>
      </c>
      <c r="E18543" s="11">
        <v>1</v>
      </c>
      <c r="F18543" s="11">
        <v>2011</v>
      </c>
      <c r="G18543" s="10" t="s">
        <v>988</v>
      </c>
      <c r="H18543" s="10" t="s">
        <v>388</v>
      </c>
      <c r="I18543" s="10"/>
    </row>
    <row r="18544" spans="1:9" x14ac:dyDescent="0.25">
      <c r="A18544" s="9">
        <v>9788479789244</v>
      </c>
      <c r="B18544" s="9">
        <v>9788499690261</v>
      </c>
      <c r="C18544" s="10" t="s">
        <v>25988</v>
      </c>
      <c r="D18544" s="10" t="s">
        <v>2669</v>
      </c>
      <c r="E18544" s="11">
        <v>1</v>
      </c>
      <c r="F18544" s="11">
        <v>2011</v>
      </c>
      <c r="G18544" s="10" t="s">
        <v>62</v>
      </c>
      <c r="H18544" s="10" t="s">
        <v>544</v>
      </c>
      <c r="I18544" s="10"/>
    </row>
    <row r="18545" spans="1:9" x14ac:dyDescent="0.25">
      <c r="A18545" s="9">
        <v>9788483645574</v>
      </c>
      <c r="B18545" s="9">
        <v>9788483644256</v>
      </c>
      <c r="C18545" s="10" t="s">
        <v>25989</v>
      </c>
      <c r="D18545" s="10" t="s">
        <v>11443</v>
      </c>
      <c r="E18545" s="11">
        <v>1</v>
      </c>
      <c r="F18545" s="11">
        <v>2011</v>
      </c>
      <c r="G18545" s="10" t="s">
        <v>899</v>
      </c>
      <c r="H18545" s="10" t="s">
        <v>2697</v>
      </c>
      <c r="I18545" s="10"/>
    </row>
    <row r="18546" spans="1:9" x14ac:dyDescent="0.25">
      <c r="A18546" s="9">
        <v>9788416067091</v>
      </c>
      <c r="B18546" s="9">
        <v>9788416067091</v>
      </c>
      <c r="C18546" s="10" t="s">
        <v>10473</v>
      </c>
      <c r="D18546" s="10" t="s">
        <v>10474</v>
      </c>
      <c r="E18546" s="11">
        <v>1</v>
      </c>
      <c r="F18546" s="11">
        <v>2011</v>
      </c>
      <c r="G18546" s="10" t="s">
        <v>899</v>
      </c>
      <c r="H18546" s="10" t="s">
        <v>2697</v>
      </c>
      <c r="I18546" s="10"/>
    </row>
    <row r="18547" spans="1:9" x14ac:dyDescent="0.25">
      <c r="A18547" s="9">
        <v>9788415730613</v>
      </c>
      <c r="B18547" s="9">
        <v>9788415730613</v>
      </c>
      <c r="C18547" s="10" t="s">
        <v>10473</v>
      </c>
      <c r="D18547" s="10" t="s">
        <v>10474</v>
      </c>
      <c r="E18547" s="11">
        <v>1</v>
      </c>
      <c r="F18547" s="11">
        <v>2011</v>
      </c>
      <c r="G18547" s="10" t="s">
        <v>899</v>
      </c>
      <c r="H18547" s="10" t="s">
        <v>4287</v>
      </c>
      <c r="I18547" s="10"/>
    </row>
    <row r="18548" spans="1:9" x14ac:dyDescent="0.25">
      <c r="A18548" s="9">
        <v>9788483649190</v>
      </c>
      <c r="B18548" s="9">
        <v>9788483649190</v>
      </c>
      <c r="C18548" s="10" t="s">
        <v>10473</v>
      </c>
      <c r="D18548" s="10" t="s">
        <v>10474</v>
      </c>
      <c r="E18548" s="11">
        <v>1</v>
      </c>
      <c r="F18548" s="11">
        <v>2011</v>
      </c>
      <c r="G18548" s="10" t="s">
        <v>899</v>
      </c>
      <c r="H18548" s="10" t="s">
        <v>4287</v>
      </c>
      <c r="I18548" s="10"/>
    </row>
    <row r="18549" spans="1:9" x14ac:dyDescent="0.25">
      <c r="A18549" s="9">
        <v>9788427717763</v>
      </c>
      <c r="B18549" s="9">
        <v>9788427716421</v>
      </c>
      <c r="C18549" s="10" t="s">
        <v>25990</v>
      </c>
      <c r="D18549" s="10" t="s">
        <v>24496</v>
      </c>
      <c r="E18549" s="11">
        <v>1</v>
      </c>
      <c r="F18549" s="11">
        <v>2011</v>
      </c>
      <c r="G18549" s="10" t="s">
        <v>166</v>
      </c>
      <c r="H18549" s="10" t="s">
        <v>55</v>
      </c>
      <c r="I18549" s="10"/>
    </row>
    <row r="18550" spans="1:9" x14ac:dyDescent="0.25">
      <c r="A18550" s="9">
        <v>9789588572079</v>
      </c>
      <c r="B18550" s="9">
        <v>9789585136335</v>
      </c>
      <c r="C18550" s="10" t="s">
        <v>25991</v>
      </c>
      <c r="D18550" s="10" t="s">
        <v>25992</v>
      </c>
      <c r="E18550" s="11">
        <v>1</v>
      </c>
      <c r="F18550" s="11">
        <v>2011</v>
      </c>
      <c r="G18550" s="10" t="s">
        <v>363</v>
      </c>
      <c r="H18550" s="10" t="s">
        <v>147</v>
      </c>
      <c r="I18550" s="10"/>
    </row>
    <row r="18551" spans="1:9" x14ac:dyDescent="0.25">
      <c r="A18551" s="9">
        <v>9789586487313</v>
      </c>
      <c r="B18551" s="9">
        <v>9789586487313</v>
      </c>
      <c r="C18551" s="10" t="s">
        <v>25993</v>
      </c>
      <c r="D18551" s="10" t="s">
        <v>25994</v>
      </c>
      <c r="E18551" s="11">
        <v>2</v>
      </c>
      <c r="F18551" s="11">
        <v>2011</v>
      </c>
      <c r="G18551" s="10" t="s">
        <v>99</v>
      </c>
      <c r="H18551" s="10" t="s">
        <v>3602</v>
      </c>
      <c r="I18551" s="10"/>
    </row>
    <row r="18552" spans="1:9" x14ac:dyDescent="0.25">
      <c r="A18552" s="9">
        <v>9788484764298</v>
      </c>
      <c r="B18552" s="9">
        <v>9788484764298</v>
      </c>
      <c r="C18552" s="10" t="s">
        <v>25995</v>
      </c>
      <c r="D18552" s="10" t="s">
        <v>25996</v>
      </c>
      <c r="E18552" s="11">
        <v>1</v>
      </c>
      <c r="F18552" s="11">
        <v>2011</v>
      </c>
      <c r="G18552" s="10" t="s">
        <v>949</v>
      </c>
      <c r="H18552" s="10" t="s">
        <v>730</v>
      </c>
      <c r="I18552" s="10"/>
    </row>
    <row r="18553" spans="1:9" x14ac:dyDescent="0.25">
      <c r="A18553" s="9">
        <v>9789586991742</v>
      </c>
      <c r="B18553" s="9">
        <v>9789586991773</v>
      </c>
      <c r="C18553" s="10" t="s">
        <v>25997</v>
      </c>
      <c r="D18553" s="10" t="s">
        <v>25998</v>
      </c>
      <c r="E18553" s="11">
        <v>1</v>
      </c>
      <c r="F18553" s="11">
        <v>2011</v>
      </c>
      <c r="G18553" s="10" t="s">
        <v>19</v>
      </c>
      <c r="H18553" s="10" t="s">
        <v>87</v>
      </c>
      <c r="I18553" s="10"/>
    </row>
    <row r="18554" spans="1:9" x14ac:dyDescent="0.25">
      <c r="A18554" s="9">
        <v>9786074480856</v>
      </c>
      <c r="B18554" s="9">
        <v>9786074481044</v>
      </c>
      <c r="C18554" s="10" t="s">
        <v>25999</v>
      </c>
      <c r="D18554" s="10" t="s">
        <v>26000</v>
      </c>
      <c r="E18554" s="11">
        <v>1</v>
      </c>
      <c r="F18554" s="11">
        <v>2011</v>
      </c>
      <c r="G18554" s="10" t="s">
        <v>250</v>
      </c>
      <c r="H18554" s="10" t="s">
        <v>426</v>
      </c>
      <c r="I18554" s="10"/>
    </row>
    <row r="18555" spans="1:9" x14ac:dyDescent="0.25">
      <c r="A18555" s="9">
        <v>9786074480887</v>
      </c>
      <c r="B18555" s="9">
        <v>9786074481082</v>
      </c>
      <c r="C18555" s="10" t="s">
        <v>26001</v>
      </c>
      <c r="D18555" s="10" t="s">
        <v>26002</v>
      </c>
      <c r="E18555" s="11">
        <v>2</v>
      </c>
      <c r="F18555" s="11">
        <v>2011</v>
      </c>
      <c r="G18555" s="10" t="s">
        <v>250</v>
      </c>
      <c r="H18555" s="10" t="s">
        <v>245</v>
      </c>
      <c r="I18555" s="10"/>
    </row>
    <row r="18556" spans="1:9" x14ac:dyDescent="0.25">
      <c r="A18556" s="9">
        <v>9786074480870</v>
      </c>
      <c r="B18556" s="9">
        <v>9786074481099</v>
      </c>
      <c r="C18556" s="10" t="s">
        <v>26003</v>
      </c>
      <c r="D18556" s="10" t="s">
        <v>26002</v>
      </c>
      <c r="E18556" s="11">
        <v>2</v>
      </c>
      <c r="F18556" s="11">
        <v>2011</v>
      </c>
      <c r="G18556" s="10" t="s">
        <v>250</v>
      </c>
      <c r="H18556" s="10" t="s">
        <v>449</v>
      </c>
      <c r="I18556" s="10"/>
    </row>
    <row r="18557" spans="1:9" x14ac:dyDescent="0.25">
      <c r="A18557" s="9">
        <v>9788479788544</v>
      </c>
      <c r="B18557" s="9">
        <v>9788499690568</v>
      </c>
      <c r="C18557" s="10" t="s">
        <v>26004</v>
      </c>
      <c r="D18557" s="10" t="s">
        <v>26005</v>
      </c>
      <c r="E18557" s="11">
        <v>1</v>
      </c>
      <c r="F18557" s="11">
        <v>2011</v>
      </c>
      <c r="G18557" s="10" t="s">
        <v>62</v>
      </c>
      <c r="H18557" s="10" t="s">
        <v>426</v>
      </c>
      <c r="I18557" s="10"/>
    </row>
    <row r="18558" spans="1:9" x14ac:dyDescent="0.25">
      <c r="A18558" s="9">
        <v>9786071506405</v>
      </c>
      <c r="B18558" s="9">
        <v>9781456228989</v>
      </c>
      <c r="C18558" s="10" t="s">
        <v>26006</v>
      </c>
      <c r="D18558" s="10" t="s">
        <v>26007</v>
      </c>
      <c r="E18558" s="11">
        <v>4</v>
      </c>
      <c r="F18558" s="11">
        <v>2011</v>
      </c>
      <c r="G18558" s="10" t="s">
        <v>35388</v>
      </c>
      <c r="H18558" s="10" t="s">
        <v>426</v>
      </c>
      <c r="I18558" s="10"/>
    </row>
    <row r="18559" spans="1:9" x14ac:dyDescent="0.25">
      <c r="A18559" s="9">
        <v>9789588732213</v>
      </c>
      <c r="B18559" s="9">
        <v>9789588732213</v>
      </c>
      <c r="C18559" s="10" t="s">
        <v>36834</v>
      </c>
      <c r="D18559" s="10" t="s">
        <v>36835</v>
      </c>
      <c r="E18559" s="11">
        <v>1</v>
      </c>
      <c r="F18559" s="11">
        <v>2011</v>
      </c>
      <c r="G18559" s="10" t="s">
        <v>3204</v>
      </c>
      <c r="H18559" s="10" t="s">
        <v>13249</v>
      </c>
      <c r="I18559" s="10"/>
    </row>
    <row r="18560" spans="1:9" x14ac:dyDescent="0.25">
      <c r="A18560" s="9">
        <v>9789588732022</v>
      </c>
      <c r="B18560" s="9">
        <v>9789588732022</v>
      </c>
      <c r="C18560" s="10" t="s">
        <v>35238</v>
      </c>
      <c r="D18560" s="10" t="s">
        <v>35239</v>
      </c>
      <c r="E18560" s="11">
        <v>1</v>
      </c>
      <c r="F18560" s="11">
        <v>2011</v>
      </c>
      <c r="G18560" s="10" t="s">
        <v>3204</v>
      </c>
      <c r="H18560" s="10" t="s">
        <v>13249</v>
      </c>
      <c r="I18560" s="10"/>
    </row>
    <row r="18561" spans="1:9" x14ac:dyDescent="0.25">
      <c r="A18561" s="9">
        <v>9786074815191</v>
      </c>
      <c r="B18561" s="9">
        <v>9786074817553</v>
      </c>
      <c r="C18561" s="10" t="s">
        <v>7275</v>
      </c>
      <c r="D18561" s="10" t="s">
        <v>26008</v>
      </c>
      <c r="E18561" s="11">
        <v>11</v>
      </c>
      <c r="F18561" s="11">
        <v>2011</v>
      </c>
      <c r="G18561" s="10" t="s">
        <v>10</v>
      </c>
      <c r="H18561" s="10" t="s">
        <v>33</v>
      </c>
      <c r="I18561" s="10"/>
    </row>
    <row r="18562" spans="1:9" x14ac:dyDescent="0.25">
      <c r="A18562" s="9">
        <v>9789586487429</v>
      </c>
      <c r="B18562" s="9">
        <v>9789586487429</v>
      </c>
      <c r="C18562" s="10" t="s">
        <v>13566</v>
      </c>
      <c r="D18562" s="10" t="s">
        <v>3104</v>
      </c>
      <c r="E18562" s="11">
        <v>1</v>
      </c>
      <c r="F18562" s="11">
        <v>2011</v>
      </c>
      <c r="G18562" s="10" t="s">
        <v>99</v>
      </c>
      <c r="H18562" s="10" t="s">
        <v>33</v>
      </c>
      <c r="I18562" s="10"/>
    </row>
    <row r="18563" spans="1:9" x14ac:dyDescent="0.25">
      <c r="A18563" s="9">
        <v>9789587620313</v>
      </c>
      <c r="B18563" s="9">
        <v>9789587623383</v>
      </c>
      <c r="C18563" s="10" t="s">
        <v>26009</v>
      </c>
      <c r="D18563" s="10" t="s">
        <v>26010</v>
      </c>
      <c r="E18563" s="11">
        <v>1</v>
      </c>
      <c r="F18563" s="11">
        <v>2011</v>
      </c>
      <c r="G18563" s="10" t="s">
        <v>58</v>
      </c>
      <c r="H18563" s="10" t="s">
        <v>3330</v>
      </c>
      <c r="I18563" s="10"/>
    </row>
    <row r="18564" spans="1:9" x14ac:dyDescent="0.25">
      <c r="A18564" s="9">
        <v>9789876151962</v>
      </c>
      <c r="B18564" s="9">
        <v>9789876153348</v>
      </c>
      <c r="C18564" s="10" t="s">
        <v>26011</v>
      </c>
      <c r="D18564" s="10" t="s">
        <v>26012</v>
      </c>
      <c r="E18564" s="11">
        <v>1</v>
      </c>
      <c r="F18564" s="11">
        <v>2011</v>
      </c>
      <c r="G18564" s="10" t="s">
        <v>19</v>
      </c>
      <c r="H18564" s="10" t="s">
        <v>33</v>
      </c>
      <c r="I18564" s="10"/>
    </row>
    <row r="18565" spans="1:9" x14ac:dyDescent="0.25">
      <c r="A18565" s="9">
        <v>9788479788254</v>
      </c>
      <c r="B18565" s="9">
        <v>9788499690575</v>
      </c>
      <c r="C18565" s="10" t="s">
        <v>26013</v>
      </c>
      <c r="D18565" s="10" t="s">
        <v>26014</v>
      </c>
      <c r="E18565" s="11">
        <v>1</v>
      </c>
      <c r="F18565" s="11">
        <v>2011</v>
      </c>
      <c r="G18565" s="10" t="s">
        <v>62</v>
      </c>
      <c r="H18565" s="10" t="s">
        <v>33</v>
      </c>
      <c r="I18565" s="10"/>
    </row>
    <row r="18566" spans="1:9" x14ac:dyDescent="0.25">
      <c r="A18566" s="9">
        <v>9786074814217</v>
      </c>
      <c r="B18566" s="9">
        <v>9786075191379</v>
      </c>
      <c r="C18566" s="10" t="s">
        <v>26015</v>
      </c>
      <c r="D18566" s="10" t="s">
        <v>26016</v>
      </c>
      <c r="E18566" s="11">
        <v>1</v>
      </c>
      <c r="F18566" s="11">
        <v>2011</v>
      </c>
      <c r="G18566" s="10" t="s">
        <v>10</v>
      </c>
      <c r="H18566" s="10" t="s">
        <v>6800</v>
      </c>
      <c r="I18566" s="10"/>
    </row>
    <row r="18567" spans="1:9" x14ac:dyDescent="0.25">
      <c r="A18567" s="9">
        <v>9788483227404</v>
      </c>
      <c r="B18567" s="9">
        <v>9788483228081</v>
      </c>
      <c r="C18567" s="10" t="s">
        <v>15979</v>
      </c>
      <c r="D18567" s="10" t="s">
        <v>26017</v>
      </c>
      <c r="E18567" s="11">
        <v>5</v>
      </c>
      <c r="F18567" s="11">
        <v>2011</v>
      </c>
      <c r="G18567" s="10" t="s">
        <v>19</v>
      </c>
      <c r="H18567" s="10" t="s">
        <v>52</v>
      </c>
      <c r="I18567" s="10"/>
    </row>
    <row r="18568" spans="1:9" x14ac:dyDescent="0.25">
      <c r="A18568" s="9">
        <v>9789588675480</v>
      </c>
      <c r="B18568" s="9">
        <v>9789588675480</v>
      </c>
      <c r="C18568" s="10" t="s">
        <v>26018</v>
      </c>
      <c r="D18568" s="10" t="s">
        <v>26019</v>
      </c>
      <c r="E18568" s="11">
        <v>1</v>
      </c>
      <c r="F18568" s="11">
        <v>2011</v>
      </c>
      <c r="G18568" s="10" t="s">
        <v>58</v>
      </c>
      <c r="H18568" s="10" t="s">
        <v>33</v>
      </c>
      <c r="I18568" s="10"/>
    </row>
    <row r="18569" spans="1:9" x14ac:dyDescent="0.25">
      <c r="A18569" s="9">
        <v>9780273735670</v>
      </c>
      <c r="B18569" s="9">
        <v>9780273759997</v>
      </c>
      <c r="C18569" s="10" t="s">
        <v>35240</v>
      </c>
      <c r="D18569" s="10" t="s">
        <v>35241</v>
      </c>
      <c r="E18569" s="11">
        <v>4</v>
      </c>
      <c r="F18569" s="11">
        <v>2011</v>
      </c>
      <c r="G18569" s="10" t="s">
        <v>19</v>
      </c>
      <c r="H18569" s="10" t="s">
        <v>23</v>
      </c>
      <c r="I18569" s="10"/>
    </row>
    <row r="18570" spans="1:9" x14ac:dyDescent="0.25">
      <c r="A18570" s="9">
        <v>9786073207652</v>
      </c>
      <c r="B18570" s="9">
        <v>9786073207669</v>
      </c>
      <c r="C18570" s="10" t="s">
        <v>10576</v>
      </c>
      <c r="D18570" s="10" t="s">
        <v>22626</v>
      </c>
      <c r="E18570" s="11">
        <v>2</v>
      </c>
      <c r="F18570" s="11">
        <v>2011</v>
      </c>
      <c r="G18570" s="10" t="s">
        <v>19</v>
      </c>
      <c r="H18570" s="10" t="s">
        <v>358</v>
      </c>
      <c r="I18570" s="10"/>
    </row>
    <row r="18571" spans="1:9" x14ac:dyDescent="0.25">
      <c r="A18571" s="9">
        <v>9786073209656</v>
      </c>
      <c r="B18571" s="9">
        <v>9786073209663</v>
      </c>
      <c r="C18571" s="10" t="s">
        <v>7310</v>
      </c>
      <c r="D18571" s="10" t="s">
        <v>22626</v>
      </c>
      <c r="E18571" s="11">
        <v>2</v>
      </c>
      <c r="F18571" s="11">
        <v>2011</v>
      </c>
      <c r="G18571" s="10" t="s">
        <v>19</v>
      </c>
      <c r="H18571" s="10" t="s">
        <v>358</v>
      </c>
      <c r="I18571" s="10"/>
    </row>
    <row r="18572" spans="1:9" x14ac:dyDescent="0.25">
      <c r="A18572" s="9">
        <v>9786073204156</v>
      </c>
      <c r="B18572" s="9">
        <v>9786073204163</v>
      </c>
      <c r="C18572" s="10" t="s">
        <v>4183</v>
      </c>
      <c r="D18572" s="10" t="s">
        <v>26020</v>
      </c>
      <c r="E18572" s="11">
        <v>1</v>
      </c>
      <c r="F18572" s="11">
        <v>2011</v>
      </c>
      <c r="G18572" s="10" t="s">
        <v>19</v>
      </c>
      <c r="H18572" s="10" t="s">
        <v>358</v>
      </c>
      <c r="I18572" s="10"/>
    </row>
    <row r="18573" spans="1:9" x14ac:dyDescent="0.25">
      <c r="A18573" s="9">
        <v>9786071504982</v>
      </c>
      <c r="B18573" s="9">
        <v>9781456229627</v>
      </c>
      <c r="C18573" s="10" t="s">
        <v>4183</v>
      </c>
      <c r="D18573" s="10" t="s">
        <v>26021</v>
      </c>
      <c r="E18573" s="11">
        <v>1</v>
      </c>
      <c r="F18573" s="11">
        <v>2011</v>
      </c>
      <c r="G18573" s="10" t="s">
        <v>43</v>
      </c>
      <c r="H18573" s="10" t="s">
        <v>4050</v>
      </c>
      <c r="I18573" s="10"/>
    </row>
    <row r="18574" spans="1:9" x14ac:dyDescent="0.25">
      <c r="A18574" s="9">
        <v>9786073206860</v>
      </c>
      <c r="B18574" s="9">
        <v>9786073206877</v>
      </c>
      <c r="C18574" s="10" t="s">
        <v>4185</v>
      </c>
      <c r="D18574" s="10" t="s">
        <v>26022</v>
      </c>
      <c r="E18574" s="11">
        <v>1</v>
      </c>
      <c r="F18574" s="11">
        <v>2011</v>
      </c>
      <c r="G18574" s="10" t="s">
        <v>19</v>
      </c>
      <c r="H18574" s="10" t="s">
        <v>358</v>
      </c>
      <c r="I18574" s="10"/>
    </row>
    <row r="18575" spans="1:9" x14ac:dyDescent="0.25">
      <c r="A18575" s="9">
        <v>9786073210171</v>
      </c>
      <c r="B18575" s="9">
        <v>9786073210188</v>
      </c>
      <c r="C18575" s="10" t="s">
        <v>1991</v>
      </c>
      <c r="D18575" s="10" t="s">
        <v>26022</v>
      </c>
      <c r="E18575" s="11">
        <v>1</v>
      </c>
      <c r="F18575" s="11">
        <v>2011</v>
      </c>
      <c r="G18575" s="10" t="s">
        <v>19</v>
      </c>
      <c r="H18575" s="10" t="s">
        <v>358</v>
      </c>
      <c r="I18575" s="10"/>
    </row>
    <row r="18576" spans="1:9" x14ac:dyDescent="0.25">
      <c r="A18576" s="9">
        <v>9781449261924</v>
      </c>
      <c r="B18576" s="9">
        <v>9789586487283</v>
      </c>
      <c r="C18576" s="10" t="s">
        <v>26023</v>
      </c>
      <c r="D18576" s="10" t="s">
        <v>26024</v>
      </c>
      <c r="E18576" s="11">
        <v>4</v>
      </c>
      <c r="F18576" s="11">
        <v>2011</v>
      </c>
      <c r="G18576" s="10" t="s">
        <v>99</v>
      </c>
      <c r="H18576" s="10" t="s">
        <v>26025</v>
      </c>
      <c r="I18576" s="10"/>
    </row>
    <row r="18577" spans="1:9" x14ac:dyDescent="0.25">
      <c r="A18577" s="9">
        <v>9789586487276</v>
      </c>
      <c r="B18577" s="9">
        <v>9789586487276</v>
      </c>
      <c r="C18577" s="10" t="s">
        <v>26026</v>
      </c>
      <c r="D18577" s="10" t="s">
        <v>14030</v>
      </c>
      <c r="E18577" s="11">
        <v>2</v>
      </c>
      <c r="F18577" s="11">
        <v>2011</v>
      </c>
      <c r="G18577" s="10" t="s">
        <v>99</v>
      </c>
      <c r="H18577" s="10" t="s">
        <v>358</v>
      </c>
      <c r="I18577" s="10"/>
    </row>
    <row r="18578" spans="1:9" x14ac:dyDescent="0.25">
      <c r="A18578" s="9">
        <v>9786073205511</v>
      </c>
      <c r="B18578" s="9">
        <v>9786073205528</v>
      </c>
      <c r="C18578" s="10" t="s">
        <v>26027</v>
      </c>
      <c r="D18578" s="10" t="s">
        <v>26028</v>
      </c>
      <c r="E18578" s="11">
        <v>2</v>
      </c>
      <c r="F18578" s="11">
        <v>2011</v>
      </c>
      <c r="G18578" s="10" t="s">
        <v>19</v>
      </c>
      <c r="H18578" s="10" t="s">
        <v>358</v>
      </c>
      <c r="I18578" s="10"/>
    </row>
    <row r="18579" spans="1:9" x14ac:dyDescent="0.25">
      <c r="A18579" s="9">
        <v>9786073206921</v>
      </c>
      <c r="B18579" s="9">
        <v>9786073206938</v>
      </c>
      <c r="C18579" s="10" t="s">
        <v>26029</v>
      </c>
      <c r="D18579" s="10" t="s">
        <v>13589</v>
      </c>
      <c r="E18579" s="11">
        <v>2</v>
      </c>
      <c r="F18579" s="11">
        <v>2011</v>
      </c>
      <c r="G18579" s="10" t="s">
        <v>19</v>
      </c>
      <c r="H18579" s="10" t="s">
        <v>358</v>
      </c>
      <c r="I18579" s="10"/>
    </row>
    <row r="18580" spans="1:9" x14ac:dyDescent="0.25">
      <c r="A18580" s="9">
        <v>9786073210119</v>
      </c>
      <c r="B18580" s="9">
        <v>9786073210126</v>
      </c>
      <c r="C18580" s="10" t="s">
        <v>26030</v>
      </c>
      <c r="D18580" s="10" t="s">
        <v>26028</v>
      </c>
      <c r="E18580" s="11">
        <v>2</v>
      </c>
      <c r="F18580" s="11">
        <v>2011</v>
      </c>
      <c r="G18580" s="10" t="s">
        <v>19</v>
      </c>
      <c r="H18580" s="10" t="s">
        <v>2150</v>
      </c>
      <c r="I18580" s="10"/>
    </row>
    <row r="18581" spans="1:9" x14ac:dyDescent="0.25">
      <c r="A18581" s="9">
        <v>9788429192247</v>
      </c>
      <c r="B18581" s="9">
        <v>9788492134984</v>
      </c>
      <c r="C18581" s="10" t="s">
        <v>26031</v>
      </c>
      <c r="D18581" s="10" t="s">
        <v>26032</v>
      </c>
      <c r="E18581" s="11">
        <v>1</v>
      </c>
      <c r="F18581" s="11">
        <v>2011</v>
      </c>
      <c r="G18581" s="10" t="s">
        <v>182</v>
      </c>
      <c r="H18581" s="10" t="s">
        <v>113</v>
      </c>
      <c r="I18581" s="10"/>
    </row>
    <row r="18582" spans="1:9" x14ac:dyDescent="0.25">
      <c r="A18582" s="9">
        <v>9788429192612</v>
      </c>
      <c r="B18582" s="9">
        <v>9788492134991</v>
      </c>
      <c r="C18582" s="10" t="s">
        <v>26033</v>
      </c>
      <c r="D18582" s="10" t="s">
        <v>26032</v>
      </c>
      <c r="E18582" s="11">
        <v>1</v>
      </c>
      <c r="F18582" s="11">
        <v>2011</v>
      </c>
      <c r="G18582" s="10" t="s">
        <v>182</v>
      </c>
      <c r="H18582" s="10" t="s">
        <v>113</v>
      </c>
      <c r="I18582" s="10"/>
    </row>
    <row r="18583" spans="1:9" x14ac:dyDescent="0.25">
      <c r="A18583" s="9">
        <v>9788427717770</v>
      </c>
      <c r="B18583" s="9">
        <v>9788427716353</v>
      </c>
      <c r="C18583" s="10" t="s">
        <v>26034</v>
      </c>
      <c r="D18583" s="10" t="s">
        <v>26035</v>
      </c>
      <c r="E18583" s="11">
        <v>1</v>
      </c>
      <c r="F18583" s="11">
        <v>2011</v>
      </c>
      <c r="G18583" s="10" t="s">
        <v>166</v>
      </c>
      <c r="H18583" s="10" t="s">
        <v>388</v>
      </c>
      <c r="I18583" s="10"/>
    </row>
    <row r="18584" spans="1:9" x14ac:dyDescent="0.25">
      <c r="A18584" s="9">
        <v>9786073205597</v>
      </c>
      <c r="B18584" s="9">
        <v>9786073205603</v>
      </c>
      <c r="C18584" s="10" t="s">
        <v>1997</v>
      </c>
      <c r="D18584" s="10" t="s">
        <v>20238</v>
      </c>
      <c r="E18584" s="11">
        <v>8</v>
      </c>
      <c r="F18584" s="11">
        <v>2011</v>
      </c>
      <c r="G18584" s="10" t="s">
        <v>19</v>
      </c>
      <c r="H18584" s="10" t="s">
        <v>113</v>
      </c>
      <c r="I18584" s="10"/>
    </row>
    <row r="18585" spans="1:9" x14ac:dyDescent="0.25">
      <c r="A18585" s="9">
        <v>9789589446423</v>
      </c>
      <c r="B18585" s="9">
        <v>9789589446508</v>
      </c>
      <c r="C18585" s="10" t="s">
        <v>26038</v>
      </c>
      <c r="D18585" s="10" t="s">
        <v>26039</v>
      </c>
      <c r="E18585" s="11">
        <v>1</v>
      </c>
      <c r="F18585" s="11">
        <v>2011</v>
      </c>
      <c r="G18585" s="10" t="s">
        <v>250</v>
      </c>
      <c r="H18585" s="10" t="s">
        <v>65</v>
      </c>
      <c r="I18585" s="10"/>
    </row>
    <row r="18586" spans="1:9" x14ac:dyDescent="0.25">
      <c r="A18586" s="9">
        <v>9789505078301</v>
      </c>
      <c r="B18586" s="9">
        <v>9789505078301</v>
      </c>
      <c r="C18586" s="10" t="s">
        <v>26036</v>
      </c>
      <c r="D18586" s="10" t="s">
        <v>26037</v>
      </c>
      <c r="E18586" s="11">
        <v>4</v>
      </c>
      <c r="F18586" s="11">
        <v>2011</v>
      </c>
      <c r="G18586" s="10" t="s">
        <v>763</v>
      </c>
      <c r="H18586" s="10" t="s">
        <v>544</v>
      </c>
      <c r="I18586" s="10"/>
    </row>
    <row r="18587" spans="1:9" x14ac:dyDescent="0.25">
      <c r="A18587" s="9">
        <v>9788425426995</v>
      </c>
      <c r="B18587" s="9">
        <v>9788425436161</v>
      </c>
      <c r="C18587" s="10" t="s">
        <v>33244</v>
      </c>
      <c r="D18587" s="10" t="s">
        <v>33245</v>
      </c>
      <c r="E18587" s="11">
        <v>1</v>
      </c>
      <c r="F18587" s="11">
        <v>2011</v>
      </c>
      <c r="G18587" s="10" t="s">
        <v>75</v>
      </c>
      <c r="H18587" s="10" t="s">
        <v>44</v>
      </c>
      <c r="I18587" s="10"/>
    </row>
    <row r="18588" spans="1:9" x14ac:dyDescent="0.25">
      <c r="A18588" s="9">
        <v>9788483227718</v>
      </c>
      <c r="B18588" s="9">
        <v>9788483229729</v>
      </c>
      <c r="C18588" s="10" t="s">
        <v>26040</v>
      </c>
      <c r="D18588" s="10" t="s">
        <v>26041</v>
      </c>
      <c r="E18588" s="11">
        <v>1</v>
      </c>
      <c r="F18588" s="11">
        <v>2011</v>
      </c>
      <c r="G18588" s="10" t="s">
        <v>19</v>
      </c>
      <c r="H18588" s="10" t="s">
        <v>33</v>
      </c>
      <c r="I18588" s="10"/>
    </row>
    <row r="18589" spans="1:9" x14ac:dyDescent="0.25">
      <c r="A18589" s="9">
        <v>9788483229422</v>
      </c>
      <c r="B18589" s="9">
        <v>9788483229422</v>
      </c>
      <c r="C18589" s="10" t="s">
        <v>26042</v>
      </c>
      <c r="D18589" s="10" t="s">
        <v>26043</v>
      </c>
      <c r="E18589" s="11">
        <v>1</v>
      </c>
      <c r="F18589" s="11">
        <v>2011</v>
      </c>
      <c r="G18589" s="10" t="s">
        <v>19</v>
      </c>
      <c r="H18589" s="10" t="s">
        <v>544</v>
      </c>
      <c r="I18589" s="10"/>
    </row>
    <row r="18590" spans="1:9" x14ac:dyDescent="0.25">
      <c r="A18590" s="9">
        <v>9789588686035</v>
      </c>
      <c r="B18590" s="9">
        <v>9789588686035</v>
      </c>
      <c r="C18590" s="10" t="s">
        <v>35242</v>
      </c>
      <c r="D18590" s="10" t="s">
        <v>35243</v>
      </c>
      <c r="E18590" s="11">
        <v>3</v>
      </c>
      <c r="F18590" s="11">
        <v>2011</v>
      </c>
      <c r="G18590" s="10" t="s">
        <v>34571</v>
      </c>
      <c r="H18590" s="10" t="s">
        <v>567</v>
      </c>
      <c r="I18590" s="10"/>
    </row>
    <row r="18591" spans="1:9" x14ac:dyDescent="0.25">
      <c r="A18591" s="9">
        <v>9786071503268</v>
      </c>
      <c r="B18591" s="9">
        <v>9781456228873</v>
      </c>
      <c r="C18591" s="10" t="s">
        <v>429</v>
      </c>
      <c r="D18591" s="10" t="s">
        <v>26044</v>
      </c>
      <c r="E18591" s="11">
        <v>2</v>
      </c>
      <c r="F18591" s="11">
        <v>2011</v>
      </c>
      <c r="G18591" s="10" t="s">
        <v>43</v>
      </c>
      <c r="H18591" s="10" t="s">
        <v>388</v>
      </c>
      <c r="I18591" s="10"/>
    </row>
    <row r="18592" spans="1:9" x14ac:dyDescent="0.25">
      <c r="A18592" s="9">
        <v>9788479786248</v>
      </c>
      <c r="B18592" s="9">
        <v>9788499690278</v>
      </c>
      <c r="C18592" s="10" t="s">
        <v>26045</v>
      </c>
      <c r="D18592" s="10" t="s">
        <v>26046</v>
      </c>
      <c r="E18592" s="11">
        <v>1</v>
      </c>
      <c r="F18592" s="11">
        <v>2011</v>
      </c>
      <c r="G18592" s="10" t="s">
        <v>62</v>
      </c>
      <c r="H18592" s="10" t="s">
        <v>1385</v>
      </c>
      <c r="I18592" s="10"/>
    </row>
    <row r="18593" spans="1:9" x14ac:dyDescent="0.25">
      <c r="A18593" s="9">
        <v>9786124041631</v>
      </c>
      <c r="B18593" s="9">
        <v>9786124041662</v>
      </c>
      <c r="C18593" s="10" t="s">
        <v>26047</v>
      </c>
      <c r="D18593" s="10" t="s">
        <v>26048</v>
      </c>
      <c r="E18593" s="11">
        <v>2</v>
      </c>
      <c r="F18593" s="11">
        <v>2011</v>
      </c>
      <c r="G18593" s="10" t="s">
        <v>272</v>
      </c>
      <c r="H18593" s="10" t="s">
        <v>33</v>
      </c>
      <c r="I18593" s="10"/>
    </row>
    <row r="18594" spans="1:9" x14ac:dyDescent="0.25">
      <c r="A18594" s="9">
        <v>9786074814989</v>
      </c>
      <c r="B18594" s="9">
        <v>9786074816976</v>
      </c>
      <c r="C18594" s="10" t="s">
        <v>16039</v>
      </c>
      <c r="D18594" s="10" t="s">
        <v>26049</v>
      </c>
      <c r="E18594" s="11">
        <v>11</v>
      </c>
      <c r="F18594" s="11">
        <v>2011</v>
      </c>
      <c r="G18594" s="10" t="s">
        <v>10</v>
      </c>
      <c r="H18594" s="10" t="s">
        <v>33</v>
      </c>
      <c r="I18594" s="10"/>
    </row>
    <row r="18595" spans="1:9" x14ac:dyDescent="0.25">
      <c r="A18595" s="9">
        <v>9789588347523</v>
      </c>
      <c r="B18595" s="9">
        <v>9789588347523</v>
      </c>
      <c r="C18595" s="10" t="s">
        <v>26050</v>
      </c>
      <c r="D18595" s="10" t="s">
        <v>26051</v>
      </c>
      <c r="E18595" s="11">
        <v>1</v>
      </c>
      <c r="F18595" s="11">
        <v>2011</v>
      </c>
      <c r="G18595" s="10" t="s">
        <v>988</v>
      </c>
      <c r="H18595" s="10" t="s">
        <v>55</v>
      </c>
      <c r="I18595" s="10"/>
    </row>
    <row r="18596" spans="1:9" x14ac:dyDescent="0.25">
      <c r="A18596" s="9">
        <v>9786074813807</v>
      </c>
      <c r="B18596" s="9">
        <v>9786074817591</v>
      </c>
      <c r="C18596" s="10" t="s">
        <v>26052</v>
      </c>
      <c r="D18596" s="10" t="s">
        <v>26053</v>
      </c>
      <c r="E18596" s="11">
        <v>6</v>
      </c>
      <c r="F18596" s="11">
        <v>2011</v>
      </c>
      <c r="G18596" s="10" t="s">
        <v>10</v>
      </c>
      <c r="H18596" s="10" t="s">
        <v>5982</v>
      </c>
      <c r="I18596" s="10"/>
    </row>
    <row r="18597" spans="1:9" x14ac:dyDescent="0.25">
      <c r="A18597" s="9">
        <v>9788483646946</v>
      </c>
      <c r="B18597" s="9">
        <v>9788483646946</v>
      </c>
      <c r="C18597" s="10" t="s">
        <v>26054</v>
      </c>
      <c r="D18597" s="10" t="s">
        <v>11014</v>
      </c>
      <c r="E18597" s="11">
        <v>1</v>
      </c>
      <c r="F18597" s="11">
        <v>2011</v>
      </c>
      <c r="G18597" s="10" t="s">
        <v>899</v>
      </c>
      <c r="H18597" s="10" t="s">
        <v>33</v>
      </c>
      <c r="I18597" s="10"/>
    </row>
    <row r="18598" spans="1:9" x14ac:dyDescent="0.25">
      <c r="A18598" s="9">
        <v>9788483646267</v>
      </c>
      <c r="B18598" s="9">
        <v>9788483646267</v>
      </c>
      <c r="C18598" s="10" t="s">
        <v>26055</v>
      </c>
      <c r="D18598" s="10" t="s">
        <v>26056</v>
      </c>
      <c r="E18598" s="11">
        <v>1</v>
      </c>
      <c r="F18598" s="11">
        <v>2011</v>
      </c>
      <c r="G18598" s="10" t="s">
        <v>899</v>
      </c>
      <c r="H18598" s="10" t="s">
        <v>33</v>
      </c>
      <c r="I18598" s="10"/>
    </row>
    <row r="18599" spans="1:9" x14ac:dyDescent="0.25">
      <c r="A18599" s="9">
        <v>9788483645727</v>
      </c>
      <c r="B18599" s="9">
        <v>9788483645727</v>
      </c>
      <c r="C18599" s="10" t="s">
        <v>16044</v>
      </c>
      <c r="D18599" s="10" t="s">
        <v>24567</v>
      </c>
      <c r="E18599" s="11">
        <v>1</v>
      </c>
      <c r="F18599" s="11">
        <v>2011</v>
      </c>
      <c r="G18599" s="10" t="s">
        <v>899</v>
      </c>
      <c r="H18599" s="10" t="s">
        <v>118</v>
      </c>
      <c r="I18599" s="10"/>
    </row>
    <row r="18600" spans="1:9" x14ac:dyDescent="0.25">
      <c r="A18600" s="9">
        <v>9788483646632</v>
      </c>
      <c r="B18600" s="9">
        <v>9788483646632</v>
      </c>
      <c r="C18600" s="10" t="s">
        <v>16044</v>
      </c>
      <c r="D18600" s="10" t="s">
        <v>24567</v>
      </c>
      <c r="E18600" s="11">
        <v>1</v>
      </c>
      <c r="F18600" s="11">
        <v>2011</v>
      </c>
      <c r="G18600" s="10" t="s">
        <v>899</v>
      </c>
      <c r="H18600" s="10" t="s">
        <v>33</v>
      </c>
      <c r="I18600" s="10"/>
    </row>
    <row r="18601" spans="1:9" x14ac:dyDescent="0.25">
      <c r="A18601" s="9" t="s">
        <v>26057</v>
      </c>
      <c r="B18601" s="9" t="s">
        <v>26057</v>
      </c>
      <c r="C18601" s="10" t="s">
        <v>26058</v>
      </c>
      <c r="D18601" s="10" t="s">
        <v>26059</v>
      </c>
      <c r="E18601" s="11">
        <v>1</v>
      </c>
      <c r="F18601" s="11">
        <v>2011</v>
      </c>
      <c r="G18601" s="10" t="s">
        <v>899</v>
      </c>
      <c r="H18601" s="10" t="s">
        <v>59</v>
      </c>
      <c r="I18601" s="10"/>
    </row>
    <row r="18602" spans="1:9" x14ac:dyDescent="0.25">
      <c r="A18602" s="9">
        <v>9788483645451</v>
      </c>
      <c r="B18602" s="9">
        <v>9788483645451</v>
      </c>
      <c r="C18602" s="10" t="s">
        <v>7399</v>
      </c>
      <c r="D18602" s="10" t="s">
        <v>25102</v>
      </c>
      <c r="E18602" s="11">
        <v>1</v>
      </c>
      <c r="F18602" s="11">
        <v>2011</v>
      </c>
      <c r="G18602" s="10" t="s">
        <v>899</v>
      </c>
      <c r="H18602" s="10" t="s">
        <v>636</v>
      </c>
      <c r="I18602" s="10"/>
    </row>
    <row r="18603" spans="1:9" x14ac:dyDescent="0.25">
      <c r="A18603" s="9">
        <v>9788483645437</v>
      </c>
      <c r="B18603" s="9">
        <v>9788483645437</v>
      </c>
      <c r="C18603" s="10" t="s">
        <v>7401</v>
      </c>
      <c r="D18603" s="10" t="s">
        <v>7402</v>
      </c>
      <c r="E18603" s="11">
        <v>1</v>
      </c>
      <c r="F18603" s="11">
        <v>2011</v>
      </c>
      <c r="G18603" s="10" t="s">
        <v>899</v>
      </c>
      <c r="H18603" s="10" t="s">
        <v>72</v>
      </c>
      <c r="I18603" s="10"/>
    </row>
    <row r="18604" spans="1:9" x14ac:dyDescent="0.25">
      <c r="A18604" s="9">
        <v>9788448176921</v>
      </c>
      <c r="B18604" s="9">
        <v>9788448630942</v>
      </c>
      <c r="C18604" s="10" t="s">
        <v>26060</v>
      </c>
      <c r="D18604" s="10" t="s">
        <v>26061</v>
      </c>
      <c r="E18604" s="11">
        <v>1</v>
      </c>
      <c r="F18604" s="11">
        <v>2011</v>
      </c>
      <c r="G18604" s="10" t="s">
        <v>43</v>
      </c>
      <c r="H18604" s="10" t="s">
        <v>118</v>
      </c>
      <c r="I18604" s="10"/>
    </row>
    <row r="18605" spans="1:9" x14ac:dyDescent="0.25">
      <c r="A18605" s="9">
        <v>9788448176952</v>
      </c>
      <c r="B18605" s="9">
        <v>9788448630959</v>
      </c>
      <c r="C18605" s="10" t="s">
        <v>26062</v>
      </c>
      <c r="D18605" s="10" t="s">
        <v>26061</v>
      </c>
      <c r="E18605" s="11">
        <v>1</v>
      </c>
      <c r="F18605" s="11">
        <v>2011</v>
      </c>
      <c r="G18605" s="10" t="s">
        <v>43</v>
      </c>
      <c r="H18605" s="10" t="s">
        <v>118</v>
      </c>
      <c r="I18605" s="10"/>
    </row>
    <row r="18606" spans="1:9" x14ac:dyDescent="0.25">
      <c r="A18606" s="9">
        <v>9788448176983</v>
      </c>
      <c r="B18606" s="9">
        <v>9788448630966</v>
      </c>
      <c r="C18606" s="10" t="s">
        <v>26063</v>
      </c>
      <c r="D18606" s="10" t="s">
        <v>26061</v>
      </c>
      <c r="E18606" s="11">
        <v>1</v>
      </c>
      <c r="F18606" s="11">
        <v>2011</v>
      </c>
      <c r="G18606" s="10" t="s">
        <v>43</v>
      </c>
      <c r="H18606" s="10" t="s">
        <v>118</v>
      </c>
      <c r="I18606" s="10"/>
    </row>
    <row r="18607" spans="1:9" x14ac:dyDescent="0.25">
      <c r="A18607" s="9">
        <v>9788448176891</v>
      </c>
      <c r="B18607" s="9">
        <v>9788448630973</v>
      </c>
      <c r="C18607" s="10" t="s">
        <v>26064</v>
      </c>
      <c r="D18607" s="10" t="s">
        <v>26065</v>
      </c>
      <c r="E18607" s="11">
        <v>1</v>
      </c>
      <c r="F18607" s="11">
        <v>2011</v>
      </c>
      <c r="G18607" s="10" t="s">
        <v>43</v>
      </c>
      <c r="H18607" s="10" t="s">
        <v>44</v>
      </c>
      <c r="I18607" s="10"/>
    </row>
    <row r="18608" spans="1:9" x14ac:dyDescent="0.25">
      <c r="A18608" s="9">
        <v>9788483646908</v>
      </c>
      <c r="B18608" s="9">
        <v>9788483646908</v>
      </c>
      <c r="C18608" s="10" t="s">
        <v>10678</v>
      </c>
      <c r="D18608" s="10" t="s">
        <v>10679</v>
      </c>
      <c r="E18608" s="11">
        <v>1</v>
      </c>
      <c r="F18608" s="11">
        <v>2011</v>
      </c>
      <c r="G18608" s="10" t="s">
        <v>899</v>
      </c>
      <c r="H18608" s="10" t="s">
        <v>2713</v>
      </c>
      <c r="I18608" s="10"/>
    </row>
    <row r="18609" spans="1:9" x14ac:dyDescent="0.25">
      <c r="A18609" s="9">
        <v>9788483646717</v>
      </c>
      <c r="B18609" s="9">
        <v>9788483646717</v>
      </c>
      <c r="C18609" s="10" t="s">
        <v>26066</v>
      </c>
      <c r="D18609" s="10" t="s">
        <v>14231</v>
      </c>
      <c r="E18609" s="11">
        <v>1</v>
      </c>
      <c r="F18609" s="11">
        <v>2011</v>
      </c>
      <c r="G18609" s="10" t="s">
        <v>899</v>
      </c>
      <c r="H18609" s="10" t="s">
        <v>2713</v>
      </c>
      <c r="I18609" s="10"/>
    </row>
    <row r="18610" spans="1:9" x14ac:dyDescent="0.25">
      <c r="A18610" s="9">
        <v>9786071505545</v>
      </c>
      <c r="B18610" s="9">
        <v>9781456233709</v>
      </c>
      <c r="C18610" s="10" t="s">
        <v>7423</v>
      </c>
      <c r="D18610" s="10" t="s">
        <v>14241</v>
      </c>
      <c r="E18610" s="11">
        <v>5</v>
      </c>
      <c r="F18610" s="11">
        <v>2011</v>
      </c>
      <c r="G18610" s="10" t="s">
        <v>43</v>
      </c>
      <c r="H18610" s="10" t="s">
        <v>426</v>
      </c>
      <c r="I18610" s="10"/>
    </row>
    <row r="18611" spans="1:9" x14ac:dyDescent="0.25">
      <c r="A18611" s="9">
        <v>9786071511351</v>
      </c>
      <c r="B18611" s="9">
        <v>9786071511351</v>
      </c>
      <c r="C18611" s="10" t="s">
        <v>7423</v>
      </c>
      <c r="D18611" s="10" t="s">
        <v>26067</v>
      </c>
      <c r="E18611" s="11">
        <v>25</v>
      </c>
      <c r="F18611" s="11">
        <v>2011</v>
      </c>
      <c r="G18611" s="10" t="s">
        <v>43</v>
      </c>
      <c r="H18611" s="10" t="s">
        <v>426</v>
      </c>
      <c r="I18611" s="10"/>
    </row>
    <row r="18612" spans="1:9" x14ac:dyDescent="0.25">
      <c r="A18612" s="9">
        <v>9786071505590</v>
      </c>
      <c r="B18612" s="9">
        <v>9781456230340</v>
      </c>
      <c r="C18612" s="10" t="s">
        <v>26068</v>
      </c>
      <c r="D18612" s="10" t="s">
        <v>26069</v>
      </c>
      <c r="E18612" s="11">
        <v>1</v>
      </c>
      <c r="F18612" s="11">
        <v>2011</v>
      </c>
      <c r="G18612" s="10" t="s">
        <v>43</v>
      </c>
      <c r="H18612" s="10" t="s">
        <v>52</v>
      </c>
      <c r="I18612" s="10"/>
    </row>
    <row r="18613" spans="1:9" x14ac:dyDescent="0.25">
      <c r="A18613" s="9">
        <v>9788499643960</v>
      </c>
      <c r="B18613" s="9">
        <v>9788499643960</v>
      </c>
      <c r="C18613" s="10" t="s">
        <v>26070</v>
      </c>
      <c r="D18613" s="10" t="s">
        <v>16937</v>
      </c>
      <c r="E18613" s="11">
        <v>1</v>
      </c>
      <c r="F18613" s="11">
        <v>2011</v>
      </c>
      <c r="G18613" s="10" t="s">
        <v>58</v>
      </c>
      <c r="H18613" s="10" t="s">
        <v>72</v>
      </c>
      <c r="I18613" s="10"/>
    </row>
    <row r="18614" spans="1:9" x14ac:dyDescent="0.25">
      <c r="A18614" s="9">
        <v>9788479788810</v>
      </c>
      <c r="B18614" s="9">
        <v>9788499690582</v>
      </c>
      <c r="C18614" s="10" t="s">
        <v>26071</v>
      </c>
      <c r="D18614" s="10" t="s">
        <v>26072</v>
      </c>
      <c r="E18614" s="11">
        <v>1</v>
      </c>
      <c r="F18614" s="11">
        <v>2011</v>
      </c>
      <c r="G18614" s="10" t="s">
        <v>62</v>
      </c>
      <c r="H18614" s="10" t="s">
        <v>147</v>
      </c>
      <c r="I18614" s="10"/>
    </row>
    <row r="18615" spans="1:9" x14ac:dyDescent="0.25">
      <c r="A18615" s="9">
        <v>9788479789954</v>
      </c>
      <c r="B18615" s="9">
        <v>9788499699639</v>
      </c>
      <c r="C18615" s="10" t="s">
        <v>26073</v>
      </c>
      <c r="D18615" s="10" t="s">
        <v>26074</v>
      </c>
      <c r="E18615" s="11">
        <v>1</v>
      </c>
      <c r="F18615" s="11">
        <v>2011</v>
      </c>
      <c r="G18615" s="10" t="s">
        <v>62</v>
      </c>
      <c r="H18615" s="10" t="s">
        <v>426</v>
      </c>
      <c r="I18615" s="10"/>
    </row>
    <row r="18616" spans="1:9" x14ac:dyDescent="0.25">
      <c r="A18616" s="9">
        <v>9789588572444</v>
      </c>
      <c r="B18616" s="9">
        <v>9789585136212</v>
      </c>
      <c r="C18616" s="10" t="s">
        <v>26075</v>
      </c>
      <c r="D18616" s="10" t="s">
        <v>26076</v>
      </c>
      <c r="E18616" s="11">
        <v>1</v>
      </c>
      <c r="F18616" s="11">
        <v>2011</v>
      </c>
      <c r="G18616" s="10" t="s">
        <v>363</v>
      </c>
      <c r="H18616" s="10" t="s">
        <v>753</v>
      </c>
      <c r="I18616" s="10"/>
    </row>
    <row r="18617" spans="1:9" x14ac:dyDescent="0.25">
      <c r="A18617" s="9">
        <v>9789875843127</v>
      </c>
      <c r="B18617" s="9">
        <v>9789875843127</v>
      </c>
      <c r="C18617" s="10" t="s">
        <v>26077</v>
      </c>
      <c r="D18617" s="10" t="s">
        <v>26078</v>
      </c>
      <c r="E18617" s="11">
        <v>1</v>
      </c>
      <c r="F18617" s="11">
        <v>2011</v>
      </c>
      <c r="G18617" s="10" t="s">
        <v>13090</v>
      </c>
      <c r="H18617" s="10" t="s">
        <v>1251</v>
      </c>
      <c r="I18617" s="10"/>
    </row>
    <row r="18618" spans="1:9" x14ac:dyDescent="0.25">
      <c r="A18618" s="9">
        <v>9789588675985</v>
      </c>
      <c r="B18618" s="9">
        <v>9789587623390</v>
      </c>
      <c r="C18618" s="10" t="s">
        <v>26079</v>
      </c>
      <c r="D18618" s="10" t="s">
        <v>26080</v>
      </c>
      <c r="E18618" s="11">
        <v>1</v>
      </c>
      <c r="F18618" s="11">
        <v>2011</v>
      </c>
      <c r="G18618" s="10" t="s">
        <v>58</v>
      </c>
      <c r="H18618" s="10" t="s">
        <v>33</v>
      </c>
      <c r="I18618" s="10"/>
    </row>
    <row r="18619" spans="1:9" x14ac:dyDescent="0.25">
      <c r="A18619" s="9">
        <v>9789587620269</v>
      </c>
      <c r="B18619" s="9">
        <v>9789587628357</v>
      </c>
      <c r="C18619" s="10" t="s">
        <v>26081</v>
      </c>
      <c r="D18619" s="10" t="s">
        <v>26082</v>
      </c>
      <c r="E18619" s="11">
        <v>1</v>
      </c>
      <c r="F18619" s="11">
        <v>2011</v>
      </c>
      <c r="G18619" s="10" t="s">
        <v>58</v>
      </c>
      <c r="H18619" s="10" t="s">
        <v>656</v>
      </c>
      <c r="I18619" s="10"/>
    </row>
    <row r="18620" spans="1:9" x14ac:dyDescent="0.25">
      <c r="A18620" s="9">
        <v>9786079473532</v>
      </c>
      <c r="B18620" s="9">
        <v>9786079473532</v>
      </c>
      <c r="C18620" s="10" t="s">
        <v>26083</v>
      </c>
      <c r="D18620" s="10" t="s">
        <v>2683</v>
      </c>
      <c r="E18620" s="11">
        <v>1</v>
      </c>
      <c r="F18620" s="11">
        <v>2011</v>
      </c>
      <c r="G18620" s="10" t="s">
        <v>2684</v>
      </c>
      <c r="H18620" s="10" t="s">
        <v>1251</v>
      </c>
      <c r="I18620" s="10"/>
    </row>
    <row r="18621" spans="1:9" x14ac:dyDescent="0.25">
      <c r="A18621" s="9">
        <v>9788483644799</v>
      </c>
      <c r="B18621" s="9">
        <v>9788483644799</v>
      </c>
      <c r="C18621" s="10" t="s">
        <v>26084</v>
      </c>
      <c r="D18621" s="10" t="s">
        <v>21478</v>
      </c>
      <c r="E18621" s="11">
        <v>1</v>
      </c>
      <c r="F18621" s="11">
        <v>2011</v>
      </c>
      <c r="G18621" s="10" t="s">
        <v>899</v>
      </c>
      <c r="H18621" s="10" t="s">
        <v>5488</v>
      </c>
      <c r="I18621" s="10"/>
    </row>
    <row r="18622" spans="1:9" x14ac:dyDescent="0.25">
      <c r="A18622" s="9">
        <v>9788415792413</v>
      </c>
      <c r="B18622" s="9">
        <v>9788415792413</v>
      </c>
      <c r="C18622" s="10" t="s">
        <v>26085</v>
      </c>
      <c r="D18622" s="10" t="s">
        <v>23399</v>
      </c>
      <c r="E18622" s="11">
        <v>1</v>
      </c>
      <c r="F18622" s="11">
        <v>2011</v>
      </c>
      <c r="G18622" s="10" t="s">
        <v>899</v>
      </c>
      <c r="H18622" s="10" t="s">
        <v>113</v>
      </c>
      <c r="I18622" s="10"/>
    </row>
    <row r="18623" spans="1:9" x14ac:dyDescent="0.25">
      <c r="A18623" s="9">
        <v>9788492954858</v>
      </c>
      <c r="B18623" s="9">
        <v>9788492954858</v>
      </c>
      <c r="C18623" s="10" t="s">
        <v>26086</v>
      </c>
      <c r="D18623" s="10" t="s">
        <v>26087</v>
      </c>
      <c r="E18623" s="11">
        <v>1</v>
      </c>
      <c r="F18623" s="11">
        <v>2011</v>
      </c>
      <c r="G18623" s="10" t="s">
        <v>138</v>
      </c>
      <c r="H18623" s="10" t="s">
        <v>1174</v>
      </c>
      <c r="I18623" s="10"/>
    </row>
    <row r="18624" spans="1:9" x14ac:dyDescent="0.25">
      <c r="A18624" s="9">
        <v>9789587197747</v>
      </c>
      <c r="B18624" s="9">
        <v>9789587197747</v>
      </c>
      <c r="C18624" s="10" t="s">
        <v>26088</v>
      </c>
      <c r="D18624" s="10" t="s">
        <v>26089</v>
      </c>
      <c r="E18624" s="11">
        <v>1</v>
      </c>
      <c r="F18624" s="11">
        <v>2011</v>
      </c>
      <c r="G18624" s="10" t="s">
        <v>619</v>
      </c>
      <c r="H18624" s="10" t="s">
        <v>916</v>
      </c>
      <c r="I18624" s="10"/>
    </row>
    <row r="18625" spans="1:9" x14ac:dyDescent="0.25">
      <c r="A18625" s="9">
        <v>9789586487511</v>
      </c>
      <c r="B18625" s="9">
        <v>9789586489324</v>
      </c>
      <c r="C18625" s="10" t="s">
        <v>26090</v>
      </c>
      <c r="D18625" s="10" t="s">
        <v>24539</v>
      </c>
      <c r="E18625" s="11">
        <v>2</v>
      </c>
      <c r="F18625" s="11">
        <v>2011</v>
      </c>
      <c r="G18625" s="10" t="s">
        <v>99</v>
      </c>
      <c r="H18625" s="10" t="s">
        <v>910</v>
      </c>
      <c r="I18625" s="10"/>
    </row>
    <row r="18626" spans="1:9" x14ac:dyDescent="0.25">
      <c r="A18626" s="9">
        <v>9789588695174</v>
      </c>
      <c r="B18626" s="9">
        <v>9789588695174</v>
      </c>
      <c r="C18626" s="10" t="s">
        <v>26091</v>
      </c>
      <c r="D18626" s="10" t="s">
        <v>983</v>
      </c>
      <c r="E18626" s="11">
        <v>2</v>
      </c>
      <c r="F18626" s="11">
        <v>2011</v>
      </c>
      <c r="G18626" s="10" t="s">
        <v>237</v>
      </c>
      <c r="H18626" s="10" t="s">
        <v>12921</v>
      </c>
      <c r="I18626" s="10"/>
    </row>
    <row r="18627" spans="1:9" x14ac:dyDescent="0.25">
      <c r="A18627" s="9">
        <v>9780273760375</v>
      </c>
      <c r="B18627" s="9">
        <v>9780321417534</v>
      </c>
      <c r="C18627" s="10" t="s">
        <v>26092</v>
      </c>
      <c r="D18627" s="10" t="s">
        <v>26093</v>
      </c>
      <c r="E18627" s="11">
        <v>4</v>
      </c>
      <c r="F18627" s="11">
        <v>2011</v>
      </c>
      <c r="G18627" s="10" t="s">
        <v>19</v>
      </c>
      <c r="H18627" s="10" t="s">
        <v>11</v>
      </c>
      <c r="I18627" s="10"/>
    </row>
    <row r="18628" spans="1:9" x14ac:dyDescent="0.25">
      <c r="A18628" s="9">
        <v>9788483227732</v>
      </c>
      <c r="B18628" s="9">
        <v>9788483228111</v>
      </c>
      <c r="C18628" s="10" t="s">
        <v>26094</v>
      </c>
      <c r="D18628" s="10" t="s">
        <v>26095</v>
      </c>
      <c r="E18628" s="11">
        <v>1</v>
      </c>
      <c r="F18628" s="11">
        <v>2011</v>
      </c>
      <c r="G18628" s="10" t="s">
        <v>19</v>
      </c>
      <c r="H18628" s="10" t="s">
        <v>33</v>
      </c>
      <c r="I18628" s="10"/>
    </row>
    <row r="18629" spans="1:9" x14ac:dyDescent="0.25">
      <c r="A18629" s="9">
        <v>9786071505095</v>
      </c>
      <c r="B18629" s="9">
        <v>9781456228217</v>
      </c>
      <c r="C18629" s="10" t="s">
        <v>26096</v>
      </c>
      <c r="D18629" s="10" t="s">
        <v>26097</v>
      </c>
      <c r="E18629" s="11">
        <v>26</v>
      </c>
      <c r="F18629" s="11">
        <v>2011</v>
      </c>
      <c r="G18629" s="10" t="s">
        <v>35388</v>
      </c>
      <c r="H18629" s="10" t="s">
        <v>2577</v>
      </c>
      <c r="I18629" s="10"/>
    </row>
    <row r="18630" spans="1:9" x14ac:dyDescent="0.25">
      <c r="A18630" s="9">
        <v>9788483227633</v>
      </c>
      <c r="B18630" s="9">
        <v>9788483227985</v>
      </c>
      <c r="C18630" s="10" t="s">
        <v>20789</v>
      </c>
      <c r="D18630" s="10" t="s">
        <v>26098</v>
      </c>
      <c r="E18630" s="11">
        <v>1</v>
      </c>
      <c r="F18630" s="11">
        <v>2011</v>
      </c>
      <c r="G18630" s="10" t="s">
        <v>19</v>
      </c>
      <c r="H18630" s="10" t="s">
        <v>33</v>
      </c>
      <c r="I18630" s="10"/>
    </row>
    <row r="18631" spans="1:9" x14ac:dyDescent="0.25">
      <c r="A18631" s="9">
        <v>9789587750775</v>
      </c>
      <c r="B18631" s="9">
        <v>9789587199482</v>
      </c>
      <c r="C18631" s="10" t="s">
        <v>26099</v>
      </c>
      <c r="D18631" s="10" t="s">
        <v>26100</v>
      </c>
      <c r="E18631" s="11">
        <v>2</v>
      </c>
      <c r="F18631" s="11">
        <v>2011</v>
      </c>
      <c r="G18631" s="10" t="s">
        <v>619</v>
      </c>
      <c r="H18631" s="10" t="s">
        <v>251</v>
      </c>
      <c r="I18631" s="10"/>
    </row>
    <row r="18632" spans="1:9" x14ac:dyDescent="0.25">
      <c r="A18632" s="9">
        <v>9788415552000</v>
      </c>
      <c r="B18632" s="9">
        <v>9788415552000</v>
      </c>
      <c r="C18632" s="10" t="s">
        <v>26101</v>
      </c>
      <c r="D18632" s="10" t="s">
        <v>26102</v>
      </c>
      <c r="E18632" s="11">
        <v>1</v>
      </c>
      <c r="F18632" s="11">
        <v>2011</v>
      </c>
      <c r="G18632" s="10" t="s">
        <v>19</v>
      </c>
      <c r="H18632" s="10" t="s">
        <v>5130</v>
      </c>
      <c r="I18632" s="10"/>
    </row>
    <row r="18633" spans="1:9" x14ac:dyDescent="0.25">
      <c r="A18633" s="9">
        <v>9786073206082</v>
      </c>
      <c r="B18633" s="9">
        <v>9786073206181</v>
      </c>
      <c r="C18633" s="10" t="s">
        <v>36836</v>
      </c>
      <c r="D18633" s="10" t="s">
        <v>36837</v>
      </c>
      <c r="E18633" s="11">
        <v>1</v>
      </c>
      <c r="F18633" s="11">
        <v>2011</v>
      </c>
      <c r="G18633" s="10" t="s">
        <v>19</v>
      </c>
      <c r="H18633" s="10" t="s">
        <v>23</v>
      </c>
      <c r="I18633" s="10"/>
    </row>
    <row r="18634" spans="1:9" x14ac:dyDescent="0.25">
      <c r="A18634" s="9">
        <v>9789586486910</v>
      </c>
      <c r="B18634" s="9">
        <v>9789587714203</v>
      </c>
      <c r="C18634" s="10" t="s">
        <v>26103</v>
      </c>
      <c r="D18634" s="10" t="s">
        <v>26104</v>
      </c>
      <c r="E18634" s="11">
        <v>1</v>
      </c>
      <c r="F18634" s="11">
        <v>2011</v>
      </c>
      <c r="G18634" s="10" t="s">
        <v>99</v>
      </c>
      <c r="H18634" s="10" t="s">
        <v>198</v>
      </c>
      <c r="I18634" s="10"/>
    </row>
    <row r="18635" spans="1:9" x14ac:dyDescent="0.25">
      <c r="A18635" s="9">
        <v>9789563430202</v>
      </c>
      <c r="B18635" s="9">
        <v>9789567983957</v>
      </c>
      <c r="C18635" s="10" t="s">
        <v>26105</v>
      </c>
      <c r="D18635" s="10" t="s">
        <v>26106</v>
      </c>
      <c r="E18635" s="11">
        <v>1</v>
      </c>
      <c r="F18635" s="11">
        <v>2011</v>
      </c>
      <c r="G18635" s="10" t="s">
        <v>19</v>
      </c>
      <c r="H18635" s="10" t="s">
        <v>916</v>
      </c>
      <c r="I18635" s="10"/>
    </row>
    <row r="18636" spans="1:9" x14ac:dyDescent="0.25">
      <c r="A18636" s="9">
        <v>9789563430200</v>
      </c>
      <c r="B18636" s="9">
        <v>9789563430219</v>
      </c>
      <c r="C18636" s="10" t="s">
        <v>26107</v>
      </c>
      <c r="D18636" s="10" t="s">
        <v>26106</v>
      </c>
      <c r="E18636" s="11">
        <v>1</v>
      </c>
      <c r="F18636" s="11">
        <v>2011</v>
      </c>
      <c r="G18636" s="10" t="s">
        <v>19</v>
      </c>
      <c r="H18636" s="10" t="s">
        <v>33</v>
      </c>
      <c r="I18636" s="10"/>
    </row>
    <row r="18637" spans="1:9" x14ac:dyDescent="0.25">
      <c r="A18637" s="9">
        <v>9789875843639</v>
      </c>
      <c r="B18637" s="9">
        <v>9789875843639</v>
      </c>
      <c r="C18637" s="10" t="s">
        <v>26108</v>
      </c>
      <c r="D18637" s="10" t="s">
        <v>26109</v>
      </c>
      <c r="E18637" s="11">
        <v>1</v>
      </c>
      <c r="F18637" s="11">
        <v>2011</v>
      </c>
      <c r="G18637" s="10" t="s">
        <v>13090</v>
      </c>
      <c r="H18637" s="10" t="s">
        <v>1251</v>
      </c>
      <c r="I18637" s="10"/>
    </row>
    <row r="18638" spans="1:9" x14ac:dyDescent="0.25">
      <c r="A18638" s="9">
        <v>9789875843561</v>
      </c>
      <c r="B18638" s="9">
        <v>9789875843561</v>
      </c>
      <c r="C18638" s="10" t="s">
        <v>26110</v>
      </c>
      <c r="D18638" s="10" t="s">
        <v>18465</v>
      </c>
      <c r="E18638" s="11">
        <v>1</v>
      </c>
      <c r="F18638" s="11">
        <v>2011</v>
      </c>
      <c r="G18638" s="10" t="s">
        <v>13090</v>
      </c>
      <c r="H18638" s="10" t="s">
        <v>1251</v>
      </c>
      <c r="I18638" s="10"/>
    </row>
    <row r="18639" spans="1:9" x14ac:dyDescent="0.25">
      <c r="A18639" s="9">
        <v>9788479788735</v>
      </c>
      <c r="B18639" s="9">
        <v>9788499690667</v>
      </c>
      <c r="C18639" s="10" t="s">
        <v>26111</v>
      </c>
      <c r="D18639" s="10" t="s">
        <v>26112</v>
      </c>
      <c r="E18639" s="11">
        <v>1</v>
      </c>
      <c r="F18639" s="11">
        <v>2011</v>
      </c>
      <c r="G18639" s="10" t="s">
        <v>62</v>
      </c>
      <c r="H18639" s="10" t="s">
        <v>65</v>
      </c>
      <c r="I18639" s="10"/>
    </row>
    <row r="18640" spans="1:9" x14ac:dyDescent="0.25">
      <c r="A18640" s="9">
        <v>9786071505705</v>
      </c>
      <c r="B18640" s="9">
        <v>9781456230647</v>
      </c>
      <c r="C18640" s="10" t="s">
        <v>26113</v>
      </c>
      <c r="D18640" s="10" t="s">
        <v>26114</v>
      </c>
      <c r="E18640" s="11">
        <v>1</v>
      </c>
      <c r="F18640" s="11">
        <v>2011</v>
      </c>
      <c r="G18640" s="10" t="s">
        <v>35388</v>
      </c>
      <c r="H18640" s="10" t="s">
        <v>118</v>
      </c>
      <c r="I18640" s="10"/>
    </row>
    <row r="18641" spans="1:9" x14ac:dyDescent="0.25">
      <c r="A18641" s="9">
        <v>9788479788179</v>
      </c>
      <c r="B18641" s="9">
        <v>9788499690599</v>
      </c>
      <c r="C18641" s="10" t="s">
        <v>26115</v>
      </c>
      <c r="D18641" s="10" t="s">
        <v>26116</v>
      </c>
      <c r="E18641" s="11">
        <v>1</v>
      </c>
      <c r="F18641" s="11">
        <v>2011</v>
      </c>
      <c r="G18641" s="10" t="s">
        <v>62</v>
      </c>
      <c r="H18641" s="10" t="s">
        <v>118</v>
      </c>
      <c r="I18641" s="10"/>
    </row>
    <row r="18642" spans="1:9" x14ac:dyDescent="0.25">
      <c r="A18642" s="9">
        <v>9788483647356</v>
      </c>
      <c r="B18642" s="9">
        <v>9788483647356</v>
      </c>
      <c r="C18642" s="10" t="s">
        <v>26117</v>
      </c>
      <c r="D18642" s="10" t="s">
        <v>26118</v>
      </c>
      <c r="E18642" s="11">
        <v>1</v>
      </c>
      <c r="F18642" s="11">
        <v>2011</v>
      </c>
      <c r="G18642" s="10" t="s">
        <v>899</v>
      </c>
      <c r="H18642" s="10" t="s">
        <v>2850</v>
      </c>
      <c r="I18642" s="10"/>
    </row>
    <row r="18643" spans="1:9" x14ac:dyDescent="0.25">
      <c r="A18643" s="9">
        <v>9788448196202</v>
      </c>
      <c r="B18643" s="9">
        <v>9788448196202</v>
      </c>
      <c r="C18643" s="10" t="s">
        <v>2098</v>
      </c>
      <c r="D18643" s="10" t="s">
        <v>26119</v>
      </c>
      <c r="E18643" s="11">
        <v>1</v>
      </c>
      <c r="F18643" s="11">
        <v>2011</v>
      </c>
      <c r="G18643" s="10" t="s">
        <v>43</v>
      </c>
      <c r="H18643" s="10" t="s">
        <v>275</v>
      </c>
      <c r="I18643" s="10"/>
    </row>
    <row r="18644" spans="1:9" x14ac:dyDescent="0.25">
      <c r="A18644" s="9">
        <v>9789875843165</v>
      </c>
      <c r="B18644" s="9">
        <v>9789873411083</v>
      </c>
      <c r="C18644" s="10" t="s">
        <v>26120</v>
      </c>
      <c r="D18644" s="10" t="s">
        <v>26121</v>
      </c>
      <c r="E18644" s="11">
        <v>1</v>
      </c>
      <c r="F18644" s="11">
        <v>2011</v>
      </c>
      <c r="G18644" s="10" t="s">
        <v>13090</v>
      </c>
      <c r="H18644" s="10" t="s">
        <v>234</v>
      </c>
      <c r="I18644" s="10"/>
    </row>
    <row r="18645" spans="1:9" x14ac:dyDescent="0.25">
      <c r="A18645" s="9">
        <v>9789586487375</v>
      </c>
      <c r="B18645" s="9">
        <v>9789587712117</v>
      </c>
      <c r="C18645" s="10" t="s">
        <v>26122</v>
      </c>
      <c r="D18645" s="10" t="s">
        <v>23569</v>
      </c>
      <c r="E18645" s="11">
        <v>1</v>
      </c>
      <c r="F18645" s="11">
        <v>2011</v>
      </c>
      <c r="G18645" s="10" t="s">
        <v>99</v>
      </c>
      <c r="H18645" s="10" t="s">
        <v>412</v>
      </c>
      <c r="I18645" s="10"/>
    </row>
    <row r="18646" spans="1:9" x14ac:dyDescent="0.25">
      <c r="A18646" s="9">
        <v>9788499699653</v>
      </c>
      <c r="B18646" s="9">
        <v>9788499699653</v>
      </c>
      <c r="C18646" s="10" t="s">
        <v>26123</v>
      </c>
      <c r="D18646" s="10" t="s">
        <v>26124</v>
      </c>
      <c r="E18646" s="11">
        <v>1</v>
      </c>
      <c r="F18646" s="11">
        <v>2011</v>
      </c>
      <c r="G18646" s="10" t="s">
        <v>62</v>
      </c>
      <c r="H18646" s="10" t="s">
        <v>33</v>
      </c>
      <c r="I18646" s="10"/>
    </row>
    <row r="18647" spans="1:9" x14ac:dyDescent="0.25">
      <c r="A18647" s="9">
        <v>9788479788421</v>
      </c>
      <c r="B18647" s="9">
        <v>9788499690322</v>
      </c>
      <c r="C18647" s="10" t="s">
        <v>26125</v>
      </c>
      <c r="D18647" s="10" t="s">
        <v>23484</v>
      </c>
      <c r="E18647" s="11">
        <v>1</v>
      </c>
      <c r="F18647" s="11">
        <v>2011</v>
      </c>
      <c r="G18647" s="10" t="s">
        <v>62</v>
      </c>
      <c r="H18647" s="10" t="s">
        <v>1632</v>
      </c>
      <c r="I18647" s="10"/>
    </row>
    <row r="18648" spans="1:9" x14ac:dyDescent="0.25">
      <c r="A18648" s="9">
        <v>9788483648124</v>
      </c>
      <c r="B18648" s="9">
        <v>9788483648124</v>
      </c>
      <c r="C18648" s="10" t="s">
        <v>26126</v>
      </c>
      <c r="D18648" s="10" t="s">
        <v>21220</v>
      </c>
      <c r="E18648" s="11">
        <v>1</v>
      </c>
      <c r="F18648" s="11">
        <v>2011</v>
      </c>
      <c r="G18648" s="10" t="s">
        <v>899</v>
      </c>
      <c r="H18648" s="10" t="s">
        <v>33</v>
      </c>
      <c r="I18648" s="10"/>
    </row>
    <row r="18649" spans="1:9" x14ac:dyDescent="0.25">
      <c r="A18649" s="9">
        <v>9788416207671</v>
      </c>
      <c r="B18649" s="9">
        <v>9788416207671</v>
      </c>
      <c r="C18649" s="10" t="s">
        <v>26127</v>
      </c>
      <c r="D18649" s="10" t="s">
        <v>26059</v>
      </c>
      <c r="E18649" s="11">
        <v>1</v>
      </c>
      <c r="F18649" s="11">
        <v>2011</v>
      </c>
      <c r="G18649" s="10" t="s">
        <v>899</v>
      </c>
      <c r="H18649" s="10" t="s">
        <v>1632</v>
      </c>
      <c r="I18649" s="10"/>
    </row>
    <row r="18650" spans="1:9" x14ac:dyDescent="0.25">
      <c r="A18650" s="9">
        <v>9789588675824</v>
      </c>
      <c r="B18650" s="9">
        <v>9789588675824</v>
      </c>
      <c r="C18650" s="10" t="s">
        <v>26128</v>
      </c>
      <c r="D18650" s="10" t="s">
        <v>16913</v>
      </c>
      <c r="E18650" s="11">
        <v>1</v>
      </c>
      <c r="F18650" s="11">
        <v>2011</v>
      </c>
      <c r="G18650" s="10" t="s">
        <v>58</v>
      </c>
      <c r="H18650" s="10" t="s">
        <v>211</v>
      </c>
      <c r="I18650" s="10"/>
    </row>
    <row r="18651" spans="1:9" x14ac:dyDescent="0.25">
      <c r="A18651" s="9">
        <v>9788425427527</v>
      </c>
      <c r="B18651" s="9">
        <v>9788425429828</v>
      </c>
      <c r="C18651" s="10" t="s">
        <v>26129</v>
      </c>
      <c r="D18651" s="10" t="s">
        <v>25501</v>
      </c>
      <c r="E18651" s="11">
        <v>2</v>
      </c>
      <c r="F18651" s="11">
        <v>2011</v>
      </c>
      <c r="G18651" s="10" t="s">
        <v>75</v>
      </c>
      <c r="H18651" s="10" t="s">
        <v>1370</v>
      </c>
      <c r="I18651" s="10"/>
    </row>
    <row r="18652" spans="1:9" x14ac:dyDescent="0.25">
      <c r="A18652" s="9">
        <v>9788479789978</v>
      </c>
      <c r="B18652" s="9">
        <v>9788499693491</v>
      </c>
      <c r="C18652" s="10" t="s">
        <v>26130</v>
      </c>
      <c r="D18652" s="10" t="s">
        <v>26131</v>
      </c>
      <c r="E18652" s="11">
        <v>1</v>
      </c>
      <c r="F18652" s="11">
        <v>2011</v>
      </c>
      <c r="G18652" s="10" t="s">
        <v>62</v>
      </c>
      <c r="H18652" s="10" t="s">
        <v>33</v>
      </c>
      <c r="I18652" s="10"/>
    </row>
    <row r="18653" spans="1:9" x14ac:dyDescent="0.25">
      <c r="A18653" s="9">
        <v>9786071503558</v>
      </c>
      <c r="B18653" s="9">
        <v>9781456230463</v>
      </c>
      <c r="C18653" s="10" t="s">
        <v>26132</v>
      </c>
      <c r="D18653" s="10" t="s">
        <v>26133</v>
      </c>
      <c r="E18653" s="11">
        <v>1</v>
      </c>
      <c r="F18653" s="11">
        <v>2011</v>
      </c>
      <c r="G18653" s="10" t="s">
        <v>43</v>
      </c>
      <c r="H18653" s="10" t="s">
        <v>33</v>
      </c>
      <c r="I18653" s="10"/>
    </row>
    <row r="18654" spans="1:9" x14ac:dyDescent="0.25">
      <c r="A18654" s="9">
        <v>9789588695068</v>
      </c>
      <c r="B18654" s="9">
        <v>9789588695068</v>
      </c>
      <c r="C18654" s="10" t="s">
        <v>26134</v>
      </c>
      <c r="D18654" s="10" t="s">
        <v>26135</v>
      </c>
      <c r="E18654" s="11">
        <v>1</v>
      </c>
      <c r="F18654" s="11">
        <v>2011</v>
      </c>
      <c r="G18654" s="10" t="s">
        <v>237</v>
      </c>
      <c r="H18654" s="10" t="s">
        <v>238</v>
      </c>
      <c r="I18654" s="10"/>
    </row>
    <row r="18655" spans="1:9" x14ac:dyDescent="0.25">
      <c r="A18655" s="9">
        <v>9786073207485</v>
      </c>
      <c r="B18655" s="9">
        <v>9786073207492</v>
      </c>
      <c r="C18655" s="10" t="s">
        <v>10852</v>
      </c>
      <c r="D18655" s="10" t="s">
        <v>26136</v>
      </c>
      <c r="E18655" s="11">
        <v>1</v>
      </c>
      <c r="F18655" s="11">
        <v>2011</v>
      </c>
      <c r="G18655" s="10" t="s">
        <v>19</v>
      </c>
      <c r="H18655" s="10" t="s">
        <v>544</v>
      </c>
      <c r="I18655" s="10"/>
    </row>
    <row r="18656" spans="1:9" x14ac:dyDescent="0.25">
      <c r="A18656" s="9">
        <v>9786073207423</v>
      </c>
      <c r="B18656" s="9">
        <v>9786073207430</v>
      </c>
      <c r="C18656" s="10" t="s">
        <v>26137</v>
      </c>
      <c r="D18656" s="10" t="s">
        <v>12675</v>
      </c>
      <c r="E18656" s="11">
        <v>1</v>
      </c>
      <c r="F18656" s="11">
        <v>2011</v>
      </c>
      <c r="G18656" s="10" t="s">
        <v>19</v>
      </c>
      <c r="H18656" s="10" t="s">
        <v>9014</v>
      </c>
      <c r="I18656" s="10"/>
    </row>
    <row r="18657" spans="1:9" x14ac:dyDescent="0.25">
      <c r="A18657" s="9">
        <v>9788427711525</v>
      </c>
      <c r="B18657" s="9">
        <v>9788427715974</v>
      </c>
      <c r="C18657" s="10" t="s">
        <v>26138</v>
      </c>
      <c r="D18657" s="10" t="s">
        <v>26139</v>
      </c>
      <c r="E18657" s="11">
        <v>1</v>
      </c>
      <c r="F18657" s="11">
        <v>2011</v>
      </c>
      <c r="G18657" s="10" t="s">
        <v>166</v>
      </c>
      <c r="H18657" s="10" t="s">
        <v>55</v>
      </c>
      <c r="I18657" s="10"/>
    </row>
    <row r="18658" spans="1:9" x14ac:dyDescent="0.25">
      <c r="A18658" s="9">
        <v>9786074480764</v>
      </c>
      <c r="B18658" s="9">
        <v>9786074481860</v>
      </c>
      <c r="C18658" s="10" t="s">
        <v>26140</v>
      </c>
      <c r="D18658" s="10" t="s">
        <v>26141</v>
      </c>
      <c r="E18658" s="11">
        <v>1</v>
      </c>
      <c r="F18658" s="11">
        <v>2011</v>
      </c>
      <c r="G18658" s="10" t="s">
        <v>250</v>
      </c>
      <c r="H18658" s="10" t="s">
        <v>412</v>
      </c>
      <c r="I18658" s="10"/>
    </row>
    <row r="18659" spans="1:9" x14ac:dyDescent="0.25">
      <c r="A18659" s="9">
        <v>9788425429583</v>
      </c>
      <c r="B18659" s="9">
        <v>9788425429583</v>
      </c>
      <c r="C18659" s="10" t="s">
        <v>33246</v>
      </c>
      <c r="D18659" s="10" t="s">
        <v>33247</v>
      </c>
      <c r="E18659" s="11">
        <v>1</v>
      </c>
      <c r="F18659" s="11">
        <v>2011</v>
      </c>
      <c r="G18659" s="10" t="s">
        <v>75</v>
      </c>
      <c r="H18659" s="10" t="s">
        <v>1279</v>
      </c>
      <c r="I18659" s="10"/>
    </row>
    <row r="18660" spans="1:9" x14ac:dyDescent="0.25">
      <c r="A18660" s="9">
        <v>9789978229644</v>
      </c>
      <c r="B18660" s="9">
        <v>9789978229644</v>
      </c>
      <c r="C18660" s="10" t="s">
        <v>26142</v>
      </c>
      <c r="D18660" s="10" t="s">
        <v>26143</v>
      </c>
      <c r="E18660" s="11">
        <v>1</v>
      </c>
      <c r="F18660" s="11">
        <v>2011</v>
      </c>
      <c r="G18660" s="10" t="s">
        <v>622</v>
      </c>
      <c r="H18660" s="10" t="s">
        <v>916</v>
      </c>
      <c r="I18660" s="10"/>
    </row>
    <row r="18661" spans="1:9" x14ac:dyDescent="0.25">
      <c r="A18661" s="9">
        <v>9788483645482</v>
      </c>
      <c r="B18661" s="9">
        <v>9788483648384</v>
      </c>
      <c r="C18661" s="10" t="s">
        <v>22861</v>
      </c>
      <c r="D18661" s="10" t="s">
        <v>11466</v>
      </c>
      <c r="E18661" s="11">
        <v>1</v>
      </c>
      <c r="F18661" s="11">
        <v>2011</v>
      </c>
      <c r="G18661" s="10" t="s">
        <v>899</v>
      </c>
      <c r="H18661" s="10" t="s">
        <v>17074</v>
      </c>
      <c r="I18661" s="10"/>
    </row>
    <row r="18662" spans="1:9" x14ac:dyDescent="0.25">
      <c r="A18662" s="9">
        <v>9788479789220</v>
      </c>
      <c r="B18662" s="9">
        <v>9788479785666</v>
      </c>
      <c r="C18662" s="10" t="s">
        <v>26144</v>
      </c>
      <c r="D18662" s="10" t="s">
        <v>26145</v>
      </c>
      <c r="E18662" s="11">
        <v>1</v>
      </c>
      <c r="F18662" s="11">
        <v>2011</v>
      </c>
      <c r="G18662" s="10" t="s">
        <v>62</v>
      </c>
      <c r="H18662" s="10" t="s">
        <v>415</v>
      </c>
      <c r="I18662" s="10"/>
    </row>
    <row r="18663" spans="1:9" x14ac:dyDescent="0.25">
      <c r="A18663" s="9">
        <v>9789587167733</v>
      </c>
      <c r="B18663" s="9">
        <v>9789587167733</v>
      </c>
      <c r="C18663" s="10" t="s">
        <v>26146</v>
      </c>
      <c r="D18663" s="10" t="s">
        <v>26147</v>
      </c>
      <c r="E18663" s="11">
        <v>2</v>
      </c>
      <c r="F18663" s="11">
        <v>2011</v>
      </c>
      <c r="G18663" s="10" t="s">
        <v>988</v>
      </c>
      <c r="H18663" s="10" t="s">
        <v>72</v>
      </c>
      <c r="I18663" s="10"/>
    </row>
    <row r="18664" spans="1:9" x14ac:dyDescent="0.25">
      <c r="A18664" s="9">
        <v>9789588675992</v>
      </c>
      <c r="B18664" s="9">
        <v>9789587622980</v>
      </c>
      <c r="C18664" s="10" t="s">
        <v>26148</v>
      </c>
      <c r="D18664" s="10" t="s">
        <v>3597</v>
      </c>
      <c r="E18664" s="11">
        <v>1</v>
      </c>
      <c r="F18664" s="11">
        <v>2011</v>
      </c>
      <c r="G18664" s="10" t="s">
        <v>58</v>
      </c>
      <c r="H18664" s="10" t="s">
        <v>3121</v>
      </c>
      <c r="I18664" s="10"/>
    </row>
    <row r="18665" spans="1:9" x14ac:dyDescent="0.25">
      <c r="A18665" s="9">
        <v>9788483227176</v>
      </c>
      <c r="B18665" s="9">
        <v>9788483229750</v>
      </c>
      <c r="C18665" s="10" t="s">
        <v>26149</v>
      </c>
      <c r="D18665" s="10" t="s">
        <v>26150</v>
      </c>
      <c r="E18665" s="11">
        <v>1</v>
      </c>
      <c r="F18665" s="11">
        <v>2011</v>
      </c>
      <c r="G18665" s="10" t="s">
        <v>19</v>
      </c>
      <c r="H18665" s="10" t="s">
        <v>33</v>
      </c>
      <c r="I18665" s="10"/>
    </row>
    <row r="18666" spans="1:9" x14ac:dyDescent="0.25">
      <c r="A18666" s="9">
        <v>9788479788834</v>
      </c>
      <c r="B18666" s="9">
        <v>9788499690285</v>
      </c>
      <c r="C18666" s="10" t="s">
        <v>26151</v>
      </c>
      <c r="D18666" s="10" t="s">
        <v>20889</v>
      </c>
      <c r="E18666" s="11">
        <v>1</v>
      </c>
      <c r="F18666" s="11">
        <v>2011</v>
      </c>
      <c r="G18666" s="10" t="s">
        <v>62</v>
      </c>
      <c r="H18666" s="10" t="s">
        <v>55</v>
      </c>
      <c r="I18666" s="10"/>
    </row>
    <row r="18667" spans="1:9" x14ac:dyDescent="0.25">
      <c r="A18667" s="9">
        <v>9789505072644</v>
      </c>
      <c r="B18667" s="9">
        <v>9789505072644</v>
      </c>
      <c r="C18667" s="10" t="s">
        <v>26152</v>
      </c>
      <c r="D18667" s="10" t="s">
        <v>26153</v>
      </c>
      <c r="E18667" s="11">
        <v>14</v>
      </c>
      <c r="F18667" s="11">
        <v>2011</v>
      </c>
      <c r="G18667" s="10" t="s">
        <v>763</v>
      </c>
      <c r="H18667" s="10" t="s">
        <v>55</v>
      </c>
      <c r="I18667" s="10"/>
    </row>
    <row r="18668" spans="1:9" x14ac:dyDescent="0.25">
      <c r="A18668" s="9">
        <v>9789875843523</v>
      </c>
      <c r="B18668" s="9">
        <v>9789875843523</v>
      </c>
      <c r="C18668" s="10" t="s">
        <v>26154</v>
      </c>
      <c r="D18668" s="10" t="s">
        <v>26155</v>
      </c>
      <c r="E18668" s="11">
        <v>1</v>
      </c>
      <c r="F18668" s="11">
        <v>2011</v>
      </c>
      <c r="G18668" s="10" t="s">
        <v>13090</v>
      </c>
      <c r="H18668" s="10" t="s">
        <v>1251</v>
      </c>
      <c r="I18668" s="10"/>
    </row>
    <row r="18669" spans="1:9" x14ac:dyDescent="0.25">
      <c r="A18669" s="9">
        <v>9788483649138</v>
      </c>
      <c r="B18669" s="9">
        <v>9788483649138</v>
      </c>
      <c r="C18669" s="10" t="s">
        <v>26156</v>
      </c>
      <c r="D18669" s="10" t="s">
        <v>26056</v>
      </c>
      <c r="E18669" s="11">
        <v>1</v>
      </c>
      <c r="F18669" s="11">
        <v>2011</v>
      </c>
      <c r="G18669" s="10" t="s">
        <v>899</v>
      </c>
      <c r="H18669" s="10" t="s">
        <v>2727</v>
      </c>
      <c r="I18669" s="10"/>
    </row>
    <row r="18670" spans="1:9" x14ac:dyDescent="0.25">
      <c r="A18670" s="9">
        <v>9789586487320</v>
      </c>
      <c r="B18670" s="9">
        <v>9789586487320</v>
      </c>
      <c r="C18670" s="10" t="s">
        <v>22888</v>
      </c>
      <c r="D18670" s="10" t="s">
        <v>22889</v>
      </c>
      <c r="E18670" s="11">
        <v>1</v>
      </c>
      <c r="F18670" s="11">
        <v>2011</v>
      </c>
      <c r="G18670" s="10" t="s">
        <v>99</v>
      </c>
      <c r="H18670" s="10" t="s">
        <v>100</v>
      </c>
      <c r="I18670" s="10"/>
    </row>
    <row r="18671" spans="1:9" x14ac:dyDescent="0.25">
      <c r="A18671" s="9">
        <v>9789588675442</v>
      </c>
      <c r="B18671" s="9">
        <v>9789587623048</v>
      </c>
      <c r="C18671" s="10" t="s">
        <v>26157</v>
      </c>
      <c r="D18671" s="10" t="s">
        <v>13708</v>
      </c>
      <c r="E18671" s="11">
        <v>1</v>
      </c>
      <c r="F18671" s="11">
        <v>2011</v>
      </c>
      <c r="G18671" s="10" t="s">
        <v>58</v>
      </c>
      <c r="H18671" s="10" t="s">
        <v>10482</v>
      </c>
      <c r="I18671" s="10"/>
    </row>
    <row r="18672" spans="1:9" x14ac:dyDescent="0.25">
      <c r="A18672" s="9">
        <v>9788427717800</v>
      </c>
      <c r="B18672" s="9">
        <v>9788427715998</v>
      </c>
      <c r="C18672" s="10" t="s">
        <v>24743</v>
      </c>
      <c r="D18672" s="10" t="s">
        <v>26158</v>
      </c>
      <c r="E18672" s="11">
        <v>1</v>
      </c>
      <c r="F18672" s="11">
        <v>2011</v>
      </c>
      <c r="G18672" s="10" t="s">
        <v>166</v>
      </c>
      <c r="H18672" s="10" t="s">
        <v>33</v>
      </c>
      <c r="I18672" s="10"/>
    </row>
    <row r="18673" spans="1:9" x14ac:dyDescent="0.25">
      <c r="A18673" s="9">
        <v>9789875843349</v>
      </c>
      <c r="B18673" s="9">
        <v>9789875843349</v>
      </c>
      <c r="C18673" s="10" t="s">
        <v>26159</v>
      </c>
      <c r="D18673" s="10" t="s">
        <v>26160</v>
      </c>
      <c r="E18673" s="11">
        <v>1</v>
      </c>
      <c r="F18673" s="11">
        <v>2011</v>
      </c>
      <c r="G18673" s="10" t="s">
        <v>13090</v>
      </c>
      <c r="H18673" s="10" t="s">
        <v>1251</v>
      </c>
      <c r="I18673" s="10"/>
    </row>
    <row r="18674" spans="1:9" x14ac:dyDescent="0.25">
      <c r="A18674" s="9">
        <v>9789587460421</v>
      </c>
      <c r="B18674" s="9">
        <v>9789587460421</v>
      </c>
      <c r="C18674" s="10" t="s">
        <v>26161</v>
      </c>
      <c r="D18674" s="10" t="s">
        <v>26162</v>
      </c>
      <c r="E18674" s="11">
        <v>1</v>
      </c>
      <c r="F18674" s="11">
        <v>2011</v>
      </c>
      <c r="G18674" s="10" t="s">
        <v>3196</v>
      </c>
      <c r="H18674" s="10" t="s">
        <v>5247</v>
      </c>
      <c r="I18674" s="10"/>
    </row>
    <row r="18675" spans="1:9" x14ac:dyDescent="0.25">
      <c r="A18675" s="9">
        <v>9788484765424</v>
      </c>
      <c r="B18675" s="9">
        <v>9788484765424</v>
      </c>
      <c r="C18675" s="10" t="s">
        <v>26163</v>
      </c>
      <c r="D18675" s="10" t="s">
        <v>26164</v>
      </c>
      <c r="E18675" s="11">
        <v>2</v>
      </c>
      <c r="F18675" s="11">
        <v>2011</v>
      </c>
      <c r="G18675" s="10" t="s">
        <v>949</v>
      </c>
      <c r="H18675" s="10" t="s">
        <v>2713</v>
      </c>
      <c r="I18675" s="10"/>
    </row>
    <row r="18676" spans="1:9" x14ac:dyDescent="0.25">
      <c r="A18676" s="9">
        <v>9788492946389</v>
      </c>
      <c r="B18676" s="9">
        <v>9788492946389</v>
      </c>
      <c r="C18676" s="10" t="s">
        <v>36838</v>
      </c>
      <c r="D18676" s="10" t="s">
        <v>36839</v>
      </c>
      <c r="E18676" s="11">
        <v>1</v>
      </c>
      <c r="F18676" s="11">
        <v>2011</v>
      </c>
      <c r="G18676" s="10" t="s">
        <v>14643</v>
      </c>
      <c r="H18676" s="10" t="s">
        <v>9613</v>
      </c>
      <c r="I18676" s="10"/>
    </row>
    <row r="18677" spans="1:9" x14ac:dyDescent="0.25">
      <c r="A18677" s="9">
        <v>9788425427343</v>
      </c>
      <c r="B18677" s="9">
        <v>9788425434723</v>
      </c>
      <c r="C18677" s="10" t="s">
        <v>26165</v>
      </c>
      <c r="D18677" s="10" t="s">
        <v>21451</v>
      </c>
      <c r="E18677" s="11">
        <v>1</v>
      </c>
      <c r="F18677" s="11">
        <v>2011</v>
      </c>
      <c r="G18677" s="10" t="s">
        <v>75</v>
      </c>
      <c r="H18677" s="10" t="s">
        <v>3194</v>
      </c>
      <c r="I18677" s="10"/>
    </row>
    <row r="18678" spans="1:9" x14ac:dyDescent="0.25">
      <c r="A18678" s="9">
        <v>9786071506146</v>
      </c>
      <c r="B18678" s="9">
        <v>9781456230807</v>
      </c>
      <c r="C18678" s="10" t="s">
        <v>26166</v>
      </c>
      <c r="D18678" s="10" t="s">
        <v>26167</v>
      </c>
      <c r="E18678" s="11">
        <v>3</v>
      </c>
      <c r="F18678" s="11">
        <v>2011</v>
      </c>
      <c r="G18678" s="10" t="s">
        <v>35388</v>
      </c>
      <c r="H18678" s="10" t="s">
        <v>426</v>
      </c>
      <c r="I18678" s="10"/>
    </row>
    <row r="18679" spans="1:9" x14ac:dyDescent="0.25">
      <c r="A18679" s="9">
        <v>9781408223109</v>
      </c>
      <c r="B18679" s="9">
        <v>9781408223093</v>
      </c>
      <c r="C18679" s="10" t="s">
        <v>26168</v>
      </c>
      <c r="D18679" s="10" t="s">
        <v>26169</v>
      </c>
      <c r="E18679" s="11">
        <v>1</v>
      </c>
      <c r="F18679" s="11">
        <v>2011</v>
      </c>
      <c r="G18679" s="10" t="s">
        <v>19</v>
      </c>
      <c r="H18679" s="10" t="s">
        <v>2713</v>
      </c>
      <c r="I18679" s="10"/>
    </row>
    <row r="18680" spans="1:9" x14ac:dyDescent="0.25">
      <c r="A18680" s="9">
        <v>9788483647400</v>
      </c>
      <c r="B18680" s="9">
        <v>9788483647400</v>
      </c>
      <c r="C18680" s="10" t="s">
        <v>10960</v>
      </c>
      <c r="D18680" s="10" t="s">
        <v>25625</v>
      </c>
      <c r="E18680" s="11">
        <v>1</v>
      </c>
      <c r="F18680" s="11">
        <v>2011</v>
      </c>
      <c r="G18680" s="10" t="s">
        <v>899</v>
      </c>
      <c r="H18680" s="10" t="s">
        <v>2850</v>
      </c>
      <c r="I18680" s="10"/>
    </row>
    <row r="18681" spans="1:9" x14ac:dyDescent="0.25">
      <c r="A18681" s="9">
        <v>9788483647394</v>
      </c>
      <c r="B18681" s="9">
        <v>9788483647394</v>
      </c>
      <c r="C18681" s="10" t="s">
        <v>26170</v>
      </c>
      <c r="D18681" s="10" t="s">
        <v>10959</v>
      </c>
      <c r="E18681" s="11">
        <v>1</v>
      </c>
      <c r="F18681" s="11">
        <v>2011</v>
      </c>
      <c r="G18681" s="10" t="s">
        <v>899</v>
      </c>
      <c r="H18681" s="10" t="s">
        <v>2850</v>
      </c>
      <c r="I18681" s="10"/>
    </row>
    <row r="18682" spans="1:9" x14ac:dyDescent="0.25">
      <c r="A18682" s="9">
        <v>9788483647387</v>
      </c>
      <c r="B18682" s="9">
        <v>9788483647387</v>
      </c>
      <c r="C18682" s="10" t="s">
        <v>10961</v>
      </c>
      <c r="D18682" s="10" t="s">
        <v>10962</v>
      </c>
      <c r="E18682" s="11">
        <v>1</v>
      </c>
      <c r="F18682" s="11">
        <v>2011</v>
      </c>
      <c r="G18682" s="10" t="s">
        <v>899</v>
      </c>
      <c r="H18682" s="10" t="s">
        <v>2697</v>
      </c>
      <c r="I18682" s="10"/>
    </row>
    <row r="18683" spans="1:9" x14ac:dyDescent="0.25">
      <c r="A18683" s="9">
        <v>9789586653244</v>
      </c>
      <c r="B18683" s="9">
        <v>9789586653244</v>
      </c>
      <c r="C18683" s="10" t="s">
        <v>26171</v>
      </c>
      <c r="D18683" s="10" t="s">
        <v>26172</v>
      </c>
      <c r="E18683" s="11">
        <v>1</v>
      </c>
      <c r="F18683" s="11">
        <v>2011</v>
      </c>
      <c r="G18683" s="10" t="s">
        <v>509</v>
      </c>
      <c r="H18683" s="10" t="s">
        <v>696</v>
      </c>
      <c r="I18683" s="10"/>
    </row>
    <row r="18684" spans="1:9" x14ac:dyDescent="0.25">
      <c r="A18684" s="9">
        <v>9788416629817</v>
      </c>
      <c r="B18684" s="9">
        <v>9788416629817</v>
      </c>
      <c r="C18684" s="10" t="s">
        <v>26173</v>
      </c>
      <c r="D18684" s="10" t="s">
        <v>26174</v>
      </c>
      <c r="E18684" s="11">
        <v>1</v>
      </c>
      <c r="F18684" s="11">
        <v>2011</v>
      </c>
      <c r="G18684" s="10" t="s">
        <v>899</v>
      </c>
      <c r="H18684" s="10" t="s">
        <v>150</v>
      </c>
      <c r="I18684" s="10"/>
    </row>
    <row r="18685" spans="1:9" x14ac:dyDescent="0.25">
      <c r="A18685" s="9">
        <v>9788416629824</v>
      </c>
      <c r="B18685" s="9">
        <v>9788416629824</v>
      </c>
      <c r="C18685" s="10" t="s">
        <v>26175</v>
      </c>
      <c r="D18685" s="10" t="s">
        <v>26176</v>
      </c>
      <c r="E18685" s="11">
        <v>1</v>
      </c>
      <c r="F18685" s="11">
        <v>2011</v>
      </c>
      <c r="G18685" s="10" t="s">
        <v>899</v>
      </c>
      <c r="H18685" s="10" t="s">
        <v>11773</v>
      </c>
      <c r="I18685" s="10"/>
    </row>
    <row r="18686" spans="1:9" x14ac:dyDescent="0.25">
      <c r="A18686" s="9">
        <v>9788416629800</v>
      </c>
      <c r="B18686" s="9">
        <v>9788416629800</v>
      </c>
      <c r="C18686" s="10" t="s">
        <v>26177</v>
      </c>
      <c r="D18686" s="10" t="s">
        <v>26178</v>
      </c>
      <c r="E18686" s="11">
        <v>1</v>
      </c>
      <c r="F18686" s="11">
        <v>2011</v>
      </c>
      <c r="G18686" s="10" t="s">
        <v>899</v>
      </c>
      <c r="H18686" s="10" t="s">
        <v>150</v>
      </c>
      <c r="I18686" s="10"/>
    </row>
    <row r="18687" spans="1:9" x14ac:dyDescent="0.25">
      <c r="A18687" s="9">
        <v>9788483648469</v>
      </c>
      <c r="B18687" s="9">
        <v>9788483648469</v>
      </c>
      <c r="C18687" s="10" t="s">
        <v>26179</v>
      </c>
      <c r="D18687" s="10" t="s">
        <v>19548</v>
      </c>
      <c r="E18687" s="11">
        <v>1</v>
      </c>
      <c r="F18687" s="11">
        <v>2011</v>
      </c>
      <c r="G18687" s="10" t="s">
        <v>899</v>
      </c>
      <c r="H18687" s="10" t="s">
        <v>19907</v>
      </c>
      <c r="I18687" s="10"/>
    </row>
    <row r="18688" spans="1:9" x14ac:dyDescent="0.25">
      <c r="A18688" s="9">
        <v>9789586487238</v>
      </c>
      <c r="B18688" s="9">
        <v>9789586489409</v>
      </c>
      <c r="C18688" s="10" t="s">
        <v>26180</v>
      </c>
      <c r="D18688" s="10" t="s">
        <v>16030</v>
      </c>
      <c r="E18688" s="11">
        <v>3</v>
      </c>
      <c r="F18688" s="11">
        <v>2011</v>
      </c>
      <c r="G18688" s="10" t="s">
        <v>99</v>
      </c>
      <c r="H18688" s="10" t="s">
        <v>388</v>
      </c>
      <c r="I18688" s="10"/>
    </row>
    <row r="18689" spans="1:9" x14ac:dyDescent="0.25">
      <c r="A18689" s="9">
        <v>9788490219089</v>
      </c>
      <c r="B18689" s="9">
        <v>9788490219089</v>
      </c>
      <c r="C18689" s="10" t="s">
        <v>33248</v>
      </c>
      <c r="D18689" s="10" t="s">
        <v>32284</v>
      </c>
      <c r="E18689" s="11">
        <v>2</v>
      </c>
      <c r="F18689" s="11">
        <v>2011</v>
      </c>
      <c r="G18689" s="10" t="s">
        <v>826</v>
      </c>
      <c r="H18689" s="10" t="s">
        <v>103</v>
      </c>
      <c r="I18689" s="10"/>
    </row>
    <row r="18690" spans="1:9" x14ac:dyDescent="0.25">
      <c r="A18690" s="9">
        <v>9789586487474</v>
      </c>
      <c r="B18690" s="9">
        <v>9789587712049</v>
      </c>
      <c r="C18690" s="10" t="s">
        <v>26181</v>
      </c>
      <c r="D18690" s="10" t="s">
        <v>5999</v>
      </c>
      <c r="E18690" s="11">
        <v>3</v>
      </c>
      <c r="F18690" s="11">
        <v>2011</v>
      </c>
      <c r="G18690" s="10" t="s">
        <v>99</v>
      </c>
      <c r="H18690" s="10" t="s">
        <v>33</v>
      </c>
      <c r="I18690" s="10"/>
    </row>
    <row r="18691" spans="1:9" x14ac:dyDescent="0.25">
      <c r="A18691" s="9">
        <v>9789584104199</v>
      </c>
      <c r="B18691" s="9">
        <v>9781456228736</v>
      </c>
      <c r="C18691" s="10" t="s">
        <v>13963</v>
      </c>
      <c r="D18691" s="10" t="s">
        <v>26182</v>
      </c>
      <c r="E18691" s="11">
        <v>4</v>
      </c>
      <c r="F18691" s="11">
        <v>2011</v>
      </c>
      <c r="G18691" s="10" t="s">
        <v>43</v>
      </c>
      <c r="H18691" s="10" t="s">
        <v>309</v>
      </c>
      <c r="I18691" s="10"/>
    </row>
    <row r="18692" spans="1:9" x14ac:dyDescent="0.25">
      <c r="A18692" s="9">
        <v>9789586486903</v>
      </c>
      <c r="B18692" s="9">
        <v>9789586489423</v>
      </c>
      <c r="C18692" s="10" t="s">
        <v>26183</v>
      </c>
      <c r="D18692" s="10" t="s">
        <v>5502</v>
      </c>
      <c r="E18692" s="11">
        <v>1</v>
      </c>
      <c r="F18692" s="11">
        <v>2011</v>
      </c>
      <c r="G18692" s="10" t="s">
        <v>99</v>
      </c>
      <c r="H18692" s="10" t="s">
        <v>33</v>
      </c>
      <c r="I18692" s="10"/>
    </row>
    <row r="18693" spans="1:9" x14ac:dyDescent="0.25">
      <c r="A18693" s="9">
        <v>9788483646700</v>
      </c>
      <c r="B18693" s="9">
        <v>9788483646700</v>
      </c>
      <c r="C18693" s="10" t="s">
        <v>26184</v>
      </c>
      <c r="D18693" s="10" t="s">
        <v>14066</v>
      </c>
      <c r="E18693" s="11">
        <v>1</v>
      </c>
      <c r="F18693" s="11">
        <v>2011</v>
      </c>
      <c r="G18693" s="10" t="s">
        <v>899</v>
      </c>
      <c r="H18693" s="10" t="s">
        <v>147</v>
      </c>
      <c r="I18693" s="10"/>
    </row>
    <row r="18694" spans="1:9" x14ac:dyDescent="0.25">
      <c r="A18694" s="9">
        <v>9788492954698</v>
      </c>
      <c r="B18694" s="9">
        <v>9788492954698</v>
      </c>
      <c r="C18694" s="10" t="s">
        <v>26185</v>
      </c>
      <c r="D18694" s="10" t="s">
        <v>26186</v>
      </c>
      <c r="E18694" s="11">
        <v>2</v>
      </c>
      <c r="F18694" s="11">
        <v>2011</v>
      </c>
      <c r="G18694" s="10" t="s">
        <v>138</v>
      </c>
      <c r="H18694" s="10" t="s">
        <v>1251</v>
      </c>
      <c r="I18694" s="10"/>
    </row>
    <row r="18695" spans="1:9" x14ac:dyDescent="0.25">
      <c r="A18695" s="9">
        <v>9788478291236</v>
      </c>
      <c r="B18695" s="9">
        <v>9788478291304</v>
      </c>
      <c r="C18695" s="10" t="s">
        <v>26187</v>
      </c>
      <c r="D18695" s="10" t="s">
        <v>26188</v>
      </c>
      <c r="E18695" s="11">
        <v>4</v>
      </c>
      <c r="F18695" s="11">
        <v>2011</v>
      </c>
      <c r="G18695" s="10" t="s">
        <v>19</v>
      </c>
      <c r="H18695" s="10" t="s">
        <v>251</v>
      </c>
      <c r="I18695" s="10"/>
    </row>
    <row r="18696" spans="1:9" x14ac:dyDescent="0.25">
      <c r="A18696" s="9">
        <v>9789589446409</v>
      </c>
      <c r="B18696" s="9">
        <v>9789589446461</v>
      </c>
      <c r="C18696" s="10" t="s">
        <v>26189</v>
      </c>
      <c r="D18696" s="10" t="s">
        <v>26190</v>
      </c>
      <c r="E18696" s="11">
        <v>1</v>
      </c>
      <c r="F18696" s="11">
        <v>2011</v>
      </c>
      <c r="G18696" s="10" t="s">
        <v>250</v>
      </c>
      <c r="H18696" s="10" t="s">
        <v>388</v>
      </c>
      <c r="I18696" s="10"/>
    </row>
    <row r="18697" spans="1:9" x14ac:dyDescent="0.25">
      <c r="A18697" s="9">
        <v>9788483645505</v>
      </c>
      <c r="B18697" s="9">
        <v>9788483648391</v>
      </c>
      <c r="C18697" s="10" t="s">
        <v>22955</v>
      </c>
      <c r="D18697" s="10" t="s">
        <v>11466</v>
      </c>
      <c r="E18697" s="11">
        <v>1</v>
      </c>
      <c r="F18697" s="11">
        <v>2011</v>
      </c>
      <c r="G18697" s="10" t="s">
        <v>899</v>
      </c>
      <c r="H18697" s="10" t="s">
        <v>150</v>
      </c>
      <c r="I18697" s="10"/>
    </row>
    <row r="18698" spans="1:9" x14ac:dyDescent="0.25">
      <c r="A18698" s="9">
        <v>9788427717916</v>
      </c>
      <c r="B18698" s="9">
        <v>9788427715479</v>
      </c>
      <c r="C18698" s="10" t="s">
        <v>26191</v>
      </c>
      <c r="D18698" s="10" t="s">
        <v>26192</v>
      </c>
      <c r="E18698" s="11">
        <v>1</v>
      </c>
      <c r="F18698" s="11">
        <v>2011</v>
      </c>
      <c r="G18698" s="10" t="s">
        <v>166</v>
      </c>
      <c r="H18698" s="10" t="s">
        <v>55</v>
      </c>
      <c r="I18698" s="10"/>
    </row>
    <row r="18699" spans="1:9" x14ac:dyDescent="0.25">
      <c r="A18699" s="9">
        <v>9786123040420</v>
      </c>
      <c r="B18699" s="9">
        <v>9786123040420</v>
      </c>
      <c r="C18699" s="10" t="s">
        <v>26193</v>
      </c>
      <c r="D18699" s="10" t="s">
        <v>23651</v>
      </c>
      <c r="E18699" s="11">
        <v>1</v>
      </c>
      <c r="F18699" s="11">
        <v>2011</v>
      </c>
      <c r="G18699" s="10" t="s">
        <v>5109</v>
      </c>
      <c r="H18699" s="10" t="s">
        <v>33</v>
      </c>
      <c r="I18699" s="10"/>
    </row>
    <row r="18700" spans="1:9" x14ac:dyDescent="0.25">
      <c r="A18700" s="9">
        <v>9786074815047</v>
      </c>
      <c r="B18700" s="9">
        <v>9786074817621</v>
      </c>
      <c r="C18700" s="10" t="s">
        <v>26194</v>
      </c>
      <c r="D18700" s="10" t="s">
        <v>26195</v>
      </c>
      <c r="E18700" s="11">
        <v>2</v>
      </c>
      <c r="F18700" s="11">
        <v>2011</v>
      </c>
      <c r="G18700" s="10" t="s">
        <v>10</v>
      </c>
      <c r="H18700" s="10" t="s">
        <v>211</v>
      </c>
      <c r="I18700" s="10"/>
    </row>
    <row r="18701" spans="1:9" x14ac:dyDescent="0.25">
      <c r="A18701" s="9">
        <v>9786071506184</v>
      </c>
      <c r="B18701" s="9">
        <v>9781456229948</v>
      </c>
      <c r="C18701" s="10" t="s">
        <v>26196</v>
      </c>
      <c r="D18701" s="10" t="s">
        <v>26197</v>
      </c>
      <c r="E18701" s="11">
        <v>1</v>
      </c>
      <c r="F18701" s="11">
        <v>2011</v>
      </c>
      <c r="G18701" s="10" t="s">
        <v>43</v>
      </c>
      <c r="H18701" s="10" t="s">
        <v>211</v>
      </c>
      <c r="I18701" s="10"/>
    </row>
    <row r="18702" spans="1:9" x14ac:dyDescent="0.25">
      <c r="A18702" s="9">
        <v>9788483227794</v>
      </c>
      <c r="B18702" s="9">
        <v>9788483228241</v>
      </c>
      <c r="C18702" s="10" t="s">
        <v>26198</v>
      </c>
      <c r="D18702" s="10" t="s">
        <v>26199</v>
      </c>
      <c r="E18702" s="11">
        <v>1</v>
      </c>
      <c r="F18702" s="11">
        <v>2011</v>
      </c>
      <c r="G18702" s="10" t="s">
        <v>19</v>
      </c>
      <c r="H18702" s="10" t="s">
        <v>201</v>
      </c>
      <c r="I18702" s="10"/>
    </row>
    <row r="18703" spans="1:9" x14ac:dyDescent="0.25">
      <c r="A18703" s="9">
        <v>9788448196196</v>
      </c>
      <c r="B18703" s="9">
        <v>9788448196196</v>
      </c>
      <c r="C18703" s="10" t="s">
        <v>2238</v>
      </c>
      <c r="D18703" s="10" t="s">
        <v>26200</v>
      </c>
      <c r="E18703" s="11">
        <v>1</v>
      </c>
      <c r="F18703" s="11">
        <v>2011</v>
      </c>
      <c r="G18703" s="10" t="s">
        <v>43</v>
      </c>
      <c r="H18703" s="10" t="s">
        <v>118</v>
      </c>
      <c r="I18703" s="10"/>
    </row>
    <row r="18704" spans="1:9" x14ac:dyDescent="0.25">
      <c r="A18704" s="9">
        <v>9789587164213</v>
      </c>
      <c r="B18704" s="9">
        <v>9789587167184</v>
      </c>
      <c r="C18704" s="10" t="s">
        <v>33249</v>
      </c>
      <c r="D18704" s="10" t="s">
        <v>33250</v>
      </c>
      <c r="E18704" s="11">
        <v>1</v>
      </c>
      <c r="F18704" s="11">
        <v>2011</v>
      </c>
      <c r="G18704" s="10" t="s">
        <v>988</v>
      </c>
      <c r="H18704" s="10" t="s">
        <v>10482</v>
      </c>
      <c r="I18704" s="10"/>
    </row>
    <row r="18705" spans="1:9" x14ac:dyDescent="0.25">
      <c r="A18705" s="9">
        <v>9789587620009</v>
      </c>
      <c r="B18705" s="9">
        <v>9789587623437</v>
      </c>
      <c r="C18705" s="10" t="s">
        <v>26201</v>
      </c>
      <c r="D18705" s="10" t="s">
        <v>26202</v>
      </c>
      <c r="E18705" s="11">
        <v>1</v>
      </c>
      <c r="F18705" s="11">
        <v>2011</v>
      </c>
      <c r="G18705" s="10" t="s">
        <v>58</v>
      </c>
      <c r="H18705" s="10" t="s">
        <v>544</v>
      </c>
      <c r="I18705" s="10"/>
    </row>
    <row r="18706" spans="1:9" x14ac:dyDescent="0.25">
      <c r="A18706" s="9">
        <v>9789563431063</v>
      </c>
      <c r="B18706" s="9">
        <v>9789563431070</v>
      </c>
      <c r="C18706" s="10" t="s">
        <v>2245</v>
      </c>
      <c r="D18706" s="10" t="s">
        <v>20945</v>
      </c>
      <c r="E18706" s="11">
        <v>2</v>
      </c>
      <c r="F18706" s="11">
        <v>2011</v>
      </c>
      <c r="G18706" s="10" t="s">
        <v>19</v>
      </c>
      <c r="H18706" s="10" t="s">
        <v>33</v>
      </c>
      <c r="I18706" s="10"/>
    </row>
    <row r="18707" spans="1:9" x14ac:dyDescent="0.25">
      <c r="A18707" s="9">
        <v>9788483227275</v>
      </c>
      <c r="B18707" s="9">
        <v>9788483228074</v>
      </c>
      <c r="C18707" s="10" t="s">
        <v>44</v>
      </c>
      <c r="D18707" s="10" t="s">
        <v>26203</v>
      </c>
      <c r="E18707" s="11">
        <v>1</v>
      </c>
      <c r="F18707" s="11">
        <v>2011</v>
      </c>
      <c r="G18707" s="10" t="s">
        <v>19</v>
      </c>
      <c r="H18707" s="10" t="s">
        <v>44</v>
      </c>
      <c r="I18707" s="10"/>
    </row>
    <row r="18708" spans="1:9" x14ac:dyDescent="0.25">
      <c r="A18708" s="9">
        <v>9789587411799</v>
      </c>
      <c r="B18708" s="9">
        <v>9789587411867</v>
      </c>
      <c r="C18708" s="10" t="s">
        <v>26204</v>
      </c>
      <c r="D18708" s="10" t="s">
        <v>26205</v>
      </c>
      <c r="E18708" s="11">
        <v>2</v>
      </c>
      <c r="F18708" s="11">
        <v>2011</v>
      </c>
      <c r="G18708" s="10" t="s">
        <v>58</v>
      </c>
      <c r="H18708" s="10" t="s">
        <v>44</v>
      </c>
      <c r="I18708" s="10"/>
    </row>
    <row r="18709" spans="1:9" x14ac:dyDescent="0.25">
      <c r="A18709" s="9">
        <v>9788497328494</v>
      </c>
      <c r="B18709" s="9">
        <v>9788497328494</v>
      </c>
      <c r="C18709" s="10" t="s">
        <v>36840</v>
      </c>
      <c r="D18709" s="10" t="s">
        <v>36841</v>
      </c>
      <c r="E18709" s="11">
        <v>2</v>
      </c>
      <c r="F18709" s="11">
        <v>2011</v>
      </c>
      <c r="G18709" s="10" t="s">
        <v>82</v>
      </c>
      <c r="H18709" s="10" t="s">
        <v>44</v>
      </c>
      <c r="I18709" s="10"/>
    </row>
    <row r="18710" spans="1:9" x14ac:dyDescent="0.25">
      <c r="A18710" s="9">
        <v>9788499690483</v>
      </c>
      <c r="B18710" s="9">
        <v>9788499699493</v>
      </c>
      <c r="C18710" s="10" t="s">
        <v>26206</v>
      </c>
      <c r="D18710" s="10" t="s">
        <v>16554</v>
      </c>
      <c r="E18710" s="11">
        <v>1</v>
      </c>
      <c r="F18710" s="11">
        <v>2011</v>
      </c>
      <c r="G18710" s="10" t="s">
        <v>62</v>
      </c>
      <c r="H18710" s="10" t="s">
        <v>351</v>
      </c>
      <c r="I18710" s="10"/>
    </row>
    <row r="18711" spans="1:9" x14ac:dyDescent="0.25">
      <c r="A18711" s="9">
        <v>9789589446379</v>
      </c>
      <c r="B18711" s="9">
        <v>9789589446522</v>
      </c>
      <c r="C18711" s="10" t="s">
        <v>26207</v>
      </c>
      <c r="D18711" s="10" t="s">
        <v>26208</v>
      </c>
      <c r="E18711" s="11">
        <v>1</v>
      </c>
      <c r="F18711" s="11">
        <v>2011</v>
      </c>
      <c r="G18711" s="10" t="s">
        <v>250</v>
      </c>
      <c r="H18711" s="10" t="s">
        <v>65</v>
      </c>
      <c r="I18711" s="10"/>
    </row>
    <row r="18712" spans="1:9" x14ac:dyDescent="0.25">
      <c r="A18712" s="9">
        <v>9780273739487</v>
      </c>
      <c r="B18712" s="9">
        <v>9780273739470</v>
      </c>
      <c r="C18712" s="10" t="s">
        <v>16302</v>
      </c>
      <c r="D18712" s="10" t="s">
        <v>26209</v>
      </c>
      <c r="E18712" s="11">
        <v>5</v>
      </c>
      <c r="F18712" s="11">
        <v>2011</v>
      </c>
      <c r="G18712" s="10" t="s">
        <v>19</v>
      </c>
      <c r="H18712" s="10" t="s">
        <v>33</v>
      </c>
      <c r="I18712" s="10"/>
    </row>
    <row r="18713" spans="1:9" x14ac:dyDescent="0.25">
      <c r="A18713" s="9">
        <v>9789580704376</v>
      </c>
      <c r="B18713" s="9">
        <v>9789580704376</v>
      </c>
      <c r="C18713" s="10" t="s">
        <v>35244</v>
      </c>
      <c r="D18713" s="10" t="s">
        <v>34803</v>
      </c>
      <c r="E18713" s="11">
        <v>1</v>
      </c>
      <c r="F18713" s="11">
        <v>2011</v>
      </c>
      <c r="G18713" s="10" t="s">
        <v>35407</v>
      </c>
      <c r="H18713" s="10" t="s">
        <v>1254</v>
      </c>
      <c r="I18713" s="10"/>
    </row>
    <row r="18714" spans="1:9" x14ac:dyDescent="0.25">
      <c r="A18714" s="9" t="s">
        <v>35245</v>
      </c>
      <c r="B18714" s="9" t="s">
        <v>35245</v>
      </c>
      <c r="C18714" s="10" t="s">
        <v>35246</v>
      </c>
      <c r="D18714" s="10" t="s">
        <v>35247</v>
      </c>
      <c r="E18714" s="11">
        <v>1</v>
      </c>
      <c r="F18714" s="11">
        <v>2011</v>
      </c>
      <c r="G18714" s="10" t="s">
        <v>35407</v>
      </c>
      <c r="H18714" s="10" t="s">
        <v>1254</v>
      </c>
      <c r="I18714" s="10"/>
    </row>
    <row r="18715" spans="1:9" x14ac:dyDescent="0.25">
      <c r="A18715" s="9">
        <v>9789580704384</v>
      </c>
      <c r="B18715" s="9">
        <v>9789580704384</v>
      </c>
      <c r="C18715" s="10" t="s">
        <v>35248</v>
      </c>
      <c r="D18715" s="10" t="s">
        <v>34803</v>
      </c>
      <c r="E18715" s="11">
        <v>1</v>
      </c>
      <c r="F18715" s="11">
        <v>2011</v>
      </c>
      <c r="G18715" s="10" t="s">
        <v>35407</v>
      </c>
      <c r="H18715" s="10" t="s">
        <v>1254</v>
      </c>
      <c r="I18715" s="10"/>
    </row>
    <row r="18716" spans="1:9" x14ac:dyDescent="0.25">
      <c r="A18716" s="9">
        <v>9789588675541</v>
      </c>
      <c r="B18716" s="9">
        <v>9789588675541</v>
      </c>
      <c r="C18716" s="10" t="s">
        <v>26210</v>
      </c>
      <c r="D18716" s="10" t="s">
        <v>26211</v>
      </c>
      <c r="E18716" s="11">
        <v>1</v>
      </c>
      <c r="F18716" s="11">
        <v>2011</v>
      </c>
      <c r="G18716" s="10" t="s">
        <v>58</v>
      </c>
      <c r="H18716" s="10" t="s">
        <v>11</v>
      </c>
      <c r="I18716" s="10"/>
    </row>
    <row r="18717" spans="1:9" x14ac:dyDescent="0.25">
      <c r="A18717" s="9">
        <v>9788483227435</v>
      </c>
      <c r="B18717" s="9">
        <v>9788483228098</v>
      </c>
      <c r="C18717" s="10" t="s">
        <v>2267</v>
      </c>
      <c r="D18717" s="10" t="s">
        <v>19310</v>
      </c>
      <c r="E18717" s="11">
        <v>10</v>
      </c>
      <c r="F18717" s="11">
        <v>2011</v>
      </c>
      <c r="G18717" s="10" t="s">
        <v>19</v>
      </c>
      <c r="H18717" s="10" t="s">
        <v>2273</v>
      </c>
      <c r="I18717" s="10"/>
    </row>
    <row r="18718" spans="1:9" x14ac:dyDescent="0.25">
      <c r="A18718" s="9">
        <v>9786071503466</v>
      </c>
      <c r="B18718" s="9">
        <v>9781456228385</v>
      </c>
      <c r="C18718" s="10" t="s">
        <v>14082</v>
      </c>
      <c r="D18718" s="10" t="s">
        <v>26212</v>
      </c>
      <c r="E18718" s="11">
        <v>1</v>
      </c>
      <c r="F18718" s="11">
        <v>2011</v>
      </c>
      <c r="G18718" s="10" t="s">
        <v>43</v>
      </c>
      <c r="H18718" s="10" t="s">
        <v>106</v>
      </c>
      <c r="I18718" s="10"/>
    </row>
    <row r="18719" spans="1:9" x14ac:dyDescent="0.25">
      <c r="A18719" s="9">
        <v>9788483226803</v>
      </c>
      <c r="B18719" s="9">
        <v>9788483228050</v>
      </c>
      <c r="C18719" s="10" t="s">
        <v>14082</v>
      </c>
      <c r="D18719" s="10" t="s">
        <v>26213</v>
      </c>
      <c r="E18719" s="11">
        <v>10</v>
      </c>
      <c r="F18719" s="11">
        <v>2011</v>
      </c>
      <c r="G18719" s="10" t="s">
        <v>19</v>
      </c>
      <c r="H18719" s="10" t="s">
        <v>106</v>
      </c>
      <c r="I18719" s="10"/>
    </row>
    <row r="18720" spans="1:9" x14ac:dyDescent="0.25">
      <c r="A18720" s="9">
        <v>9786071505231</v>
      </c>
      <c r="B18720" s="9">
        <v>9781456229528</v>
      </c>
      <c r="C18720" s="10" t="s">
        <v>26214</v>
      </c>
      <c r="D18720" s="10" t="s">
        <v>26215</v>
      </c>
      <c r="E18720" s="11">
        <v>2</v>
      </c>
      <c r="F18720" s="11">
        <v>2011</v>
      </c>
      <c r="G18720" s="10" t="s">
        <v>43</v>
      </c>
      <c r="H18720" s="10" t="s">
        <v>106</v>
      </c>
      <c r="I18720" s="10"/>
    </row>
    <row r="18721" spans="1:9" x14ac:dyDescent="0.25">
      <c r="A18721" s="9">
        <v>9786073207591</v>
      </c>
      <c r="B18721" s="9">
        <v>9786073207607</v>
      </c>
      <c r="C18721" s="10" t="s">
        <v>26216</v>
      </c>
      <c r="D18721" s="10" t="s">
        <v>26217</v>
      </c>
      <c r="E18721" s="11">
        <v>1</v>
      </c>
      <c r="F18721" s="11">
        <v>2011</v>
      </c>
      <c r="G18721" s="10" t="s">
        <v>19</v>
      </c>
      <c r="H18721" s="10" t="s">
        <v>592</v>
      </c>
      <c r="I18721" s="10"/>
    </row>
    <row r="18722" spans="1:9" x14ac:dyDescent="0.25">
      <c r="A18722" s="9">
        <v>9788483649589</v>
      </c>
      <c r="B18722" s="9">
        <v>9788483649589</v>
      </c>
      <c r="C18722" s="10" t="s">
        <v>26218</v>
      </c>
      <c r="D18722" s="10" t="s">
        <v>10683</v>
      </c>
      <c r="E18722" s="11">
        <v>1</v>
      </c>
      <c r="F18722" s="11">
        <v>2011</v>
      </c>
      <c r="G18722" s="10" t="s">
        <v>899</v>
      </c>
      <c r="H18722" s="10" t="s">
        <v>2850</v>
      </c>
      <c r="I18722" s="10"/>
    </row>
    <row r="18723" spans="1:9" x14ac:dyDescent="0.25">
      <c r="A18723" s="9">
        <v>9786073204736</v>
      </c>
      <c r="B18723" s="9">
        <v>9786073204743</v>
      </c>
      <c r="C18723" s="10" t="s">
        <v>16319</v>
      </c>
      <c r="D18723" s="10" t="s">
        <v>16320</v>
      </c>
      <c r="E18723" s="11">
        <v>4</v>
      </c>
      <c r="F18723" s="11">
        <v>2011</v>
      </c>
      <c r="G18723" s="10" t="s">
        <v>19</v>
      </c>
      <c r="H18723" s="10" t="s">
        <v>299</v>
      </c>
      <c r="I18723" s="10"/>
    </row>
    <row r="18724" spans="1:9" x14ac:dyDescent="0.25">
      <c r="A18724" s="9" t="s">
        <v>26219</v>
      </c>
      <c r="B18724" s="9">
        <v>9789585453296</v>
      </c>
      <c r="C18724" s="10" t="s">
        <v>26220</v>
      </c>
      <c r="D18724" s="10" t="s">
        <v>26221</v>
      </c>
      <c r="E18724" s="11">
        <v>1</v>
      </c>
      <c r="F18724" s="11">
        <v>2011</v>
      </c>
      <c r="G18724" s="10" t="s">
        <v>988</v>
      </c>
      <c r="H18724" s="10" t="s">
        <v>351</v>
      </c>
      <c r="I18724" s="10"/>
    </row>
    <row r="18725" spans="1:9" x14ac:dyDescent="0.25">
      <c r="A18725" s="9">
        <v>9788492954308</v>
      </c>
      <c r="B18725" s="9">
        <v>9788492954308</v>
      </c>
      <c r="C18725" s="10" t="s">
        <v>26222</v>
      </c>
      <c r="D18725" s="10" t="s">
        <v>26223</v>
      </c>
      <c r="E18725" s="11">
        <v>1</v>
      </c>
      <c r="F18725" s="11">
        <v>2011</v>
      </c>
      <c r="G18725" s="10" t="s">
        <v>138</v>
      </c>
      <c r="H18725" s="10" t="s">
        <v>44</v>
      </c>
      <c r="I18725" s="10"/>
    </row>
    <row r="18726" spans="1:9" x14ac:dyDescent="0.25">
      <c r="A18726" s="9">
        <v>9786074815610</v>
      </c>
      <c r="B18726" s="9">
        <v>9786074818017</v>
      </c>
      <c r="C18726" s="10" t="s">
        <v>26224</v>
      </c>
      <c r="D18726" s="10" t="s">
        <v>26225</v>
      </c>
      <c r="E18726" s="11">
        <v>2</v>
      </c>
      <c r="F18726" s="11">
        <v>2011</v>
      </c>
      <c r="G18726" s="10" t="s">
        <v>10</v>
      </c>
      <c r="H18726" s="10" t="s">
        <v>6894</v>
      </c>
      <c r="I18726" s="10"/>
    </row>
    <row r="18727" spans="1:9" x14ac:dyDescent="0.25">
      <c r="A18727" s="9">
        <v>9788483227756</v>
      </c>
      <c r="B18727" s="9">
        <v>9788483227879</v>
      </c>
      <c r="C18727" s="10" t="s">
        <v>26226</v>
      </c>
      <c r="D18727" s="10" t="s">
        <v>26227</v>
      </c>
      <c r="E18727" s="11">
        <v>1</v>
      </c>
      <c r="F18727" s="11">
        <v>2011</v>
      </c>
      <c r="G18727" s="10" t="s">
        <v>19</v>
      </c>
      <c r="H18727" s="10" t="s">
        <v>23</v>
      </c>
      <c r="I18727" s="10"/>
    </row>
    <row r="18728" spans="1:9" x14ac:dyDescent="0.25">
      <c r="A18728" s="9">
        <v>9788427717978</v>
      </c>
      <c r="B18728" s="9">
        <v>9788427717190</v>
      </c>
      <c r="C18728" s="10" t="s">
        <v>26228</v>
      </c>
      <c r="D18728" s="10" t="s">
        <v>26229</v>
      </c>
      <c r="E18728" s="11">
        <v>1</v>
      </c>
      <c r="F18728" s="11">
        <v>2011</v>
      </c>
      <c r="G18728" s="10" t="s">
        <v>166</v>
      </c>
      <c r="H18728" s="10" t="s">
        <v>55</v>
      </c>
      <c r="I18728" s="10"/>
    </row>
    <row r="18729" spans="1:9" x14ac:dyDescent="0.25">
      <c r="A18729" s="9">
        <v>9780273737827</v>
      </c>
      <c r="B18729" s="9">
        <v>9780273737780</v>
      </c>
      <c r="C18729" s="10" t="s">
        <v>26230</v>
      </c>
      <c r="D18729" s="10" t="s">
        <v>26231</v>
      </c>
      <c r="E18729" s="11">
        <v>4</v>
      </c>
      <c r="F18729" s="11">
        <v>2011</v>
      </c>
      <c r="G18729" s="10" t="s">
        <v>19</v>
      </c>
      <c r="H18729" s="10" t="s">
        <v>33</v>
      </c>
      <c r="I18729" s="10"/>
    </row>
    <row r="18730" spans="1:9" x14ac:dyDescent="0.25">
      <c r="A18730" s="9">
        <v>9789875843363</v>
      </c>
      <c r="B18730" s="9">
        <v>9789875843363</v>
      </c>
      <c r="C18730" s="10" t="s">
        <v>26232</v>
      </c>
      <c r="D18730" s="10" t="s">
        <v>26233</v>
      </c>
      <c r="E18730" s="11">
        <v>1</v>
      </c>
      <c r="F18730" s="11">
        <v>2011</v>
      </c>
      <c r="G18730" s="10" t="s">
        <v>13090</v>
      </c>
      <c r="H18730" s="10" t="s">
        <v>1251</v>
      </c>
      <c r="I18730" s="10"/>
    </row>
    <row r="18731" spans="1:9" x14ac:dyDescent="0.25">
      <c r="A18731" s="9">
        <v>9789588675749</v>
      </c>
      <c r="B18731" s="9">
        <v>9789588675749</v>
      </c>
      <c r="C18731" s="10" t="s">
        <v>26234</v>
      </c>
      <c r="D18731" s="10" t="s">
        <v>14979</v>
      </c>
      <c r="E18731" s="11">
        <v>1</v>
      </c>
      <c r="F18731" s="11">
        <v>2011</v>
      </c>
      <c r="G18731" s="10" t="s">
        <v>58</v>
      </c>
      <c r="H18731" s="10" t="s">
        <v>33</v>
      </c>
      <c r="I18731" s="10"/>
    </row>
    <row r="18732" spans="1:9" x14ac:dyDescent="0.25">
      <c r="A18732" s="9">
        <v>9789871259601</v>
      </c>
      <c r="B18732" s="9">
        <v>9789871981168</v>
      </c>
      <c r="C18732" s="10" t="s">
        <v>36842</v>
      </c>
      <c r="D18732" s="10" t="s">
        <v>35811</v>
      </c>
      <c r="E18732" s="11">
        <v>1</v>
      </c>
      <c r="F18732" s="11">
        <v>2011</v>
      </c>
      <c r="G18732" s="10" t="s">
        <v>31668</v>
      </c>
      <c r="H18732" s="10" t="s">
        <v>426</v>
      </c>
      <c r="I18732" s="10"/>
    </row>
    <row r="18733" spans="1:9" x14ac:dyDescent="0.25">
      <c r="A18733" s="9">
        <v>9789586487054</v>
      </c>
      <c r="B18733" s="9">
        <v>9789587712490</v>
      </c>
      <c r="C18733" s="10" t="s">
        <v>26235</v>
      </c>
      <c r="D18733" s="10" t="s">
        <v>22439</v>
      </c>
      <c r="E18733" s="11">
        <v>1</v>
      </c>
      <c r="F18733" s="11">
        <v>2011</v>
      </c>
      <c r="G18733" s="10" t="s">
        <v>99</v>
      </c>
      <c r="H18733" s="10" t="s">
        <v>33</v>
      </c>
      <c r="I18733" s="10"/>
    </row>
    <row r="18734" spans="1:9" x14ac:dyDescent="0.25">
      <c r="A18734" s="9">
        <v>9789586486873</v>
      </c>
      <c r="B18734" s="9">
        <v>9781449261955</v>
      </c>
      <c r="C18734" s="10" t="s">
        <v>14166</v>
      </c>
      <c r="D18734" s="10" t="s">
        <v>14167</v>
      </c>
      <c r="E18734" s="11">
        <v>2</v>
      </c>
      <c r="F18734" s="11">
        <v>2011</v>
      </c>
      <c r="G18734" s="10" t="s">
        <v>99</v>
      </c>
      <c r="H18734" s="10" t="s">
        <v>103</v>
      </c>
      <c r="I18734" s="10"/>
    </row>
    <row r="18735" spans="1:9" x14ac:dyDescent="0.25">
      <c r="A18735" s="9">
        <v>9781449278687</v>
      </c>
      <c r="B18735" s="9">
        <v>9781449278687</v>
      </c>
      <c r="C18735" s="10" t="s">
        <v>16370</v>
      </c>
      <c r="D18735" s="10" t="s">
        <v>26236</v>
      </c>
      <c r="E18735" s="11">
        <v>1</v>
      </c>
      <c r="F18735" s="11">
        <v>2011</v>
      </c>
      <c r="G18735" s="10" t="s">
        <v>99</v>
      </c>
      <c r="H18735" s="10" t="s">
        <v>33</v>
      </c>
      <c r="I18735" s="10"/>
    </row>
    <row r="18736" spans="1:9" x14ac:dyDescent="0.25">
      <c r="A18736" s="9">
        <v>9789588675558</v>
      </c>
      <c r="B18736" s="9">
        <v>9789588675558</v>
      </c>
      <c r="C18736" s="10" t="s">
        <v>26237</v>
      </c>
      <c r="D18736" s="10" t="s">
        <v>21489</v>
      </c>
      <c r="E18736" s="11">
        <v>1</v>
      </c>
      <c r="F18736" s="11">
        <v>2011</v>
      </c>
      <c r="G18736" s="10" t="s">
        <v>58</v>
      </c>
      <c r="H18736" s="10" t="s">
        <v>33</v>
      </c>
      <c r="I18736" s="10"/>
    </row>
    <row r="18737" spans="1:9" x14ac:dyDescent="0.25">
      <c r="A18737" s="9">
        <v>9789586651882</v>
      </c>
      <c r="B18737" s="9">
        <v>9789586651882</v>
      </c>
      <c r="C18737" s="10" t="s">
        <v>26238</v>
      </c>
      <c r="D18737" s="10" t="s">
        <v>26239</v>
      </c>
      <c r="E18737" s="11">
        <v>1</v>
      </c>
      <c r="F18737" s="11">
        <v>2011</v>
      </c>
      <c r="G18737" s="10" t="s">
        <v>4251</v>
      </c>
      <c r="H18737" s="10" t="s">
        <v>55</v>
      </c>
      <c r="I18737" s="10"/>
    </row>
    <row r="18738" spans="1:9" x14ac:dyDescent="0.25">
      <c r="A18738" s="9">
        <v>9789586653237</v>
      </c>
      <c r="B18738" s="9">
        <v>9789586653237</v>
      </c>
      <c r="C18738" s="10" t="s">
        <v>26240</v>
      </c>
      <c r="D18738" s="10" t="s">
        <v>26241</v>
      </c>
      <c r="E18738" s="11">
        <v>1</v>
      </c>
      <c r="F18738" s="11">
        <v>2011</v>
      </c>
      <c r="G18738" s="10" t="s">
        <v>4251</v>
      </c>
      <c r="H18738" s="10" t="s">
        <v>6586</v>
      </c>
      <c r="I18738" s="10"/>
    </row>
    <row r="18739" spans="1:9" x14ac:dyDescent="0.25">
      <c r="A18739" s="9">
        <v>9789588675701</v>
      </c>
      <c r="B18739" s="9">
        <v>9789588675701</v>
      </c>
      <c r="C18739" s="10" t="s">
        <v>4647</v>
      </c>
      <c r="D18739" s="10" t="s">
        <v>20571</v>
      </c>
      <c r="E18739" s="11">
        <v>1</v>
      </c>
      <c r="F18739" s="11">
        <v>2011</v>
      </c>
      <c r="G18739" s="10" t="s">
        <v>58</v>
      </c>
      <c r="H18739" s="10" t="s">
        <v>33</v>
      </c>
      <c r="I18739" s="10"/>
    </row>
    <row r="18740" spans="1:9" x14ac:dyDescent="0.25">
      <c r="A18740" s="9">
        <v>9789586487269</v>
      </c>
      <c r="B18740" s="9">
        <v>9789586487269</v>
      </c>
      <c r="C18740" s="10" t="s">
        <v>26242</v>
      </c>
      <c r="D18740" s="10" t="s">
        <v>24940</v>
      </c>
      <c r="E18740" s="11">
        <v>1</v>
      </c>
      <c r="F18740" s="11">
        <v>2011</v>
      </c>
      <c r="G18740" s="10" t="s">
        <v>99</v>
      </c>
      <c r="H18740" s="10" t="s">
        <v>185</v>
      </c>
      <c r="I18740" s="10"/>
    </row>
    <row r="18741" spans="1:9" x14ac:dyDescent="0.25">
      <c r="A18741" s="9">
        <v>9789588675732</v>
      </c>
      <c r="B18741" s="9">
        <v>9789588675732</v>
      </c>
      <c r="C18741" s="10" t="s">
        <v>26243</v>
      </c>
      <c r="D18741" s="10" t="s">
        <v>21489</v>
      </c>
      <c r="E18741" s="11">
        <v>1</v>
      </c>
      <c r="F18741" s="11">
        <v>2011</v>
      </c>
      <c r="G18741" s="10" t="s">
        <v>58</v>
      </c>
      <c r="H18741" s="10" t="s">
        <v>33</v>
      </c>
      <c r="I18741" s="10"/>
    </row>
    <row r="18742" spans="1:9" x14ac:dyDescent="0.25">
      <c r="A18742" s="9">
        <v>9789588675510</v>
      </c>
      <c r="B18742" s="9">
        <v>9789588675510</v>
      </c>
      <c r="C18742" s="10" t="s">
        <v>26244</v>
      </c>
      <c r="D18742" s="10" t="s">
        <v>26245</v>
      </c>
      <c r="E18742" s="11">
        <v>1</v>
      </c>
      <c r="F18742" s="11">
        <v>2011</v>
      </c>
      <c r="G18742" s="10" t="s">
        <v>58</v>
      </c>
      <c r="H18742" s="10" t="s">
        <v>33</v>
      </c>
      <c r="I18742" s="10"/>
    </row>
    <row r="18743" spans="1:9" x14ac:dyDescent="0.25">
      <c r="A18743" s="9">
        <v>9789871259458</v>
      </c>
      <c r="B18743" s="9">
        <v>9789871981106</v>
      </c>
      <c r="C18743" s="10" t="s">
        <v>36843</v>
      </c>
      <c r="D18743" s="10" t="s">
        <v>36844</v>
      </c>
      <c r="E18743" s="11">
        <v>1</v>
      </c>
      <c r="F18743" s="11">
        <v>2011</v>
      </c>
      <c r="G18743" s="10" t="s">
        <v>31668</v>
      </c>
      <c r="H18743" s="10" t="s">
        <v>147</v>
      </c>
      <c r="I18743" s="10"/>
    </row>
    <row r="18744" spans="1:9" x14ac:dyDescent="0.25">
      <c r="A18744" s="9">
        <v>9780136118749</v>
      </c>
      <c r="B18744" s="9">
        <v>9781292014241</v>
      </c>
      <c r="C18744" s="10" t="s">
        <v>14228</v>
      </c>
      <c r="D18744" s="10" t="s">
        <v>33251</v>
      </c>
      <c r="E18744" s="11">
        <v>7</v>
      </c>
      <c r="F18744" s="11">
        <v>2011</v>
      </c>
      <c r="G18744" s="10" t="s">
        <v>19</v>
      </c>
      <c r="H18744" s="10" t="s">
        <v>33</v>
      </c>
      <c r="I18744" s="10"/>
    </row>
    <row r="18745" spans="1:9" x14ac:dyDescent="0.25">
      <c r="A18745" s="9">
        <v>9788415848660</v>
      </c>
      <c r="B18745" s="9">
        <v>9788415848660</v>
      </c>
      <c r="C18745" s="10" t="s">
        <v>14230</v>
      </c>
      <c r="D18745" s="10" t="s">
        <v>14231</v>
      </c>
      <c r="E18745" s="11">
        <v>1</v>
      </c>
      <c r="F18745" s="11">
        <v>2011</v>
      </c>
      <c r="G18745" s="10" t="s">
        <v>899</v>
      </c>
      <c r="H18745" s="10" t="s">
        <v>2697</v>
      </c>
      <c r="I18745" s="10"/>
    </row>
    <row r="18746" spans="1:9" x14ac:dyDescent="0.25">
      <c r="A18746" s="9">
        <v>9786074480665</v>
      </c>
      <c r="B18746" s="9">
        <v>9786074481372</v>
      </c>
      <c r="C18746" s="10" t="s">
        <v>26246</v>
      </c>
      <c r="D18746" s="10" t="s">
        <v>26247</v>
      </c>
      <c r="E18746" s="11">
        <v>2</v>
      </c>
      <c r="F18746" s="11">
        <v>2011</v>
      </c>
      <c r="G18746" s="10" t="s">
        <v>250</v>
      </c>
      <c r="H18746" s="10" t="s">
        <v>426</v>
      </c>
      <c r="I18746" s="10"/>
    </row>
    <row r="18747" spans="1:9" x14ac:dyDescent="0.25">
      <c r="A18747" s="9">
        <v>9789586709590</v>
      </c>
      <c r="B18747" s="9">
        <v>9789587656350</v>
      </c>
      <c r="C18747" s="10" t="s">
        <v>26248</v>
      </c>
      <c r="D18747" s="10" t="s">
        <v>26249</v>
      </c>
      <c r="E18747" s="11">
        <v>1</v>
      </c>
      <c r="F18747" s="11">
        <v>2011</v>
      </c>
      <c r="G18747" s="10" t="s">
        <v>2574</v>
      </c>
      <c r="H18747" s="10" t="s">
        <v>2794</v>
      </c>
      <c r="I18747" s="10"/>
    </row>
    <row r="18748" spans="1:9" x14ac:dyDescent="0.25">
      <c r="A18748" s="9">
        <v>9788479789213</v>
      </c>
      <c r="B18748" s="9">
        <v>9788479785789</v>
      </c>
      <c r="C18748" s="10" t="s">
        <v>26250</v>
      </c>
      <c r="D18748" s="10" t="s">
        <v>19849</v>
      </c>
      <c r="E18748" s="11">
        <v>4</v>
      </c>
      <c r="F18748" s="11">
        <v>2011</v>
      </c>
      <c r="G18748" s="10" t="s">
        <v>62</v>
      </c>
      <c r="H18748" s="10" t="s">
        <v>5130</v>
      </c>
      <c r="I18748" s="10"/>
    </row>
    <row r="18749" spans="1:9" x14ac:dyDescent="0.25">
      <c r="A18749" s="9">
        <v>9789876151870</v>
      </c>
      <c r="B18749" s="9">
        <v>9789876153218</v>
      </c>
      <c r="C18749" s="10" t="s">
        <v>16416</v>
      </c>
      <c r="D18749" s="10" t="s">
        <v>26251</v>
      </c>
      <c r="E18749" s="11">
        <v>1</v>
      </c>
      <c r="F18749" s="11">
        <v>2011</v>
      </c>
      <c r="G18749" s="10" t="s">
        <v>19</v>
      </c>
      <c r="H18749" s="10" t="s">
        <v>33</v>
      </c>
      <c r="I18749" s="10"/>
    </row>
    <row r="18750" spans="1:9" x14ac:dyDescent="0.25">
      <c r="A18750" s="9">
        <v>9786074814859</v>
      </c>
      <c r="B18750" s="9">
        <v>9786074817638</v>
      </c>
      <c r="C18750" s="10" t="s">
        <v>26252</v>
      </c>
      <c r="D18750" s="10" t="s">
        <v>26253</v>
      </c>
      <c r="E18750" s="11">
        <v>6</v>
      </c>
      <c r="F18750" s="11">
        <v>2011</v>
      </c>
      <c r="G18750" s="10" t="s">
        <v>10</v>
      </c>
      <c r="H18750" s="10" t="s">
        <v>211</v>
      </c>
      <c r="I18750" s="10"/>
    </row>
    <row r="18751" spans="1:9" x14ac:dyDescent="0.25">
      <c r="A18751" s="9">
        <v>9780273738251</v>
      </c>
      <c r="B18751" s="9">
        <v>9780273738299</v>
      </c>
      <c r="C18751" s="10" t="s">
        <v>36845</v>
      </c>
      <c r="D18751" s="10" t="s">
        <v>36846</v>
      </c>
      <c r="E18751" s="11">
        <v>2</v>
      </c>
      <c r="F18751" s="11">
        <v>2011</v>
      </c>
      <c r="G18751" s="10" t="s">
        <v>19</v>
      </c>
      <c r="H18751" s="10" t="s">
        <v>251</v>
      </c>
      <c r="I18751" s="10"/>
    </row>
    <row r="18752" spans="1:9" x14ac:dyDescent="0.25">
      <c r="A18752" s="9">
        <v>9781408244708</v>
      </c>
      <c r="B18752" s="9">
        <v>9781408244722</v>
      </c>
      <c r="C18752" s="10" t="s">
        <v>33252</v>
      </c>
      <c r="D18752" s="10" t="s">
        <v>33253</v>
      </c>
      <c r="E18752" s="11">
        <v>2</v>
      </c>
      <c r="F18752" s="11">
        <v>2011</v>
      </c>
      <c r="G18752" s="10" t="s">
        <v>19</v>
      </c>
      <c r="H18752" s="10" t="s">
        <v>9014</v>
      </c>
      <c r="I18752" s="10"/>
    </row>
    <row r="18753" spans="1:9" x14ac:dyDescent="0.25">
      <c r="A18753" s="9">
        <v>9789587197112</v>
      </c>
      <c r="B18753" s="9">
        <v>9789587197112</v>
      </c>
      <c r="C18753" s="10" t="s">
        <v>26254</v>
      </c>
      <c r="D18753" s="10" t="s">
        <v>26255</v>
      </c>
      <c r="E18753" s="11">
        <v>1</v>
      </c>
      <c r="F18753" s="11">
        <v>2011</v>
      </c>
      <c r="G18753" s="10" t="s">
        <v>619</v>
      </c>
      <c r="H18753" s="10" t="s">
        <v>5879</v>
      </c>
      <c r="I18753" s="10"/>
    </row>
    <row r="18754" spans="1:9" x14ac:dyDescent="0.25">
      <c r="A18754" s="9">
        <v>9789701070826</v>
      </c>
      <c r="B18754" s="9">
        <v>9781456229412</v>
      </c>
      <c r="C18754" s="10" t="s">
        <v>26256</v>
      </c>
      <c r="D18754" s="10" t="s">
        <v>26257</v>
      </c>
      <c r="E18754" s="11">
        <v>1</v>
      </c>
      <c r="F18754" s="11">
        <v>2011</v>
      </c>
      <c r="G18754" s="10" t="s">
        <v>43</v>
      </c>
      <c r="H18754" s="10" t="s">
        <v>571</v>
      </c>
      <c r="I18754" s="10"/>
    </row>
    <row r="18755" spans="1:9" x14ac:dyDescent="0.25">
      <c r="A18755" s="9">
        <v>9788490354452</v>
      </c>
      <c r="B18755" s="9">
        <v>9788490354452</v>
      </c>
      <c r="C18755" s="10" t="s">
        <v>8062</v>
      </c>
      <c r="D18755" s="10" t="s">
        <v>26258</v>
      </c>
      <c r="E18755" s="11">
        <v>4</v>
      </c>
      <c r="F18755" s="11">
        <v>2011</v>
      </c>
      <c r="G18755" s="10" t="s">
        <v>19</v>
      </c>
      <c r="H18755" s="10" t="s">
        <v>76</v>
      </c>
      <c r="I18755" s="10"/>
    </row>
    <row r="18756" spans="1:9" x14ac:dyDescent="0.25">
      <c r="A18756" s="9">
        <v>9789586317023</v>
      </c>
      <c r="B18756" s="9">
        <v>9789586317023</v>
      </c>
      <c r="C18756" s="10" t="s">
        <v>26259</v>
      </c>
      <c r="D18756" s="10" t="s">
        <v>26260</v>
      </c>
      <c r="E18756" s="11">
        <v>1</v>
      </c>
      <c r="F18756" s="11">
        <v>2011</v>
      </c>
      <c r="G18756" s="10" t="s">
        <v>2584</v>
      </c>
      <c r="H18756" s="10" t="s">
        <v>55</v>
      </c>
      <c r="I18756" s="10"/>
    </row>
    <row r="18757" spans="1:9" x14ac:dyDescent="0.25">
      <c r="A18757" s="9">
        <v>9789588732176</v>
      </c>
      <c r="B18757" s="9">
        <v>9789588732176</v>
      </c>
      <c r="C18757" s="10" t="s">
        <v>35249</v>
      </c>
      <c r="D18757" s="10" t="s">
        <v>35250</v>
      </c>
      <c r="E18757" s="11">
        <v>1</v>
      </c>
      <c r="F18757" s="11">
        <v>2011</v>
      </c>
      <c r="G18757" s="10" t="s">
        <v>3204</v>
      </c>
      <c r="H18757" s="10" t="s">
        <v>13249</v>
      </c>
      <c r="I18757" s="10"/>
    </row>
    <row r="18758" spans="1:9" x14ac:dyDescent="0.25">
      <c r="A18758" s="9">
        <v>9789588675589</v>
      </c>
      <c r="B18758" s="9">
        <v>9789588675589</v>
      </c>
      <c r="C18758" s="10" t="s">
        <v>26261</v>
      </c>
      <c r="D18758" s="10" t="s">
        <v>26262</v>
      </c>
      <c r="E18758" s="11">
        <v>1</v>
      </c>
      <c r="F18758" s="11">
        <v>2011</v>
      </c>
      <c r="G18758" s="10" t="s">
        <v>58</v>
      </c>
      <c r="H18758" s="10" t="s">
        <v>211</v>
      </c>
      <c r="I18758" s="10"/>
    </row>
    <row r="18759" spans="1:9" x14ac:dyDescent="0.25">
      <c r="A18759" s="9">
        <v>9780273722724</v>
      </c>
      <c r="B18759" s="9">
        <v>9780273722731</v>
      </c>
      <c r="C18759" s="10" t="s">
        <v>33254</v>
      </c>
      <c r="D18759" s="10" t="s">
        <v>33255</v>
      </c>
      <c r="E18759" s="11">
        <v>1</v>
      </c>
      <c r="F18759" s="11">
        <v>2011</v>
      </c>
      <c r="G18759" s="10" t="s">
        <v>19</v>
      </c>
      <c r="H18759" s="10" t="s">
        <v>567</v>
      </c>
      <c r="I18759" s="10"/>
    </row>
    <row r="18760" spans="1:9" x14ac:dyDescent="0.25">
      <c r="A18760" s="9">
        <v>9789588732251</v>
      </c>
      <c r="B18760" s="9">
        <v>9789588732251</v>
      </c>
      <c r="C18760" s="10" t="s">
        <v>35251</v>
      </c>
      <c r="D18760" s="10" t="s">
        <v>35252</v>
      </c>
      <c r="E18760" s="11">
        <v>1</v>
      </c>
      <c r="F18760" s="11">
        <v>2011</v>
      </c>
      <c r="G18760" s="10" t="s">
        <v>3204</v>
      </c>
      <c r="H18760" s="10" t="s">
        <v>1254</v>
      </c>
      <c r="I18760" s="10"/>
    </row>
    <row r="18761" spans="1:9" x14ac:dyDescent="0.25">
      <c r="A18761" s="9">
        <v>9789588732275</v>
      </c>
      <c r="B18761" s="9">
        <v>9789588732275</v>
      </c>
      <c r="C18761" s="10" t="s">
        <v>35253</v>
      </c>
      <c r="D18761" s="10" t="s">
        <v>35254</v>
      </c>
      <c r="E18761" s="11">
        <v>1</v>
      </c>
      <c r="F18761" s="11">
        <v>2011</v>
      </c>
      <c r="G18761" s="10" t="s">
        <v>3204</v>
      </c>
      <c r="H18761" s="10" t="s">
        <v>1254</v>
      </c>
      <c r="I18761" s="10"/>
    </row>
    <row r="18762" spans="1:9" x14ac:dyDescent="0.25">
      <c r="A18762" s="9">
        <v>9789587198027</v>
      </c>
      <c r="B18762" s="9">
        <v>9789587198010</v>
      </c>
      <c r="C18762" s="10" t="s">
        <v>26263</v>
      </c>
      <c r="D18762" s="10" t="s">
        <v>26264</v>
      </c>
      <c r="E18762" s="11">
        <v>1</v>
      </c>
      <c r="F18762" s="11">
        <v>2011</v>
      </c>
      <c r="G18762" s="10" t="s">
        <v>619</v>
      </c>
      <c r="H18762" s="10" t="s">
        <v>2303</v>
      </c>
      <c r="I18762" s="10"/>
    </row>
    <row r="18763" spans="1:9" x14ac:dyDescent="0.25">
      <c r="A18763" s="9">
        <v>9786071505859</v>
      </c>
      <c r="B18763" s="9">
        <v>9781456203245</v>
      </c>
      <c r="C18763" s="10" t="s">
        <v>26265</v>
      </c>
      <c r="D18763" s="10" t="s">
        <v>26266</v>
      </c>
      <c r="E18763" s="11">
        <v>1</v>
      </c>
      <c r="F18763" s="11">
        <v>2011</v>
      </c>
      <c r="G18763" s="10" t="s">
        <v>43</v>
      </c>
      <c r="H18763" s="10" t="s">
        <v>26267</v>
      </c>
      <c r="I18763" s="10"/>
    </row>
    <row r="18764" spans="1:9" x14ac:dyDescent="0.25">
      <c r="A18764" s="9">
        <v>9788427717855</v>
      </c>
      <c r="B18764" s="9">
        <v>9788427717855</v>
      </c>
      <c r="C18764" s="10" t="s">
        <v>26268</v>
      </c>
      <c r="D18764" s="10" t="s">
        <v>26269</v>
      </c>
      <c r="E18764" s="11">
        <v>1</v>
      </c>
      <c r="F18764" s="11">
        <v>2011</v>
      </c>
      <c r="G18764" s="10" t="s">
        <v>166</v>
      </c>
      <c r="H18764" s="10" t="s">
        <v>17995</v>
      </c>
      <c r="I18764" s="10"/>
    </row>
    <row r="18765" spans="1:9" x14ac:dyDescent="0.25">
      <c r="A18765" s="9">
        <v>9786073207171</v>
      </c>
      <c r="B18765" s="9">
        <v>9786073207188</v>
      </c>
      <c r="C18765" s="10" t="s">
        <v>8141</v>
      </c>
      <c r="D18765" s="10" t="s">
        <v>8142</v>
      </c>
      <c r="E18765" s="11">
        <v>3</v>
      </c>
      <c r="F18765" s="11">
        <v>2011</v>
      </c>
      <c r="G18765" s="10" t="s">
        <v>19</v>
      </c>
      <c r="H18765" s="10" t="s">
        <v>544</v>
      </c>
      <c r="I18765" s="10"/>
    </row>
    <row r="18766" spans="1:9" x14ac:dyDescent="0.25">
      <c r="A18766" s="9">
        <v>9788483648148</v>
      </c>
      <c r="B18766" s="9">
        <v>9788483648148</v>
      </c>
      <c r="C18766" s="10" t="s">
        <v>26270</v>
      </c>
      <c r="D18766" s="10" t="s">
        <v>18662</v>
      </c>
      <c r="E18766" s="11">
        <v>1</v>
      </c>
      <c r="F18766" s="11">
        <v>2011</v>
      </c>
      <c r="G18766" s="10" t="s">
        <v>899</v>
      </c>
      <c r="H18766" s="10" t="s">
        <v>2727</v>
      </c>
      <c r="I18766" s="10"/>
    </row>
    <row r="18767" spans="1:9" x14ac:dyDescent="0.25">
      <c r="A18767" s="9">
        <v>9786073205931</v>
      </c>
      <c r="B18767" s="9">
        <v>9786073205948</v>
      </c>
      <c r="C18767" s="10" t="s">
        <v>26271</v>
      </c>
      <c r="D18767" s="10" t="s">
        <v>26272</v>
      </c>
      <c r="E18767" s="11">
        <v>1</v>
      </c>
      <c r="F18767" s="11">
        <v>2011</v>
      </c>
      <c r="G18767" s="10" t="s">
        <v>19</v>
      </c>
      <c r="H18767" s="10" t="s">
        <v>33</v>
      </c>
      <c r="I18767" s="10"/>
    </row>
    <row r="18768" spans="1:9" x14ac:dyDescent="0.25">
      <c r="A18768" s="9">
        <v>9788483647523</v>
      </c>
      <c r="B18768" s="9">
        <v>9788491984054</v>
      </c>
      <c r="C18768" s="10" t="s">
        <v>16496</v>
      </c>
      <c r="D18768" s="10" t="s">
        <v>10677</v>
      </c>
      <c r="E18768" s="11">
        <v>1</v>
      </c>
      <c r="F18768" s="11">
        <v>2011</v>
      </c>
      <c r="G18768" s="10" t="s">
        <v>899</v>
      </c>
      <c r="H18768" s="10" t="s">
        <v>2850</v>
      </c>
      <c r="I18768" s="10"/>
    </row>
    <row r="18769" spans="1:9" x14ac:dyDescent="0.25">
      <c r="A18769" s="9">
        <v>9788483648186</v>
      </c>
      <c r="B18769" s="9">
        <v>9788483648186</v>
      </c>
      <c r="C18769" s="10" t="s">
        <v>21219</v>
      </c>
      <c r="D18769" s="10" t="s">
        <v>21220</v>
      </c>
      <c r="E18769" s="11">
        <v>1</v>
      </c>
      <c r="F18769" s="11">
        <v>2011</v>
      </c>
      <c r="G18769" s="10" t="s">
        <v>899</v>
      </c>
      <c r="H18769" s="10" t="s">
        <v>33</v>
      </c>
      <c r="I18769" s="10"/>
    </row>
    <row r="18770" spans="1:9" x14ac:dyDescent="0.25">
      <c r="A18770" s="9">
        <v>9788479787219</v>
      </c>
      <c r="B18770" s="9">
        <v>9788499690674</v>
      </c>
      <c r="C18770" s="10" t="s">
        <v>26273</v>
      </c>
      <c r="D18770" s="10" t="s">
        <v>26274</v>
      </c>
      <c r="E18770" s="11">
        <v>1</v>
      </c>
      <c r="F18770" s="11">
        <v>2011</v>
      </c>
      <c r="G18770" s="10" t="s">
        <v>62</v>
      </c>
      <c r="H18770" s="10" t="s">
        <v>426</v>
      </c>
      <c r="I18770" s="10"/>
    </row>
    <row r="18771" spans="1:9" x14ac:dyDescent="0.25">
      <c r="A18771" s="9">
        <v>9786123040116</v>
      </c>
      <c r="B18771" s="9">
        <v>9786123040116</v>
      </c>
      <c r="C18771" s="10" t="s">
        <v>26275</v>
      </c>
      <c r="D18771" s="10" t="s">
        <v>15128</v>
      </c>
      <c r="E18771" s="11">
        <v>1</v>
      </c>
      <c r="F18771" s="11">
        <v>2011</v>
      </c>
      <c r="G18771" s="10" t="s">
        <v>5109</v>
      </c>
      <c r="H18771" s="10" t="s">
        <v>79</v>
      </c>
      <c r="I18771" s="10"/>
    </row>
    <row r="18772" spans="1:9" x14ac:dyDescent="0.25">
      <c r="A18772" s="9">
        <v>9788483649077</v>
      </c>
      <c r="B18772" s="9">
        <v>9788483649077</v>
      </c>
      <c r="C18772" s="10" t="s">
        <v>26276</v>
      </c>
      <c r="D18772" s="10" t="s">
        <v>26277</v>
      </c>
      <c r="E18772" s="11">
        <v>1</v>
      </c>
      <c r="F18772" s="11">
        <v>2011</v>
      </c>
      <c r="G18772" s="10" t="s">
        <v>899</v>
      </c>
      <c r="H18772" s="10" t="s">
        <v>20890</v>
      </c>
      <c r="I18772" s="10"/>
    </row>
    <row r="18773" spans="1:9" x14ac:dyDescent="0.25">
      <c r="A18773" s="9">
        <v>9789588675381</v>
      </c>
      <c r="B18773" s="9">
        <v>9789587623017</v>
      </c>
      <c r="C18773" s="10" t="s">
        <v>26278</v>
      </c>
      <c r="D18773" s="10" t="s">
        <v>26279</v>
      </c>
      <c r="E18773" s="11">
        <v>1</v>
      </c>
      <c r="F18773" s="11">
        <v>2011</v>
      </c>
      <c r="G18773" s="10" t="s">
        <v>58</v>
      </c>
      <c r="H18773" s="10" t="s">
        <v>33</v>
      </c>
      <c r="I18773" s="10"/>
    </row>
    <row r="18774" spans="1:9" x14ac:dyDescent="0.25">
      <c r="A18774" s="9">
        <v>9788479788759</v>
      </c>
      <c r="B18774" s="9">
        <v>9788499690698</v>
      </c>
      <c r="C18774" s="10" t="s">
        <v>26280</v>
      </c>
      <c r="D18774" s="10" t="s">
        <v>26281</v>
      </c>
      <c r="E18774" s="11">
        <v>1</v>
      </c>
      <c r="F18774" s="11">
        <v>2011</v>
      </c>
      <c r="G18774" s="10" t="s">
        <v>62</v>
      </c>
      <c r="H18774" s="10" t="s">
        <v>26282</v>
      </c>
      <c r="I18774" s="10"/>
    </row>
    <row r="18775" spans="1:9" x14ac:dyDescent="0.25">
      <c r="A18775" s="9">
        <v>9786074815986</v>
      </c>
      <c r="B18775" s="9">
        <v>9786074818055</v>
      </c>
      <c r="C18775" s="10" t="s">
        <v>26283</v>
      </c>
      <c r="D18775" s="10" t="s">
        <v>7863</v>
      </c>
      <c r="E18775" s="11">
        <v>1</v>
      </c>
      <c r="F18775" s="11">
        <v>2011</v>
      </c>
      <c r="G18775" s="10" t="s">
        <v>10</v>
      </c>
      <c r="H18775" s="10" t="s">
        <v>106</v>
      </c>
      <c r="I18775" s="10"/>
    </row>
    <row r="18776" spans="1:9" x14ac:dyDescent="0.25">
      <c r="A18776" s="9">
        <v>9789588695129</v>
      </c>
      <c r="B18776" s="9">
        <v>9789588695129</v>
      </c>
      <c r="C18776" s="10" t="s">
        <v>26284</v>
      </c>
      <c r="D18776" s="10" t="s">
        <v>26285</v>
      </c>
      <c r="E18776" s="11">
        <v>1</v>
      </c>
      <c r="F18776" s="11">
        <v>2011</v>
      </c>
      <c r="G18776" s="10" t="s">
        <v>237</v>
      </c>
      <c r="H18776" s="10" t="s">
        <v>238</v>
      </c>
      <c r="I18776" s="10"/>
    </row>
    <row r="18777" spans="1:9" x14ac:dyDescent="0.25">
      <c r="A18777" s="9">
        <v>9789876150989</v>
      </c>
      <c r="B18777" s="9">
        <v>9789876153249</v>
      </c>
      <c r="C18777" s="10" t="s">
        <v>26288</v>
      </c>
      <c r="D18777" s="10" t="s">
        <v>26289</v>
      </c>
      <c r="E18777" s="11">
        <v>1</v>
      </c>
      <c r="F18777" s="11">
        <v>2011</v>
      </c>
      <c r="G18777" s="10" t="s">
        <v>19</v>
      </c>
      <c r="H18777" s="10" t="s">
        <v>33</v>
      </c>
      <c r="I18777" s="10"/>
    </row>
    <row r="18778" spans="1:9" x14ac:dyDescent="0.25">
      <c r="A18778" s="9">
        <v>9789587195125</v>
      </c>
      <c r="B18778" s="9">
        <v>9789587619331</v>
      </c>
      <c r="C18778" s="10" t="s">
        <v>26286</v>
      </c>
      <c r="D18778" s="10" t="s">
        <v>26287</v>
      </c>
      <c r="E18778" s="11">
        <v>1</v>
      </c>
      <c r="F18778" s="11">
        <v>2011</v>
      </c>
      <c r="G18778" s="10" t="s">
        <v>619</v>
      </c>
      <c r="H18778" s="10" t="s">
        <v>258</v>
      </c>
      <c r="I18778" s="10"/>
    </row>
    <row r="18779" spans="1:9" x14ac:dyDescent="0.25">
      <c r="A18779" s="9">
        <v>9789876153478</v>
      </c>
      <c r="B18779" s="9">
        <v>9789876153478</v>
      </c>
      <c r="C18779" s="10" t="s">
        <v>26290</v>
      </c>
      <c r="D18779" s="10" t="s">
        <v>26291</v>
      </c>
      <c r="E18779" s="11">
        <v>2</v>
      </c>
      <c r="F18779" s="11">
        <v>2011</v>
      </c>
      <c r="G18779" s="10" t="s">
        <v>19</v>
      </c>
      <c r="H18779" s="10" t="s">
        <v>33</v>
      </c>
      <c r="I18779" s="10"/>
    </row>
    <row r="18780" spans="1:9" x14ac:dyDescent="0.25">
      <c r="A18780" s="9" t="s">
        <v>26292</v>
      </c>
      <c r="B18780" s="9" t="s">
        <v>26293</v>
      </c>
      <c r="C18780" s="10" t="s">
        <v>26294</v>
      </c>
      <c r="D18780" s="10" t="s">
        <v>26295</v>
      </c>
      <c r="E18780" s="11">
        <v>1</v>
      </c>
      <c r="F18780" s="11">
        <v>2011</v>
      </c>
      <c r="G18780" s="10" t="s">
        <v>2799</v>
      </c>
      <c r="H18780" s="10" t="s">
        <v>1632</v>
      </c>
      <c r="I18780" s="10"/>
    </row>
    <row r="18781" spans="1:9" x14ac:dyDescent="0.25">
      <c r="A18781" s="9">
        <v>9789587411256</v>
      </c>
      <c r="B18781" s="9">
        <v>9789587411300</v>
      </c>
      <c r="C18781" s="10" t="s">
        <v>26294</v>
      </c>
      <c r="D18781" s="10" t="s">
        <v>26296</v>
      </c>
      <c r="E18781" s="11">
        <v>1</v>
      </c>
      <c r="F18781" s="11">
        <v>2011</v>
      </c>
      <c r="G18781" s="10" t="s">
        <v>99</v>
      </c>
      <c r="H18781" s="10" t="s">
        <v>1632</v>
      </c>
      <c r="I18781" s="10"/>
    </row>
    <row r="18782" spans="1:9" x14ac:dyDescent="0.25">
      <c r="A18782" s="9">
        <v>9789588722070</v>
      </c>
      <c r="B18782" s="9">
        <v>9789588722108</v>
      </c>
      <c r="C18782" s="10" t="s">
        <v>26297</v>
      </c>
      <c r="D18782" s="10" t="s">
        <v>26298</v>
      </c>
      <c r="E18782" s="11">
        <v>1</v>
      </c>
      <c r="F18782" s="11">
        <v>2011</v>
      </c>
      <c r="G18782" s="10" t="s">
        <v>3414</v>
      </c>
      <c r="H18782" s="10" t="s">
        <v>33</v>
      </c>
      <c r="I18782" s="10"/>
    </row>
    <row r="18783" spans="1:9" x14ac:dyDescent="0.25">
      <c r="A18783" s="9">
        <v>9789586487504</v>
      </c>
      <c r="B18783" s="9">
        <v>9789586489515</v>
      </c>
      <c r="C18783" s="10" t="s">
        <v>2420</v>
      </c>
      <c r="D18783" s="10" t="s">
        <v>26299</v>
      </c>
      <c r="E18783" s="11">
        <v>1</v>
      </c>
      <c r="F18783" s="11">
        <v>2011</v>
      </c>
      <c r="G18783" s="10" t="s">
        <v>99</v>
      </c>
      <c r="H18783" s="10" t="s">
        <v>65</v>
      </c>
      <c r="I18783" s="10"/>
    </row>
    <row r="18784" spans="1:9" x14ac:dyDescent="0.25">
      <c r="A18784" s="9">
        <v>9789586486842</v>
      </c>
      <c r="B18784" s="9">
        <v>9789586489522</v>
      </c>
      <c r="C18784" s="10" t="s">
        <v>2425</v>
      </c>
      <c r="D18784" s="10" t="s">
        <v>26299</v>
      </c>
      <c r="E18784" s="11">
        <v>2</v>
      </c>
      <c r="F18784" s="11">
        <v>2011</v>
      </c>
      <c r="G18784" s="10" t="s">
        <v>99</v>
      </c>
      <c r="H18784" s="10" t="s">
        <v>198</v>
      </c>
      <c r="I18784" s="10"/>
    </row>
    <row r="18785" spans="1:9" x14ac:dyDescent="0.25">
      <c r="A18785" s="9">
        <v>9789587756067</v>
      </c>
      <c r="B18785" s="9">
        <v>9789587756067</v>
      </c>
      <c r="C18785" s="10" t="s">
        <v>26300</v>
      </c>
      <c r="D18785" s="10" t="s">
        <v>26301</v>
      </c>
      <c r="E18785" s="11">
        <v>1</v>
      </c>
      <c r="F18785" s="11">
        <v>2011</v>
      </c>
      <c r="G18785" s="10" t="s">
        <v>619</v>
      </c>
      <c r="H18785" s="10" t="s">
        <v>1056</v>
      </c>
      <c r="I18785" s="10"/>
    </row>
    <row r="18786" spans="1:9" x14ac:dyDescent="0.25">
      <c r="A18786" s="9">
        <v>9781408257449</v>
      </c>
      <c r="B18786" s="9">
        <v>9781408257456</v>
      </c>
      <c r="C18786" s="10" t="s">
        <v>33256</v>
      </c>
      <c r="D18786" s="10" t="s">
        <v>33257</v>
      </c>
      <c r="E18786" s="11">
        <v>8</v>
      </c>
      <c r="F18786" s="11">
        <v>2011</v>
      </c>
      <c r="G18786" s="10" t="s">
        <v>19</v>
      </c>
      <c r="H18786" s="10" t="s">
        <v>9462</v>
      </c>
      <c r="I18786" s="10"/>
    </row>
    <row r="18787" spans="1:9" x14ac:dyDescent="0.25">
      <c r="A18787" s="9">
        <v>9788499690612</v>
      </c>
      <c r="B18787" s="9">
        <v>9788499696119</v>
      </c>
      <c r="C18787" s="10" t="s">
        <v>26302</v>
      </c>
      <c r="D18787" s="10" t="s">
        <v>26303</v>
      </c>
      <c r="E18787" s="11">
        <v>1</v>
      </c>
      <c r="F18787" s="11">
        <v>2011</v>
      </c>
      <c r="G18787" s="10" t="s">
        <v>62</v>
      </c>
      <c r="H18787" s="10" t="s">
        <v>5070</v>
      </c>
      <c r="I18787" s="10"/>
    </row>
    <row r="18788" spans="1:9" x14ac:dyDescent="0.25">
      <c r="A18788" s="9">
        <v>9789587654387</v>
      </c>
      <c r="B18788" s="9">
        <v>9789587654387</v>
      </c>
      <c r="C18788" s="10" t="s">
        <v>26304</v>
      </c>
      <c r="D18788" s="10" t="s">
        <v>26305</v>
      </c>
      <c r="E18788" s="11">
        <v>1</v>
      </c>
      <c r="F18788" s="11">
        <v>2011</v>
      </c>
      <c r="G18788" s="10" t="s">
        <v>2574</v>
      </c>
      <c r="H18788" s="10" t="s">
        <v>366</v>
      </c>
      <c r="I18788" s="10"/>
    </row>
    <row r="18789" spans="1:9" x14ac:dyDescent="0.25">
      <c r="A18789" s="9">
        <v>9788417026028</v>
      </c>
      <c r="B18789" s="9">
        <v>9788417026028</v>
      </c>
      <c r="C18789" s="10" t="s">
        <v>26306</v>
      </c>
      <c r="D18789" s="10" t="s">
        <v>22645</v>
      </c>
      <c r="E18789" s="11">
        <v>1</v>
      </c>
      <c r="F18789" s="11">
        <v>2011</v>
      </c>
      <c r="G18789" s="10" t="s">
        <v>899</v>
      </c>
      <c r="H18789" s="10" t="s">
        <v>5488</v>
      </c>
      <c r="I18789" s="10"/>
    </row>
    <row r="18790" spans="1:9" x14ac:dyDescent="0.25">
      <c r="A18790" s="9">
        <v>9788483645024</v>
      </c>
      <c r="B18790" s="9">
        <v>9788483645024</v>
      </c>
      <c r="C18790" s="10" t="s">
        <v>26307</v>
      </c>
      <c r="D18790" s="10" t="s">
        <v>26308</v>
      </c>
      <c r="E18790" s="11">
        <v>1</v>
      </c>
      <c r="F18790" s="11">
        <v>2011</v>
      </c>
      <c r="G18790" s="10" t="s">
        <v>899</v>
      </c>
      <c r="H18790" s="10" t="s">
        <v>5488</v>
      </c>
      <c r="I18790" s="10"/>
    </row>
    <row r="18791" spans="1:9" x14ac:dyDescent="0.25">
      <c r="A18791" s="9">
        <v>9786123180300</v>
      </c>
      <c r="B18791" s="9">
        <v>9786123180317</v>
      </c>
      <c r="C18791" s="10" t="s">
        <v>16540</v>
      </c>
      <c r="D18791" s="10" t="s">
        <v>26309</v>
      </c>
      <c r="E18791" s="11">
        <v>2</v>
      </c>
      <c r="F18791" s="11">
        <v>2011</v>
      </c>
      <c r="G18791" s="10" t="s">
        <v>272</v>
      </c>
      <c r="H18791" s="10" t="s">
        <v>55</v>
      </c>
      <c r="I18791" s="10"/>
    </row>
    <row r="18792" spans="1:9" x14ac:dyDescent="0.25">
      <c r="A18792" s="9">
        <v>9788483645543</v>
      </c>
      <c r="B18792" s="9">
        <v>9788483648445</v>
      </c>
      <c r="C18792" s="10" t="s">
        <v>26310</v>
      </c>
      <c r="D18792" s="10" t="s">
        <v>26311</v>
      </c>
      <c r="E18792" s="11">
        <v>1</v>
      </c>
      <c r="F18792" s="11">
        <v>2011</v>
      </c>
      <c r="G18792" s="10" t="s">
        <v>899</v>
      </c>
      <c r="H18792" s="10" t="s">
        <v>150</v>
      </c>
      <c r="I18792" s="10"/>
    </row>
    <row r="18793" spans="1:9" x14ac:dyDescent="0.25">
      <c r="A18793" s="9">
        <v>9789588675664</v>
      </c>
      <c r="B18793" s="9">
        <v>9789588675664</v>
      </c>
      <c r="C18793" s="10" t="s">
        <v>26312</v>
      </c>
      <c r="D18793" s="10" t="s">
        <v>26313</v>
      </c>
      <c r="E18793" s="11">
        <v>1</v>
      </c>
      <c r="F18793" s="11">
        <v>2011</v>
      </c>
      <c r="G18793" s="10" t="s">
        <v>58</v>
      </c>
      <c r="H18793" s="10" t="s">
        <v>33</v>
      </c>
      <c r="I18793" s="10"/>
    </row>
    <row r="18794" spans="1:9" x14ac:dyDescent="0.25">
      <c r="A18794" s="9">
        <v>9788429192995</v>
      </c>
      <c r="B18794" s="9">
        <v>9788429147155</v>
      </c>
      <c r="C18794" s="10" t="s">
        <v>26314</v>
      </c>
      <c r="D18794" s="10" t="s">
        <v>26315</v>
      </c>
      <c r="E18794" s="11">
        <v>1</v>
      </c>
      <c r="F18794" s="11">
        <v>2011</v>
      </c>
      <c r="G18794" s="10" t="s">
        <v>182</v>
      </c>
      <c r="H18794" s="10" t="s">
        <v>113</v>
      </c>
      <c r="I18794" s="10"/>
    </row>
    <row r="18795" spans="1:9" x14ac:dyDescent="0.25">
      <c r="A18795" s="9">
        <v>9789587620405</v>
      </c>
      <c r="B18795" s="9">
        <v>9789587623734</v>
      </c>
      <c r="C18795" s="10" t="s">
        <v>26316</v>
      </c>
      <c r="D18795" s="10" t="s">
        <v>26317</v>
      </c>
      <c r="E18795" s="11">
        <v>1</v>
      </c>
      <c r="F18795" s="11">
        <v>2011</v>
      </c>
      <c r="G18795" s="10" t="s">
        <v>58</v>
      </c>
      <c r="H18795" s="10" t="s">
        <v>52</v>
      </c>
      <c r="I18795" s="10"/>
    </row>
    <row r="18796" spans="1:9" x14ac:dyDescent="0.25">
      <c r="A18796" s="9">
        <v>9788479789985</v>
      </c>
      <c r="B18796" s="9">
        <v>9788499696126</v>
      </c>
      <c r="C18796" s="10" t="s">
        <v>26318</v>
      </c>
      <c r="D18796" s="10" t="s">
        <v>26319</v>
      </c>
      <c r="E18796" s="11">
        <v>1</v>
      </c>
      <c r="F18796" s="11">
        <v>2011</v>
      </c>
      <c r="G18796" s="10" t="s">
        <v>62</v>
      </c>
      <c r="H18796" s="10" t="s">
        <v>258</v>
      </c>
      <c r="I18796" s="10"/>
    </row>
    <row r="18797" spans="1:9" x14ac:dyDescent="0.25">
      <c r="A18797" s="9">
        <v>9788484765172</v>
      </c>
      <c r="B18797" s="9">
        <v>9788484765172</v>
      </c>
      <c r="C18797" s="10" t="s">
        <v>26320</v>
      </c>
      <c r="D18797" s="10" t="s">
        <v>26321</v>
      </c>
      <c r="E18797" s="11">
        <v>2</v>
      </c>
      <c r="F18797" s="11">
        <v>2011</v>
      </c>
      <c r="G18797" s="10" t="s">
        <v>949</v>
      </c>
      <c r="H18797" s="10" t="s">
        <v>3346</v>
      </c>
      <c r="I18797" s="10"/>
    </row>
    <row r="18798" spans="1:9" x14ac:dyDescent="0.25">
      <c r="A18798" s="9">
        <v>9788484765370</v>
      </c>
      <c r="B18798" s="9">
        <v>9788484765370</v>
      </c>
      <c r="C18798" s="10" t="s">
        <v>26322</v>
      </c>
      <c r="D18798" s="10" t="s">
        <v>26323</v>
      </c>
      <c r="E18798" s="11">
        <v>1</v>
      </c>
      <c r="F18798" s="11">
        <v>2011</v>
      </c>
      <c r="G18798" s="10" t="s">
        <v>949</v>
      </c>
      <c r="H18798" s="10" t="s">
        <v>3346</v>
      </c>
      <c r="I18798" s="10"/>
    </row>
    <row r="18799" spans="1:9" x14ac:dyDescent="0.25">
      <c r="A18799" s="9">
        <v>9788492879281</v>
      </c>
      <c r="B18799" s="9">
        <v>9788492879281</v>
      </c>
      <c r="C18799" s="10" t="s">
        <v>26324</v>
      </c>
      <c r="D18799" s="10" t="s">
        <v>8474</v>
      </c>
      <c r="E18799" s="11">
        <v>2</v>
      </c>
      <c r="F18799" s="11">
        <v>2011</v>
      </c>
      <c r="G18799" s="10" t="s">
        <v>128</v>
      </c>
      <c r="H18799" s="10" t="s">
        <v>55</v>
      </c>
      <c r="I18799" s="10"/>
    </row>
    <row r="18800" spans="1:9" x14ac:dyDescent="0.25">
      <c r="A18800" s="9">
        <v>9788492879250</v>
      </c>
      <c r="B18800" s="9">
        <v>9788492879250</v>
      </c>
      <c r="C18800" s="10" t="s">
        <v>26324</v>
      </c>
      <c r="D18800" s="10" t="s">
        <v>8474</v>
      </c>
      <c r="E18800" s="11">
        <v>3</v>
      </c>
      <c r="F18800" s="11">
        <v>2011</v>
      </c>
      <c r="G18800" s="10" t="s">
        <v>128</v>
      </c>
      <c r="H18800" s="10" t="s">
        <v>55</v>
      </c>
      <c r="I18800" s="10"/>
    </row>
    <row r="18801" spans="1:9" x14ac:dyDescent="0.25">
      <c r="A18801" s="9">
        <v>9788492879267</v>
      </c>
      <c r="B18801" s="9">
        <v>9788492879267</v>
      </c>
      <c r="C18801" s="10" t="s">
        <v>26324</v>
      </c>
      <c r="D18801" s="10" t="s">
        <v>8474</v>
      </c>
      <c r="E18801" s="11">
        <v>3</v>
      </c>
      <c r="F18801" s="11">
        <v>2011</v>
      </c>
      <c r="G18801" s="10" t="s">
        <v>128</v>
      </c>
      <c r="H18801" s="10" t="s">
        <v>55</v>
      </c>
      <c r="I18801" s="10"/>
    </row>
    <row r="18802" spans="1:9" x14ac:dyDescent="0.25">
      <c r="A18802" s="9">
        <v>9788492879274</v>
      </c>
      <c r="B18802" s="9">
        <v>9788492879274</v>
      </c>
      <c r="C18802" s="10" t="s">
        <v>26324</v>
      </c>
      <c r="D18802" s="10" t="s">
        <v>8474</v>
      </c>
      <c r="E18802" s="11">
        <v>3</v>
      </c>
      <c r="F18802" s="11">
        <v>2011</v>
      </c>
      <c r="G18802" s="10" t="s">
        <v>128</v>
      </c>
      <c r="H18802" s="10" t="s">
        <v>55</v>
      </c>
      <c r="I18802" s="10"/>
    </row>
    <row r="18803" spans="1:9" x14ac:dyDescent="0.25">
      <c r="A18803" s="9">
        <v>9789588675657</v>
      </c>
      <c r="B18803" s="9">
        <v>9789588675657</v>
      </c>
      <c r="C18803" s="10" t="s">
        <v>26325</v>
      </c>
      <c r="D18803" s="10" t="s">
        <v>23765</v>
      </c>
      <c r="E18803" s="11">
        <v>1</v>
      </c>
      <c r="F18803" s="11">
        <v>2011</v>
      </c>
      <c r="G18803" s="10" t="s">
        <v>58</v>
      </c>
      <c r="H18803" s="10" t="s">
        <v>40</v>
      </c>
      <c r="I18803" s="10"/>
    </row>
    <row r="18804" spans="1:9" x14ac:dyDescent="0.25">
      <c r="A18804" s="9">
        <v>9788483645796</v>
      </c>
      <c r="B18804" s="9">
        <v>9788483645796</v>
      </c>
      <c r="C18804" s="10" t="s">
        <v>26326</v>
      </c>
      <c r="D18804" s="10" t="s">
        <v>11199</v>
      </c>
      <c r="E18804" s="11">
        <v>1</v>
      </c>
      <c r="F18804" s="11">
        <v>2011</v>
      </c>
      <c r="G18804" s="10" t="s">
        <v>899</v>
      </c>
      <c r="H18804" s="10" t="s">
        <v>2697</v>
      </c>
      <c r="I18804" s="10"/>
    </row>
    <row r="18805" spans="1:9" x14ac:dyDescent="0.25">
      <c r="A18805" s="9">
        <v>9788483645789</v>
      </c>
      <c r="B18805" s="9">
        <v>9788483645789</v>
      </c>
      <c r="C18805" s="10" t="s">
        <v>26327</v>
      </c>
      <c r="D18805" s="10" t="s">
        <v>11108</v>
      </c>
      <c r="E18805" s="11">
        <v>1</v>
      </c>
      <c r="F18805" s="11">
        <v>2011</v>
      </c>
      <c r="G18805" s="10" t="s">
        <v>899</v>
      </c>
      <c r="H18805" s="10" t="s">
        <v>2697</v>
      </c>
      <c r="I18805" s="10"/>
    </row>
    <row r="18806" spans="1:9" x14ac:dyDescent="0.25">
      <c r="A18806" s="9">
        <v>9788483644812</v>
      </c>
      <c r="B18806" s="9">
        <v>9788483644812</v>
      </c>
      <c r="C18806" s="10" t="s">
        <v>21305</v>
      </c>
      <c r="D18806" s="10" t="s">
        <v>21220</v>
      </c>
      <c r="E18806" s="11">
        <v>1</v>
      </c>
      <c r="F18806" s="11">
        <v>2011</v>
      </c>
      <c r="G18806" s="10" t="s">
        <v>899</v>
      </c>
      <c r="H18806" s="10" t="s">
        <v>323</v>
      </c>
      <c r="I18806" s="10"/>
    </row>
    <row r="18807" spans="1:9" x14ac:dyDescent="0.25">
      <c r="A18807" s="9">
        <v>9788483644805</v>
      </c>
      <c r="B18807" s="9">
        <v>9788483644805</v>
      </c>
      <c r="C18807" s="10" t="s">
        <v>26328</v>
      </c>
      <c r="D18807" s="10" t="s">
        <v>21220</v>
      </c>
      <c r="E18807" s="11">
        <v>1</v>
      </c>
      <c r="F18807" s="11">
        <v>2011</v>
      </c>
      <c r="G18807" s="10" t="s">
        <v>899</v>
      </c>
      <c r="H18807" s="10" t="s">
        <v>72</v>
      </c>
      <c r="I18807" s="10"/>
    </row>
    <row r="18808" spans="1:9" x14ac:dyDescent="0.25">
      <c r="A18808" s="9">
        <v>9788483644829</v>
      </c>
      <c r="B18808" s="9">
        <v>9788483644829</v>
      </c>
      <c r="C18808" s="10" t="s">
        <v>26329</v>
      </c>
      <c r="D18808" s="10" t="s">
        <v>21220</v>
      </c>
      <c r="E18808" s="11">
        <v>1</v>
      </c>
      <c r="F18808" s="11">
        <v>2011</v>
      </c>
      <c r="G18808" s="10" t="s">
        <v>899</v>
      </c>
      <c r="H18808" s="10" t="s">
        <v>52</v>
      </c>
      <c r="I18808" s="10"/>
    </row>
    <row r="18809" spans="1:9" x14ac:dyDescent="0.25">
      <c r="A18809" s="9">
        <v>9788483644959</v>
      </c>
      <c r="B18809" s="9">
        <v>9788483644959</v>
      </c>
      <c r="C18809" s="10" t="s">
        <v>26330</v>
      </c>
      <c r="D18809" s="10" t="s">
        <v>21220</v>
      </c>
      <c r="E18809" s="11">
        <v>1</v>
      </c>
      <c r="F18809" s="11">
        <v>2011</v>
      </c>
      <c r="G18809" s="10" t="s">
        <v>899</v>
      </c>
      <c r="H18809" s="10" t="s">
        <v>33</v>
      </c>
      <c r="I18809" s="10"/>
    </row>
    <row r="18810" spans="1:9" x14ac:dyDescent="0.25">
      <c r="A18810" s="9">
        <v>9788483644966</v>
      </c>
      <c r="B18810" s="9">
        <v>9788483644966</v>
      </c>
      <c r="C18810" s="10" t="s">
        <v>21306</v>
      </c>
      <c r="D18810" s="10" t="s">
        <v>18662</v>
      </c>
      <c r="E18810" s="11">
        <v>1</v>
      </c>
      <c r="F18810" s="11">
        <v>2011</v>
      </c>
      <c r="G18810" s="10" t="s">
        <v>899</v>
      </c>
      <c r="H18810" s="10" t="s">
        <v>33</v>
      </c>
      <c r="I18810" s="10"/>
    </row>
    <row r="18811" spans="1:9" x14ac:dyDescent="0.25">
      <c r="A18811" s="9">
        <v>9788483646175</v>
      </c>
      <c r="B18811" s="9">
        <v>9788483646175</v>
      </c>
      <c r="C18811" s="10" t="s">
        <v>8351</v>
      </c>
      <c r="D18811" s="10" t="s">
        <v>8352</v>
      </c>
      <c r="E18811" s="11">
        <v>1</v>
      </c>
      <c r="F18811" s="11">
        <v>2011</v>
      </c>
      <c r="G18811" s="10" t="s">
        <v>899</v>
      </c>
      <c r="H18811" s="10" t="s">
        <v>33</v>
      </c>
      <c r="I18811" s="10"/>
    </row>
    <row r="18812" spans="1:9" x14ac:dyDescent="0.25">
      <c r="A18812" s="9">
        <v>9788483648636</v>
      </c>
      <c r="B18812" s="9">
        <v>9788483648636</v>
      </c>
      <c r="C18812" s="10" t="s">
        <v>26331</v>
      </c>
      <c r="D18812" s="10" t="s">
        <v>23749</v>
      </c>
      <c r="E18812" s="11">
        <v>1</v>
      </c>
      <c r="F18812" s="11">
        <v>2011</v>
      </c>
      <c r="G18812" s="10" t="s">
        <v>899</v>
      </c>
      <c r="H18812" s="10" t="s">
        <v>2713</v>
      </c>
      <c r="I18812" s="10"/>
    </row>
    <row r="18813" spans="1:9" x14ac:dyDescent="0.25">
      <c r="A18813" s="9">
        <v>9788483646113</v>
      </c>
      <c r="B18813" s="9">
        <v>9788483646113</v>
      </c>
      <c r="C18813" s="10" t="s">
        <v>26332</v>
      </c>
      <c r="D18813" s="10" t="s">
        <v>25622</v>
      </c>
      <c r="E18813" s="11">
        <v>1</v>
      </c>
      <c r="F18813" s="11">
        <v>2011</v>
      </c>
      <c r="G18813" s="10" t="s">
        <v>899</v>
      </c>
      <c r="H18813" s="10" t="s">
        <v>5488</v>
      </c>
      <c r="I18813" s="10"/>
    </row>
    <row r="18814" spans="1:9" x14ac:dyDescent="0.25">
      <c r="A18814" s="9">
        <v>9788483646298</v>
      </c>
      <c r="B18814" s="9">
        <v>9788483646298</v>
      </c>
      <c r="C18814" s="10" t="s">
        <v>26333</v>
      </c>
      <c r="D18814" s="10" t="s">
        <v>19548</v>
      </c>
      <c r="E18814" s="11">
        <v>1</v>
      </c>
      <c r="F18814" s="11">
        <v>2011</v>
      </c>
      <c r="G18814" s="10" t="s">
        <v>899</v>
      </c>
      <c r="H18814" s="10" t="s">
        <v>72</v>
      </c>
      <c r="I18814" s="10"/>
    </row>
    <row r="18815" spans="1:9" x14ac:dyDescent="0.25">
      <c r="A18815" s="9">
        <v>9788483646526</v>
      </c>
      <c r="B18815" s="9">
        <v>9788483646526</v>
      </c>
      <c r="C18815" s="10" t="s">
        <v>26334</v>
      </c>
      <c r="D18815" s="10" t="s">
        <v>26335</v>
      </c>
      <c r="E18815" s="11">
        <v>1</v>
      </c>
      <c r="F18815" s="11">
        <v>2011</v>
      </c>
      <c r="G18815" s="10" t="s">
        <v>899</v>
      </c>
      <c r="H18815" s="10" t="s">
        <v>33</v>
      </c>
      <c r="I18815" s="10"/>
    </row>
    <row r="18816" spans="1:9" x14ac:dyDescent="0.25">
      <c r="A18816" s="9">
        <v>9788483646151</v>
      </c>
      <c r="B18816" s="9">
        <v>9788483646151</v>
      </c>
      <c r="C18816" s="10" t="s">
        <v>26336</v>
      </c>
      <c r="D18816" s="10" t="s">
        <v>11463</v>
      </c>
      <c r="E18816" s="11">
        <v>1</v>
      </c>
      <c r="F18816" s="11">
        <v>2011</v>
      </c>
      <c r="G18816" s="10" t="s">
        <v>899</v>
      </c>
      <c r="H18816" s="10" t="s">
        <v>33</v>
      </c>
      <c r="I18816" s="10"/>
    </row>
    <row r="18817" spans="1:9" x14ac:dyDescent="0.25">
      <c r="A18817" s="9">
        <v>9788483645079</v>
      </c>
      <c r="B18817" s="9">
        <v>9788483645079</v>
      </c>
      <c r="C18817" s="10" t="s">
        <v>14487</v>
      </c>
      <c r="D18817" s="10" t="s">
        <v>14254</v>
      </c>
      <c r="E18817" s="11">
        <v>1</v>
      </c>
      <c r="F18817" s="11">
        <v>2011</v>
      </c>
      <c r="G18817" s="10" t="s">
        <v>899</v>
      </c>
      <c r="H18817" s="10" t="s">
        <v>72</v>
      </c>
      <c r="I18817" s="10"/>
    </row>
    <row r="18818" spans="1:9" x14ac:dyDescent="0.25">
      <c r="A18818" s="9">
        <v>9788483645369</v>
      </c>
      <c r="B18818" s="9">
        <v>9788483645369</v>
      </c>
      <c r="C18818" s="10" t="s">
        <v>14488</v>
      </c>
      <c r="D18818" s="10" t="s">
        <v>14254</v>
      </c>
      <c r="E18818" s="11">
        <v>1</v>
      </c>
      <c r="F18818" s="11">
        <v>2011</v>
      </c>
      <c r="G18818" s="10" t="s">
        <v>899</v>
      </c>
      <c r="H18818" s="10" t="s">
        <v>72</v>
      </c>
      <c r="I18818" s="10"/>
    </row>
    <row r="18819" spans="1:9" x14ac:dyDescent="0.25">
      <c r="A18819" s="9">
        <v>9788483645406</v>
      </c>
      <c r="B18819" s="9">
        <v>9788483645406</v>
      </c>
      <c r="C18819" s="10" t="s">
        <v>4842</v>
      </c>
      <c r="D18819" s="10" t="s">
        <v>14254</v>
      </c>
      <c r="E18819" s="11">
        <v>1</v>
      </c>
      <c r="F18819" s="11">
        <v>2011</v>
      </c>
      <c r="G18819" s="10" t="s">
        <v>899</v>
      </c>
      <c r="H18819" s="10" t="s">
        <v>72</v>
      </c>
      <c r="I18819" s="10"/>
    </row>
    <row r="18820" spans="1:9" x14ac:dyDescent="0.25">
      <c r="A18820" s="9">
        <v>9788483645420</v>
      </c>
      <c r="B18820" s="9">
        <v>9788483645420</v>
      </c>
      <c r="C18820" s="10" t="s">
        <v>4844</v>
      </c>
      <c r="D18820" s="10" t="s">
        <v>14254</v>
      </c>
      <c r="E18820" s="11">
        <v>1</v>
      </c>
      <c r="F18820" s="11">
        <v>2011</v>
      </c>
      <c r="G18820" s="10" t="s">
        <v>899</v>
      </c>
      <c r="H18820" s="10" t="s">
        <v>72</v>
      </c>
      <c r="I18820" s="10"/>
    </row>
    <row r="18821" spans="1:9" x14ac:dyDescent="0.25">
      <c r="A18821" s="9">
        <v>9788483647943</v>
      </c>
      <c r="B18821" s="9">
        <v>9788483647943</v>
      </c>
      <c r="C18821" s="10" t="s">
        <v>8354</v>
      </c>
      <c r="D18821" s="10" t="s">
        <v>21660</v>
      </c>
      <c r="E18821" s="11">
        <v>1</v>
      </c>
      <c r="F18821" s="11">
        <v>2011</v>
      </c>
      <c r="G18821" s="10" t="s">
        <v>899</v>
      </c>
      <c r="H18821" s="10" t="s">
        <v>4350</v>
      </c>
      <c r="I18821" s="10"/>
    </row>
    <row r="18822" spans="1:9" x14ac:dyDescent="0.25">
      <c r="A18822" s="9">
        <v>9788483646823</v>
      </c>
      <c r="B18822" s="9">
        <v>9788483646823</v>
      </c>
      <c r="C18822" s="10" t="s">
        <v>26337</v>
      </c>
      <c r="D18822" s="10" t="s">
        <v>26338</v>
      </c>
      <c r="E18822" s="11">
        <v>1</v>
      </c>
      <c r="F18822" s="11">
        <v>2011</v>
      </c>
      <c r="G18822" s="10" t="s">
        <v>899</v>
      </c>
      <c r="H18822" s="10" t="s">
        <v>2713</v>
      </c>
      <c r="I18822" s="10"/>
    </row>
    <row r="18823" spans="1:9" x14ac:dyDescent="0.25">
      <c r="A18823" s="9">
        <v>9788483646847</v>
      </c>
      <c r="B18823" s="9">
        <v>9788483646847</v>
      </c>
      <c r="C18823" s="10" t="s">
        <v>26339</v>
      </c>
      <c r="D18823" s="10" t="s">
        <v>25619</v>
      </c>
      <c r="E18823" s="11">
        <v>1</v>
      </c>
      <c r="F18823" s="11">
        <v>2011</v>
      </c>
      <c r="G18823" s="10" t="s">
        <v>899</v>
      </c>
      <c r="H18823" s="10" t="s">
        <v>2713</v>
      </c>
      <c r="I18823" s="10"/>
    </row>
    <row r="18824" spans="1:9" x14ac:dyDescent="0.25">
      <c r="A18824" s="9">
        <v>9788483646106</v>
      </c>
      <c r="B18824" s="9">
        <v>9788483646106</v>
      </c>
      <c r="C18824" s="10" t="s">
        <v>26340</v>
      </c>
      <c r="D18824" s="10" t="s">
        <v>25617</v>
      </c>
      <c r="E18824" s="11">
        <v>1</v>
      </c>
      <c r="F18824" s="11">
        <v>2011</v>
      </c>
      <c r="G18824" s="10" t="s">
        <v>899</v>
      </c>
      <c r="H18824" s="10" t="s">
        <v>2713</v>
      </c>
      <c r="I18824" s="10"/>
    </row>
    <row r="18825" spans="1:9" x14ac:dyDescent="0.25">
      <c r="A18825" s="9">
        <v>9788483646991</v>
      </c>
      <c r="B18825" s="9">
        <v>9788483646991</v>
      </c>
      <c r="C18825" s="10" t="s">
        <v>26341</v>
      </c>
      <c r="D18825" s="10" t="s">
        <v>23399</v>
      </c>
      <c r="E18825" s="11">
        <v>1</v>
      </c>
      <c r="F18825" s="11">
        <v>2011</v>
      </c>
      <c r="G18825" s="10" t="s">
        <v>899</v>
      </c>
      <c r="H18825" s="10" t="s">
        <v>1474</v>
      </c>
      <c r="I18825" s="10"/>
    </row>
    <row r="18826" spans="1:9" x14ac:dyDescent="0.25">
      <c r="A18826" s="9">
        <v>9788483646502</v>
      </c>
      <c r="B18826" s="9">
        <v>9788483646502</v>
      </c>
      <c r="C18826" s="10" t="s">
        <v>11495</v>
      </c>
      <c r="D18826" s="10" t="s">
        <v>9449</v>
      </c>
      <c r="E18826" s="11">
        <v>1</v>
      </c>
      <c r="F18826" s="11">
        <v>2011</v>
      </c>
      <c r="G18826" s="10" t="s">
        <v>899</v>
      </c>
      <c r="H18826" s="10" t="s">
        <v>2713</v>
      </c>
      <c r="I18826" s="10"/>
    </row>
    <row r="18827" spans="1:9" x14ac:dyDescent="0.25">
      <c r="A18827" s="9">
        <v>9781449262068</v>
      </c>
      <c r="B18827" s="9">
        <v>9781449262068</v>
      </c>
      <c r="C18827" s="10" t="s">
        <v>26342</v>
      </c>
      <c r="D18827" s="10" t="s">
        <v>26343</v>
      </c>
      <c r="E18827" s="11">
        <v>1</v>
      </c>
      <c r="F18827" s="11">
        <v>2011</v>
      </c>
      <c r="G18827" s="10" t="s">
        <v>99</v>
      </c>
      <c r="H18827" s="10" t="s">
        <v>76</v>
      </c>
      <c r="I18827" s="10"/>
    </row>
    <row r="18828" spans="1:9" x14ac:dyDescent="0.25">
      <c r="A18828" s="9">
        <v>9789875843646</v>
      </c>
      <c r="B18828" s="9">
        <v>9789875843646</v>
      </c>
      <c r="C18828" s="10" t="s">
        <v>26344</v>
      </c>
      <c r="D18828" s="10" t="s">
        <v>26345</v>
      </c>
      <c r="E18828" s="11">
        <v>1</v>
      </c>
      <c r="F18828" s="11">
        <v>2011</v>
      </c>
      <c r="G18828" s="10" t="s">
        <v>13090</v>
      </c>
      <c r="H18828" s="10" t="s">
        <v>2645</v>
      </c>
      <c r="I18828" s="10"/>
    </row>
    <row r="18829" spans="1:9" x14ac:dyDescent="0.25">
      <c r="A18829" s="9">
        <v>9789586653015</v>
      </c>
      <c r="B18829" s="9">
        <v>9789586653015</v>
      </c>
      <c r="C18829" s="10" t="s">
        <v>26346</v>
      </c>
      <c r="D18829" s="10" t="s">
        <v>26347</v>
      </c>
      <c r="E18829" s="11">
        <v>1</v>
      </c>
      <c r="F18829" s="11">
        <v>2011</v>
      </c>
      <c r="G18829" s="10" t="s">
        <v>988</v>
      </c>
      <c r="H18829" s="10" t="s">
        <v>696</v>
      </c>
      <c r="I18829" s="10"/>
    </row>
    <row r="18830" spans="1:9" x14ac:dyDescent="0.25">
      <c r="A18830" s="9">
        <v>9780273730705</v>
      </c>
      <c r="B18830" s="9">
        <v>9780273730705</v>
      </c>
      <c r="C18830" s="10" t="s">
        <v>26348</v>
      </c>
      <c r="D18830" s="10" t="s">
        <v>26349</v>
      </c>
      <c r="E18830" s="11">
        <v>3</v>
      </c>
      <c r="F18830" s="11">
        <v>2011</v>
      </c>
      <c r="G18830" s="10" t="s">
        <v>19</v>
      </c>
      <c r="H18830" s="10" t="s">
        <v>147</v>
      </c>
      <c r="I18830" s="10"/>
    </row>
    <row r="18831" spans="1:9" x14ac:dyDescent="0.25">
      <c r="A18831" s="9">
        <v>9789589076552</v>
      </c>
      <c r="B18831" s="9">
        <v>9789589076552</v>
      </c>
      <c r="C18831" s="10" t="s">
        <v>26350</v>
      </c>
      <c r="D18831" s="10" t="s">
        <v>26351</v>
      </c>
      <c r="E18831" s="11">
        <v>1</v>
      </c>
      <c r="F18831" s="11">
        <v>2011</v>
      </c>
      <c r="G18831" s="10" t="s">
        <v>263</v>
      </c>
      <c r="H18831" s="10" t="s">
        <v>426</v>
      </c>
      <c r="I18831" s="10"/>
    </row>
    <row r="18832" spans="1:9" x14ac:dyDescent="0.25">
      <c r="A18832" s="9">
        <v>9786071505514</v>
      </c>
      <c r="B18832" s="9">
        <v>9781456231118</v>
      </c>
      <c r="C18832" s="10" t="s">
        <v>26352</v>
      </c>
      <c r="D18832" s="10" t="s">
        <v>26353</v>
      </c>
      <c r="E18832" s="11">
        <v>2</v>
      </c>
      <c r="F18832" s="11">
        <v>2011</v>
      </c>
      <c r="G18832" s="10" t="s">
        <v>43</v>
      </c>
      <c r="H18832" s="10" t="s">
        <v>2150</v>
      </c>
      <c r="I18832" s="10"/>
    </row>
    <row r="18833" spans="1:9" x14ac:dyDescent="0.25">
      <c r="A18833" s="9">
        <v>9789587196375</v>
      </c>
      <c r="B18833" s="9">
        <v>9789587750706</v>
      </c>
      <c r="C18833" s="10" t="s">
        <v>26354</v>
      </c>
      <c r="D18833" s="10" t="s">
        <v>26355</v>
      </c>
      <c r="E18833" s="11">
        <v>1</v>
      </c>
      <c r="F18833" s="11">
        <v>2011</v>
      </c>
      <c r="G18833" s="10" t="s">
        <v>619</v>
      </c>
      <c r="H18833" s="10" t="s">
        <v>584</v>
      </c>
      <c r="I18833" s="10"/>
    </row>
    <row r="18834" spans="1:9" x14ac:dyDescent="0.25">
      <c r="A18834" s="9">
        <v>9788483648179</v>
      </c>
      <c r="B18834" s="9">
        <v>9788483648179</v>
      </c>
      <c r="C18834" s="10" t="s">
        <v>23320</v>
      </c>
      <c r="D18834" s="10" t="s">
        <v>21220</v>
      </c>
      <c r="E18834" s="11">
        <v>1</v>
      </c>
      <c r="F18834" s="11">
        <v>2011</v>
      </c>
      <c r="G18834" s="10" t="s">
        <v>899</v>
      </c>
      <c r="H18834" s="10" t="s">
        <v>213</v>
      </c>
      <c r="I18834" s="10"/>
    </row>
    <row r="18835" spans="1:9" x14ac:dyDescent="0.25">
      <c r="A18835" s="9">
        <v>9789588675374</v>
      </c>
      <c r="B18835" s="9">
        <v>9789588675374</v>
      </c>
      <c r="C18835" s="10" t="s">
        <v>26356</v>
      </c>
      <c r="D18835" s="10" t="s">
        <v>26357</v>
      </c>
      <c r="E18835" s="11">
        <v>1</v>
      </c>
      <c r="F18835" s="11">
        <v>2011</v>
      </c>
      <c r="G18835" s="10" t="s">
        <v>58</v>
      </c>
      <c r="H18835" s="10" t="s">
        <v>13896</v>
      </c>
      <c r="I18835" s="10"/>
    </row>
    <row r="18836" spans="1:9" x14ac:dyDescent="0.25">
      <c r="A18836" s="9">
        <v>9788427708372</v>
      </c>
      <c r="B18836" s="9">
        <v>9788427717930</v>
      </c>
      <c r="C18836" s="10" t="s">
        <v>26358</v>
      </c>
      <c r="D18836" s="10" t="s">
        <v>26359</v>
      </c>
      <c r="E18836" s="11">
        <v>1</v>
      </c>
      <c r="F18836" s="11">
        <v>2011</v>
      </c>
      <c r="G18836" s="10" t="s">
        <v>166</v>
      </c>
      <c r="H18836" s="10" t="s">
        <v>44</v>
      </c>
      <c r="I18836" s="10"/>
    </row>
    <row r="18837" spans="1:9" x14ac:dyDescent="0.25">
      <c r="A18837" s="9">
        <v>9789506412890</v>
      </c>
      <c r="B18837" s="9">
        <v>9789506417505</v>
      </c>
      <c r="C18837" s="10" t="s">
        <v>35255</v>
      </c>
      <c r="D18837" s="10" t="s">
        <v>35256</v>
      </c>
      <c r="E18837" s="11">
        <v>1</v>
      </c>
      <c r="F18837" s="11">
        <v>2011</v>
      </c>
      <c r="G18837" s="10" t="s">
        <v>31888</v>
      </c>
      <c r="H18837" s="10" t="s">
        <v>19881</v>
      </c>
      <c r="I18837" s="10"/>
    </row>
    <row r="18838" spans="1:9" x14ac:dyDescent="0.25">
      <c r="A18838" s="9">
        <v>9789876670005</v>
      </c>
      <c r="B18838" s="9">
        <v>9789876670005</v>
      </c>
      <c r="C18838" s="10" t="s">
        <v>26360</v>
      </c>
      <c r="D18838" s="10" t="s">
        <v>26361</v>
      </c>
      <c r="E18838" s="11">
        <v>2</v>
      </c>
      <c r="F18838" s="11">
        <v>2011</v>
      </c>
      <c r="G18838" s="10" t="s">
        <v>763</v>
      </c>
      <c r="H18838" s="10" t="s">
        <v>544</v>
      </c>
      <c r="I18838" s="10"/>
    </row>
    <row r="18839" spans="1:9" x14ac:dyDescent="0.25">
      <c r="A18839" s="9">
        <v>9789505079650</v>
      </c>
      <c r="B18839" s="9">
        <v>9789505079650</v>
      </c>
      <c r="C18839" s="10" t="s">
        <v>26362</v>
      </c>
      <c r="D18839" s="10" t="s">
        <v>11638</v>
      </c>
      <c r="E18839" s="11">
        <v>4</v>
      </c>
      <c r="F18839" s="11">
        <v>2011</v>
      </c>
      <c r="G18839" s="10" t="s">
        <v>763</v>
      </c>
      <c r="H18839" s="10" t="s">
        <v>544</v>
      </c>
      <c r="I18839" s="10"/>
    </row>
    <row r="18840" spans="1:9" x14ac:dyDescent="0.25">
      <c r="A18840" s="9">
        <v>9789588675848</v>
      </c>
      <c r="B18840" s="9">
        <v>9789588675848</v>
      </c>
      <c r="C18840" s="10" t="s">
        <v>26363</v>
      </c>
      <c r="D18840" s="10" t="s">
        <v>25384</v>
      </c>
      <c r="E18840" s="11">
        <v>1</v>
      </c>
      <c r="F18840" s="11">
        <v>2011</v>
      </c>
      <c r="G18840" s="10" t="s">
        <v>58</v>
      </c>
      <c r="H18840" s="10" t="s">
        <v>211</v>
      </c>
      <c r="I18840" s="10"/>
    </row>
    <row r="18841" spans="1:9" x14ac:dyDescent="0.25">
      <c r="A18841" s="9">
        <v>9786123040048</v>
      </c>
      <c r="B18841" s="9">
        <v>9786123040048</v>
      </c>
      <c r="C18841" s="10" t="s">
        <v>26364</v>
      </c>
      <c r="D18841" s="10" t="s">
        <v>25441</v>
      </c>
      <c r="E18841" s="11">
        <v>1</v>
      </c>
      <c r="F18841" s="11">
        <v>2011</v>
      </c>
      <c r="G18841" s="10" t="s">
        <v>5109</v>
      </c>
      <c r="H18841" s="10" t="s">
        <v>211</v>
      </c>
      <c r="I18841" s="10"/>
    </row>
    <row r="18842" spans="1:9" x14ac:dyDescent="0.25">
      <c r="A18842" s="9">
        <v>9788479789091</v>
      </c>
      <c r="B18842" s="9">
        <v>9788499690650</v>
      </c>
      <c r="C18842" s="10" t="s">
        <v>26365</v>
      </c>
      <c r="D18842" s="10" t="s">
        <v>26366</v>
      </c>
      <c r="E18842" s="11">
        <v>1</v>
      </c>
      <c r="F18842" s="11">
        <v>2011</v>
      </c>
      <c r="G18842" s="10" t="s">
        <v>62</v>
      </c>
      <c r="H18842" s="10" t="s">
        <v>159</v>
      </c>
      <c r="I18842" s="10"/>
    </row>
    <row r="18843" spans="1:9" x14ac:dyDescent="0.25">
      <c r="A18843" s="9">
        <v>9789875843189</v>
      </c>
      <c r="B18843" s="9">
        <v>9789875843189</v>
      </c>
      <c r="C18843" s="10" t="s">
        <v>26367</v>
      </c>
      <c r="D18843" s="10" t="s">
        <v>26368</v>
      </c>
      <c r="E18843" s="11">
        <v>1</v>
      </c>
      <c r="F18843" s="11">
        <v>2011</v>
      </c>
      <c r="G18843" s="10" t="s">
        <v>13090</v>
      </c>
      <c r="H18843" s="10" t="s">
        <v>11564</v>
      </c>
      <c r="I18843" s="10"/>
    </row>
    <row r="18844" spans="1:9" x14ac:dyDescent="0.25">
      <c r="A18844" s="9">
        <v>9788490215944</v>
      </c>
      <c r="B18844" s="9">
        <v>9788490215944</v>
      </c>
      <c r="C18844" s="10" t="s">
        <v>33258</v>
      </c>
      <c r="D18844" s="10" t="s">
        <v>32284</v>
      </c>
      <c r="E18844" s="11">
        <v>2</v>
      </c>
      <c r="F18844" s="11">
        <v>2011</v>
      </c>
      <c r="G18844" s="10" t="s">
        <v>826</v>
      </c>
      <c r="H18844" s="10" t="s">
        <v>72</v>
      </c>
      <c r="I18844" s="10"/>
    </row>
    <row r="18845" spans="1:9" x14ac:dyDescent="0.25">
      <c r="A18845" s="9">
        <v>9789587381115</v>
      </c>
      <c r="B18845" s="9">
        <v>9789587381115</v>
      </c>
      <c r="C18845" s="10" t="s">
        <v>26371</v>
      </c>
      <c r="D18845" s="10" t="s">
        <v>26372</v>
      </c>
      <c r="E18845" s="11">
        <v>1</v>
      </c>
      <c r="F18845" s="11">
        <v>2010</v>
      </c>
      <c r="G18845" s="10" t="s">
        <v>699</v>
      </c>
      <c r="H18845" s="10" t="s">
        <v>4518</v>
      </c>
      <c r="I18845" s="10"/>
    </row>
    <row r="18846" spans="1:9" x14ac:dyDescent="0.25">
      <c r="A18846" s="9">
        <v>9789589764855</v>
      </c>
      <c r="B18846" s="9">
        <v>9789588722023</v>
      </c>
      <c r="C18846" s="10" t="s">
        <v>26369</v>
      </c>
      <c r="D18846" s="10" t="s">
        <v>26370</v>
      </c>
      <c r="E18846" s="11">
        <v>1</v>
      </c>
      <c r="F18846" s="11">
        <v>2010</v>
      </c>
      <c r="G18846" s="10" t="s">
        <v>3414</v>
      </c>
      <c r="H18846" s="10" t="s">
        <v>636</v>
      </c>
      <c r="I18846" s="10"/>
    </row>
    <row r="18847" spans="1:9" x14ac:dyDescent="0.25">
      <c r="A18847" s="9">
        <v>9788425426759</v>
      </c>
      <c r="B18847" s="9">
        <v>9788425436291</v>
      </c>
      <c r="C18847" s="10" t="s">
        <v>33259</v>
      </c>
      <c r="D18847" s="10" t="s">
        <v>33260</v>
      </c>
      <c r="E18847" s="11">
        <v>1</v>
      </c>
      <c r="F18847" s="11">
        <v>2010</v>
      </c>
      <c r="G18847" s="10" t="s">
        <v>75</v>
      </c>
      <c r="H18847" s="10" t="s">
        <v>426</v>
      </c>
      <c r="I18847" s="10"/>
    </row>
    <row r="18848" spans="1:9" x14ac:dyDescent="0.25">
      <c r="A18848" s="9">
        <v>9788492879441</v>
      </c>
      <c r="B18848" s="9">
        <v>9788492879441</v>
      </c>
      <c r="C18848" s="10" t="s">
        <v>26373</v>
      </c>
      <c r="D18848" s="10" t="s">
        <v>301</v>
      </c>
      <c r="E18848" s="11">
        <v>1</v>
      </c>
      <c r="F18848" s="11">
        <v>2010</v>
      </c>
      <c r="G18848" s="10" t="s">
        <v>128</v>
      </c>
      <c r="H18848" s="10" t="s">
        <v>55</v>
      </c>
      <c r="I18848" s="10"/>
    </row>
    <row r="18849" spans="1:9" x14ac:dyDescent="0.25">
      <c r="A18849" s="9">
        <v>9788496469051</v>
      </c>
      <c r="B18849" s="9">
        <v>9788496469051</v>
      </c>
      <c r="C18849" s="10" t="s">
        <v>26374</v>
      </c>
      <c r="D18849" s="10" t="s">
        <v>301</v>
      </c>
      <c r="E18849" s="11">
        <v>1</v>
      </c>
      <c r="F18849" s="11">
        <v>2010</v>
      </c>
      <c r="G18849" s="10" t="s">
        <v>128</v>
      </c>
      <c r="H18849" s="10" t="s">
        <v>129</v>
      </c>
      <c r="I18849" s="10"/>
    </row>
    <row r="18850" spans="1:9" x14ac:dyDescent="0.25">
      <c r="A18850" s="9">
        <v>9788496469068</v>
      </c>
      <c r="B18850" s="9">
        <v>9788496469068</v>
      </c>
      <c r="C18850" s="10" t="s">
        <v>26375</v>
      </c>
      <c r="D18850" s="10" t="s">
        <v>301</v>
      </c>
      <c r="E18850" s="11"/>
      <c r="F18850" s="11">
        <v>2010</v>
      </c>
      <c r="G18850" s="10" t="s">
        <v>128</v>
      </c>
      <c r="H18850" s="10" t="s">
        <v>129</v>
      </c>
      <c r="I18850" s="10"/>
    </row>
    <row r="18851" spans="1:9" x14ac:dyDescent="0.25">
      <c r="A18851" s="9">
        <v>9788425426643</v>
      </c>
      <c r="B18851" s="9">
        <v>9788425428807</v>
      </c>
      <c r="C18851" s="10" t="s">
        <v>36847</v>
      </c>
      <c r="D18851" s="10" t="s">
        <v>21677</v>
      </c>
      <c r="E18851" s="11">
        <v>1</v>
      </c>
      <c r="F18851" s="11">
        <v>2010</v>
      </c>
      <c r="G18851" s="10" t="s">
        <v>75</v>
      </c>
      <c r="H18851" s="10" t="s">
        <v>388</v>
      </c>
      <c r="I18851" s="10"/>
    </row>
    <row r="18852" spans="1:9" x14ac:dyDescent="0.25">
      <c r="A18852" s="9">
        <v>9788415670162</v>
      </c>
      <c r="B18852" s="9">
        <v>9788415670162</v>
      </c>
      <c r="C18852" s="10" t="s">
        <v>26376</v>
      </c>
      <c r="D18852" s="10" t="s">
        <v>26377</v>
      </c>
      <c r="E18852" s="11">
        <v>1</v>
      </c>
      <c r="F18852" s="11">
        <v>2010</v>
      </c>
      <c r="G18852" s="10" t="s">
        <v>899</v>
      </c>
      <c r="H18852" s="10" t="s">
        <v>2850</v>
      </c>
      <c r="I18852" s="10"/>
    </row>
    <row r="18853" spans="1:9" x14ac:dyDescent="0.25">
      <c r="A18853" s="9">
        <v>9786124034510</v>
      </c>
      <c r="B18853" s="9">
        <v>9786124034510</v>
      </c>
      <c r="C18853" s="10" t="s">
        <v>26378</v>
      </c>
      <c r="D18853" s="10" t="s">
        <v>26379</v>
      </c>
      <c r="E18853" s="11">
        <v>1</v>
      </c>
      <c r="F18853" s="11">
        <v>2010</v>
      </c>
      <c r="G18853" s="10" t="s">
        <v>5109</v>
      </c>
      <c r="H18853" s="10" t="s">
        <v>79</v>
      </c>
      <c r="I18853" s="10"/>
    </row>
    <row r="18854" spans="1:9" x14ac:dyDescent="0.25">
      <c r="A18854" s="9">
        <v>9789589076415</v>
      </c>
      <c r="B18854" s="9">
        <v>9789589076415</v>
      </c>
      <c r="C18854" s="10" t="s">
        <v>26380</v>
      </c>
      <c r="D18854" s="10" t="s">
        <v>26381</v>
      </c>
      <c r="E18854" s="11">
        <v>1</v>
      </c>
      <c r="F18854" s="11">
        <v>2010</v>
      </c>
      <c r="G18854" s="10" t="s">
        <v>263</v>
      </c>
      <c r="H18854" s="10" t="s">
        <v>426</v>
      </c>
      <c r="I18854" s="10"/>
    </row>
    <row r="18855" spans="1:9" x14ac:dyDescent="0.25">
      <c r="A18855" s="9">
        <v>9788490215883</v>
      </c>
      <c r="B18855" s="9">
        <v>9788490215883</v>
      </c>
      <c r="C18855" s="10" t="s">
        <v>33261</v>
      </c>
      <c r="D18855" s="10" t="s">
        <v>32284</v>
      </c>
      <c r="E18855" s="11">
        <v>2</v>
      </c>
      <c r="F18855" s="11">
        <v>2010</v>
      </c>
      <c r="G18855" s="10" t="s">
        <v>826</v>
      </c>
      <c r="H18855" s="10" t="s">
        <v>33</v>
      </c>
      <c r="I18855" s="10"/>
    </row>
    <row r="18856" spans="1:9" x14ac:dyDescent="0.25">
      <c r="A18856" s="9">
        <v>9788490219317</v>
      </c>
      <c r="B18856" s="9">
        <v>9788490219317</v>
      </c>
      <c r="C18856" s="10" t="s">
        <v>33262</v>
      </c>
      <c r="D18856" s="10" t="s">
        <v>32284</v>
      </c>
      <c r="E18856" s="11">
        <v>2</v>
      </c>
      <c r="F18856" s="11">
        <v>2010</v>
      </c>
      <c r="G18856" s="10" t="s">
        <v>826</v>
      </c>
      <c r="H18856" s="10" t="s">
        <v>1103</v>
      </c>
      <c r="I18856" s="10"/>
    </row>
    <row r="18857" spans="1:9" x14ac:dyDescent="0.25">
      <c r="A18857" s="9">
        <v>9788427713062</v>
      </c>
      <c r="B18857" s="9">
        <v>9788427716797</v>
      </c>
      <c r="C18857" s="10" t="s">
        <v>26382</v>
      </c>
      <c r="D18857" s="10" t="s">
        <v>26383</v>
      </c>
      <c r="E18857" s="11">
        <v>1</v>
      </c>
      <c r="F18857" s="11">
        <v>2010</v>
      </c>
      <c r="G18857" s="10" t="s">
        <v>166</v>
      </c>
      <c r="H18857" s="10" t="s">
        <v>55</v>
      </c>
      <c r="I18857" s="10"/>
    </row>
    <row r="18858" spans="1:9" x14ac:dyDescent="0.25">
      <c r="A18858" s="9">
        <v>9789587750942</v>
      </c>
      <c r="B18858" s="9">
        <v>9789587195378</v>
      </c>
      <c r="C18858" s="10" t="s">
        <v>26384</v>
      </c>
      <c r="D18858" s="10" t="s">
        <v>26385</v>
      </c>
      <c r="E18858" s="11">
        <v>1</v>
      </c>
      <c r="F18858" s="11">
        <v>2010</v>
      </c>
      <c r="G18858" s="10" t="s">
        <v>619</v>
      </c>
      <c r="H18858" s="10" t="s">
        <v>245</v>
      </c>
      <c r="I18858" s="10"/>
    </row>
    <row r="18859" spans="1:9" x14ac:dyDescent="0.25">
      <c r="A18859" s="9">
        <v>9786074423884</v>
      </c>
      <c r="B18859" s="9">
        <v>9786074424201</v>
      </c>
      <c r="C18859" s="10" t="s">
        <v>47</v>
      </c>
      <c r="D18859" s="10" t="s">
        <v>26386</v>
      </c>
      <c r="E18859" s="11">
        <v>10</v>
      </c>
      <c r="F18859" s="11">
        <v>2010</v>
      </c>
      <c r="G18859" s="10" t="s">
        <v>19</v>
      </c>
      <c r="H18859" s="10" t="s">
        <v>33</v>
      </c>
      <c r="I18859" s="10"/>
    </row>
    <row r="18860" spans="1:9" x14ac:dyDescent="0.25">
      <c r="A18860" s="9">
        <v>9789586486323</v>
      </c>
      <c r="B18860" s="9">
        <v>9789586488754</v>
      </c>
      <c r="C18860" s="10" t="s">
        <v>26387</v>
      </c>
      <c r="D18860" s="10" t="s">
        <v>26388</v>
      </c>
      <c r="E18860" s="11">
        <v>3</v>
      </c>
      <c r="F18860" s="11">
        <v>2010</v>
      </c>
      <c r="G18860" s="10" t="s">
        <v>99</v>
      </c>
      <c r="H18860" s="10" t="s">
        <v>33</v>
      </c>
      <c r="I18860" s="10"/>
    </row>
    <row r="18861" spans="1:9" x14ac:dyDescent="0.25">
      <c r="A18861" s="9">
        <v>9786071502889</v>
      </c>
      <c r="B18861" s="9">
        <v>9781456233273</v>
      </c>
      <c r="C18861" s="10" t="s">
        <v>26389</v>
      </c>
      <c r="D18861" s="10" t="s">
        <v>26390</v>
      </c>
      <c r="E18861" s="11">
        <v>3</v>
      </c>
      <c r="F18861" s="11">
        <v>2010</v>
      </c>
      <c r="G18861" s="10" t="s">
        <v>43</v>
      </c>
      <c r="H18861" s="10" t="s">
        <v>33</v>
      </c>
      <c r="I18861" s="10"/>
    </row>
    <row r="18862" spans="1:9" x14ac:dyDescent="0.25">
      <c r="A18862" s="9">
        <v>9786074426205</v>
      </c>
      <c r="B18862" s="9">
        <v>9786074428599</v>
      </c>
      <c r="C18862" s="10" t="s">
        <v>606</v>
      </c>
      <c r="D18862" s="10" t="s">
        <v>26391</v>
      </c>
      <c r="E18862" s="11">
        <v>1</v>
      </c>
      <c r="F18862" s="11">
        <v>2010</v>
      </c>
      <c r="G18862" s="10" t="s">
        <v>19</v>
      </c>
      <c r="H18862" s="10" t="s">
        <v>33</v>
      </c>
      <c r="I18862" s="10"/>
    </row>
    <row r="18863" spans="1:9" x14ac:dyDescent="0.25">
      <c r="A18863" s="9">
        <v>9786073202039</v>
      </c>
      <c r="B18863" s="9">
        <v>9786073202046</v>
      </c>
      <c r="C18863" s="10" t="s">
        <v>2592</v>
      </c>
      <c r="D18863" s="10" t="s">
        <v>15632</v>
      </c>
      <c r="E18863" s="11">
        <v>11</v>
      </c>
      <c r="F18863" s="11">
        <v>2010</v>
      </c>
      <c r="G18863" s="10" t="s">
        <v>19</v>
      </c>
      <c r="H18863" s="10" t="s">
        <v>33</v>
      </c>
      <c r="I18863" s="10"/>
    </row>
    <row r="18864" spans="1:9" x14ac:dyDescent="0.25">
      <c r="A18864" s="9">
        <v>9789588992150</v>
      </c>
      <c r="B18864" s="9">
        <v>9789587628142</v>
      </c>
      <c r="C18864" s="10" t="s">
        <v>26392</v>
      </c>
      <c r="D18864" s="10" t="s">
        <v>26393</v>
      </c>
      <c r="E18864" s="11">
        <v>1</v>
      </c>
      <c r="F18864" s="11">
        <v>2010</v>
      </c>
      <c r="G18864" s="10" t="s">
        <v>58</v>
      </c>
      <c r="H18864" s="10" t="s">
        <v>33</v>
      </c>
      <c r="I18864" s="10"/>
    </row>
    <row r="18865" spans="1:9" x14ac:dyDescent="0.25">
      <c r="A18865" s="9">
        <v>9786124034886</v>
      </c>
      <c r="B18865" s="9">
        <v>9786124034886</v>
      </c>
      <c r="C18865" s="10" t="s">
        <v>26394</v>
      </c>
      <c r="D18865" s="10" t="s">
        <v>26395</v>
      </c>
      <c r="E18865" s="11">
        <v>1</v>
      </c>
      <c r="F18865" s="11">
        <v>2010</v>
      </c>
      <c r="G18865" s="10" t="s">
        <v>5109</v>
      </c>
      <c r="H18865" s="10" t="s">
        <v>337</v>
      </c>
      <c r="I18865" s="10"/>
    </row>
    <row r="18866" spans="1:9" x14ac:dyDescent="0.25">
      <c r="A18866" s="9">
        <v>9788492980109</v>
      </c>
      <c r="B18866" s="9">
        <v>9788490219324</v>
      </c>
      <c r="C18866" s="10" t="s">
        <v>26396</v>
      </c>
      <c r="D18866" s="10" t="s">
        <v>18827</v>
      </c>
      <c r="E18866" s="11">
        <v>2</v>
      </c>
      <c r="F18866" s="11">
        <v>2010</v>
      </c>
      <c r="G18866" s="10" t="s">
        <v>826</v>
      </c>
      <c r="H18866" s="10" t="s">
        <v>753</v>
      </c>
      <c r="I18866" s="10"/>
    </row>
    <row r="18867" spans="1:9" x14ac:dyDescent="0.25">
      <c r="A18867" s="9">
        <v>9788492980222</v>
      </c>
      <c r="B18867" s="9">
        <v>9788417967222</v>
      </c>
      <c r="C18867" s="10" t="s">
        <v>26397</v>
      </c>
      <c r="D18867" s="10" t="s">
        <v>17640</v>
      </c>
      <c r="E18867" s="11">
        <v>1</v>
      </c>
      <c r="F18867" s="11">
        <v>2010</v>
      </c>
      <c r="G18867" s="10" t="s">
        <v>826</v>
      </c>
      <c r="H18867" s="10" t="s">
        <v>537</v>
      </c>
      <c r="I18867" s="10"/>
    </row>
    <row r="18868" spans="1:9" x14ac:dyDescent="0.25">
      <c r="A18868" s="9">
        <v>9780273730996</v>
      </c>
      <c r="B18868" s="9">
        <v>9780273730989</v>
      </c>
      <c r="C18868" s="10" t="s">
        <v>26398</v>
      </c>
      <c r="D18868" s="10" t="s">
        <v>26399</v>
      </c>
      <c r="E18868" s="11">
        <v>4</v>
      </c>
      <c r="F18868" s="11">
        <v>2010</v>
      </c>
      <c r="G18868" s="10" t="s">
        <v>19</v>
      </c>
      <c r="H18868" s="10" t="s">
        <v>388</v>
      </c>
      <c r="I18868" s="10"/>
    </row>
    <row r="18869" spans="1:9" x14ac:dyDescent="0.25">
      <c r="A18869" s="9">
        <v>9789588269061</v>
      </c>
      <c r="B18869" s="9">
        <v>9789588269061</v>
      </c>
      <c r="C18869" s="10" t="s">
        <v>26400</v>
      </c>
      <c r="D18869" s="10" t="s">
        <v>26401</v>
      </c>
      <c r="E18869" s="11">
        <v>1</v>
      </c>
      <c r="F18869" s="11">
        <v>2010</v>
      </c>
      <c r="G18869" s="10" t="s">
        <v>237</v>
      </c>
      <c r="H18869" s="10" t="s">
        <v>5090</v>
      </c>
      <c r="I18869" s="10"/>
    </row>
    <row r="18870" spans="1:9" x14ac:dyDescent="0.25">
      <c r="A18870" s="9">
        <v>9788418023491</v>
      </c>
      <c r="B18870" s="9">
        <v>9788418023491</v>
      </c>
      <c r="C18870" s="10" t="s">
        <v>33263</v>
      </c>
      <c r="D18870" s="10" t="s">
        <v>32284</v>
      </c>
      <c r="E18870" s="11">
        <v>1</v>
      </c>
      <c r="F18870" s="11">
        <v>2010</v>
      </c>
      <c r="G18870" s="10" t="s">
        <v>826</v>
      </c>
      <c r="H18870" s="10" t="s">
        <v>55</v>
      </c>
      <c r="I18870" s="10"/>
    </row>
    <row r="18871" spans="1:9" x14ac:dyDescent="0.25">
      <c r="A18871" s="9">
        <v>9788427716759</v>
      </c>
      <c r="B18871" s="9">
        <v>9788427716759</v>
      </c>
      <c r="C18871" s="10" t="s">
        <v>26402</v>
      </c>
      <c r="D18871" s="10" t="s">
        <v>26403</v>
      </c>
      <c r="E18871" s="11">
        <v>1</v>
      </c>
      <c r="F18871" s="11">
        <v>2010</v>
      </c>
      <c r="G18871" s="10" t="s">
        <v>166</v>
      </c>
      <c r="H18871" s="10" t="s">
        <v>1385</v>
      </c>
      <c r="I18871" s="10"/>
    </row>
    <row r="18872" spans="1:9" x14ac:dyDescent="0.25">
      <c r="A18872" s="9">
        <v>9786071503800</v>
      </c>
      <c r="B18872" s="9">
        <v>9781456229085</v>
      </c>
      <c r="C18872" s="10" t="s">
        <v>5015</v>
      </c>
      <c r="D18872" s="10" t="s">
        <v>3500</v>
      </c>
      <c r="E18872" s="11">
        <v>2</v>
      </c>
      <c r="F18872" s="11">
        <v>2010</v>
      </c>
      <c r="G18872" s="10" t="s">
        <v>43</v>
      </c>
      <c r="H18872" s="10" t="s">
        <v>4050</v>
      </c>
      <c r="I18872" s="10"/>
    </row>
    <row r="18873" spans="1:9" x14ac:dyDescent="0.25">
      <c r="A18873" s="9">
        <v>9788492954247</v>
      </c>
      <c r="B18873" s="9">
        <v>9788492954247</v>
      </c>
      <c r="C18873" s="10" t="s">
        <v>26404</v>
      </c>
      <c r="D18873" s="10" t="s">
        <v>26405</v>
      </c>
      <c r="E18873" s="11">
        <v>2</v>
      </c>
      <c r="F18873" s="11">
        <v>2010</v>
      </c>
      <c r="G18873" s="10" t="s">
        <v>138</v>
      </c>
      <c r="H18873" s="10" t="s">
        <v>23</v>
      </c>
      <c r="I18873" s="10"/>
    </row>
    <row r="18874" spans="1:9" x14ac:dyDescent="0.25">
      <c r="A18874" s="9">
        <v>9789586486651</v>
      </c>
      <c r="B18874" s="9">
        <v>9789586486651</v>
      </c>
      <c r="C18874" s="10" t="s">
        <v>19103</v>
      </c>
      <c r="D18874" s="10" t="s">
        <v>19105</v>
      </c>
      <c r="E18874" s="11">
        <v>1</v>
      </c>
      <c r="F18874" s="11">
        <v>2010</v>
      </c>
      <c r="G18874" s="10" t="s">
        <v>99</v>
      </c>
      <c r="H18874" s="10" t="s">
        <v>33</v>
      </c>
      <c r="I18874" s="10"/>
    </row>
    <row r="18875" spans="1:9" x14ac:dyDescent="0.25">
      <c r="A18875" s="9">
        <v>9786071503169</v>
      </c>
      <c r="B18875" s="9">
        <v>9781456229726</v>
      </c>
      <c r="C18875" s="10" t="s">
        <v>11718</v>
      </c>
      <c r="D18875" s="10" t="s">
        <v>26406</v>
      </c>
      <c r="E18875" s="11">
        <v>1</v>
      </c>
      <c r="F18875" s="11">
        <v>2010</v>
      </c>
      <c r="G18875" s="10" t="s">
        <v>43</v>
      </c>
      <c r="H18875" s="10" t="s">
        <v>258</v>
      </c>
      <c r="I18875" s="10"/>
    </row>
    <row r="18876" spans="1:9" x14ac:dyDescent="0.25">
      <c r="A18876" s="9">
        <v>9788491230243</v>
      </c>
      <c r="B18876" s="9">
        <v>9788491230243</v>
      </c>
      <c r="C18876" s="10" t="s">
        <v>26407</v>
      </c>
      <c r="D18876" s="10" t="s">
        <v>26408</v>
      </c>
      <c r="E18876" s="11">
        <v>1</v>
      </c>
      <c r="F18876" s="11">
        <v>2010</v>
      </c>
      <c r="G18876" s="10" t="s">
        <v>1667</v>
      </c>
      <c r="H18876" s="10" t="s">
        <v>65</v>
      </c>
      <c r="I18876" s="10"/>
    </row>
    <row r="18877" spans="1:9" x14ac:dyDescent="0.25">
      <c r="A18877" s="9">
        <v>9789587193633</v>
      </c>
      <c r="B18877" s="9">
        <v>9789587618105</v>
      </c>
      <c r="C18877" s="10" t="s">
        <v>26409</v>
      </c>
      <c r="D18877" s="10" t="s">
        <v>26410</v>
      </c>
      <c r="E18877" s="11">
        <v>1</v>
      </c>
      <c r="F18877" s="11">
        <v>2010</v>
      </c>
      <c r="G18877" s="10" t="s">
        <v>619</v>
      </c>
      <c r="H18877" s="10" t="s">
        <v>936</v>
      </c>
      <c r="I18877" s="10"/>
    </row>
    <row r="18878" spans="1:9" x14ac:dyDescent="0.25">
      <c r="A18878" s="9">
        <v>9786074480603</v>
      </c>
      <c r="B18878" s="9">
        <v>9786074482072</v>
      </c>
      <c r="C18878" s="10" t="s">
        <v>26411</v>
      </c>
      <c r="D18878" s="10" t="s">
        <v>26412</v>
      </c>
      <c r="E18878" s="11">
        <v>1</v>
      </c>
      <c r="F18878" s="11">
        <v>2010</v>
      </c>
      <c r="G18878" s="10" t="s">
        <v>250</v>
      </c>
      <c r="H18878" s="10" t="s">
        <v>44</v>
      </c>
      <c r="I18878" s="10"/>
    </row>
    <row r="18879" spans="1:9" x14ac:dyDescent="0.25">
      <c r="A18879" s="9">
        <v>9786124034718</v>
      </c>
      <c r="B18879" s="9">
        <v>9786124034718</v>
      </c>
      <c r="C18879" s="10" t="s">
        <v>26413</v>
      </c>
      <c r="D18879" s="10" t="s">
        <v>25441</v>
      </c>
      <c r="E18879" s="11">
        <v>1</v>
      </c>
      <c r="F18879" s="11">
        <v>2010</v>
      </c>
      <c r="G18879" s="10" t="s">
        <v>5109</v>
      </c>
      <c r="H18879" s="10" t="s">
        <v>211</v>
      </c>
      <c r="I18879" s="10"/>
    </row>
    <row r="18880" spans="1:9" x14ac:dyDescent="0.25">
      <c r="A18880" s="9">
        <v>9788427716704</v>
      </c>
      <c r="B18880" s="9">
        <v>9788427714090</v>
      </c>
      <c r="C18880" s="10" t="s">
        <v>26414</v>
      </c>
      <c r="D18880" s="10" t="s">
        <v>26415</v>
      </c>
      <c r="E18880" s="11">
        <v>1</v>
      </c>
      <c r="F18880" s="11">
        <v>2010</v>
      </c>
      <c r="G18880" s="10" t="s">
        <v>166</v>
      </c>
      <c r="H18880" s="10" t="s">
        <v>358</v>
      </c>
      <c r="I18880" s="10"/>
    </row>
    <row r="18881" spans="1:9" x14ac:dyDescent="0.25">
      <c r="A18881" s="9">
        <v>9789588675213</v>
      </c>
      <c r="B18881" s="9">
        <v>9789588675213</v>
      </c>
      <c r="C18881" s="10" t="s">
        <v>26416</v>
      </c>
      <c r="D18881" s="10" t="s">
        <v>26417</v>
      </c>
      <c r="E18881" s="11">
        <v>1</v>
      </c>
      <c r="F18881" s="11">
        <v>2010</v>
      </c>
      <c r="G18881" s="10" t="s">
        <v>58</v>
      </c>
      <c r="H18881" s="10" t="s">
        <v>567</v>
      </c>
      <c r="I18881" s="10"/>
    </row>
    <row r="18882" spans="1:9" x14ac:dyDescent="0.25">
      <c r="A18882" s="9">
        <v>9789588675206</v>
      </c>
      <c r="B18882" s="9">
        <v>9789588675206</v>
      </c>
      <c r="C18882" s="10" t="s">
        <v>26418</v>
      </c>
      <c r="D18882" s="10" t="s">
        <v>26419</v>
      </c>
      <c r="E18882" s="11">
        <v>1</v>
      </c>
      <c r="F18882" s="11">
        <v>2010</v>
      </c>
      <c r="G18882" s="10" t="s">
        <v>58</v>
      </c>
      <c r="H18882" s="10" t="s">
        <v>55</v>
      </c>
      <c r="I18882" s="10"/>
    </row>
    <row r="18883" spans="1:9" x14ac:dyDescent="0.25">
      <c r="A18883" s="9">
        <v>9786074429091</v>
      </c>
      <c r="B18883" s="9">
        <v>9786074429107</v>
      </c>
      <c r="C18883" s="10" t="s">
        <v>26420</v>
      </c>
      <c r="D18883" s="10" t="s">
        <v>22140</v>
      </c>
      <c r="E18883" s="11">
        <v>1</v>
      </c>
      <c r="F18883" s="11">
        <v>2010</v>
      </c>
      <c r="G18883" s="10" t="s">
        <v>19</v>
      </c>
      <c r="H18883" s="10" t="s">
        <v>55</v>
      </c>
      <c r="I18883" s="10"/>
    </row>
    <row r="18884" spans="1:9" x14ac:dyDescent="0.25">
      <c r="A18884" s="9">
        <v>9788483648100</v>
      </c>
      <c r="B18884" s="9">
        <v>9788483648100</v>
      </c>
      <c r="C18884" s="10" t="s">
        <v>26421</v>
      </c>
      <c r="D18884" s="10" t="s">
        <v>21220</v>
      </c>
      <c r="E18884" s="11">
        <v>1</v>
      </c>
      <c r="F18884" s="11">
        <v>2010</v>
      </c>
      <c r="G18884" s="10" t="s">
        <v>899</v>
      </c>
      <c r="H18884" s="10" t="s">
        <v>33</v>
      </c>
      <c r="I18884" s="10"/>
    </row>
    <row r="18885" spans="1:9" x14ac:dyDescent="0.25">
      <c r="A18885" s="9">
        <v>9786124034909</v>
      </c>
      <c r="B18885" s="9">
        <v>9786124034909</v>
      </c>
      <c r="C18885" s="10" t="s">
        <v>3415</v>
      </c>
      <c r="D18885" s="10" t="s">
        <v>26422</v>
      </c>
      <c r="E18885" s="11">
        <v>1</v>
      </c>
      <c r="F18885" s="11">
        <v>2010</v>
      </c>
      <c r="G18885" s="10" t="s">
        <v>5109</v>
      </c>
      <c r="H18885" s="10" t="s">
        <v>3415</v>
      </c>
      <c r="I18885" s="10"/>
    </row>
    <row r="18886" spans="1:9" x14ac:dyDescent="0.25">
      <c r="A18886" s="9">
        <v>9789875842724</v>
      </c>
      <c r="B18886" s="9">
        <v>9789873410079</v>
      </c>
      <c r="C18886" s="10" t="s">
        <v>26423</v>
      </c>
      <c r="D18886" s="10" t="s">
        <v>26424</v>
      </c>
      <c r="E18886" s="11">
        <v>1</v>
      </c>
      <c r="F18886" s="11">
        <v>2010</v>
      </c>
      <c r="G18886" s="10" t="s">
        <v>13090</v>
      </c>
      <c r="H18886" s="10" t="s">
        <v>11831</v>
      </c>
      <c r="I18886" s="10"/>
    </row>
    <row r="18887" spans="1:9" x14ac:dyDescent="0.25">
      <c r="A18887" s="9">
        <v>9789505077892</v>
      </c>
      <c r="B18887" s="9">
        <v>9789505077892</v>
      </c>
      <c r="C18887" s="10" t="s">
        <v>26425</v>
      </c>
      <c r="D18887" s="10" t="s">
        <v>19738</v>
      </c>
      <c r="E18887" s="11">
        <v>5</v>
      </c>
      <c r="F18887" s="11">
        <v>2010</v>
      </c>
      <c r="G18887" s="10" t="s">
        <v>763</v>
      </c>
      <c r="H18887" s="10" t="s">
        <v>55</v>
      </c>
      <c r="I18887" s="10"/>
    </row>
    <row r="18888" spans="1:9" x14ac:dyDescent="0.25">
      <c r="A18888" s="9">
        <v>9789875842953</v>
      </c>
      <c r="B18888" s="9">
        <v>9789875842953</v>
      </c>
      <c r="C18888" s="10" t="s">
        <v>23458</v>
      </c>
      <c r="D18888" s="10" t="s">
        <v>16841</v>
      </c>
      <c r="E18888" s="11">
        <v>1</v>
      </c>
      <c r="F18888" s="11">
        <v>2010</v>
      </c>
      <c r="G18888" s="10" t="s">
        <v>13090</v>
      </c>
      <c r="H18888" s="10" t="s">
        <v>1251</v>
      </c>
      <c r="I18888" s="10"/>
    </row>
    <row r="18889" spans="1:9" x14ac:dyDescent="0.25">
      <c r="A18889" s="9">
        <v>9789875842978</v>
      </c>
      <c r="B18889" s="9">
        <v>9789875842978</v>
      </c>
      <c r="C18889" s="10" t="s">
        <v>26426</v>
      </c>
      <c r="D18889" s="10" t="s">
        <v>26427</v>
      </c>
      <c r="E18889" s="11">
        <v>1</v>
      </c>
      <c r="F18889" s="11">
        <v>2010</v>
      </c>
      <c r="G18889" s="10" t="s">
        <v>13090</v>
      </c>
      <c r="H18889" s="10" t="s">
        <v>1251</v>
      </c>
      <c r="I18889" s="10"/>
    </row>
    <row r="18890" spans="1:9" x14ac:dyDescent="0.25">
      <c r="A18890" s="9">
        <v>9788490219331</v>
      </c>
      <c r="B18890" s="9">
        <v>9788490219331</v>
      </c>
      <c r="C18890" s="10" t="s">
        <v>33264</v>
      </c>
      <c r="D18890" s="10" t="s">
        <v>18827</v>
      </c>
      <c r="E18890" s="11">
        <v>2</v>
      </c>
      <c r="F18890" s="11">
        <v>2010</v>
      </c>
      <c r="G18890" s="10" t="s">
        <v>826</v>
      </c>
      <c r="H18890" s="10" t="s">
        <v>33</v>
      </c>
      <c r="I18890" s="10"/>
    </row>
    <row r="18891" spans="1:9" x14ac:dyDescent="0.25">
      <c r="A18891" s="9">
        <v>9788483226544</v>
      </c>
      <c r="B18891" s="9">
        <v>9788483227695</v>
      </c>
      <c r="C18891" s="10" t="s">
        <v>26428</v>
      </c>
      <c r="D18891" s="10" t="s">
        <v>26429</v>
      </c>
      <c r="E18891" s="11">
        <v>1</v>
      </c>
      <c r="F18891" s="11">
        <v>2010</v>
      </c>
      <c r="G18891" s="10" t="s">
        <v>19</v>
      </c>
      <c r="H18891" s="10" t="s">
        <v>147</v>
      </c>
      <c r="I18891" s="10"/>
    </row>
    <row r="18892" spans="1:9" x14ac:dyDescent="0.25">
      <c r="A18892" s="9">
        <v>9788418023408</v>
      </c>
      <c r="B18892" s="9">
        <v>9788418023408</v>
      </c>
      <c r="C18892" s="10" t="s">
        <v>26430</v>
      </c>
      <c r="D18892" s="10" t="s">
        <v>18827</v>
      </c>
      <c r="E18892" s="11">
        <v>3</v>
      </c>
      <c r="F18892" s="11">
        <v>2010</v>
      </c>
      <c r="G18892" s="10" t="s">
        <v>826</v>
      </c>
      <c r="H18892" s="10" t="s">
        <v>33</v>
      </c>
      <c r="I18892" s="10"/>
    </row>
    <row r="18893" spans="1:9" x14ac:dyDescent="0.25">
      <c r="A18893" s="9">
        <v>9788417967635</v>
      </c>
      <c r="B18893" s="9">
        <v>9788417967635</v>
      </c>
      <c r="C18893" s="10" t="s">
        <v>26431</v>
      </c>
      <c r="D18893" s="10" t="s">
        <v>17640</v>
      </c>
      <c r="E18893" s="11">
        <v>1</v>
      </c>
      <c r="F18893" s="11">
        <v>2010</v>
      </c>
      <c r="G18893" s="10" t="s">
        <v>826</v>
      </c>
      <c r="H18893" s="10" t="s">
        <v>33</v>
      </c>
      <c r="I18893" s="10"/>
    </row>
    <row r="18894" spans="1:9" x14ac:dyDescent="0.25">
      <c r="A18894" s="9">
        <v>9788417967598</v>
      </c>
      <c r="B18894" s="9">
        <v>9788417967598</v>
      </c>
      <c r="C18894" s="10" t="s">
        <v>26432</v>
      </c>
      <c r="D18894" s="10" t="s">
        <v>18827</v>
      </c>
      <c r="E18894" s="11">
        <v>1</v>
      </c>
      <c r="F18894" s="11">
        <v>2010</v>
      </c>
      <c r="G18894" s="10" t="s">
        <v>826</v>
      </c>
      <c r="H18894" s="10" t="s">
        <v>636</v>
      </c>
      <c r="I18894" s="10"/>
    </row>
    <row r="18895" spans="1:9" x14ac:dyDescent="0.25">
      <c r="A18895" s="9">
        <v>9788490218747</v>
      </c>
      <c r="B18895" s="9">
        <v>9788490218747</v>
      </c>
      <c r="C18895" s="10" t="s">
        <v>33265</v>
      </c>
      <c r="D18895" s="10" t="s">
        <v>18827</v>
      </c>
      <c r="E18895" s="11">
        <v>2</v>
      </c>
      <c r="F18895" s="11">
        <v>2010</v>
      </c>
      <c r="G18895" s="10" t="s">
        <v>826</v>
      </c>
      <c r="H18895" s="10" t="s">
        <v>388</v>
      </c>
      <c r="I18895" s="10"/>
    </row>
    <row r="18896" spans="1:9" x14ac:dyDescent="0.25">
      <c r="A18896" s="9">
        <v>9789589401805</v>
      </c>
      <c r="B18896" s="9">
        <v>9789588269900</v>
      </c>
      <c r="C18896" s="10" t="s">
        <v>26433</v>
      </c>
      <c r="D18896" s="10" t="s">
        <v>26434</v>
      </c>
      <c r="E18896" s="11">
        <v>3</v>
      </c>
      <c r="F18896" s="11">
        <v>2010</v>
      </c>
      <c r="G18896" s="10" t="s">
        <v>237</v>
      </c>
      <c r="H18896" s="10" t="s">
        <v>238</v>
      </c>
      <c r="I18896" s="10"/>
    </row>
    <row r="18897" spans="1:9" x14ac:dyDescent="0.25">
      <c r="A18897" s="9">
        <v>9788473603393</v>
      </c>
      <c r="B18897" s="9">
        <v>9788473604635</v>
      </c>
      <c r="C18897" s="10" t="s">
        <v>33266</v>
      </c>
      <c r="D18897" s="10" t="s">
        <v>33267</v>
      </c>
      <c r="E18897" s="11">
        <v>1</v>
      </c>
      <c r="F18897" s="11">
        <v>2010</v>
      </c>
      <c r="G18897" s="10" t="s">
        <v>30963</v>
      </c>
      <c r="H18897" s="10" t="s">
        <v>337</v>
      </c>
      <c r="I18897" s="10"/>
    </row>
    <row r="18898" spans="1:9" x14ac:dyDescent="0.25">
      <c r="A18898" s="9">
        <v>9789871259335</v>
      </c>
      <c r="B18898" s="9">
        <v>9789871981076</v>
      </c>
      <c r="C18898" s="10" t="s">
        <v>36443</v>
      </c>
      <c r="D18898" s="10" t="s">
        <v>36848</v>
      </c>
      <c r="E18898" s="11">
        <v>1</v>
      </c>
      <c r="F18898" s="11">
        <v>2010</v>
      </c>
      <c r="G18898" s="10" t="s">
        <v>31668</v>
      </c>
      <c r="H18898" s="10" t="s">
        <v>426</v>
      </c>
      <c r="I18898" s="10"/>
    </row>
    <row r="18899" spans="1:9" x14ac:dyDescent="0.25">
      <c r="A18899" s="9">
        <v>9789871259359</v>
      </c>
      <c r="B18899" s="9">
        <v>9789871981083</v>
      </c>
      <c r="C18899" s="10" t="s">
        <v>36443</v>
      </c>
      <c r="D18899" s="10" t="s">
        <v>36849</v>
      </c>
      <c r="E18899" s="11">
        <v>1</v>
      </c>
      <c r="F18899" s="11">
        <v>2010</v>
      </c>
      <c r="G18899" s="10" t="s">
        <v>31668</v>
      </c>
      <c r="H18899" s="10" t="s">
        <v>426</v>
      </c>
      <c r="I18899" s="10"/>
    </row>
    <row r="18900" spans="1:9" x14ac:dyDescent="0.25">
      <c r="A18900" s="9">
        <v>9789871259403</v>
      </c>
      <c r="B18900" s="9">
        <v>9789871981090</v>
      </c>
      <c r="C18900" s="10" t="s">
        <v>36443</v>
      </c>
      <c r="D18900" s="10" t="s">
        <v>36850</v>
      </c>
      <c r="E18900" s="11">
        <v>1</v>
      </c>
      <c r="F18900" s="11">
        <v>2010</v>
      </c>
      <c r="G18900" s="10" t="s">
        <v>31668</v>
      </c>
      <c r="H18900" s="10" t="s">
        <v>426</v>
      </c>
      <c r="I18900" s="10"/>
    </row>
    <row r="18901" spans="1:9" x14ac:dyDescent="0.25">
      <c r="A18901" s="9">
        <v>9789871981113</v>
      </c>
      <c r="B18901" s="9">
        <v>9789871981113</v>
      </c>
      <c r="C18901" s="10" t="s">
        <v>36443</v>
      </c>
      <c r="D18901" s="10" t="s">
        <v>36851</v>
      </c>
      <c r="E18901" s="11">
        <v>1</v>
      </c>
      <c r="F18901" s="11">
        <v>2010</v>
      </c>
      <c r="G18901" s="10" t="s">
        <v>31668</v>
      </c>
      <c r="H18901" s="10" t="s">
        <v>426</v>
      </c>
      <c r="I18901" s="10"/>
    </row>
    <row r="18902" spans="1:9" x14ac:dyDescent="0.25">
      <c r="A18902" s="9">
        <v>9788490217696</v>
      </c>
      <c r="B18902" s="9">
        <v>9788490217696</v>
      </c>
      <c r="C18902" s="10" t="s">
        <v>33268</v>
      </c>
      <c r="D18902" s="10" t="s">
        <v>32247</v>
      </c>
      <c r="E18902" s="11">
        <v>2</v>
      </c>
      <c r="F18902" s="11">
        <v>2010</v>
      </c>
      <c r="G18902" s="10" t="s">
        <v>826</v>
      </c>
      <c r="H18902" s="10" t="s">
        <v>1783</v>
      </c>
      <c r="I18902" s="10"/>
    </row>
    <row r="18903" spans="1:9" x14ac:dyDescent="0.25">
      <c r="A18903" s="9">
        <v>9788425427572</v>
      </c>
      <c r="B18903" s="9">
        <v>9788425430008</v>
      </c>
      <c r="C18903" s="10" t="s">
        <v>26435</v>
      </c>
      <c r="D18903" s="10" t="s">
        <v>26436</v>
      </c>
      <c r="E18903" s="11">
        <v>1</v>
      </c>
      <c r="F18903" s="11">
        <v>2010</v>
      </c>
      <c r="G18903" s="10" t="s">
        <v>75</v>
      </c>
      <c r="H18903" s="10" t="s">
        <v>55</v>
      </c>
      <c r="I18903" s="10"/>
    </row>
    <row r="18904" spans="1:9" x14ac:dyDescent="0.25">
      <c r="A18904" s="9">
        <v>9788427716803</v>
      </c>
      <c r="B18904" s="9">
        <v>9788427712485</v>
      </c>
      <c r="C18904" s="10" t="s">
        <v>26437</v>
      </c>
      <c r="D18904" s="10" t="s">
        <v>4580</v>
      </c>
      <c r="E18904" s="11">
        <v>1</v>
      </c>
      <c r="F18904" s="11">
        <v>2010</v>
      </c>
      <c r="G18904" s="10" t="s">
        <v>166</v>
      </c>
      <c r="H18904" s="10" t="s">
        <v>55</v>
      </c>
      <c r="I18904" s="10"/>
    </row>
    <row r="18905" spans="1:9" x14ac:dyDescent="0.25">
      <c r="A18905" s="9">
        <v>9786074811483</v>
      </c>
      <c r="B18905" s="9">
        <v>9786074811926</v>
      </c>
      <c r="C18905" s="10" t="s">
        <v>23497</v>
      </c>
      <c r="D18905" s="10" t="s">
        <v>26438</v>
      </c>
      <c r="E18905" s="11">
        <v>1</v>
      </c>
      <c r="F18905" s="11">
        <v>2010</v>
      </c>
      <c r="G18905" s="10" t="s">
        <v>10</v>
      </c>
      <c r="H18905" s="10" t="s">
        <v>477</v>
      </c>
      <c r="I18905" s="10"/>
    </row>
    <row r="18906" spans="1:9" x14ac:dyDescent="0.25">
      <c r="A18906" s="9">
        <v>9786071503701</v>
      </c>
      <c r="B18906" s="9">
        <v>9781456262907</v>
      </c>
      <c r="C18906" s="10" t="s">
        <v>5220</v>
      </c>
      <c r="D18906" s="10" t="s">
        <v>25368</v>
      </c>
      <c r="E18906" s="11">
        <v>1</v>
      </c>
      <c r="F18906" s="11">
        <v>2010</v>
      </c>
      <c r="G18906" s="10" t="s">
        <v>43</v>
      </c>
      <c r="H18906" s="10" t="s">
        <v>477</v>
      </c>
      <c r="I18906" s="10"/>
    </row>
    <row r="18907" spans="1:9" x14ac:dyDescent="0.25">
      <c r="A18907" s="9">
        <v>9789875842939</v>
      </c>
      <c r="B18907" s="9">
        <v>9789875842939</v>
      </c>
      <c r="C18907" s="10" t="s">
        <v>26439</v>
      </c>
      <c r="D18907" s="10" t="s">
        <v>26440</v>
      </c>
      <c r="E18907" s="11">
        <v>1</v>
      </c>
      <c r="F18907" s="11">
        <v>2010</v>
      </c>
      <c r="G18907" s="10" t="s">
        <v>13090</v>
      </c>
      <c r="H18907" s="10" t="s">
        <v>3130</v>
      </c>
      <c r="I18907" s="10"/>
    </row>
    <row r="18908" spans="1:9" x14ac:dyDescent="0.25">
      <c r="A18908" s="9">
        <v>9788492453863</v>
      </c>
      <c r="B18908" s="9">
        <v>9788492453887</v>
      </c>
      <c r="C18908" s="10" t="s">
        <v>26441</v>
      </c>
      <c r="D18908" s="10" t="s">
        <v>26442</v>
      </c>
      <c r="E18908" s="11">
        <v>1</v>
      </c>
      <c r="F18908" s="11">
        <v>2010</v>
      </c>
      <c r="G18908" s="10" t="s">
        <v>138</v>
      </c>
      <c r="H18908" s="10" t="s">
        <v>323</v>
      </c>
      <c r="I18908" s="10"/>
    </row>
    <row r="18909" spans="1:9" x14ac:dyDescent="0.25">
      <c r="A18909" s="9">
        <v>9780273719953</v>
      </c>
      <c r="B18909" s="9">
        <v>9780273719960</v>
      </c>
      <c r="C18909" s="10" t="s">
        <v>33269</v>
      </c>
      <c r="D18909" s="10" t="s">
        <v>33270</v>
      </c>
      <c r="E18909" s="11">
        <v>1</v>
      </c>
      <c r="F18909" s="11">
        <v>2010</v>
      </c>
      <c r="G18909" s="10" t="s">
        <v>19</v>
      </c>
      <c r="H18909" s="10" t="s">
        <v>33</v>
      </c>
      <c r="I18909" s="10"/>
    </row>
    <row r="18910" spans="1:9" x14ac:dyDescent="0.25">
      <c r="A18910" s="9">
        <v>9788483229408</v>
      </c>
      <c r="B18910" s="9">
        <v>9788483229408</v>
      </c>
      <c r="C18910" s="10" t="s">
        <v>26443</v>
      </c>
      <c r="D18910" s="10" t="s">
        <v>26444</v>
      </c>
      <c r="E18910" s="11">
        <v>1</v>
      </c>
      <c r="F18910" s="11">
        <v>2010</v>
      </c>
      <c r="G18910" s="10" t="s">
        <v>19</v>
      </c>
      <c r="H18910" s="10" t="s">
        <v>2727</v>
      </c>
      <c r="I18910" s="10"/>
    </row>
    <row r="18911" spans="1:9" x14ac:dyDescent="0.25">
      <c r="A18911" s="9">
        <v>9786071503794</v>
      </c>
      <c r="B18911" s="9">
        <v>9781456233785</v>
      </c>
      <c r="C18911" s="10" t="s">
        <v>26445</v>
      </c>
      <c r="D18911" s="10" t="s">
        <v>26446</v>
      </c>
      <c r="E18911" s="11">
        <v>1</v>
      </c>
      <c r="F18911" s="11">
        <v>2010</v>
      </c>
      <c r="G18911" s="10" t="s">
        <v>35388</v>
      </c>
      <c r="H18911" s="10" t="s">
        <v>415</v>
      </c>
      <c r="I18911" s="10"/>
    </row>
    <row r="18912" spans="1:9" x14ac:dyDescent="0.25">
      <c r="A18912" s="9">
        <v>9786071503572</v>
      </c>
      <c r="B18912" s="9">
        <v>9781456236403</v>
      </c>
      <c r="C18912" s="10" t="s">
        <v>26447</v>
      </c>
      <c r="D18912" s="10" t="s">
        <v>26448</v>
      </c>
      <c r="E18912" s="11">
        <v>5</v>
      </c>
      <c r="F18912" s="11">
        <v>2010</v>
      </c>
      <c r="G18912" s="10" t="s">
        <v>43</v>
      </c>
      <c r="H18912" s="10" t="s">
        <v>358</v>
      </c>
      <c r="I18912" s="10"/>
    </row>
    <row r="18913" spans="1:9" x14ac:dyDescent="0.25">
      <c r="A18913" s="9">
        <v>9786074425130</v>
      </c>
      <c r="B18913" s="9">
        <v>9786074426373</v>
      </c>
      <c r="C18913" s="10" t="s">
        <v>5284</v>
      </c>
      <c r="D18913" s="10" t="s">
        <v>14636</v>
      </c>
      <c r="E18913" s="11">
        <v>1</v>
      </c>
      <c r="F18913" s="11">
        <v>2010</v>
      </c>
      <c r="G18913" s="10" t="s">
        <v>19</v>
      </c>
      <c r="H18913" s="10" t="s">
        <v>2150</v>
      </c>
      <c r="I18913" s="10"/>
    </row>
    <row r="18914" spans="1:9" x14ac:dyDescent="0.25">
      <c r="A18914" s="9">
        <v>9786074425390</v>
      </c>
      <c r="B18914" s="9">
        <v>9786074426380</v>
      </c>
      <c r="C18914" s="10" t="s">
        <v>5287</v>
      </c>
      <c r="D18914" s="10" t="s">
        <v>14636</v>
      </c>
      <c r="E18914" s="11">
        <v>1</v>
      </c>
      <c r="F18914" s="11">
        <v>2010</v>
      </c>
      <c r="G18914" s="10" t="s">
        <v>19</v>
      </c>
      <c r="H18914" s="10" t="s">
        <v>2150</v>
      </c>
      <c r="I18914" s="10"/>
    </row>
    <row r="18915" spans="1:9" x14ac:dyDescent="0.25">
      <c r="A18915" s="9">
        <v>9786074425147</v>
      </c>
      <c r="B18915" s="9">
        <v>9786074426397</v>
      </c>
      <c r="C18915" s="10" t="s">
        <v>2782</v>
      </c>
      <c r="D18915" s="10" t="s">
        <v>14636</v>
      </c>
      <c r="E18915" s="11">
        <v>1</v>
      </c>
      <c r="F18915" s="11">
        <v>2010</v>
      </c>
      <c r="G18915" s="10" t="s">
        <v>19</v>
      </c>
      <c r="H18915" s="10" t="s">
        <v>2150</v>
      </c>
      <c r="I18915" s="10"/>
    </row>
    <row r="18916" spans="1:9" x14ac:dyDescent="0.25">
      <c r="A18916" s="9">
        <v>9789588348940</v>
      </c>
      <c r="B18916" s="9">
        <v>9789588348940</v>
      </c>
      <c r="C18916" s="10" t="s">
        <v>2782</v>
      </c>
      <c r="D18916" s="10" t="s">
        <v>26449</v>
      </c>
      <c r="E18916" s="11">
        <v>1</v>
      </c>
      <c r="F18916" s="11">
        <v>2010</v>
      </c>
      <c r="G18916" s="10" t="s">
        <v>58</v>
      </c>
      <c r="H18916" s="10" t="s">
        <v>358</v>
      </c>
      <c r="I18916" s="10"/>
    </row>
    <row r="18917" spans="1:9" x14ac:dyDescent="0.25">
      <c r="A18917" s="9">
        <v>9788492453788</v>
      </c>
      <c r="B18917" s="9">
        <v>9788492453788</v>
      </c>
      <c r="C18917" s="10" t="s">
        <v>26450</v>
      </c>
      <c r="D18917" s="10" t="s">
        <v>26451</v>
      </c>
      <c r="E18917" s="11">
        <v>1</v>
      </c>
      <c r="F18917" s="11">
        <v>2010</v>
      </c>
      <c r="G18917" s="10" t="s">
        <v>138</v>
      </c>
      <c r="H18917" s="10" t="s">
        <v>358</v>
      </c>
      <c r="I18917" s="10"/>
    </row>
    <row r="18918" spans="1:9" x14ac:dyDescent="0.25">
      <c r="A18918" s="9">
        <v>9786073201643</v>
      </c>
      <c r="B18918" s="9">
        <v>9786073201650</v>
      </c>
      <c r="C18918" s="10" t="s">
        <v>26452</v>
      </c>
      <c r="D18918" s="10" t="s">
        <v>16944</v>
      </c>
      <c r="E18918" s="11">
        <v>12</v>
      </c>
      <c r="F18918" s="11">
        <v>2010</v>
      </c>
      <c r="G18918" s="10" t="s">
        <v>19</v>
      </c>
      <c r="H18918" s="10" t="s">
        <v>2150</v>
      </c>
      <c r="I18918" s="10"/>
    </row>
    <row r="18919" spans="1:9" x14ac:dyDescent="0.25">
      <c r="A18919" s="9">
        <v>9786073202091</v>
      </c>
      <c r="B18919" s="9">
        <v>9786073202107</v>
      </c>
      <c r="C18919" s="10" t="s">
        <v>26453</v>
      </c>
      <c r="D18919" s="10" t="s">
        <v>16944</v>
      </c>
      <c r="E18919" s="11">
        <v>12</v>
      </c>
      <c r="F18919" s="11">
        <v>2010</v>
      </c>
      <c r="G18919" s="10" t="s">
        <v>19</v>
      </c>
      <c r="H18919" s="10" t="s">
        <v>2150</v>
      </c>
      <c r="I18919" s="10"/>
    </row>
    <row r="18920" spans="1:9" x14ac:dyDescent="0.25">
      <c r="A18920" s="9">
        <v>9788492453757</v>
      </c>
      <c r="B18920" s="9">
        <v>9788492453757</v>
      </c>
      <c r="C18920" s="10" t="s">
        <v>19279</v>
      </c>
      <c r="D18920" s="10" t="s">
        <v>19260</v>
      </c>
      <c r="E18920" s="11">
        <v>1</v>
      </c>
      <c r="F18920" s="11">
        <v>2010</v>
      </c>
      <c r="G18920" s="10" t="s">
        <v>138</v>
      </c>
      <c r="H18920" s="10" t="s">
        <v>358</v>
      </c>
      <c r="I18920" s="10"/>
    </row>
    <row r="18921" spans="1:9" x14ac:dyDescent="0.25">
      <c r="A18921" s="9">
        <v>9788490219003</v>
      </c>
      <c r="B18921" s="9">
        <v>9788490219003</v>
      </c>
      <c r="C18921" s="10" t="s">
        <v>33271</v>
      </c>
      <c r="D18921" s="10" t="s">
        <v>32284</v>
      </c>
      <c r="E18921" s="11">
        <v>3</v>
      </c>
      <c r="F18921" s="11">
        <v>2010</v>
      </c>
      <c r="G18921" s="10" t="s">
        <v>826</v>
      </c>
      <c r="H18921" s="10" t="s">
        <v>33</v>
      </c>
      <c r="I18921" s="10"/>
    </row>
    <row r="18922" spans="1:9" x14ac:dyDescent="0.25">
      <c r="A18922" s="9">
        <v>9788427716568</v>
      </c>
      <c r="B18922" s="9">
        <v>9788427711822</v>
      </c>
      <c r="C18922" s="10" t="s">
        <v>26454</v>
      </c>
      <c r="D18922" s="10" t="s">
        <v>26455</v>
      </c>
      <c r="E18922" s="11">
        <v>1</v>
      </c>
      <c r="F18922" s="11">
        <v>2010</v>
      </c>
      <c r="G18922" s="10" t="s">
        <v>166</v>
      </c>
      <c r="H18922" s="10" t="s">
        <v>55</v>
      </c>
      <c r="I18922" s="10"/>
    </row>
    <row r="18923" spans="1:9" x14ac:dyDescent="0.25">
      <c r="A18923" s="9">
        <v>9788425426230</v>
      </c>
      <c r="B18923" s="9">
        <v>9788425428814</v>
      </c>
      <c r="C18923" s="10" t="s">
        <v>36852</v>
      </c>
      <c r="D18923" s="10" t="s">
        <v>36853</v>
      </c>
      <c r="E18923" s="11">
        <v>1</v>
      </c>
      <c r="F18923" s="11">
        <v>2010</v>
      </c>
      <c r="G18923" s="10" t="s">
        <v>75</v>
      </c>
      <c r="H18923" s="10" t="s">
        <v>388</v>
      </c>
      <c r="I18923" s="10"/>
    </row>
    <row r="18924" spans="1:9" x14ac:dyDescent="0.25">
      <c r="A18924" s="9">
        <v>9781449230814</v>
      </c>
      <c r="B18924" s="9">
        <v>9789586486552</v>
      </c>
      <c r="C18924" s="10" t="s">
        <v>26456</v>
      </c>
      <c r="D18924" s="10" t="s">
        <v>26457</v>
      </c>
      <c r="E18924" s="11">
        <v>1</v>
      </c>
      <c r="F18924" s="11">
        <v>2010</v>
      </c>
      <c r="G18924" s="10" t="s">
        <v>99</v>
      </c>
      <c r="H18924" s="10" t="s">
        <v>910</v>
      </c>
      <c r="I18924" s="10"/>
    </row>
    <row r="18925" spans="1:9" x14ac:dyDescent="0.25">
      <c r="A18925" s="9">
        <v>9789589076460</v>
      </c>
      <c r="B18925" s="9">
        <v>9789589076460</v>
      </c>
      <c r="C18925" s="10" t="s">
        <v>11915</v>
      </c>
      <c r="D18925" s="10" t="s">
        <v>26458</v>
      </c>
      <c r="E18925" s="11">
        <v>7</v>
      </c>
      <c r="F18925" s="11">
        <v>2010</v>
      </c>
      <c r="G18925" s="10" t="s">
        <v>263</v>
      </c>
      <c r="H18925" s="10" t="s">
        <v>426</v>
      </c>
      <c r="I18925" s="10"/>
    </row>
    <row r="18926" spans="1:9" x14ac:dyDescent="0.25">
      <c r="A18926" s="9">
        <v>9788427716841</v>
      </c>
      <c r="B18926" s="9">
        <v>9788427710429</v>
      </c>
      <c r="C18926" s="10" t="s">
        <v>26459</v>
      </c>
      <c r="D18926" s="10" t="s">
        <v>26460</v>
      </c>
      <c r="E18926" s="11">
        <v>1</v>
      </c>
      <c r="F18926" s="11">
        <v>2010</v>
      </c>
      <c r="G18926" s="10" t="s">
        <v>166</v>
      </c>
      <c r="H18926" s="10" t="s">
        <v>44</v>
      </c>
      <c r="I18926" s="10"/>
    </row>
    <row r="18927" spans="1:9" x14ac:dyDescent="0.25">
      <c r="A18927" s="9">
        <v>9788416383245</v>
      </c>
      <c r="B18927" s="9">
        <v>9788416383245</v>
      </c>
      <c r="C18927" s="10" t="s">
        <v>26461</v>
      </c>
      <c r="D18927" s="10" t="s">
        <v>26462</v>
      </c>
      <c r="E18927" s="11">
        <v>1</v>
      </c>
      <c r="F18927" s="11">
        <v>2010</v>
      </c>
      <c r="G18927" s="10" t="s">
        <v>138</v>
      </c>
      <c r="H18927" s="10" t="s">
        <v>33</v>
      </c>
      <c r="I18927" s="10"/>
    </row>
    <row r="18928" spans="1:9" x14ac:dyDescent="0.25">
      <c r="A18928" s="9">
        <v>9788483229415</v>
      </c>
      <c r="B18928" s="9">
        <v>9788483229415</v>
      </c>
      <c r="C18928" s="10" t="s">
        <v>26463</v>
      </c>
      <c r="D18928" s="10" t="s">
        <v>26464</v>
      </c>
      <c r="E18928" s="11">
        <v>1</v>
      </c>
      <c r="F18928" s="11">
        <v>2010</v>
      </c>
      <c r="G18928" s="10" t="s">
        <v>19</v>
      </c>
      <c r="H18928" s="10" t="s">
        <v>33</v>
      </c>
      <c r="I18928" s="10"/>
    </row>
    <row r="18929" spans="1:9" x14ac:dyDescent="0.25">
      <c r="A18929" s="9">
        <v>9780273733003</v>
      </c>
      <c r="B18929" s="9">
        <v>9780273733003</v>
      </c>
      <c r="C18929" s="10" t="s">
        <v>104</v>
      </c>
      <c r="D18929" s="10" t="s">
        <v>26465</v>
      </c>
      <c r="E18929" s="11">
        <v>4</v>
      </c>
      <c r="F18929" s="11">
        <v>2010</v>
      </c>
      <c r="G18929" s="10" t="s">
        <v>19</v>
      </c>
      <c r="H18929" s="10" t="s">
        <v>106</v>
      </c>
      <c r="I18929" s="10"/>
    </row>
    <row r="18930" spans="1:9" x14ac:dyDescent="0.25">
      <c r="A18930" s="9">
        <v>9786074428568</v>
      </c>
      <c r="B18930" s="9">
        <v>9786073202794</v>
      </c>
      <c r="C18930" s="10" t="s">
        <v>26466</v>
      </c>
      <c r="D18930" s="10" t="s">
        <v>26467</v>
      </c>
      <c r="E18930" s="11">
        <v>1</v>
      </c>
      <c r="F18930" s="11">
        <v>2010</v>
      </c>
      <c r="G18930" s="10" t="s">
        <v>19</v>
      </c>
      <c r="H18930" s="10" t="s">
        <v>106</v>
      </c>
      <c r="I18930" s="10"/>
    </row>
    <row r="18931" spans="1:9" x14ac:dyDescent="0.25">
      <c r="A18931" s="9">
        <v>9788479789800</v>
      </c>
      <c r="B18931" s="9">
        <v>9788499698847</v>
      </c>
      <c r="C18931" s="10" t="s">
        <v>26468</v>
      </c>
      <c r="D18931" s="10" t="s">
        <v>26469</v>
      </c>
      <c r="E18931" s="11">
        <v>1</v>
      </c>
      <c r="F18931" s="11">
        <v>2010</v>
      </c>
      <c r="G18931" s="10" t="s">
        <v>62</v>
      </c>
      <c r="H18931" s="10" t="s">
        <v>412</v>
      </c>
      <c r="I18931" s="10"/>
    </row>
    <row r="18932" spans="1:9" x14ac:dyDescent="0.25">
      <c r="A18932" s="9">
        <v>9789875843012</v>
      </c>
      <c r="B18932" s="9">
        <v>9789875843012</v>
      </c>
      <c r="C18932" s="10" t="s">
        <v>26470</v>
      </c>
      <c r="D18932" s="10" t="s">
        <v>23571</v>
      </c>
      <c r="E18932" s="11">
        <v>1</v>
      </c>
      <c r="F18932" s="11">
        <v>2010</v>
      </c>
      <c r="G18932" s="10" t="s">
        <v>13090</v>
      </c>
      <c r="H18932" s="10" t="s">
        <v>1251</v>
      </c>
      <c r="I18932" s="10"/>
    </row>
    <row r="18933" spans="1:9" x14ac:dyDescent="0.25">
      <c r="A18933" s="9">
        <v>9788483226650</v>
      </c>
      <c r="B18933" s="9">
        <v>9788483228272</v>
      </c>
      <c r="C18933" s="10" t="s">
        <v>26471</v>
      </c>
      <c r="D18933" s="10" t="s">
        <v>26472</v>
      </c>
      <c r="E18933" s="11">
        <v>8</v>
      </c>
      <c r="F18933" s="11">
        <v>2010</v>
      </c>
      <c r="G18933" s="10" t="s">
        <v>19</v>
      </c>
      <c r="H18933" s="10" t="s">
        <v>5354</v>
      </c>
      <c r="I18933" s="10"/>
    </row>
    <row r="18934" spans="1:9" x14ac:dyDescent="0.25">
      <c r="A18934" s="9">
        <v>9788483226667</v>
      </c>
      <c r="B18934" s="9">
        <v>9788483228289</v>
      </c>
      <c r="C18934" s="10" t="s">
        <v>26473</v>
      </c>
      <c r="D18934" s="10" t="s">
        <v>26472</v>
      </c>
      <c r="E18934" s="11">
        <v>8</v>
      </c>
      <c r="F18934" s="11">
        <v>2010</v>
      </c>
      <c r="G18934" s="10" t="s">
        <v>19</v>
      </c>
      <c r="H18934" s="10" t="s">
        <v>5354</v>
      </c>
      <c r="I18934" s="10"/>
    </row>
    <row r="18935" spans="1:9" x14ac:dyDescent="0.25">
      <c r="A18935" s="9">
        <v>9788427711037</v>
      </c>
      <c r="B18935" s="9">
        <v>9788427717107</v>
      </c>
      <c r="C18935" s="10" t="s">
        <v>26474</v>
      </c>
      <c r="D18935" s="10" t="s">
        <v>26475</v>
      </c>
      <c r="E18935" s="11">
        <v>1</v>
      </c>
      <c r="F18935" s="11">
        <v>2010</v>
      </c>
      <c r="G18935" s="10" t="s">
        <v>166</v>
      </c>
      <c r="H18935" s="10" t="s">
        <v>571</v>
      </c>
      <c r="I18935" s="10"/>
    </row>
    <row r="18936" spans="1:9" x14ac:dyDescent="0.25">
      <c r="A18936" s="9">
        <v>9789875842823</v>
      </c>
      <c r="B18936" s="9">
        <v>9789875842823</v>
      </c>
      <c r="C18936" s="10" t="s">
        <v>26476</v>
      </c>
      <c r="D18936" s="10" t="s">
        <v>26477</v>
      </c>
      <c r="E18936" s="11">
        <v>2</v>
      </c>
      <c r="F18936" s="11">
        <v>2010</v>
      </c>
      <c r="G18936" s="10" t="s">
        <v>13090</v>
      </c>
      <c r="H18936" s="10" t="s">
        <v>1251</v>
      </c>
      <c r="I18936" s="10"/>
    </row>
    <row r="18937" spans="1:9" x14ac:dyDescent="0.25">
      <c r="A18937" s="9">
        <v>9788479789701</v>
      </c>
      <c r="B18937" s="9">
        <v>9788479783648</v>
      </c>
      <c r="C18937" s="10" t="s">
        <v>26478</v>
      </c>
      <c r="D18937" s="10" t="s">
        <v>26479</v>
      </c>
      <c r="E18937" s="11">
        <v>1</v>
      </c>
      <c r="F18937" s="11">
        <v>2010</v>
      </c>
      <c r="G18937" s="10" t="s">
        <v>62</v>
      </c>
      <c r="H18937" s="10" t="s">
        <v>33</v>
      </c>
      <c r="I18937" s="10"/>
    </row>
    <row r="18938" spans="1:9" x14ac:dyDescent="0.25">
      <c r="A18938" s="9">
        <v>9788490219034</v>
      </c>
      <c r="B18938" s="9">
        <v>9788490219034</v>
      </c>
      <c r="C18938" s="10" t="s">
        <v>33272</v>
      </c>
      <c r="D18938" s="10" t="s">
        <v>23368</v>
      </c>
      <c r="E18938" s="11">
        <v>2</v>
      </c>
      <c r="F18938" s="11">
        <v>2010</v>
      </c>
      <c r="G18938" s="10" t="s">
        <v>826</v>
      </c>
      <c r="H18938" s="10" t="s">
        <v>2713</v>
      </c>
      <c r="I18938" s="10"/>
    </row>
    <row r="18939" spans="1:9" x14ac:dyDescent="0.25">
      <c r="A18939" s="9">
        <v>9788492980178</v>
      </c>
      <c r="B18939" s="9">
        <v>9788490219041</v>
      </c>
      <c r="C18939" s="10" t="s">
        <v>33273</v>
      </c>
      <c r="D18939" s="10" t="s">
        <v>23368</v>
      </c>
      <c r="E18939" s="11">
        <v>2</v>
      </c>
      <c r="F18939" s="11">
        <v>2010</v>
      </c>
      <c r="G18939" s="10" t="s">
        <v>826</v>
      </c>
      <c r="H18939" s="10" t="s">
        <v>2713</v>
      </c>
      <c r="I18939" s="10"/>
    </row>
    <row r="18940" spans="1:9" x14ac:dyDescent="0.25">
      <c r="A18940" s="9">
        <v>9788491238355</v>
      </c>
      <c r="B18940" s="9">
        <v>9788491238355</v>
      </c>
      <c r="C18940" s="10" t="s">
        <v>36854</v>
      </c>
      <c r="D18940" s="10" t="s">
        <v>36855</v>
      </c>
      <c r="E18940" s="11">
        <v>1</v>
      </c>
      <c r="F18940" s="11">
        <v>2010</v>
      </c>
      <c r="G18940" s="10" t="s">
        <v>1667</v>
      </c>
      <c r="H18940" s="10" t="s">
        <v>213</v>
      </c>
      <c r="I18940" s="10"/>
    </row>
    <row r="18941" spans="1:9" x14ac:dyDescent="0.25">
      <c r="A18941" s="9">
        <v>9789587381559</v>
      </c>
      <c r="B18941" s="9">
        <v>9789587381559</v>
      </c>
      <c r="C18941" s="10" t="s">
        <v>26480</v>
      </c>
      <c r="D18941" s="10" t="s">
        <v>26481</v>
      </c>
      <c r="E18941" s="11">
        <v>1</v>
      </c>
      <c r="F18941" s="11">
        <v>2010</v>
      </c>
      <c r="G18941" s="10" t="s">
        <v>699</v>
      </c>
      <c r="H18941" s="10" t="s">
        <v>326</v>
      </c>
      <c r="I18941" s="10"/>
    </row>
    <row r="18942" spans="1:9" x14ac:dyDescent="0.25">
      <c r="A18942" s="9">
        <v>9789506415839</v>
      </c>
      <c r="B18942" s="9">
        <v>9789878358178</v>
      </c>
      <c r="C18942" s="10" t="s">
        <v>33274</v>
      </c>
      <c r="D18942" s="10" t="s">
        <v>31887</v>
      </c>
      <c r="E18942" s="11">
        <v>1</v>
      </c>
      <c r="F18942" s="11">
        <v>2010</v>
      </c>
      <c r="G18942" s="10" t="s">
        <v>31888</v>
      </c>
      <c r="H18942" s="10" t="s">
        <v>33</v>
      </c>
      <c r="I18942" s="10"/>
    </row>
    <row r="18943" spans="1:9" x14ac:dyDescent="0.25">
      <c r="A18943" s="9">
        <v>9788427716957</v>
      </c>
      <c r="B18943" s="9">
        <v>9788427709454</v>
      </c>
      <c r="C18943" s="10" t="s">
        <v>26482</v>
      </c>
      <c r="D18943" s="10" t="s">
        <v>26483</v>
      </c>
      <c r="E18943" s="11">
        <v>3</v>
      </c>
      <c r="F18943" s="11">
        <v>2010</v>
      </c>
      <c r="G18943" s="10" t="s">
        <v>166</v>
      </c>
      <c r="H18943" s="10" t="s">
        <v>55</v>
      </c>
      <c r="I18943" s="10"/>
    </row>
    <row r="18944" spans="1:9" x14ac:dyDescent="0.25">
      <c r="A18944" s="9">
        <v>9788427716643</v>
      </c>
      <c r="B18944" s="9">
        <v>9788427710993</v>
      </c>
      <c r="C18944" s="10" t="s">
        <v>26484</v>
      </c>
      <c r="D18944" s="10" t="s">
        <v>26485</v>
      </c>
      <c r="E18944" s="11">
        <v>1</v>
      </c>
      <c r="F18944" s="11">
        <v>2010</v>
      </c>
      <c r="G18944" s="10" t="s">
        <v>166</v>
      </c>
      <c r="H18944" s="10" t="s">
        <v>388</v>
      </c>
      <c r="I18944" s="10"/>
    </row>
    <row r="18945" spans="1:9" x14ac:dyDescent="0.25">
      <c r="A18945" s="9">
        <v>9789589076385</v>
      </c>
      <c r="B18945" s="9">
        <v>9789589076385</v>
      </c>
      <c r="C18945" s="10" t="s">
        <v>26486</v>
      </c>
      <c r="D18945" s="10" t="s">
        <v>26487</v>
      </c>
      <c r="E18945" s="11">
        <v>1</v>
      </c>
      <c r="F18945" s="11">
        <v>2010</v>
      </c>
      <c r="G18945" s="10" t="s">
        <v>263</v>
      </c>
      <c r="H18945" s="10" t="s">
        <v>2492</v>
      </c>
      <c r="I18945" s="10"/>
    </row>
    <row r="18946" spans="1:9" x14ac:dyDescent="0.25">
      <c r="A18946" s="9">
        <v>9789586486637</v>
      </c>
      <c r="B18946" s="9">
        <v>9789586488785</v>
      </c>
      <c r="C18946" s="10" t="s">
        <v>26488</v>
      </c>
      <c r="D18946" s="10" t="s">
        <v>26489</v>
      </c>
      <c r="E18946" s="11">
        <v>1</v>
      </c>
      <c r="F18946" s="11">
        <v>2010</v>
      </c>
      <c r="G18946" s="10" t="s">
        <v>99</v>
      </c>
      <c r="H18946" s="10" t="s">
        <v>388</v>
      </c>
      <c r="I18946" s="10"/>
    </row>
    <row r="18947" spans="1:9" x14ac:dyDescent="0.25">
      <c r="A18947" s="9">
        <v>9788427711532</v>
      </c>
      <c r="B18947" s="9">
        <v>9788427716827</v>
      </c>
      <c r="C18947" s="10" t="s">
        <v>26490</v>
      </c>
      <c r="D18947" s="10" t="s">
        <v>26491</v>
      </c>
      <c r="E18947" s="11">
        <v>3</v>
      </c>
      <c r="F18947" s="11">
        <v>2010</v>
      </c>
      <c r="G18947" s="10" t="s">
        <v>166</v>
      </c>
      <c r="H18947" s="10" t="s">
        <v>55</v>
      </c>
      <c r="I18947" s="10"/>
    </row>
    <row r="18948" spans="1:9" x14ac:dyDescent="0.25">
      <c r="A18948" s="9">
        <v>9788427717886</v>
      </c>
      <c r="B18948" s="9">
        <v>9788427715592</v>
      </c>
      <c r="C18948" s="10" t="s">
        <v>26492</v>
      </c>
      <c r="D18948" s="10" t="s">
        <v>26493</v>
      </c>
      <c r="E18948" s="11">
        <v>1</v>
      </c>
      <c r="F18948" s="11">
        <v>2010</v>
      </c>
      <c r="G18948" s="10" t="s">
        <v>166</v>
      </c>
      <c r="H18948" s="10" t="s">
        <v>55</v>
      </c>
      <c r="I18948" s="10"/>
    </row>
    <row r="18949" spans="1:9" x14ac:dyDescent="0.25">
      <c r="A18949" s="9">
        <v>9788427712959</v>
      </c>
      <c r="B18949" s="9">
        <v>9788427716674</v>
      </c>
      <c r="C18949" s="10" t="s">
        <v>26494</v>
      </c>
      <c r="D18949" s="10" t="s">
        <v>26495</v>
      </c>
      <c r="E18949" s="11">
        <v>1</v>
      </c>
      <c r="F18949" s="11">
        <v>2010</v>
      </c>
      <c r="G18949" s="10" t="s">
        <v>166</v>
      </c>
      <c r="H18949" s="10" t="s">
        <v>55</v>
      </c>
      <c r="I18949" s="10"/>
    </row>
    <row r="18950" spans="1:9" x14ac:dyDescent="0.25">
      <c r="A18950" s="9">
        <v>9788427716049</v>
      </c>
      <c r="B18950" s="9">
        <v>9788427715943</v>
      </c>
      <c r="C18950" s="10" t="s">
        <v>26496</v>
      </c>
      <c r="D18950" s="10" t="s">
        <v>26497</v>
      </c>
      <c r="E18950" s="11">
        <v>1</v>
      </c>
      <c r="F18950" s="11">
        <v>2010</v>
      </c>
      <c r="G18950" s="10" t="s">
        <v>166</v>
      </c>
      <c r="H18950" s="10" t="s">
        <v>55</v>
      </c>
      <c r="I18950" s="10"/>
    </row>
    <row r="18951" spans="1:9" x14ac:dyDescent="0.25">
      <c r="A18951" s="9">
        <v>9789586486446</v>
      </c>
      <c r="B18951" s="9">
        <v>9789586488808</v>
      </c>
      <c r="C18951" s="10" t="s">
        <v>14885</v>
      </c>
      <c r="D18951" s="10" t="s">
        <v>14886</v>
      </c>
      <c r="E18951" s="11">
        <v>1</v>
      </c>
      <c r="F18951" s="11">
        <v>2010</v>
      </c>
      <c r="G18951" s="10" t="s">
        <v>99</v>
      </c>
      <c r="H18951" s="10" t="s">
        <v>33</v>
      </c>
      <c r="I18951" s="10"/>
    </row>
    <row r="18952" spans="1:9" x14ac:dyDescent="0.25">
      <c r="A18952" s="9">
        <v>9786074429695</v>
      </c>
      <c r="B18952" s="9">
        <v>9786074429701</v>
      </c>
      <c r="C18952" s="10" t="s">
        <v>5445</v>
      </c>
      <c r="D18952" s="10" t="s">
        <v>26500</v>
      </c>
      <c r="E18952" s="11">
        <v>10</v>
      </c>
      <c r="F18952" s="11">
        <v>2010</v>
      </c>
      <c r="G18952" s="10" t="s">
        <v>19</v>
      </c>
      <c r="H18952" s="10" t="s">
        <v>33</v>
      </c>
      <c r="I18952" s="10"/>
    </row>
    <row r="18953" spans="1:9" x14ac:dyDescent="0.25">
      <c r="A18953" s="9">
        <v>9788492453238</v>
      </c>
      <c r="B18953" s="9">
        <v>9788492453238</v>
      </c>
      <c r="C18953" s="10" t="s">
        <v>5445</v>
      </c>
      <c r="D18953" s="10" t="s">
        <v>26499</v>
      </c>
      <c r="E18953" s="11">
        <v>1</v>
      </c>
      <c r="F18953" s="11">
        <v>2010</v>
      </c>
      <c r="G18953" s="10" t="s">
        <v>138</v>
      </c>
      <c r="H18953" s="10" t="s">
        <v>11</v>
      </c>
      <c r="I18953" s="10"/>
    </row>
    <row r="18954" spans="1:9" x14ac:dyDescent="0.25">
      <c r="A18954" s="9">
        <v>9789685180105</v>
      </c>
      <c r="B18954" s="9">
        <v>9789685180105</v>
      </c>
      <c r="C18954" s="10" t="s">
        <v>5445</v>
      </c>
      <c r="D18954" s="10" t="s">
        <v>26498</v>
      </c>
      <c r="E18954" s="11">
        <v>1</v>
      </c>
      <c r="F18954" s="11">
        <v>2010</v>
      </c>
      <c r="G18954" s="10" t="s">
        <v>138</v>
      </c>
      <c r="H18954" s="10" t="s">
        <v>33</v>
      </c>
      <c r="I18954" s="10"/>
    </row>
    <row r="18955" spans="1:9" x14ac:dyDescent="0.25">
      <c r="A18955" s="9">
        <v>9789701067413</v>
      </c>
      <c r="B18955" s="9">
        <v>9781456228996</v>
      </c>
      <c r="C18955" s="10" t="s">
        <v>26501</v>
      </c>
      <c r="D18955" s="10" t="s">
        <v>26502</v>
      </c>
      <c r="E18955" s="11">
        <v>2</v>
      </c>
      <c r="F18955" s="11">
        <v>2010</v>
      </c>
      <c r="G18955" s="10" t="s">
        <v>43</v>
      </c>
      <c r="H18955" s="10" t="s">
        <v>415</v>
      </c>
      <c r="I18955" s="10"/>
    </row>
    <row r="18956" spans="1:9" x14ac:dyDescent="0.25">
      <c r="A18956" s="9">
        <v>9788427717268</v>
      </c>
      <c r="B18956" s="9">
        <v>9788427719002</v>
      </c>
      <c r="C18956" s="10" t="s">
        <v>26503</v>
      </c>
      <c r="D18956" s="10" t="s">
        <v>26504</v>
      </c>
      <c r="E18956" s="11">
        <v>1</v>
      </c>
      <c r="F18956" s="11">
        <v>2010</v>
      </c>
      <c r="G18956" s="10" t="s">
        <v>166</v>
      </c>
      <c r="H18956" s="10" t="s">
        <v>55</v>
      </c>
      <c r="I18956" s="10"/>
    </row>
    <row r="18957" spans="1:9" x14ac:dyDescent="0.25">
      <c r="A18957" s="9">
        <v>9788425426636</v>
      </c>
      <c r="B18957" s="9">
        <v>9788425429798</v>
      </c>
      <c r="C18957" s="10" t="s">
        <v>26505</v>
      </c>
      <c r="D18957" s="10" t="s">
        <v>26506</v>
      </c>
      <c r="E18957" s="11">
        <v>1</v>
      </c>
      <c r="F18957" s="11">
        <v>2010</v>
      </c>
      <c r="G18957" s="10" t="s">
        <v>75</v>
      </c>
      <c r="H18957" s="10" t="s">
        <v>4414</v>
      </c>
      <c r="I18957" s="10"/>
    </row>
    <row r="18958" spans="1:9" x14ac:dyDescent="0.25">
      <c r="A18958" s="9">
        <v>9789871673063</v>
      </c>
      <c r="B18958" s="9">
        <v>9789877122510</v>
      </c>
      <c r="C18958" s="10" t="s">
        <v>35257</v>
      </c>
      <c r="D18958" s="10" t="s">
        <v>34737</v>
      </c>
      <c r="E18958" s="11">
        <v>1</v>
      </c>
      <c r="F18958" s="11">
        <v>2010</v>
      </c>
      <c r="G18958" s="10" t="s">
        <v>33576</v>
      </c>
      <c r="H18958" s="10" t="s">
        <v>2492</v>
      </c>
      <c r="I18958" s="10"/>
    </row>
    <row r="18959" spans="1:9" x14ac:dyDescent="0.25">
      <c r="A18959" s="9">
        <v>9788490217726</v>
      </c>
      <c r="B18959" s="9">
        <v>9788490217726</v>
      </c>
      <c r="C18959" s="10" t="s">
        <v>33275</v>
      </c>
      <c r="D18959" s="10" t="s">
        <v>27798</v>
      </c>
      <c r="E18959" s="11">
        <v>2</v>
      </c>
      <c r="F18959" s="11">
        <v>2010</v>
      </c>
      <c r="G18959" s="10" t="s">
        <v>826</v>
      </c>
      <c r="H18959" s="10" t="s">
        <v>100</v>
      </c>
      <c r="I18959" s="10"/>
    </row>
    <row r="18960" spans="1:9" x14ac:dyDescent="0.25">
      <c r="A18960" s="9">
        <v>9788425426292</v>
      </c>
      <c r="B18960" s="9">
        <v>9788425435263</v>
      </c>
      <c r="C18960" s="10" t="s">
        <v>36856</v>
      </c>
      <c r="D18960" s="10" t="s">
        <v>36857</v>
      </c>
      <c r="E18960" s="11">
        <v>1</v>
      </c>
      <c r="F18960" s="11">
        <v>2010</v>
      </c>
      <c r="G18960" s="10" t="s">
        <v>75</v>
      </c>
      <c r="H18960" s="10" t="s">
        <v>388</v>
      </c>
      <c r="I18960" s="10"/>
    </row>
    <row r="18961" spans="1:9" x14ac:dyDescent="0.25">
      <c r="A18961" s="9">
        <v>9789588675909</v>
      </c>
      <c r="B18961" s="9">
        <v>9789587623062</v>
      </c>
      <c r="C18961" s="10" t="s">
        <v>26507</v>
      </c>
      <c r="D18961" s="10" t="s">
        <v>26508</v>
      </c>
      <c r="E18961" s="11">
        <v>1</v>
      </c>
      <c r="F18961" s="11">
        <v>2010</v>
      </c>
      <c r="G18961" s="10" t="s">
        <v>58</v>
      </c>
      <c r="H18961" s="10" t="s">
        <v>26</v>
      </c>
      <c r="I18961" s="10"/>
    </row>
    <row r="18962" spans="1:9" x14ac:dyDescent="0.25">
      <c r="A18962" s="9">
        <v>9786074426960</v>
      </c>
      <c r="B18962" s="9">
        <v>9786074426977</v>
      </c>
      <c r="C18962" s="10" t="s">
        <v>103</v>
      </c>
      <c r="D18962" s="10" t="s">
        <v>26509</v>
      </c>
      <c r="E18962" s="11">
        <v>8</v>
      </c>
      <c r="F18962" s="11">
        <v>2010</v>
      </c>
      <c r="G18962" s="10" t="s">
        <v>19</v>
      </c>
      <c r="H18962" s="10" t="s">
        <v>103</v>
      </c>
      <c r="I18962" s="10"/>
    </row>
    <row r="18963" spans="1:9" x14ac:dyDescent="0.25">
      <c r="A18963" s="9">
        <v>9786074812688</v>
      </c>
      <c r="B18963" s="9">
        <v>9786074812794</v>
      </c>
      <c r="C18963" s="10" t="s">
        <v>5493</v>
      </c>
      <c r="D18963" s="10" t="s">
        <v>14940</v>
      </c>
      <c r="E18963" s="11">
        <v>10</v>
      </c>
      <c r="F18963" s="11">
        <v>2010</v>
      </c>
      <c r="G18963" s="10" t="s">
        <v>10</v>
      </c>
      <c r="H18963" s="10" t="s">
        <v>33</v>
      </c>
      <c r="I18963" s="10"/>
    </row>
    <row r="18964" spans="1:9" x14ac:dyDescent="0.25">
      <c r="A18964" s="9">
        <v>9789586991278</v>
      </c>
      <c r="B18964" s="9">
        <v>9789586991308</v>
      </c>
      <c r="C18964" s="10" t="s">
        <v>2924</v>
      </c>
      <c r="D18964" s="10" t="s">
        <v>26510</v>
      </c>
      <c r="E18964" s="11">
        <v>3</v>
      </c>
      <c r="F18964" s="11">
        <v>2010</v>
      </c>
      <c r="G18964" s="10" t="s">
        <v>19</v>
      </c>
      <c r="H18964" s="10" t="s">
        <v>103</v>
      </c>
      <c r="I18964" s="10"/>
    </row>
    <row r="18965" spans="1:9" x14ac:dyDescent="0.25">
      <c r="A18965" s="9">
        <v>9786071502971</v>
      </c>
      <c r="B18965" s="9">
        <v>9781456231200</v>
      </c>
      <c r="C18965" s="10" t="s">
        <v>2924</v>
      </c>
      <c r="D18965" s="10" t="s">
        <v>26511</v>
      </c>
      <c r="E18965" s="11">
        <v>3</v>
      </c>
      <c r="F18965" s="11">
        <v>2010</v>
      </c>
      <c r="G18965" s="10" t="s">
        <v>43</v>
      </c>
      <c r="H18965" s="10" t="s">
        <v>103</v>
      </c>
      <c r="I18965" s="10"/>
    </row>
    <row r="18966" spans="1:9" x14ac:dyDescent="0.25">
      <c r="A18966" s="9">
        <v>9786124034787</v>
      </c>
      <c r="B18966" s="9">
        <v>9786124034787</v>
      </c>
      <c r="C18966" s="10" t="s">
        <v>26512</v>
      </c>
      <c r="D18966" s="10" t="s">
        <v>26513</v>
      </c>
      <c r="E18966" s="11">
        <v>1</v>
      </c>
      <c r="F18966" s="11">
        <v>2010</v>
      </c>
      <c r="G18966" s="10" t="s">
        <v>5109</v>
      </c>
      <c r="H18966" s="10" t="s">
        <v>211</v>
      </c>
      <c r="I18966" s="10"/>
    </row>
    <row r="18967" spans="1:9" x14ac:dyDescent="0.25">
      <c r="A18967" s="9">
        <v>9789586486675</v>
      </c>
      <c r="B18967" s="9">
        <v>9781449230654</v>
      </c>
      <c r="C18967" s="10" t="s">
        <v>26514</v>
      </c>
      <c r="D18967" s="10" t="s">
        <v>12107</v>
      </c>
      <c r="E18967" s="11">
        <v>1</v>
      </c>
      <c r="F18967" s="11">
        <v>2010</v>
      </c>
      <c r="G18967" s="10" t="s">
        <v>99</v>
      </c>
      <c r="H18967" s="10" t="s">
        <v>33</v>
      </c>
      <c r="I18967" s="10"/>
    </row>
    <row r="18968" spans="1:9" x14ac:dyDescent="0.25">
      <c r="A18968" s="9">
        <v>9786124034732</v>
      </c>
      <c r="B18968" s="9">
        <v>9786124034732</v>
      </c>
      <c r="C18968" s="10" t="s">
        <v>26515</v>
      </c>
      <c r="D18968" s="10" t="s">
        <v>23651</v>
      </c>
      <c r="E18968" s="11">
        <v>1</v>
      </c>
      <c r="F18968" s="11">
        <v>2010</v>
      </c>
      <c r="G18968" s="10" t="s">
        <v>5109</v>
      </c>
      <c r="H18968" s="10" t="s">
        <v>103</v>
      </c>
      <c r="I18968" s="10"/>
    </row>
    <row r="18969" spans="1:9" x14ac:dyDescent="0.25">
      <c r="A18969" s="9">
        <v>9789586486163</v>
      </c>
      <c r="B18969" s="9">
        <v>9789586488877</v>
      </c>
      <c r="C18969" s="10" t="s">
        <v>26516</v>
      </c>
      <c r="D18969" s="10" t="s">
        <v>26517</v>
      </c>
      <c r="E18969" s="11">
        <v>1</v>
      </c>
      <c r="F18969" s="11">
        <v>2010</v>
      </c>
      <c r="G18969" s="10" t="s">
        <v>99</v>
      </c>
      <c r="H18969" s="10" t="s">
        <v>103</v>
      </c>
      <c r="I18969" s="10"/>
    </row>
    <row r="18970" spans="1:9" x14ac:dyDescent="0.25">
      <c r="A18970" s="9">
        <v>9780273762416</v>
      </c>
      <c r="B18970" s="9">
        <v>9780273715399</v>
      </c>
      <c r="C18970" s="10" t="s">
        <v>26518</v>
      </c>
      <c r="D18970" s="10" t="s">
        <v>26519</v>
      </c>
      <c r="E18970" s="11">
        <v>2</v>
      </c>
      <c r="F18970" s="11">
        <v>2010</v>
      </c>
      <c r="G18970" s="10" t="s">
        <v>19</v>
      </c>
      <c r="H18970" s="10" t="s">
        <v>33</v>
      </c>
      <c r="I18970" s="10"/>
    </row>
    <row r="18971" spans="1:9" x14ac:dyDescent="0.25">
      <c r="A18971" s="9">
        <v>9789589290750</v>
      </c>
      <c r="B18971" s="9">
        <v>9789589290750</v>
      </c>
      <c r="C18971" s="10" t="s">
        <v>26520</v>
      </c>
      <c r="D18971" s="10" t="s">
        <v>17129</v>
      </c>
      <c r="E18971" s="11">
        <v>1</v>
      </c>
      <c r="F18971" s="11">
        <v>2010</v>
      </c>
      <c r="G18971" s="10" t="s">
        <v>363</v>
      </c>
      <c r="H18971" s="10" t="s">
        <v>33</v>
      </c>
      <c r="I18971" s="10"/>
    </row>
    <row r="18972" spans="1:9" x14ac:dyDescent="0.25">
      <c r="A18972" s="9">
        <v>9788480169271</v>
      </c>
      <c r="B18972" s="9">
        <v>9788480169271</v>
      </c>
      <c r="C18972" s="10" t="s">
        <v>26521</v>
      </c>
      <c r="D18972" s="10" t="s">
        <v>10910</v>
      </c>
      <c r="E18972" s="11">
        <v>1</v>
      </c>
      <c r="F18972" s="11">
        <v>2010</v>
      </c>
      <c r="G18972" s="10" t="s">
        <v>921</v>
      </c>
      <c r="H18972" s="10" t="s">
        <v>2850</v>
      </c>
      <c r="I18972" s="10"/>
    </row>
    <row r="18973" spans="1:9" x14ac:dyDescent="0.25">
      <c r="A18973" s="9">
        <v>9788491231448</v>
      </c>
      <c r="B18973" s="9">
        <v>9788491231448</v>
      </c>
      <c r="C18973" s="10" t="s">
        <v>26522</v>
      </c>
      <c r="D18973" s="10" t="s">
        <v>26523</v>
      </c>
      <c r="E18973" s="11">
        <v>1</v>
      </c>
      <c r="F18973" s="11">
        <v>2010</v>
      </c>
      <c r="G18973" s="10" t="s">
        <v>1667</v>
      </c>
      <c r="H18973" s="10" t="s">
        <v>65</v>
      </c>
      <c r="I18973" s="10"/>
    </row>
    <row r="18974" spans="1:9" x14ac:dyDescent="0.25">
      <c r="A18974" s="9">
        <v>9788479789633</v>
      </c>
      <c r="B18974" s="9">
        <v>9788499690162</v>
      </c>
      <c r="C18974" s="10" t="s">
        <v>21760</v>
      </c>
      <c r="D18974" s="10" t="s">
        <v>14849</v>
      </c>
      <c r="E18974" s="11">
        <v>1</v>
      </c>
      <c r="F18974" s="11">
        <v>2010</v>
      </c>
      <c r="G18974" s="10" t="s">
        <v>62</v>
      </c>
      <c r="H18974" s="10" t="s">
        <v>426</v>
      </c>
      <c r="I18974" s="10"/>
    </row>
    <row r="18975" spans="1:9" x14ac:dyDescent="0.25">
      <c r="A18975" s="9">
        <v>9789875843059</v>
      </c>
      <c r="B18975" s="9">
        <v>9789873410574</v>
      </c>
      <c r="C18975" s="10" t="s">
        <v>26524</v>
      </c>
      <c r="D18975" s="10" t="s">
        <v>26525</v>
      </c>
      <c r="E18975" s="11">
        <v>1</v>
      </c>
      <c r="F18975" s="11">
        <v>2010</v>
      </c>
      <c r="G18975" s="10" t="s">
        <v>13090</v>
      </c>
      <c r="H18975" s="10" t="s">
        <v>2303</v>
      </c>
      <c r="I18975" s="10"/>
    </row>
    <row r="18976" spans="1:9" x14ac:dyDescent="0.25">
      <c r="A18976" s="9">
        <v>9788483644072</v>
      </c>
      <c r="B18976" s="9">
        <v>9788483644072</v>
      </c>
      <c r="C18976" s="10" t="s">
        <v>26526</v>
      </c>
      <c r="D18976" s="10" t="s">
        <v>26527</v>
      </c>
      <c r="E18976" s="11">
        <v>1</v>
      </c>
      <c r="F18976" s="11">
        <v>2010</v>
      </c>
      <c r="G18976" s="10" t="s">
        <v>899</v>
      </c>
      <c r="H18976" s="10" t="s">
        <v>44</v>
      </c>
      <c r="I18976" s="10"/>
    </row>
    <row r="18977" spans="1:9" x14ac:dyDescent="0.25">
      <c r="A18977" s="9" t="s">
        <v>26528</v>
      </c>
      <c r="B18977" s="9">
        <v>9789587751727</v>
      </c>
      <c r="C18977" s="10" t="s">
        <v>26529</v>
      </c>
      <c r="D18977" s="10" t="s">
        <v>26530</v>
      </c>
      <c r="E18977" s="11">
        <v>1</v>
      </c>
      <c r="F18977" s="11">
        <v>2010</v>
      </c>
      <c r="G18977" s="10" t="s">
        <v>619</v>
      </c>
      <c r="H18977" s="10" t="s">
        <v>118</v>
      </c>
      <c r="I18977" s="10"/>
    </row>
    <row r="18978" spans="1:9" x14ac:dyDescent="0.25">
      <c r="A18978" s="9">
        <v>9788483226483</v>
      </c>
      <c r="B18978" s="9">
        <v>9788483227466</v>
      </c>
      <c r="C18978" s="10" t="s">
        <v>26531</v>
      </c>
      <c r="D18978" s="10" t="s">
        <v>26532</v>
      </c>
      <c r="E18978" s="11">
        <v>2</v>
      </c>
      <c r="F18978" s="11">
        <v>2010</v>
      </c>
      <c r="G18978" s="10" t="s">
        <v>19</v>
      </c>
      <c r="H18978" s="10" t="s">
        <v>147</v>
      </c>
      <c r="I18978" s="10"/>
    </row>
    <row r="18979" spans="1:9" x14ac:dyDescent="0.25">
      <c r="A18979" s="9">
        <v>9789586486767</v>
      </c>
      <c r="B18979" s="9">
        <v>9789586489669</v>
      </c>
      <c r="C18979" s="10" t="s">
        <v>26533</v>
      </c>
      <c r="D18979" s="10" t="s">
        <v>19004</v>
      </c>
      <c r="E18979" s="11">
        <v>1</v>
      </c>
      <c r="F18979" s="11">
        <v>2010</v>
      </c>
      <c r="G18979" s="10" t="s">
        <v>99</v>
      </c>
      <c r="H18979" s="10" t="s">
        <v>167</v>
      </c>
      <c r="I18979" s="10"/>
    </row>
    <row r="18980" spans="1:9" x14ac:dyDescent="0.25">
      <c r="A18980" s="9">
        <v>9788427716766</v>
      </c>
      <c r="B18980" s="9">
        <v>9788427709034</v>
      </c>
      <c r="C18980" s="10" t="s">
        <v>26534</v>
      </c>
      <c r="D18980" s="10" t="s">
        <v>26535</v>
      </c>
      <c r="E18980" s="11">
        <v>1</v>
      </c>
      <c r="F18980" s="11">
        <v>2010</v>
      </c>
      <c r="G18980" s="10" t="s">
        <v>166</v>
      </c>
      <c r="H18980" s="10" t="s">
        <v>388</v>
      </c>
      <c r="I18980" s="10"/>
    </row>
    <row r="18981" spans="1:9" x14ac:dyDescent="0.25">
      <c r="A18981" s="9">
        <v>9789588269856</v>
      </c>
      <c r="B18981" s="9">
        <v>9789588269856</v>
      </c>
      <c r="C18981" s="10" t="s">
        <v>26536</v>
      </c>
      <c r="D18981" s="10" t="s">
        <v>26537</v>
      </c>
      <c r="E18981" s="11">
        <v>1</v>
      </c>
      <c r="F18981" s="11">
        <v>2010</v>
      </c>
      <c r="G18981" s="10" t="s">
        <v>237</v>
      </c>
      <c r="H18981" s="10" t="s">
        <v>2380</v>
      </c>
      <c r="I18981" s="10"/>
    </row>
    <row r="18982" spans="1:9" x14ac:dyDescent="0.25">
      <c r="A18982" s="9">
        <v>9789875842816</v>
      </c>
      <c r="B18982" s="9">
        <v>9789873410116</v>
      </c>
      <c r="C18982" s="10" t="s">
        <v>26538</v>
      </c>
      <c r="D18982" s="10" t="s">
        <v>19170</v>
      </c>
      <c r="E18982" s="11">
        <v>1</v>
      </c>
      <c r="F18982" s="11">
        <v>2010</v>
      </c>
      <c r="G18982" s="10" t="s">
        <v>13090</v>
      </c>
      <c r="H18982" s="10" t="s">
        <v>1251</v>
      </c>
      <c r="I18982" s="10"/>
    </row>
    <row r="18983" spans="1:9" x14ac:dyDescent="0.25">
      <c r="A18983" s="9">
        <v>9789586486934</v>
      </c>
      <c r="B18983" s="9">
        <v>9789586486934</v>
      </c>
      <c r="C18983" s="10" t="s">
        <v>26539</v>
      </c>
      <c r="D18983" s="10" t="s">
        <v>26540</v>
      </c>
      <c r="E18983" s="11">
        <v>1</v>
      </c>
      <c r="F18983" s="11">
        <v>2010</v>
      </c>
      <c r="G18983" s="10" t="s">
        <v>99</v>
      </c>
      <c r="H18983" s="10" t="s">
        <v>26541</v>
      </c>
      <c r="I18983" s="10"/>
    </row>
    <row r="18984" spans="1:9" x14ac:dyDescent="0.25">
      <c r="A18984" s="9">
        <v>9789875842946</v>
      </c>
      <c r="B18984" s="9">
        <v>9789875842946</v>
      </c>
      <c r="C18984" s="10" t="s">
        <v>26542</v>
      </c>
      <c r="D18984" s="10" t="s">
        <v>26543</v>
      </c>
      <c r="E18984" s="11">
        <v>1</v>
      </c>
      <c r="F18984" s="11">
        <v>2010</v>
      </c>
      <c r="G18984" s="10" t="s">
        <v>13090</v>
      </c>
      <c r="H18984" s="10" t="s">
        <v>2303</v>
      </c>
      <c r="I18984" s="10"/>
    </row>
    <row r="18985" spans="1:9" x14ac:dyDescent="0.25">
      <c r="A18985" s="9">
        <v>9789586838962</v>
      </c>
      <c r="B18985" s="9">
        <v>9789587166620</v>
      </c>
      <c r="C18985" s="10" t="s">
        <v>26544</v>
      </c>
      <c r="D18985" s="10" t="s">
        <v>26545</v>
      </c>
      <c r="E18985" s="11">
        <v>5</v>
      </c>
      <c r="F18985" s="11">
        <v>2010</v>
      </c>
      <c r="G18985" s="10" t="s">
        <v>988</v>
      </c>
      <c r="H18985" s="10" t="s">
        <v>23</v>
      </c>
      <c r="I18985" s="10"/>
    </row>
    <row r="18986" spans="1:9" x14ac:dyDescent="0.25">
      <c r="A18986" s="9">
        <v>9789587380903</v>
      </c>
      <c r="B18986" s="9">
        <v>9789587380903</v>
      </c>
      <c r="C18986" s="10" t="s">
        <v>26546</v>
      </c>
      <c r="D18986" s="10" t="s">
        <v>26547</v>
      </c>
      <c r="E18986" s="11">
        <v>1</v>
      </c>
      <c r="F18986" s="11">
        <v>2010</v>
      </c>
      <c r="G18986" s="10" t="s">
        <v>699</v>
      </c>
      <c r="H18986" s="10" t="s">
        <v>910</v>
      </c>
      <c r="I18986" s="10"/>
    </row>
    <row r="18987" spans="1:9" x14ac:dyDescent="0.25">
      <c r="A18987" s="9">
        <v>9788427716728</v>
      </c>
      <c r="B18987" s="9">
        <v>9788427712706</v>
      </c>
      <c r="C18987" s="10" t="s">
        <v>26548</v>
      </c>
      <c r="D18987" s="10" t="s">
        <v>26549</v>
      </c>
      <c r="E18987" s="11">
        <v>1</v>
      </c>
      <c r="F18987" s="11">
        <v>2010</v>
      </c>
      <c r="G18987" s="10" t="s">
        <v>166</v>
      </c>
      <c r="H18987" s="10" t="s">
        <v>55</v>
      </c>
      <c r="I18987" s="10"/>
    </row>
    <row r="18988" spans="1:9" x14ac:dyDescent="0.25">
      <c r="A18988" s="9">
        <v>9789588269771</v>
      </c>
      <c r="B18988" s="9">
        <v>9789588269771</v>
      </c>
      <c r="C18988" s="10" t="s">
        <v>26550</v>
      </c>
      <c r="D18988" s="10" t="s">
        <v>26551</v>
      </c>
      <c r="E18988" s="11">
        <v>1</v>
      </c>
      <c r="F18988" s="11">
        <v>2010</v>
      </c>
      <c r="G18988" s="10" t="s">
        <v>237</v>
      </c>
      <c r="H18988" s="10" t="s">
        <v>238</v>
      </c>
      <c r="I18988" s="10"/>
    </row>
    <row r="18989" spans="1:9" x14ac:dyDescent="0.25">
      <c r="A18989" s="9">
        <v>9789587250213</v>
      </c>
      <c r="B18989" s="9">
        <v>9789587250213</v>
      </c>
      <c r="C18989" s="10" t="s">
        <v>26552</v>
      </c>
      <c r="D18989" s="10" t="s">
        <v>26553</v>
      </c>
      <c r="E18989" s="11">
        <v>1</v>
      </c>
      <c r="F18989" s="11">
        <v>2010</v>
      </c>
      <c r="G18989" s="10" t="s">
        <v>2644</v>
      </c>
      <c r="H18989" s="10" t="s">
        <v>823</v>
      </c>
      <c r="I18989" s="10"/>
    </row>
    <row r="18990" spans="1:9" x14ac:dyDescent="0.25">
      <c r="A18990" s="9">
        <v>9788491230533</v>
      </c>
      <c r="B18990" s="9">
        <v>9788491230533</v>
      </c>
      <c r="C18990" s="10" t="s">
        <v>26554</v>
      </c>
      <c r="D18990" s="10" t="s">
        <v>26555</v>
      </c>
      <c r="E18990" s="11">
        <v>1</v>
      </c>
      <c r="F18990" s="11">
        <v>2010</v>
      </c>
      <c r="G18990" s="10" t="s">
        <v>1667</v>
      </c>
      <c r="H18990" s="10" t="s">
        <v>65</v>
      </c>
      <c r="I18990" s="10"/>
    </row>
    <row r="18991" spans="1:9" x14ac:dyDescent="0.25">
      <c r="A18991" s="9">
        <v>9789587163063</v>
      </c>
      <c r="B18991" s="9">
        <v>9789587167849</v>
      </c>
      <c r="C18991" s="10" t="s">
        <v>33276</v>
      </c>
      <c r="D18991" s="10" t="s">
        <v>33277</v>
      </c>
      <c r="E18991" s="11">
        <v>1</v>
      </c>
      <c r="F18991" s="11">
        <v>2010</v>
      </c>
      <c r="G18991" s="10" t="s">
        <v>988</v>
      </c>
      <c r="H18991" s="10" t="s">
        <v>132</v>
      </c>
      <c r="I18991" s="10"/>
    </row>
    <row r="18992" spans="1:9" x14ac:dyDescent="0.25">
      <c r="A18992" s="9">
        <v>9789587163742</v>
      </c>
      <c r="B18992" s="9">
        <v>9789587167221</v>
      </c>
      <c r="C18992" s="10" t="s">
        <v>33278</v>
      </c>
      <c r="D18992" s="10" t="s">
        <v>33279</v>
      </c>
      <c r="E18992" s="11">
        <v>1</v>
      </c>
      <c r="F18992" s="11">
        <v>2010</v>
      </c>
      <c r="G18992" s="10" t="s">
        <v>988</v>
      </c>
      <c r="H18992" s="10" t="s">
        <v>10482</v>
      </c>
      <c r="I18992" s="10"/>
    </row>
    <row r="18993" spans="1:9" x14ac:dyDescent="0.25">
      <c r="A18993" s="9">
        <v>9789588675169</v>
      </c>
      <c r="B18993" s="9">
        <v>9789588675169</v>
      </c>
      <c r="C18993" s="10" t="s">
        <v>26556</v>
      </c>
      <c r="D18993" s="10" t="s">
        <v>26557</v>
      </c>
      <c r="E18993" s="11">
        <v>1</v>
      </c>
      <c r="F18993" s="11">
        <v>2010</v>
      </c>
      <c r="G18993" s="10" t="s">
        <v>58</v>
      </c>
      <c r="H18993" s="10" t="s">
        <v>55</v>
      </c>
      <c r="I18993" s="10"/>
    </row>
    <row r="18994" spans="1:9" x14ac:dyDescent="0.25">
      <c r="A18994" s="9">
        <v>9786074813203</v>
      </c>
      <c r="B18994" s="9">
        <v>9786074814484</v>
      </c>
      <c r="C18994" s="10" t="s">
        <v>26558</v>
      </c>
      <c r="D18994" s="10" t="s">
        <v>26559</v>
      </c>
      <c r="E18994" s="11">
        <v>4</v>
      </c>
      <c r="F18994" s="11">
        <v>2010</v>
      </c>
      <c r="G18994" s="10" t="s">
        <v>10</v>
      </c>
      <c r="H18994" s="10" t="s">
        <v>33</v>
      </c>
      <c r="I18994" s="10"/>
    </row>
    <row r="18995" spans="1:9" x14ac:dyDescent="0.25">
      <c r="A18995" s="9">
        <v>9788427716735</v>
      </c>
      <c r="B18995" s="9">
        <v>9788427714335</v>
      </c>
      <c r="C18995" s="10" t="s">
        <v>26560</v>
      </c>
      <c r="D18995" s="10" t="s">
        <v>26561</v>
      </c>
      <c r="E18995" s="11">
        <v>1</v>
      </c>
      <c r="F18995" s="11">
        <v>2010</v>
      </c>
      <c r="G18995" s="10" t="s">
        <v>166</v>
      </c>
      <c r="H18995" s="10" t="s">
        <v>5434</v>
      </c>
      <c r="I18995" s="10"/>
    </row>
    <row r="18996" spans="1:9" x14ac:dyDescent="0.25">
      <c r="A18996" s="9">
        <v>9788483225196</v>
      </c>
      <c r="B18996" s="9">
        <v>9788483228265</v>
      </c>
      <c r="C18996" s="10" t="s">
        <v>26562</v>
      </c>
      <c r="D18996" s="10" t="s">
        <v>26563</v>
      </c>
      <c r="E18996" s="11">
        <v>7</v>
      </c>
      <c r="F18996" s="11">
        <v>2010</v>
      </c>
      <c r="G18996" s="10" t="s">
        <v>19</v>
      </c>
      <c r="H18996" s="10" t="s">
        <v>1056</v>
      </c>
      <c r="I18996" s="10"/>
    </row>
    <row r="18997" spans="1:9" x14ac:dyDescent="0.25">
      <c r="A18997" s="9">
        <v>9789588269641</v>
      </c>
      <c r="B18997" s="9">
        <v>9789588269641</v>
      </c>
      <c r="C18997" s="10" t="s">
        <v>26564</v>
      </c>
      <c r="D18997" s="10" t="s">
        <v>25766</v>
      </c>
      <c r="E18997" s="11">
        <v>1</v>
      </c>
      <c r="F18997" s="11">
        <v>2010</v>
      </c>
      <c r="G18997" s="10" t="s">
        <v>237</v>
      </c>
      <c r="H18997" s="10" t="s">
        <v>55</v>
      </c>
      <c r="I18997" s="10"/>
    </row>
    <row r="18998" spans="1:9" x14ac:dyDescent="0.25">
      <c r="A18998" s="9">
        <v>9786074423105</v>
      </c>
      <c r="B18998" s="9">
        <v>9786074423167</v>
      </c>
      <c r="C18998" s="10" t="s">
        <v>26565</v>
      </c>
      <c r="D18998" s="10" t="s">
        <v>26566</v>
      </c>
      <c r="E18998" s="11">
        <v>9</v>
      </c>
      <c r="F18998" s="11">
        <v>2010</v>
      </c>
      <c r="G18998" s="10" t="s">
        <v>19</v>
      </c>
      <c r="H18998" s="10" t="s">
        <v>245</v>
      </c>
      <c r="I18998" s="10"/>
    </row>
    <row r="18999" spans="1:9" x14ac:dyDescent="0.25">
      <c r="A18999" s="9">
        <v>9788448171810</v>
      </c>
      <c r="B18999" s="9">
        <v>9788448631161</v>
      </c>
      <c r="C18999" s="10" t="s">
        <v>26567</v>
      </c>
      <c r="D18999" s="10" t="s">
        <v>26568</v>
      </c>
      <c r="E18999" s="11">
        <v>1</v>
      </c>
      <c r="F18999" s="11">
        <v>2010</v>
      </c>
      <c r="G18999" s="10" t="s">
        <v>43</v>
      </c>
      <c r="H18999" s="10" t="s">
        <v>44</v>
      </c>
      <c r="I18999" s="10"/>
    </row>
    <row r="19000" spans="1:9" x14ac:dyDescent="0.25">
      <c r="A19000" s="9">
        <v>9789586955812</v>
      </c>
      <c r="B19000" s="9">
        <v>9789586955157</v>
      </c>
      <c r="C19000" s="10" t="s">
        <v>26569</v>
      </c>
      <c r="D19000" s="10" t="s">
        <v>26570</v>
      </c>
      <c r="E19000" s="11">
        <v>1</v>
      </c>
      <c r="F19000" s="11">
        <v>2010</v>
      </c>
      <c r="G19000" s="10" t="s">
        <v>34012</v>
      </c>
      <c r="H19000" s="10" t="s">
        <v>753</v>
      </c>
      <c r="I19000" s="10"/>
    </row>
    <row r="19001" spans="1:9" x14ac:dyDescent="0.25">
      <c r="A19001" s="9">
        <v>9789871259328</v>
      </c>
      <c r="B19001" s="9">
        <v>9789871981380</v>
      </c>
      <c r="C19001" s="10" t="s">
        <v>36858</v>
      </c>
      <c r="D19001" s="10" t="s">
        <v>36859</v>
      </c>
      <c r="E19001" s="11">
        <v>1</v>
      </c>
      <c r="F19001" s="11">
        <v>2010</v>
      </c>
      <c r="G19001" s="10" t="s">
        <v>31668</v>
      </c>
      <c r="H19001" s="10" t="s">
        <v>426</v>
      </c>
      <c r="I19001" s="10"/>
    </row>
    <row r="19002" spans="1:9" x14ac:dyDescent="0.25">
      <c r="A19002" s="9">
        <v>9788483226834</v>
      </c>
      <c r="B19002" s="9">
        <v>9788483229934</v>
      </c>
      <c r="C19002" s="10" t="s">
        <v>26571</v>
      </c>
      <c r="D19002" s="10" t="s">
        <v>26572</v>
      </c>
      <c r="E19002" s="11">
        <v>2</v>
      </c>
      <c r="F19002" s="11">
        <v>2010</v>
      </c>
      <c r="G19002" s="10" t="s">
        <v>19</v>
      </c>
      <c r="H19002" s="10" t="s">
        <v>167</v>
      </c>
      <c r="I19002" s="10"/>
    </row>
    <row r="19003" spans="1:9" x14ac:dyDescent="0.25">
      <c r="A19003" s="9">
        <v>9786071502780</v>
      </c>
      <c r="B19003" s="9">
        <v>9781456233648</v>
      </c>
      <c r="C19003" s="10" t="s">
        <v>26573</v>
      </c>
      <c r="D19003" s="10" t="s">
        <v>26574</v>
      </c>
      <c r="E19003" s="11">
        <v>19</v>
      </c>
      <c r="F19003" s="11">
        <v>2010</v>
      </c>
      <c r="G19003" s="10" t="s">
        <v>35388</v>
      </c>
      <c r="H19003" s="10" t="s">
        <v>5130</v>
      </c>
      <c r="I19003" s="10"/>
    </row>
    <row r="19004" spans="1:9" x14ac:dyDescent="0.25">
      <c r="A19004" s="9">
        <v>9788427714694</v>
      </c>
      <c r="B19004" s="9">
        <v>9788427716810</v>
      </c>
      <c r="C19004" s="10" t="s">
        <v>26575</v>
      </c>
      <c r="D19004" s="10" t="s">
        <v>12014</v>
      </c>
      <c r="E19004" s="11">
        <v>1</v>
      </c>
      <c r="F19004" s="11">
        <v>2010</v>
      </c>
      <c r="G19004" s="10" t="s">
        <v>166</v>
      </c>
      <c r="H19004" s="10" t="s">
        <v>55</v>
      </c>
      <c r="I19004" s="10"/>
    </row>
    <row r="19005" spans="1:9" x14ac:dyDescent="0.25">
      <c r="A19005" s="9">
        <v>9789587250435</v>
      </c>
      <c r="B19005" s="9">
        <v>9789587250435</v>
      </c>
      <c r="C19005" s="10" t="s">
        <v>26576</v>
      </c>
      <c r="D19005" s="10" t="s">
        <v>26577</v>
      </c>
      <c r="E19005" s="11">
        <v>1</v>
      </c>
      <c r="F19005" s="11">
        <v>2010</v>
      </c>
      <c r="G19005" s="10" t="s">
        <v>2644</v>
      </c>
      <c r="H19005" s="10" t="s">
        <v>2645</v>
      </c>
      <c r="I19005" s="10"/>
    </row>
    <row r="19006" spans="1:9" x14ac:dyDescent="0.25">
      <c r="A19006" s="9">
        <v>9789587109498</v>
      </c>
      <c r="B19006" s="9">
        <v>9789587725247</v>
      </c>
      <c r="C19006" s="10" t="s">
        <v>26578</v>
      </c>
      <c r="D19006" s="10" t="s">
        <v>26579</v>
      </c>
      <c r="E19006" s="11">
        <v>1</v>
      </c>
      <c r="F19006" s="11">
        <v>2010</v>
      </c>
      <c r="G19006" s="10" t="s">
        <v>2543</v>
      </c>
      <c r="H19006" s="10" t="s">
        <v>696</v>
      </c>
      <c r="I19006" s="10"/>
    </row>
    <row r="19007" spans="1:9" x14ac:dyDescent="0.25">
      <c r="A19007" s="9">
        <v>9789586486507</v>
      </c>
      <c r="B19007" s="9">
        <v>9789587712193</v>
      </c>
      <c r="C19007" s="10" t="s">
        <v>15087</v>
      </c>
      <c r="D19007" s="10" t="s">
        <v>26580</v>
      </c>
      <c r="E19007" s="11">
        <v>2</v>
      </c>
      <c r="F19007" s="11">
        <v>2010</v>
      </c>
      <c r="G19007" s="10" t="s">
        <v>99</v>
      </c>
      <c r="H19007" s="10" t="s">
        <v>44</v>
      </c>
      <c r="I19007" s="10"/>
    </row>
    <row r="19008" spans="1:9" x14ac:dyDescent="0.25">
      <c r="A19008" s="9">
        <v>9786074480580</v>
      </c>
      <c r="B19008" s="9">
        <v>9786074481907</v>
      </c>
      <c r="C19008" s="10" t="s">
        <v>26581</v>
      </c>
      <c r="D19008" s="10" t="s">
        <v>26582</v>
      </c>
      <c r="E19008" s="11">
        <v>1</v>
      </c>
      <c r="F19008" s="11">
        <v>2010</v>
      </c>
      <c r="G19008" s="10" t="s">
        <v>250</v>
      </c>
      <c r="H19008" s="10" t="s">
        <v>147</v>
      </c>
      <c r="I19008" s="10"/>
    </row>
    <row r="19009" spans="1:9" x14ac:dyDescent="0.25">
      <c r="A19009" s="9">
        <v>9788427707719</v>
      </c>
      <c r="B19009" s="9">
        <v>9788427707719</v>
      </c>
      <c r="C19009" s="10" t="s">
        <v>23727</v>
      </c>
      <c r="D19009" s="10" t="s">
        <v>26583</v>
      </c>
      <c r="E19009" s="11">
        <v>1</v>
      </c>
      <c r="F19009" s="11">
        <v>2010</v>
      </c>
      <c r="G19009" s="10" t="s">
        <v>166</v>
      </c>
      <c r="H19009" s="10" t="s">
        <v>55</v>
      </c>
      <c r="I19009" s="10"/>
    </row>
    <row r="19010" spans="1:9" x14ac:dyDescent="0.25">
      <c r="A19010" s="9">
        <v>9789505077885</v>
      </c>
      <c r="B19010" s="9">
        <v>9789505077885</v>
      </c>
      <c r="C19010" s="10" t="s">
        <v>26584</v>
      </c>
      <c r="D19010" s="10" t="s">
        <v>19584</v>
      </c>
      <c r="E19010" s="11">
        <v>5</v>
      </c>
      <c r="F19010" s="11">
        <v>2010</v>
      </c>
      <c r="G19010" s="10" t="s">
        <v>763</v>
      </c>
      <c r="H19010" s="10" t="s">
        <v>358</v>
      </c>
      <c r="I19010" s="10"/>
    </row>
    <row r="19011" spans="1:9" x14ac:dyDescent="0.25">
      <c r="A19011" s="9">
        <v>9788483227169</v>
      </c>
      <c r="B19011" s="9">
        <v>9788483229941</v>
      </c>
      <c r="C19011" s="10" t="s">
        <v>26585</v>
      </c>
      <c r="D19011" s="10" t="s">
        <v>26586</v>
      </c>
      <c r="E19011" s="11">
        <v>2</v>
      </c>
      <c r="F19011" s="11">
        <v>2010</v>
      </c>
      <c r="G19011" s="10" t="s">
        <v>19</v>
      </c>
      <c r="H19011" s="10" t="s">
        <v>6266</v>
      </c>
      <c r="I19011" s="10"/>
    </row>
    <row r="19012" spans="1:9" x14ac:dyDescent="0.25">
      <c r="A19012" s="9">
        <v>9789505079452</v>
      </c>
      <c r="B19012" s="9">
        <v>9789505079452</v>
      </c>
      <c r="C19012" s="10" t="s">
        <v>26587</v>
      </c>
      <c r="D19012" s="10" t="s">
        <v>26588</v>
      </c>
      <c r="E19012" s="11">
        <v>1</v>
      </c>
      <c r="F19012" s="11">
        <v>2010</v>
      </c>
      <c r="G19012" s="10" t="s">
        <v>763</v>
      </c>
      <c r="H19012" s="10" t="s">
        <v>201</v>
      </c>
      <c r="I19012" s="10"/>
    </row>
    <row r="19013" spans="1:9" x14ac:dyDescent="0.25">
      <c r="A19013" s="9">
        <v>9788479789640</v>
      </c>
      <c r="B19013" s="9">
        <v>9788499692937</v>
      </c>
      <c r="C19013" s="10" t="s">
        <v>26589</v>
      </c>
      <c r="D19013" s="10" t="s">
        <v>26590</v>
      </c>
      <c r="E19013" s="11">
        <v>1</v>
      </c>
      <c r="F19013" s="11">
        <v>2010</v>
      </c>
      <c r="G19013" s="10" t="s">
        <v>62</v>
      </c>
      <c r="H19013" s="10" t="s">
        <v>118</v>
      </c>
      <c r="I19013" s="10"/>
    </row>
    <row r="19014" spans="1:9" x14ac:dyDescent="0.25">
      <c r="A19014" s="9">
        <v>9789875843097</v>
      </c>
      <c r="B19014" s="9">
        <v>9789875843097</v>
      </c>
      <c r="C19014" s="10" t="s">
        <v>26591</v>
      </c>
      <c r="D19014" s="10" t="s">
        <v>26592</v>
      </c>
      <c r="E19014" s="11">
        <v>1</v>
      </c>
      <c r="F19014" s="11">
        <v>2010</v>
      </c>
      <c r="G19014" s="10" t="s">
        <v>13090</v>
      </c>
      <c r="H19014" s="10" t="s">
        <v>11831</v>
      </c>
      <c r="I19014" s="10"/>
    </row>
    <row r="19015" spans="1:9" x14ac:dyDescent="0.25">
      <c r="A19015" s="9">
        <v>9789505078493</v>
      </c>
      <c r="B19015" s="9">
        <v>9789505078493</v>
      </c>
      <c r="C19015" s="10" t="s">
        <v>26593</v>
      </c>
      <c r="D19015" s="10" t="s">
        <v>26594</v>
      </c>
      <c r="E19015" s="11">
        <v>2</v>
      </c>
      <c r="F19015" s="11">
        <v>2010</v>
      </c>
      <c r="G19015" s="10" t="s">
        <v>763</v>
      </c>
      <c r="H19015" s="10" t="s">
        <v>234</v>
      </c>
      <c r="I19015" s="10"/>
    </row>
    <row r="19016" spans="1:9" x14ac:dyDescent="0.25">
      <c r="A19016" s="9">
        <v>9789588269757</v>
      </c>
      <c r="B19016" s="9">
        <v>9789588269757</v>
      </c>
      <c r="C19016" s="10" t="s">
        <v>26595</v>
      </c>
      <c r="D19016" s="10" t="s">
        <v>26596</v>
      </c>
      <c r="E19016" s="11">
        <v>1</v>
      </c>
      <c r="F19016" s="11">
        <v>2010</v>
      </c>
      <c r="G19016" s="10" t="s">
        <v>237</v>
      </c>
      <c r="H19016" s="10" t="s">
        <v>238</v>
      </c>
      <c r="I19016" s="10"/>
    </row>
    <row r="19017" spans="1:9" x14ac:dyDescent="0.25">
      <c r="A19017" s="9">
        <v>9788417967659</v>
      </c>
      <c r="B19017" s="9">
        <v>9788417967659</v>
      </c>
      <c r="C19017" s="10" t="s">
        <v>33280</v>
      </c>
      <c r="D19017" s="10" t="s">
        <v>1616</v>
      </c>
      <c r="E19017" s="11">
        <v>1</v>
      </c>
      <c r="F19017" s="11">
        <v>2010</v>
      </c>
      <c r="G19017" s="10" t="s">
        <v>826</v>
      </c>
      <c r="H19017" s="10" t="s">
        <v>33</v>
      </c>
      <c r="I19017" s="10"/>
    </row>
    <row r="19018" spans="1:9" x14ac:dyDescent="0.25">
      <c r="A19018" s="9">
        <v>9788417967642</v>
      </c>
      <c r="B19018" s="9">
        <v>9788417967642</v>
      </c>
      <c r="C19018" s="10" t="s">
        <v>26597</v>
      </c>
      <c r="D19018" s="10" t="s">
        <v>17640</v>
      </c>
      <c r="E19018" s="11">
        <v>1</v>
      </c>
      <c r="F19018" s="11">
        <v>2010</v>
      </c>
      <c r="G19018" s="10" t="s">
        <v>826</v>
      </c>
      <c r="H19018" s="10" t="s">
        <v>33</v>
      </c>
      <c r="I19018" s="10"/>
    </row>
    <row r="19019" spans="1:9" x14ac:dyDescent="0.25">
      <c r="A19019" s="9">
        <v>9789586486699</v>
      </c>
      <c r="B19019" s="9">
        <v>9789586486699</v>
      </c>
      <c r="C19019" s="10" t="s">
        <v>15106</v>
      </c>
      <c r="D19019" s="10" t="s">
        <v>4985</v>
      </c>
      <c r="E19019" s="11">
        <v>1</v>
      </c>
      <c r="F19019" s="11">
        <v>2010</v>
      </c>
      <c r="G19019" s="10" t="s">
        <v>99</v>
      </c>
      <c r="H19019" s="10" t="s">
        <v>33</v>
      </c>
      <c r="I19019" s="10"/>
    </row>
    <row r="19020" spans="1:9" x14ac:dyDescent="0.25">
      <c r="A19020" s="9">
        <v>9788492453702</v>
      </c>
      <c r="B19020" s="9">
        <v>9788492453702</v>
      </c>
      <c r="C19020" s="10" t="s">
        <v>26598</v>
      </c>
      <c r="D19020" s="10" t="s">
        <v>26599</v>
      </c>
      <c r="E19020" s="11">
        <v>1</v>
      </c>
      <c r="F19020" s="11">
        <v>2010</v>
      </c>
      <c r="G19020" s="10" t="s">
        <v>138</v>
      </c>
      <c r="H19020" s="10" t="s">
        <v>33</v>
      </c>
      <c r="I19020" s="10"/>
    </row>
    <row r="19021" spans="1:9" x14ac:dyDescent="0.25">
      <c r="A19021" s="9">
        <v>9788479789060</v>
      </c>
      <c r="B19021" s="9">
        <v>9788479787813</v>
      </c>
      <c r="C19021" s="10" t="s">
        <v>26600</v>
      </c>
      <c r="D19021" s="10" t="s">
        <v>26601</v>
      </c>
      <c r="E19021" s="11">
        <v>1</v>
      </c>
      <c r="F19021" s="11">
        <v>2010</v>
      </c>
      <c r="G19021" s="10" t="s">
        <v>62</v>
      </c>
      <c r="H19021" s="10" t="s">
        <v>351</v>
      </c>
      <c r="I19021" s="10"/>
    </row>
    <row r="19022" spans="1:9" x14ac:dyDescent="0.25">
      <c r="A19022" s="9">
        <v>9786077530657</v>
      </c>
      <c r="B19022" s="9">
        <v>9781456233693</v>
      </c>
      <c r="C19022" s="10" t="s">
        <v>26602</v>
      </c>
      <c r="D19022" s="10" t="s">
        <v>26603</v>
      </c>
      <c r="E19022" s="11">
        <v>1</v>
      </c>
      <c r="F19022" s="11">
        <v>2010</v>
      </c>
      <c r="G19022" s="10" t="s">
        <v>35388</v>
      </c>
      <c r="H19022" s="10" t="s">
        <v>1535</v>
      </c>
      <c r="I19022" s="10"/>
    </row>
    <row r="19023" spans="1:9" x14ac:dyDescent="0.25">
      <c r="A19023" s="9">
        <v>9789875842915</v>
      </c>
      <c r="B19023" s="9">
        <v>9789873410581</v>
      </c>
      <c r="C19023" s="10" t="s">
        <v>26604</v>
      </c>
      <c r="D19023" s="10" t="s">
        <v>26605</v>
      </c>
      <c r="E19023" s="11">
        <v>1</v>
      </c>
      <c r="F19023" s="11">
        <v>2010</v>
      </c>
      <c r="G19023" s="10" t="s">
        <v>13090</v>
      </c>
      <c r="H19023" s="10" t="s">
        <v>2645</v>
      </c>
      <c r="I19023" s="10"/>
    </row>
    <row r="19024" spans="1:9" x14ac:dyDescent="0.25">
      <c r="A19024" s="9">
        <v>9789587250541</v>
      </c>
      <c r="B19024" s="9">
        <v>9789587250541</v>
      </c>
      <c r="C19024" s="10" t="s">
        <v>26606</v>
      </c>
      <c r="D19024" s="10" t="s">
        <v>26607</v>
      </c>
      <c r="E19024" s="11">
        <v>1</v>
      </c>
      <c r="F19024" s="11">
        <v>2010</v>
      </c>
      <c r="G19024" s="10" t="s">
        <v>2644</v>
      </c>
      <c r="H19024" s="10" t="s">
        <v>55</v>
      </c>
      <c r="I19024" s="10"/>
    </row>
    <row r="19025" spans="1:9" x14ac:dyDescent="0.25">
      <c r="A19025" s="9">
        <v>9789588060958</v>
      </c>
      <c r="B19025" s="9">
        <v>9789588060958</v>
      </c>
      <c r="C19025" s="10" t="s">
        <v>36860</v>
      </c>
      <c r="D19025" s="10" t="s">
        <v>36861</v>
      </c>
      <c r="E19025" s="11">
        <v>1</v>
      </c>
      <c r="F19025" s="11">
        <v>2010</v>
      </c>
      <c r="G19025" s="10" t="s">
        <v>35391</v>
      </c>
      <c r="H19025" s="10" t="s">
        <v>409</v>
      </c>
      <c r="I19025" s="10"/>
    </row>
    <row r="19026" spans="1:9" x14ac:dyDescent="0.25">
      <c r="A19026" s="9">
        <v>9788448174996</v>
      </c>
      <c r="B19026" s="9">
        <v>9788448193225</v>
      </c>
      <c r="C19026" s="10" t="s">
        <v>26608</v>
      </c>
      <c r="D19026" s="10" t="s">
        <v>26609</v>
      </c>
      <c r="E19026" s="11">
        <v>1</v>
      </c>
      <c r="F19026" s="11">
        <v>2010</v>
      </c>
      <c r="G19026" s="10" t="s">
        <v>43</v>
      </c>
      <c r="H19026" s="10" t="s">
        <v>656</v>
      </c>
      <c r="I19026" s="10"/>
    </row>
    <row r="19027" spans="1:9" x14ac:dyDescent="0.25">
      <c r="A19027" s="9">
        <v>9789589949009</v>
      </c>
      <c r="B19027" s="9">
        <v>9789587623000</v>
      </c>
      <c r="C19027" s="10" t="s">
        <v>26610</v>
      </c>
      <c r="D19027" s="10" t="s">
        <v>24822</v>
      </c>
      <c r="E19027" s="11">
        <v>1</v>
      </c>
      <c r="F19027" s="11">
        <v>2010</v>
      </c>
      <c r="G19027" s="10" t="s">
        <v>58</v>
      </c>
      <c r="H19027" s="10" t="s">
        <v>1632</v>
      </c>
      <c r="I19027" s="10"/>
    </row>
    <row r="19028" spans="1:9" x14ac:dyDescent="0.25">
      <c r="A19028" s="9" t="s">
        <v>26611</v>
      </c>
      <c r="B19028" s="9" t="s">
        <v>26611</v>
      </c>
      <c r="C19028" s="10" t="s">
        <v>26612</v>
      </c>
      <c r="D19028" s="10" t="s">
        <v>26613</v>
      </c>
      <c r="E19028" s="11">
        <v>1</v>
      </c>
      <c r="F19028" s="11">
        <v>2010</v>
      </c>
      <c r="G19028" s="10" t="s">
        <v>166</v>
      </c>
      <c r="H19028" s="10" t="s">
        <v>55</v>
      </c>
      <c r="I19028" s="10"/>
    </row>
    <row r="19029" spans="1:9" x14ac:dyDescent="0.25">
      <c r="A19029" s="9">
        <v>9789587250558</v>
      </c>
      <c r="B19029" s="9">
        <v>9789587250558</v>
      </c>
      <c r="C19029" s="10" t="s">
        <v>26614</v>
      </c>
      <c r="D19029" s="10" t="s">
        <v>26615</v>
      </c>
      <c r="E19029" s="11">
        <v>1</v>
      </c>
      <c r="F19029" s="11">
        <v>2010</v>
      </c>
      <c r="G19029" s="10" t="s">
        <v>2644</v>
      </c>
      <c r="H19029" s="10" t="s">
        <v>3130</v>
      </c>
      <c r="I19029" s="10"/>
    </row>
    <row r="19030" spans="1:9" x14ac:dyDescent="0.25">
      <c r="A19030" s="9">
        <v>9788483226506</v>
      </c>
      <c r="B19030" s="9">
        <v>9788483229958</v>
      </c>
      <c r="C19030" s="10" t="s">
        <v>26616</v>
      </c>
      <c r="D19030" s="10" t="s">
        <v>26617</v>
      </c>
      <c r="E19030" s="11">
        <v>1</v>
      </c>
      <c r="F19030" s="11">
        <v>2010</v>
      </c>
      <c r="G19030" s="10" t="s">
        <v>19</v>
      </c>
      <c r="H19030" s="10" t="s">
        <v>337</v>
      </c>
      <c r="I19030" s="10"/>
    </row>
    <row r="19031" spans="1:9" x14ac:dyDescent="0.25">
      <c r="A19031" s="9">
        <v>9789875842861</v>
      </c>
      <c r="B19031" s="9">
        <v>9789875842861</v>
      </c>
      <c r="C19031" s="10" t="s">
        <v>26618</v>
      </c>
      <c r="D19031" s="10" t="s">
        <v>21822</v>
      </c>
      <c r="E19031" s="11">
        <v>2</v>
      </c>
      <c r="F19031" s="11">
        <v>2010</v>
      </c>
      <c r="G19031" s="10" t="s">
        <v>13090</v>
      </c>
      <c r="H19031" s="10" t="s">
        <v>2303</v>
      </c>
      <c r="I19031" s="10"/>
    </row>
    <row r="19032" spans="1:9" x14ac:dyDescent="0.25">
      <c r="A19032" s="9">
        <v>9786071502568</v>
      </c>
      <c r="B19032" s="9">
        <v>9781456226916</v>
      </c>
      <c r="C19032" s="10" t="s">
        <v>26619</v>
      </c>
      <c r="D19032" s="10" t="s">
        <v>26620</v>
      </c>
      <c r="E19032" s="11">
        <v>1</v>
      </c>
      <c r="F19032" s="11">
        <v>2010</v>
      </c>
      <c r="G19032" s="10" t="s">
        <v>43</v>
      </c>
      <c r="H19032" s="10" t="s">
        <v>33</v>
      </c>
      <c r="I19032" s="10"/>
    </row>
    <row r="19033" spans="1:9" x14ac:dyDescent="0.25">
      <c r="A19033" s="9">
        <v>9788499640174</v>
      </c>
      <c r="B19033" s="9">
        <v>9788499640174</v>
      </c>
      <c r="C19033" s="10" t="s">
        <v>26621</v>
      </c>
      <c r="D19033" s="10" t="s">
        <v>26622</v>
      </c>
      <c r="E19033" s="11">
        <v>3</v>
      </c>
      <c r="F19033" s="11">
        <v>2010</v>
      </c>
      <c r="G19033" s="10" t="s">
        <v>58</v>
      </c>
      <c r="H19033" s="10" t="s">
        <v>5941</v>
      </c>
      <c r="I19033" s="10"/>
    </row>
    <row r="19034" spans="1:9" x14ac:dyDescent="0.25">
      <c r="A19034" s="9">
        <v>9788418023439</v>
      </c>
      <c r="B19034" s="9">
        <v>9788418023439</v>
      </c>
      <c r="C19034" s="10" t="s">
        <v>26681</v>
      </c>
      <c r="D19034" s="10" t="s">
        <v>17640</v>
      </c>
      <c r="E19034" s="11">
        <v>2</v>
      </c>
      <c r="F19034" s="11">
        <v>2010</v>
      </c>
      <c r="G19034" s="10" t="s">
        <v>826</v>
      </c>
      <c r="H19034" s="10" t="s">
        <v>33</v>
      </c>
      <c r="I19034" s="10"/>
    </row>
    <row r="19035" spans="1:9" x14ac:dyDescent="0.25">
      <c r="A19035" s="9">
        <v>9789875842558</v>
      </c>
      <c r="B19035" s="9">
        <v>9789875842558</v>
      </c>
      <c r="C19035" s="10" t="s">
        <v>26623</v>
      </c>
      <c r="D19035" s="10" t="s">
        <v>26624</v>
      </c>
      <c r="E19035" s="11">
        <v>1</v>
      </c>
      <c r="F19035" s="11">
        <v>2010</v>
      </c>
      <c r="G19035" s="10" t="s">
        <v>13090</v>
      </c>
      <c r="H19035" s="10" t="s">
        <v>1251</v>
      </c>
      <c r="I19035" s="10"/>
    </row>
    <row r="19036" spans="1:9" x14ac:dyDescent="0.25">
      <c r="A19036" s="9">
        <v>9786074812398</v>
      </c>
      <c r="B19036" s="9">
        <v>9786074814255</v>
      </c>
      <c r="C19036" s="10" t="s">
        <v>5831</v>
      </c>
      <c r="D19036" s="10" t="s">
        <v>26438</v>
      </c>
      <c r="E19036" s="11">
        <v>1</v>
      </c>
      <c r="F19036" s="11">
        <v>2010</v>
      </c>
      <c r="G19036" s="10" t="s">
        <v>10</v>
      </c>
      <c r="H19036" s="10" t="s">
        <v>1783</v>
      </c>
      <c r="I19036" s="10"/>
    </row>
    <row r="19037" spans="1:9" x14ac:dyDescent="0.25">
      <c r="A19037" s="9">
        <v>9788492453719</v>
      </c>
      <c r="B19037" s="9">
        <v>9788492453719</v>
      </c>
      <c r="C19037" s="10" t="s">
        <v>26625</v>
      </c>
      <c r="D19037" s="10" t="s">
        <v>26626</v>
      </c>
      <c r="E19037" s="11">
        <v>1</v>
      </c>
      <c r="F19037" s="11">
        <v>2010</v>
      </c>
      <c r="G19037" s="10" t="s">
        <v>138</v>
      </c>
      <c r="H19037" s="10" t="s">
        <v>11</v>
      </c>
      <c r="I19037" s="10"/>
    </row>
    <row r="19038" spans="1:9" x14ac:dyDescent="0.25">
      <c r="A19038" s="9">
        <v>9788492453849</v>
      </c>
      <c r="B19038" s="9">
        <v>9788492453849</v>
      </c>
      <c r="C19038" s="10" t="s">
        <v>26627</v>
      </c>
      <c r="D19038" s="10" t="s">
        <v>26628</v>
      </c>
      <c r="E19038" s="11">
        <v>3</v>
      </c>
      <c r="F19038" s="11">
        <v>2010</v>
      </c>
      <c r="G19038" s="10" t="s">
        <v>138</v>
      </c>
      <c r="H19038" s="10" t="s">
        <v>11</v>
      </c>
      <c r="I19038" s="10"/>
    </row>
    <row r="19039" spans="1:9" x14ac:dyDescent="0.25">
      <c r="A19039" s="9">
        <v>9788492954100</v>
      </c>
      <c r="B19039" s="9">
        <v>9788492954100</v>
      </c>
      <c r="C19039" s="10" t="s">
        <v>26629</v>
      </c>
      <c r="D19039" s="10" t="s">
        <v>26630</v>
      </c>
      <c r="E19039" s="11">
        <v>1</v>
      </c>
      <c r="F19039" s="11">
        <v>2010</v>
      </c>
      <c r="G19039" s="10" t="s">
        <v>138</v>
      </c>
      <c r="H19039" s="10" t="s">
        <v>52</v>
      </c>
      <c r="I19039" s="10"/>
    </row>
    <row r="19040" spans="1:9" x14ac:dyDescent="0.25">
      <c r="A19040" s="9">
        <v>9788415581420</v>
      </c>
      <c r="B19040" s="9">
        <v>9788415581420</v>
      </c>
      <c r="C19040" s="10" t="s">
        <v>19694</v>
      </c>
      <c r="D19040" s="10" t="s">
        <v>26631</v>
      </c>
      <c r="E19040" s="11">
        <v>4</v>
      </c>
      <c r="F19040" s="11">
        <v>2010</v>
      </c>
      <c r="G19040" s="10" t="s">
        <v>138</v>
      </c>
      <c r="H19040" s="10" t="s">
        <v>11</v>
      </c>
      <c r="I19040" s="10"/>
    </row>
    <row r="19041" spans="1:9" x14ac:dyDescent="0.25">
      <c r="A19041" s="9">
        <v>9789586486491</v>
      </c>
      <c r="B19041" s="9">
        <v>9789586488907</v>
      </c>
      <c r="C19041" s="10" t="s">
        <v>26632</v>
      </c>
      <c r="D19041" s="10" t="s">
        <v>26633</v>
      </c>
      <c r="E19041" s="11">
        <v>2</v>
      </c>
      <c r="F19041" s="11">
        <v>2010</v>
      </c>
      <c r="G19041" s="10" t="s">
        <v>99</v>
      </c>
      <c r="H19041" s="10" t="s">
        <v>2303</v>
      </c>
      <c r="I19041" s="10"/>
    </row>
    <row r="19042" spans="1:9" x14ac:dyDescent="0.25">
      <c r="A19042" s="9">
        <v>9789588939698</v>
      </c>
      <c r="B19042" s="9">
        <v>9789588939698</v>
      </c>
      <c r="C19042" s="10" t="s">
        <v>26634</v>
      </c>
      <c r="D19042" s="10" t="s">
        <v>26635</v>
      </c>
      <c r="E19042" s="11">
        <v>1</v>
      </c>
      <c r="F19042" s="11">
        <v>2010</v>
      </c>
      <c r="G19042" s="10" t="s">
        <v>363</v>
      </c>
      <c r="H19042" s="10" t="s">
        <v>55</v>
      </c>
      <c r="I19042" s="10"/>
    </row>
    <row r="19043" spans="1:9" x14ac:dyDescent="0.25">
      <c r="A19043" s="9">
        <v>9788427713975</v>
      </c>
      <c r="B19043" s="9">
        <v>9788427717459</v>
      </c>
      <c r="C19043" s="10" t="s">
        <v>26636</v>
      </c>
      <c r="D19043" s="10" t="s">
        <v>26637</v>
      </c>
      <c r="E19043" s="11">
        <v>1</v>
      </c>
      <c r="F19043" s="11">
        <v>2010</v>
      </c>
      <c r="G19043" s="10" t="s">
        <v>166</v>
      </c>
      <c r="H19043" s="10" t="s">
        <v>55</v>
      </c>
      <c r="I19043" s="10"/>
    </row>
    <row r="19044" spans="1:9" x14ac:dyDescent="0.25">
      <c r="A19044" s="9">
        <v>9788417967215</v>
      </c>
      <c r="B19044" s="9">
        <v>9788417967215</v>
      </c>
      <c r="C19044" s="10" t="s">
        <v>26638</v>
      </c>
      <c r="D19044" s="10" t="s">
        <v>16871</v>
      </c>
      <c r="E19044" s="11">
        <v>1</v>
      </c>
      <c r="F19044" s="11">
        <v>2010</v>
      </c>
      <c r="G19044" s="10" t="s">
        <v>826</v>
      </c>
      <c r="H19044" s="10" t="s">
        <v>118</v>
      </c>
      <c r="I19044" s="10"/>
    </row>
    <row r="19045" spans="1:9" x14ac:dyDescent="0.25">
      <c r="A19045" s="9">
        <v>9788427716063</v>
      </c>
      <c r="B19045" s="9">
        <v>9788427715769</v>
      </c>
      <c r="C19045" s="10" t="s">
        <v>26639</v>
      </c>
      <c r="D19045" s="10" t="s">
        <v>26640</v>
      </c>
      <c r="E19045" s="11">
        <v>1</v>
      </c>
      <c r="F19045" s="11">
        <v>2010</v>
      </c>
      <c r="G19045" s="10" t="s">
        <v>166</v>
      </c>
      <c r="H19045" s="10" t="s">
        <v>55</v>
      </c>
      <c r="I19045" s="10"/>
    </row>
    <row r="19046" spans="1:9" x14ac:dyDescent="0.25">
      <c r="A19046" s="9">
        <v>9788499699912</v>
      </c>
      <c r="B19046" s="9">
        <v>9788499699912</v>
      </c>
      <c r="C19046" s="10" t="s">
        <v>26641</v>
      </c>
      <c r="D19046" s="10" t="s">
        <v>26642</v>
      </c>
      <c r="E19046" s="11">
        <v>1</v>
      </c>
      <c r="F19046" s="11">
        <v>2010</v>
      </c>
      <c r="G19046" s="10" t="s">
        <v>62</v>
      </c>
      <c r="H19046" s="10" t="s">
        <v>33</v>
      </c>
      <c r="I19046" s="10"/>
    </row>
    <row r="19047" spans="1:9" x14ac:dyDescent="0.25">
      <c r="A19047" s="9">
        <v>9786071503374</v>
      </c>
      <c r="B19047" s="9">
        <v>9781456233860</v>
      </c>
      <c r="C19047" s="10" t="s">
        <v>26643</v>
      </c>
      <c r="D19047" s="10" t="s">
        <v>24669</v>
      </c>
      <c r="E19047" s="11">
        <v>1</v>
      </c>
      <c r="F19047" s="11">
        <v>2010</v>
      </c>
      <c r="G19047" s="10" t="s">
        <v>35388</v>
      </c>
      <c r="H19047" s="10" t="s">
        <v>251</v>
      </c>
      <c r="I19047" s="10"/>
    </row>
    <row r="19048" spans="1:9" x14ac:dyDescent="0.25">
      <c r="A19048" s="9">
        <v>9788425426742</v>
      </c>
      <c r="B19048" s="9">
        <v>9788425436390</v>
      </c>
      <c r="C19048" s="10" t="s">
        <v>36862</v>
      </c>
      <c r="D19048" s="10" t="s">
        <v>36863</v>
      </c>
      <c r="E19048" s="11">
        <v>1</v>
      </c>
      <c r="F19048" s="11">
        <v>2010</v>
      </c>
      <c r="G19048" s="10" t="s">
        <v>75</v>
      </c>
      <c r="H19048" s="10" t="s">
        <v>1279</v>
      </c>
      <c r="I19048" s="10"/>
    </row>
    <row r="19049" spans="1:9" x14ac:dyDescent="0.25">
      <c r="A19049" s="9">
        <v>9788427716216</v>
      </c>
      <c r="B19049" s="9">
        <v>9788427716322</v>
      </c>
      <c r="C19049" s="10" t="s">
        <v>26644</v>
      </c>
      <c r="D19049" s="10" t="s">
        <v>26645</v>
      </c>
      <c r="E19049" s="11">
        <v>1</v>
      </c>
      <c r="F19049" s="11">
        <v>2010</v>
      </c>
      <c r="G19049" s="10" t="s">
        <v>166</v>
      </c>
      <c r="H19049" s="10" t="s">
        <v>55</v>
      </c>
      <c r="I19049" s="10"/>
    </row>
    <row r="19050" spans="1:9" x14ac:dyDescent="0.25">
      <c r="A19050" s="9">
        <v>9788427716179</v>
      </c>
      <c r="B19050" s="9">
        <v>9788427715752</v>
      </c>
      <c r="C19050" s="10" t="s">
        <v>26646</v>
      </c>
      <c r="D19050" s="10" t="s">
        <v>26647</v>
      </c>
      <c r="E19050" s="11">
        <v>1</v>
      </c>
      <c r="F19050" s="11">
        <v>2010</v>
      </c>
      <c r="G19050" s="10" t="s">
        <v>166</v>
      </c>
      <c r="H19050" s="10" t="s">
        <v>72</v>
      </c>
      <c r="I19050" s="10"/>
    </row>
    <row r="19051" spans="1:9" x14ac:dyDescent="0.25">
      <c r="A19051" s="9">
        <v>9789588939704</v>
      </c>
      <c r="B19051" s="9">
        <v>9789588939704</v>
      </c>
      <c r="C19051" s="10" t="s">
        <v>26648</v>
      </c>
      <c r="D19051" s="10" t="s">
        <v>26649</v>
      </c>
      <c r="E19051" s="11">
        <v>1</v>
      </c>
      <c r="F19051" s="11">
        <v>2010</v>
      </c>
      <c r="G19051" s="10" t="s">
        <v>363</v>
      </c>
      <c r="H19051" s="10" t="s">
        <v>358</v>
      </c>
      <c r="I19051" s="10"/>
    </row>
    <row r="19052" spans="1:9" x14ac:dyDescent="0.25">
      <c r="A19052" s="9">
        <v>9788479789817</v>
      </c>
      <c r="B19052" s="9">
        <v>9788499696751</v>
      </c>
      <c r="C19052" s="10" t="s">
        <v>26650</v>
      </c>
      <c r="D19052" s="10" t="s">
        <v>26651</v>
      </c>
      <c r="E19052" s="11">
        <v>1</v>
      </c>
      <c r="F19052" s="11">
        <v>2010</v>
      </c>
      <c r="G19052" s="10" t="s">
        <v>62</v>
      </c>
      <c r="H19052" s="10" t="s">
        <v>544</v>
      </c>
      <c r="I19052" s="10"/>
    </row>
    <row r="19053" spans="1:9" x14ac:dyDescent="0.25">
      <c r="A19053" s="9">
        <v>9788425427015</v>
      </c>
      <c r="B19053" s="9">
        <v>9788425436239</v>
      </c>
      <c r="C19053" s="10" t="s">
        <v>36864</v>
      </c>
      <c r="D19053" s="10" t="s">
        <v>35852</v>
      </c>
      <c r="E19053" s="11">
        <v>2</v>
      </c>
      <c r="F19053" s="11">
        <v>2010</v>
      </c>
      <c r="G19053" s="10" t="s">
        <v>75</v>
      </c>
      <c r="H19053" s="10" t="s">
        <v>1279</v>
      </c>
      <c r="I19053" s="10"/>
    </row>
    <row r="19054" spans="1:9" x14ac:dyDescent="0.25">
      <c r="A19054" s="9">
        <v>9789876670135</v>
      </c>
      <c r="B19054" s="9">
        <v>9789876670135</v>
      </c>
      <c r="C19054" s="10" t="s">
        <v>26652</v>
      </c>
      <c r="D19054" s="10" t="s">
        <v>26653</v>
      </c>
      <c r="E19054" s="11">
        <v>1</v>
      </c>
      <c r="F19054" s="11">
        <v>2010</v>
      </c>
      <c r="G19054" s="10" t="s">
        <v>763</v>
      </c>
      <c r="H19054" s="10" t="s">
        <v>544</v>
      </c>
      <c r="I19054" s="10"/>
    </row>
    <row r="19055" spans="1:9" x14ac:dyDescent="0.25">
      <c r="A19055" s="9">
        <v>9789506411268</v>
      </c>
      <c r="B19055" s="9">
        <v>9789506419738</v>
      </c>
      <c r="C19055" s="10" t="s">
        <v>9338</v>
      </c>
      <c r="D19055" s="10" t="s">
        <v>33281</v>
      </c>
      <c r="E19055" s="11">
        <v>1</v>
      </c>
      <c r="F19055" s="11">
        <v>2010</v>
      </c>
      <c r="G19055" s="10" t="s">
        <v>31888</v>
      </c>
      <c r="H19055" s="10" t="s">
        <v>33</v>
      </c>
      <c r="I19055" s="10"/>
    </row>
    <row r="19056" spans="1:9" x14ac:dyDescent="0.25">
      <c r="A19056" s="9">
        <v>9789588269948</v>
      </c>
      <c r="B19056" s="9">
        <v>9789588269948</v>
      </c>
      <c r="C19056" s="10" t="s">
        <v>26654</v>
      </c>
      <c r="D19056" s="10" t="s">
        <v>11799</v>
      </c>
      <c r="E19056" s="11">
        <v>1</v>
      </c>
      <c r="F19056" s="11">
        <v>2010</v>
      </c>
      <c r="G19056" s="10" t="s">
        <v>237</v>
      </c>
      <c r="H19056" s="10" t="s">
        <v>238</v>
      </c>
      <c r="I19056" s="10"/>
    </row>
    <row r="19057" spans="1:9" x14ac:dyDescent="0.25">
      <c r="A19057" s="9">
        <v>9788425426971</v>
      </c>
      <c r="B19057" s="9">
        <v>9788425436277</v>
      </c>
      <c r="C19057" s="10" t="s">
        <v>33282</v>
      </c>
      <c r="D19057" s="10" t="s">
        <v>33283</v>
      </c>
      <c r="E19057" s="11">
        <v>1</v>
      </c>
      <c r="F19057" s="11">
        <v>2010</v>
      </c>
      <c r="G19057" s="10" t="s">
        <v>75</v>
      </c>
      <c r="H19057" s="10" t="s">
        <v>28838</v>
      </c>
      <c r="I19057" s="10"/>
    </row>
    <row r="19058" spans="1:9" x14ac:dyDescent="0.25">
      <c r="A19058" s="9">
        <v>9788479789657</v>
      </c>
      <c r="B19058" s="9">
        <v>9788479785208</v>
      </c>
      <c r="C19058" s="10" t="s">
        <v>26655</v>
      </c>
      <c r="D19058" s="10" t="s">
        <v>26656</v>
      </c>
      <c r="E19058" s="11">
        <v>1</v>
      </c>
      <c r="F19058" s="11">
        <v>2010</v>
      </c>
      <c r="G19058" s="10" t="s">
        <v>62</v>
      </c>
      <c r="H19058" s="10" t="s">
        <v>113</v>
      </c>
      <c r="I19058" s="10"/>
    </row>
    <row r="19059" spans="1:9" x14ac:dyDescent="0.25">
      <c r="A19059" s="9">
        <v>9789875842601</v>
      </c>
      <c r="B19059" s="9">
        <v>9789875842601</v>
      </c>
      <c r="C19059" s="10" t="s">
        <v>26657</v>
      </c>
      <c r="D19059" s="10" t="s">
        <v>26658</v>
      </c>
      <c r="E19059" s="11">
        <v>1</v>
      </c>
      <c r="F19059" s="11">
        <v>2010</v>
      </c>
      <c r="G19059" s="10" t="s">
        <v>13090</v>
      </c>
      <c r="H19059" s="10" t="s">
        <v>1056</v>
      </c>
      <c r="I19059" s="10"/>
    </row>
    <row r="19060" spans="1:9" x14ac:dyDescent="0.25">
      <c r="A19060" s="9">
        <v>9789587163568</v>
      </c>
      <c r="B19060" s="9">
        <v>9789587166514</v>
      </c>
      <c r="C19060" s="10" t="s">
        <v>33284</v>
      </c>
      <c r="D19060" s="10" t="s">
        <v>33285</v>
      </c>
      <c r="E19060" s="11">
        <v>1</v>
      </c>
      <c r="F19060" s="11">
        <v>2010</v>
      </c>
      <c r="G19060" s="10" t="s">
        <v>988</v>
      </c>
      <c r="H19060" s="10" t="s">
        <v>388</v>
      </c>
      <c r="I19060" s="10"/>
    </row>
    <row r="19061" spans="1:9" x14ac:dyDescent="0.25">
      <c r="A19061" s="9">
        <v>9789875842687</v>
      </c>
      <c r="B19061" s="9">
        <v>9789873409813</v>
      </c>
      <c r="C19061" s="10" t="s">
        <v>23842</v>
      </c>
      <c r="D19061" s="10" t="s">
        <v>23843</v>
      </c>
      <c r="E19061" s="11">
        <v>2</v>
      </c>
      <c r="F19061" s="11">
        <v>2010</v>
      </c>
      <c r="G19061" s="10" t="s">
        <v>13090</v>
      </c>
      <c r="H19061" s="10" t="s">
        <v>11773</v>
      </c>
      <c r="I19061" s="10"/>
    </row>
    <row r="19062" spans="1:9" x14ac:dyDescent="0.25">
      <c r="A19062" s="9">
        <v>9789586958196</v>
      </c>
      <c r="B19062" s="9">
        <v>9789586958196</v>
      </c>
      <c r="C19062" s="10" t="s">
        <v>26659</v>
      </c>
      <c r="D19062" s="10" t="s">
        <v>26660</v>
      </c>
      <c r="E19062" s="11">
        <v>1</v>
      </c>
      <c r="F19062" s="11">
        <v>2010</v>
      </c>
      <c r="G19062" s="10" t="s">
        <v>34012</v>
      </c>
      <c r="H19062" s="10" t="s">
        <v>567</v>
      </c>
      <c r="I19062" s="10"/>
    </row>
    <row r="19063" spans="1:9" x14ac:dyDescent="0.25">
      <c r="A19063" s="9">
        <v>9789586955508</v>
      </c>
      <c r="B19063" s="9">
        <v>9789586955508</v>
      </c>
      <c r="C19063" s="10" t="s">
        <v>26659</v>
      </c>
      <c r="D19063" s="10" t="s">
        <v>26660</v>
      </c>
      <c r="E19063" s="11">
        <v>1</v>
      </c>
      <c r="F19063" s="11">
        <v>2010</v>
      </c>
      <c r="G19063" s="10" t="s">
        <v>34012</v>
      </c>
      <c r="H19063" s="10" t="s">
        <v>696</v>
      </c>
      <c r="I19063" s="10"/>
    </row>
    <row r="19064" spans="1:9" x14ac:dyDescent="0.25">
      <c r="A19064" s="9">
        <v>9788479789763</v>
      </c>
      <c r="B19064" s="9">
        <v>9788479789367</v>
      </c>
      <c r="C19064" s="10" t="s">
        <v>26661</v>
      </c>
      <c r="D19064" s="10" t="s">
        <v>26662</v>
      </c>
      <c r="E19064" s="11">
        <v>1</v>
      </c>
      <c r="F19064" s="11">
        <v>2010</v>
      </c>
      <c r="G19064" s="10" t="s">
        <v>62</v>
      </c>
      <c r="H19064" s="10" t="s">
        <v>33</v>
      </c>
      <c r="I19064" s="10"/>
    </row>
    <row r="19065" spans="1:9" x14ac:dyDescent="0.25">
      <c r="A19065" s="9">
        <v>9789588269887</v>
      </c>
      <c r="B19065" s="9">
        <v>9789588269887</v>
      </c>
      <c r="C19065" s="10" t="s">
        <v>26663</v>
      </c>
      <c r="D19065" s="10" t="s">
        <v>26664</v>
      </c>
      <c r="E19065" s="11">
        <v>1</v>
      </c>
      <c r="F19065" s="11">
        <v>2010</v>
      </c>
      <c r="G19065" s="10" t="s">
        <v>237</v>
      </c>
      <c r="H19065" s="10" t="s">
        <v>238</v>
      </c>
      <c r="I19065" s="10"/>
    </row>
    <row r="19066" spans="1:9" x14ac:dyDescent="0.25">
      <c r="A19066" s="9">
        <v>9788448171513</v>
      </c>
      <c r="B19066" s="9">
        <v>9788448630904</v>
      </c>
      <c r="C19066" s="10" t="s">
        <v>25595</v>
      </c>
      <c r="D19066" s="10" t="s">
        <v>26665</v>
      </c>
      <c r="E19066" s="11">
        <v>1</v>
      </c>
      <c r="F19066" s="11">
        <v>2010</v>
      </c>
      <c r="G19066" s="10" t="s">
        <v>43</v>
      </c>
      <c r="H19066" s="10" t="s">
        <v>201</v>
      </c>
      <c r="I19066" s="10"/>
    </row>
    <row r="19067" spans="1:9" x14ac:dyDescent="0.25">
      <c r="A19067" s="9">
        <v>9788479789862</v>
      </c>
      <c r="B19067" s="9">
        <v>9788499691152</v>
      </c>
      <c r="C19067" s="10" t="s">
        <v>26666</v>
      </c>
      <c r="D19067" s="10" t="s">
        <v>12429</v>
      </c>
      <c r="E19067" s="11">
        <v>1</v>
      </c>
      <c r="F19067" s="11">
        <v>2010</v>
      </c>
      <c r="G19067" s="10" t="s">
        <v>62</v>
      </c>
      <c r="H19067" s="10" t="s">
        <v>33</v>
      </c>
      <c r="I19067" s="10"/>
    </row>
    <row r="19068" spans="1:9" x14ac:dyDescent="0.25">
      <c r="A19068" s="9">
        <v>9788427716162</v>
      </c>
      <c r="B19068" s="9">
        <v>9788427715738</v>
      </c>
      <c r="C19068" s="10" t="s">
        <v>19785</v>
      </c>
      <c r="D19068" s="10" t="s">
        <v>26667</v>
      </c>
      <c r="E19068" s="11">
        <v>1</v>
      </c>
      <c r="F19068" s="11">
        <v>2010</v>
      </c>
      <c r="G19068" s="10" t="s">
        <v>166</v>
      </c>
      <c r="H19068" s="10" t="s">
        <v>33</v>
      </c>
      <c r="I19068" s="10"/>
    </row>
    <row r="19069" spans="1:9" x14ac:dyDescent="0.25">
      <c r="A19069" s="9">
        <v>9789589076507</v>
      </c>
      <c r="B19069" s="9">
        <v>9789589076507</v>
      </c>
      <c r="C19069" s="10" t="s">
        <v>26668</v>
      </c>
      <c r="D19069" s="10" t="s">
        <v>26669</v>
      </c>
      <c r="E19069" s="11">
        <v>1</v>
      </c>
      <c r="F19069" s="11">
        <v>2010</v>
      </c>
      <c r="G19069" s="10" t="s">
        <v>263</v>
      </c>
      <c r="H19069" s="10" t="s">
        <v>426</v>
      </c>
      <c r="I19069" s="10"/>
    </row>
    <row r="19070" spans="1:9" x14ac:dyDescent="0.25">
      <c r="A19070" s="9">
        <v>9788483226636</v>
      </c>
      <c r="B19070" s="9">
        <v>9788483229910</v>
      </c>
      <c r="C19070" s="10" t="s">
        <v>26670</v>
      </c>
      <c r="D19070" s="10" t="s">
        <v>26671</v>
      </c>
      <c r="E19070" s="11">
        <v>1</v>
      </c>
      <c r="F19070" s="11">
        <v>2010</v>
      </c>
      <c r="G19070" s="10" t="s">
        <v>19</v>
      </c>
      <c r="H19070" s="10" t="s">
        <v>4812</v>
      </c>
      <c r="I19070" s="10"/>
    </row>
    <row r="19071" spans="1:9" x14ac:dyDescent="0.25">
      <c r="A19071" s="9">
        <v>9789587194050</v>
      </c>
      <c r="B19071" s="9">
        <v>9789587194050</v>
      </c>
      <c r="C19071" s="10" t="s">
        <v>26672</v>
      </c>
      <c r="D19071" s="10" t="s">
        <v>26673</v>
      </c>
      <c r="E19071" s="11">
        <v>1</v>
      </c>
      <c r="F19071" s="11">
        <v>2010</v>
      </c>
      <c r="G19071" s="10" t="s">
        <v>619</v>
      </c>
      <c r="H19071" s="10" t="s">
        <v>366</v>
      </c>
      <c r="I19071" s="10"/>
    </row>
    <row r="19072" spans="1:9" x14ac:dyDescent="0.25">
      <c r="A19072" s="9">
        <v>9788418023378</v>
      </c>
      <c r="B19072" s="9">
        <v>9788418023378</v>
      </c>
      <c r="C19072" s="10" t="s">
        <v>26674</v>
      </c>
      <c r="D19072" s="10" t="s">
        <v>23368</v>
      </c>
      <c r="E19072" s="11">
        <v>2</v>
      </c>
      <c r="F19072" s="11">
        <v>2010</v>
      </c>
      <c r="G19072" s="10" t="s">
        <v>826</v>
      </c>
      <c r="H19072" s="10" t="s">
        <v>2713</v>
      </c>
      <c r="I19072" s="10"/>
    </row>
    <row r="19073" spans="1:9" x14ac:dyDescent="0.25">
      <c r="A19073" s="9">
        <v>9789586956543</v>
      </c>
      <c r="B19073" s="9">
        <v>9789586957601</v>
      </c>
      <c r="C19073" s="10" t="s">
        <v>35258</v>
      </c>
      <c r="D19073" s="10" t="s">
        <v>35259</v>
      </c>
      <c r="E19073" s="11">
        <v>1</v>
      </c>
      <c r="F19073" s="11">
        <v>2010</v>
      </c>
      <c r="G19073" s="10" t="s">
        <v>34012</v>
      </c>
      <c r="H19073" s="10" t="s">
        <v>727</v>
      </c>
      <c r="I19073" s="10"/>
    </row>
    <row r="19074" spans="1:9" x14ac:dyDescent="0.25">
      <c r="A19074" s="9">
        <v>9788425426629</v>
      </c>
      <c r="B19074" s="9">
        <v>9788425436307</v>
      </c>
      <c r="C19074" s="10" t="s">
        <v>36865</v>
      </c>
      <c r="D19074" s="10" t="s">
        <v>36866</v>
      </c>
      <c r="E19074" s="11">
        <v>1</v>
      </c>
      <c r="F19074" s="11">
        <v>2010</v>
      </c>
      <c r="G19074" s="10" t="s">
        <v>75</v>
      </c>
      <c r="H19074" s="10" t="s">
        <v>275</v>
      </c>
      <c r="I19074" s="10"/>
    </row>
    <row r="19075" spans="1:9" x14ac:dyDescent="0.25">
      <c r="A19075" s="9">
        <v>9788427710412</v>
      </c>
      <c r="B19075" s="9">
        <v>9788427710412</v>
      </c>
      <c r="C19075" s="10" t="s">
        <v>26675</v>
      </c>
      <c r="D19075" s="10" t="s">
        <v>15122</v>
      </c>
      <c r="E19075" s="11">
        <v>1</v>
      </c>
      <c r="F19075" s="11">
        <v>2010</v>
      </c>
      <c r="G19075" s="10" t="s">
        <v>166</v>
      </c>
      <c r="H19075" s="10" t="s">
        <v>55</v>
      </c>
      <c r="I19075" s="10"/>
    </row>
    <row r="19076" spans="1:9" x14ac:dyDescent="0.25">
      <c r="A19076" s="9">
        <v>9786124034572</v>
      </c>
      <c r="B19076" s="9">
        <v>9786124034572</v>
      </c>
      <c r="C19076" s="10" t="s">
        <v>26676</v>
      </c>
      <c r="D19076" s="10" t="s">
        <v>26677</v>
      </c>
      <c r="E19076" s="11">
        <v>1</v>
      </c>
      <c r="F19076" s="11">
        <v>2010</v>
      </c>
      <c r="G19076" s="10" t="s">
        <v>5109</v>
      </c>
      <c r="H19076" s="10" t="s">
        <v>5059</v>
      </c>
      <c r="I19076" s="10"/>
    </row>
    <row r="19077" spans="1:9" x14ac:dyDescent="0.25">
      <c r="A19077" s="9">
        <v>9788448613501</v>
      </c>
      <c r="B19077" s="9">
        <v>9788448613501</v>
      </c>
      <c r="C19077" s="10" t="s">
        <v>6003</v>
      </c>
      <c r="D19077" s="10" t="s">
        <v>26678</v>
      </c>
      <c r="E19077" s="11">
        <v>1</v>
      </c>
      <c r="F19077" s="11">
        <v>2010</v>
      </c>
      <c r="G19077" s="10" t="s">
        <v>43</v>
      </c>
      <c r="H19077" s="10" t="s">
        <v>1632</v>
      </c>
      <c r="I19077" s="10"/>
    </row>
    <row r="19078" spans="1:9" x14ac:dyDescent="0.25">
      <c r="A19078" s="9">
        <v>9788448613358</v>
      </c>
      <c r="B19078" s="9">
        <v>9788448613358</v>
      </c>
      <c r="C19078" s="10" t="s">
        <v>15305</v>
      </c>
      <c r="D19078" s="10" t="s">
        <v>26679</v>
      </c>
      <c r="E19078" s="11">
        <v>1</v>
      </c>
      <c r="F19078" s="11">
        <v>2010</v>
      </c>
      <c r="G19078" s="10" t="s">
        <v>43</v>
      </c>
      <c r="H19078" s="10" t="s">
        <v>1632</v>
      </c>
      <c r="I19078" s="10"/>
    </row>
    <row r="19079" spans="1:9" x14ac:dyDescent="0.25">
      <c r="A19079" s="9">
        <v>9788448613495</v>
      </c>
      <c r="B19079" s="9">
        <v>9788448613495</v>
      </c>
      <c r="C19079" s="10" t="s">
        <v>6007</v>
      </c>
      <c r="D19079" s="10" t="s">
        <v>26680</v>
      </c>
      <c r="E19079" s="11">
        <v>1</v>
      </c>
      <c r="F19079" s="11">
        <v>2010</v>
      </c>
      <c r="G19079" s="10" t="s">
        <v>43</v>
      </c>
      <c r="H19079" s="10" t="s">
        <v>1632</v>
      </c>
      <c r="I19079" s="10"/>
    </row>
    <row r="19080" spans="1:9" x14ac:dyDescent="0.25">
      <c r="A19080" s="9">
        <v>9788490218815</v>
      </c>
      <c r="B19080" s="9">
        <v>9788490218815</v>
      </c>
      <c r="C19080" s="10" t="s">
        <v>33286</v>
      </c>
      <c r="D19080" s="10" t="s">
        <v>33287</v>
      </c>
      <c r="E19080" s="11">
        <v>2</v>
      </c>
      <c r="F19080" s="11">
        <v>2010</v>
      </c>
      <c r="G19080" s="10" t="s">
        <v>826</v>
      </c>
      <c r="H19080" s="10" t="s">
        <v>100</v>
      </c>
      <c r="I19080" s="10"/>
    </row>
    <row r="19081" spans="1:9" x14ac:dyDescent="0.25">
      <c r="A19081" s="9">
        <v>9786074429619</v>
      </c>
      <c r="B19081" s="9">
        <v>9786074429626</v>
      </c>
      <c r="C19081" s="10" t="s">
        <v>12511</v>
      </c>
      <c r="D19081" s="10" t="s">
        <v>26682</v>
      </c>
      <c r="E19081" s="11">
        <v>1</v>
      </c>
      <c r="F19081" s="11">
        <v>2010</v>
      </c>
      <c r="G19081" s="10" t="s">
        <v>19</v>
      </c>
      <c r="H19081" s="10" t="s">
        <v>33</v>
      </c>
      <c r="I19081" s="10"/>
    </row>
    <row r="19082" spans="1:9" x14ac:dyDescent="0.25">
      <c r="A19082" s="9">
        <v>9788483226438</v>
      </c>
      <c r="B19082" s="9">
        <v>9788483227671</v>
      </c>
      <c r="C19082" s="10" t="s">
        <v>26683</v>
      </c>
      <c r="D19082" s="10" t="s">
        <v>26684</v>
      </c>
      <c r="E19082" s="11">
        <v>2</v>
      </c>
      <c r="F19082" s="11">
        <v>2010</v>
      </c>
      <c r="G19082" s="10" t="s">
        <v>19</v>
      </c>
      <c r="H19082" s="10" t="s">
        <v>147</v>
      </c>
      <c r="I19082" s="10"/>
    </row>
    <row r="19083" spans="1:9" x14ac:dyDescent="0.25">
      <c r="A19083" s="9">
        <v>9786074480399</v>
      </c>
      <c r="B19083" s="9">
        <v>9786074482058</v>
      </c>
      <c r="C19083" s="10" t="s">
        <v>26685</v>
      </c>
      <c r="D19083" s="10" t="s">
        <v>26686</v>
      </c>
      <c r="E19083" s="11">
        <v>1</v>
      </c>
      <c r="F19083" s="11">
        <v>2010</v>
      </c>
      <c r="G19083" s="10" t="s">
        <v>250</v>
      </c>
      <c r="H19083" s="10" t="s">
        <v>147</v>
      </c>
      <c r="I19083" s="10"/>
    </row>
    <row r="19084" spans="1:9" x14ac:dyDescent="0.25">
      <c r="A19084" s="9">
        <v>9789587161793</v>
      </c>
      <c r="B19084" s="9">
        <v>9789587167795</v>
      </c>
      <c r="C19084" s="10" t="s">
        <v>26687</v>
      </c>
      <c r="D19084" s="10" t="s">
        <v>26688</v>
      </c>
      <c r="E19084" s="11">
        <v>1</v>
      </c>
      <c r="F19084" s="11">
        <v>2010</v>
      </c>
      <c r="G19084" s="10" t="s">
        <v>988</v>
      </c>
      <c r="H19084" s="10" t="s">
        <v>696</v>
      </c>
      <c r="I19084" s="10"/>
    </row>
    <row r="19085" spans="1:9" x14ac:dyDescent="0.25">
      <c r="A19085" s="9">
        <v>9789587163285</v>
      </c>
      <c r="B19085" s="9">
        <v>9789587166552</v>
      </c>
      <c r="C19085" s="10" t="s">
        <v>33288</v>
      </c>
      <c r="D19085" s="10" t="s">
        <v>33289</v>
      </c>
      <c r="E19085" s="11">
        <v>1</v>
      </c>
      <c r="F19085" s="11">
        <v>2010</v>
      </c>
      <c r="G19085" s="10" t="s">
        <v>988</v>
      </c>
      <c r="H19085" s="10" t="s">
        <v>231</v>
      </c>
      <c r="I19085" s="10"/>
    </row>
    <row r="19086" spans="1:9" x14ac:dyDescent="0.25">
      <c r="A19086" s="9">
        <v>9789587414752</v>
      </c>
      <c r="B19086" s="9">
        <v>9789587414752</v>
      </c>
      <c r="C19086" s="10" t="s">
        <v>26689</v>
      </c>
      <c r="D19086" s="10" t="s">
        <v>13844</v>
      </c>
      <c r="E19086" s="11">
        <v>1</v>
      </c>
      <c r="F19086" s="11">
        <v>2010</v>
      </c>
      <c r="G19086" s="10" t="s">
        <v>2799</v>
      </c>
      <c r="H19086" s="10" t="s">
        <v>696</v>
      </c>
      <c r="I19086" s="10"/>
    </row>
    <row r="19087" spans="1:9" x14ac:dyDescent="0.25">
      <c r="A19087" s="9">
        <v>9789589401511</v>
      </c>
      <c r="B19087" s="9">
        <v>9789588269924</v>
      </c>
      <c r="C19087" s="10" t="s">
        <v>26690</v>
      </c>
      <c r="D19087" s="10" t="s">
        <v>26691</v>
      </c>
      <c r="E19087" s="11">
        <v>1</v>
      </c>
      <c r="F19087" s="11">
        <v>2010</v>
      </c>
      <c r="G19087" s="10" t="s">
        <v>237</v>
      </c>
      <c r="H19087" s="10" t="s">
        <v>238</v>
      </c>
      <c r="I19087" s="10"/>
    </row>
    <row r="19088" spans="1:9" x14ac:dyDescent="0.25">
      <c r="A19088" s="9">
        <v>9786074480511</v>
      </c>
      <c r="B19088" s="9">
        <v>9786074485332</v>
      </c>
      <c r="C19088" s="10" t="s">
        <v>26692</v>
      </c>
      <c r="D19088" s="10" t="s">
        <v>26693</v>
      </c>
      <c r="E19088" s="11">
        <v>3</v>
      </c>
      <c r="F19088" s="11">
        <v>2010</v>
      </c>
      <c r="G19088" s="10" t="s">
        <v>250</v>
      </c>
      <c r="H19088" s="10" t="s">
        <v>1990</v>
      </c>
      <c r="I19088" s="10"/>
    </row>
    <row r="19089" spans="1:9" x14ac:dyDescent="0.25">
      <c r="A19089" s="9">
        <v>9788425426704</v>
      </c>
      <c r="B19089" s="9">
        <v>9788425436376</v>
      </c>
      <c r="C19089" s="10" t="s">
        <v>36867</v>
      </c>
      <c r="D19089" s="10" t="s">
        <v>36863</v>
      </c>
      <c r="E19089" s="11">
        <v>1</v>
      </c>
      <c r="F19089" s="11">
        <v>2010</v>
      </c>
      <c r="G19089" s="10" t="s">
        <v>75</v>
      </c>
      <c r="H19089" s="10" t="s">
        <v>1279</v>
      </c>
      <c r="I19089" s="10"/>
    </row>
    <row r="19090" spans="1:9" x14ac:dyDescent="0.25">
      <c r="A19090" s="9">
        <v>9788448613372</v>
      </c>
      <c r="B19090" s="9">
        <v>9788448613372</v>
      </c>
      <c r="C19090" s="10" t="s">
        <v>26694</v>
      </c>
      <c r="D19090" s="10" t="s">
        <v>26695</v>
      </c>
      <c r="E19090" s="11">
        <v>1</v>
      </c>
      <c r="F19090" s="11">
        <v>2010</v>
      </c>
      <c r="G19090" s="10" t="s">
        <v>43</v>
      </c>
      <c r="H19090" s="10" t="s">
        <v>1632</v>
      </c>
      <c r="I19090" s="10"/>
    </row>
    <row r="19091" spans="1:9" x14ac:dyDescent="0.25">
      <c r="A19091" s="9">
        <v>9789586486644</v>
      </c>
      <c r="B19091" s="9">
        <v>9789587712209</v>
      </c>
      <c r="C19091" s="10" t="s">
        <v>26696</v>
      </c>
      <c r="D19091" s="10" t="s">
        <v>26697</v>
      </c>
      <c r="E19091" s="11">
        <v>4</v>
      </c>
      <c r="F19091" s="11">
        <v>2010</v>
      </c>
      <c r="G19091" s="10" t="s">
        <v>99</v>
      </c>
      <c r="H19091" s="10" t="s">
        <v>113</v>
      </c>
      <c r="I19091" s="10"/>
    </row>
    <row r="19092" spans="1:9" x14ac:dyDescent="0.25">
      <c r="A19092" s="9">
        <v>9789588675145</v>
      </c>
      <c r="B19092" s="9">
        <v>9789588675145</v>
      </c>
      <c r="C19092" s="10" t="s">
        <v>26698</v>
      </c>
      <c r="D19092" s="10" t="s">
        <v>26699</v>
      </c>
      <c r="E19092" s="11">
        <v>1</v>
      </c>
      <c r="F19092" s="11">
        <v>2010</v>
      </c>
      <c r="G19092" s="10" t="s">
        <v>58</v>
      </c>
      <c r="H19092" s="10" t="s">
        <v>55</v>
      </c>
      <c r="I19092" s="10"/>
    </row>
    <row r="19093" spans="1:9" x14ac:dyDescent="0.25">
      <c r="A19093" s="9">
        <v>9788492453450</v>
      </c>
      <c r="B19093" s="9">
        <v>9788492453450</v>
      </c>
      <c r="C19093" s="10" t="s">
        <v>26700</v>
      </c>
      <c r="D19093" s="10" t="s">
        <v>26701</v>
      </c>
      <c r="E19093" s="11">
        <v>1</v>
      </c>
      <c r="F19093" s="11">
        <v>2010</v>
      </c>
      <c r="G19093" s="10" t="s">
        <v>138</v>
      </c>
      <c r="H19093" s="10" t="s">
        <v>12208</v>
      </c>
      <c r="I19093" s="10"/>
    </row>
    <row r="19094" spans="1:9" x14ac:dyDescent="0.25">
      <c r="A19094" s="9">
        <v>9789588252247</v>
      </c>
      <c r="B19094" s="9">
        <v>9789588252247</v>
      </c>
      <c r="C19094" s="10" t="s">
        <v>26702</v>
      </c>
      <c r="D19094" s="10" t="s">
        <v>20299</v>
      </c>
      <c r="E19094" s="11">
        <v>1</v>
      </c>
      <c r="F19094" s="11">
        <v>2010</v>
      </c>
      <c r="G19094" s="10" t="s">
        <v>58</v>
      </c>
      <c r="H19094" s="10" t="s">
        <v>258</v>
      </c>
      <c r="I19094" s="10"/>
    </row>
    <row r="19095" spans="1:9" x14ac:dyDescent="0.25">
      <c r="A19095" s="9">
        <v>9786074429053</v>
      </c>
      <c r="B19095" s="9">
        <v>9786074429060</v>
      </c>
      <c r="C19095" s="10" t="s">
        <v>22051</v>
      </c>
      <c r="D19095" s="10" t="s">
        <v>26703</v>
      </c>
      <c r="E19095" s="11">
        <v>7</v>
      </c>
      <c r="F19095" s="11">
        <v>2010</v>
      </c>
      <c r="G19095" s="10" t="s">
        <v>19</v>
      </c>
      <c r="H19095" s="10" t="s">
        <v>258</v>
      </c>
      <c r="I19095" s="10"/>
    </row>
    <row r="19096" spans="1:9" x14ac:dyDescent="0.25">
      <c r="A19096" s="9">
        <v>9786073207232</v>
      </c>
      <c r="B19096" s="9">
        <v>9786073207225</v>
      </c>
      <c r="C19096" s="10" t="s">
        <v>22051</v>
      </c>
      <c r="D19096" s="10" t="s">
        <v>26703</v>
      </c>
      <c r="E19096" s="11">
        <v>7</v>
      </c>
      <c r="F19096" s="11">
        <v>2010</v>
      </c>
      <c r="G19096" s="10" t="s">
        <v>19</v>
      </c>
      <c r="H19096" s="10" t="s">
        <v>258</v>
      </c>
      <c r="I19096" s="10"/>
    </row>
    <row r="19097" spans="1:9" x14ac:dyDescent="0.25">
      <c r="A19097" s="9">
        <v>9786124034558</v>
      </c>
      <c r="B19097" s="9">
        <v>9786124034558</v>
      </c>
      <c r="C19097" s="10" t="s">
        <v>26704</v>
      </c>
      <c r="D19097" s="10" t="s">
        <v>6158</v>
      </c>
      <c r="E19097" s="11">
        <v>1</v>
      </c>
      <c r="F19097" s="11">
        <v>2010</v>
      </c>
      <c r="G19097" s="10" t="s">
        <v>5109</v>
      </c>
      <c r="H19097" s="10" t="s">
        <v>258</v>
      </c>
      <c r="I19097" s="10"/>
    </row>
    <row r="19098" spans="1:9" x14ac:dyDescent="0.25">
      <c r="A19098" s="9">
        <v>9789586485951</v>
      </c>
      <c r="B19098" s="9">
        <v>9789586489690</v>
      </c>
      <c r="C19098" s="10" t="s">
        <v>26705</v>
      </c>
      <c r="D19098" s="10" t="s">
        <v>26706</v>
      </c>
      <c r="E19098" s="11">
        <v>2</v>
      </c>
      <c r="F19098" s="11">
        <v>2010</v>
      </c>
      <c r="G19098" s="10" t="s">
        <v>99</v>
      </c>
      <c r="H19098" s="10" t="s">
        <v>103</v>
      </c>
      <c r="I19098" s="10"/>
    </row>
    <row r="19099" spans="1:9" x14ac:dyDescent="0.25">
      <c r="A19099" s="9">
        <v>9789875842618</v>
      </c>
      <c r="B19099" s="9">
        <v>9789875842618</v>
      </c>
      <c r="C19099" s="10" t="s">
        <v>26707</v>
      </c>
      <c r="D19099" s="10" t="s">
        <v>26658</v>
      </c>
      <c r="E19099" s="11">
        <v>1</v>
      </c>
      <c r="F19099" s="11">
        <v>2010</v>
      </c>
      <c r="G19099" s="10" t="s">
        <v>13090</v>
      </c>
      <c r="H19099" s="10" t="s">
        <v>1056</v>
      </c>
      <c r="I19099" s="10"/>
    </row>
    <row r="19100" spans="1:9" x14ac:dyDescent="0.25">
      <c r="A19100" s="9">
        <v>9788492946143</v>
      </c>
      <c r="B19100" s="9">
        <v>9788492946143</v>
      </c>
      <c r="C19100" s="10" t="s">
        <v>36868</v>
      </c>
      <c r="D19100" s="10" t="s">
        <v>36869</v>
      </c>
      <c r="E19100" s="11">
        <v>1</v>
      </c>
      <c r="F19100" s="11">
        <v>2010</v>
      </c>
      <c r="G19100" s="10" t="s">
        <v>14643</v>
      </c>
      <c r="H19100" s="10" t="s">
        <v>1056</v>
      </c>
      <c r="I19100" s="10"/>
    </row>
    <row r="19101" spans="1:9" x14ac:dyDescent="0.25">
      <c r="A19101" s="9">
        <v>9786071502933</v>
      </c>
      <c r="B19101" s="9">
        <v>9781456233419</v>
      </c>
      <c r="C19101" s="10" t="s">
        <v>26708</v>
      </c>
      <c r="D19101" s="10" t="s">
        <v>25317</v>
      </c>
      <c r="E19101" s="11">
        <v>3</v>
      </c>
      <c r="F19101" s="11">
        <v>2010</v>
      </c>
      <c r="G19101" s="10" t="s">
        <v>43</v>
      </c>
      <c r="H19101" s="10" t="s">
        <v>544</v>
      </c>
      <c r="I19101" s="10"/>
    </row>
    <row r="19102" spans="1:9" x14ac:dyDescent="0.25">
      <c r="A19102" s="9">
        <v>9786073203241</v>
      </c>
      <c r="B19102" s="9">
        <v>9786073203418</v>
      </c>
      <c r="C19102" s="10" t="s">
        <v>26709</v>
      </c>
      <c r="D19102" s="10" t="s">
        <v>26710</v>
      </c>
      <c r="E19102" s="11">
        <v>2</v>
      </c>
      <c r="F19102" s="11">
        <v>2010</v>
      </c>
      <c r="G19102" s="10" t="s">
        <v>19</v>
      </c>
      <c r="H19102" s="10" t="s">
        <v>55</v>
      </c>
      <c r="I19102" s="10"/>
    </row>
    <row r="19103" spans="1:9" x14ac:dyDescent="0.25">
      <c r="A19103" s="9">
        <v>9789586486330</v>
      </c>
      <c r="B19103" s="9">
        <v>9789586488945</v>
      </c>
      <c r="C19103" s="10" t="s">
        <v>26711</v>
      </c>
      <c r="D19103" s="10" t="s">
        <v>26712</v>
      </c>
      <c r="E19103" s="11">
        <v>1</v>
      </c>
      <c r="F19103" s="11">
        <v>2010</v>
      </c>
      <c r="G19103" s="10" t="s">
        <v>99</v>
      </c>
      <c r="H19103" s="10" t="s">
        <v>103</v>
      </c>
      <c r="I19103" s="10"/>
    </row>
    <row r="19104" spans="1:9" x14ac:dyDescent="0.25">
      <c r="A19104" s="9">
        <v>9788427717022</v>
      </c>
      <c r="B19104" s="9">
        <v>9788427710016</v>
      </c>
      <c r="C19104" s="10" t="s">
        <v>26713</v>
      </c>
      <c r="D19104" s="10" t="s">
        <v>26714</v>
      </c>
      <c r="E19104" s="11">
        <v>1</v>
      </c>
      <c r="F19104" s="11">
        <v>2010</v>
      </c>
      <c r="G19104" s="10" t="s">
        <v>166</v>
      </c>
      <c r="H19104" s="10" t="s">
        <v>55</v>
      </c>
      <c r="I19104" s="10"/>
    </row>
    <row r="19105" spans="1:9" x14ac:dyDescent="0.25">
      <c r="A19105" s="9">
        <v>9788492453207</v>
      </c>
      <c r="B19105" s="9">
        <v>9788492453207</v>
      </c>
      <c r="C19105" s="10" t="s">
        <v>26715</v>
      </c>
      <c r="D19105" s="10" t="s">
        <v>15058</v>
      </c>
      <c r="E19105" s="11">
        <v>1</v>
      </c>
      <c r="F19105" s="11">
        <v>2010</v>
      </c>
      <c r="G19105" s="10" t="s">
        <v>138</v>
      </c>
      <c r="H19105" s="10" t="s">
        <v>366</v>
      </c>
      <c r="I19105" s="10"/>
    </row>
    <row r="19106" spans="1:9" x14ac:dyDescent="0.25">
      <c r="A19106" s="9">
        <v>9789588572710</v>
      </c>
      <c r="B19106" s="9">
        <v>9789588572710</v>
      </c>
      <c r="C19106" s="10" t="s">
        <v>26716</v>
      </c>
      <c r="D19106" s="10" t="s">
        <v>26717</v>
      </c>
      <c r="E19106" s="11">
        <v>1</v>
      </c>
      <c r="F19106" s="11">
        <v>2010</v>
      </c>
      <c r="G19106" s="10" t="s">
        <v>363</v>
      </c>
      <c r="H19106" s="10" t="s">
        <v>2552</v>
      </c>
      <c r="I19106" s="10"/>
    </row>
    <row r="19107" spans="1:9" x14ac:dyDescent="0.25">
      <c r="A19107" s="9">
        <v>9788479789794</v>
      </c>
      <c r="B19107" s="9">
        <v>9788499696768</v>
      </c>
      <c r="C19107" s="10" t="s">
        <v>26718</v>
      </c>
      <c r="D19107" s="10" t="s">
        <v>26719</v>
      </c>
      <c r="E19107" s="11">
        <v>1</v>
      </c>
      <c r="F19107" s="11">
        <v>2010</v>
      </c>
      <c r="G19107" s="10" t="s">
        <v>62</v>
      </c>
      <c r="H19107" s="10" t="s">
        <v>2552</v>
      </c>
      <c r="I19107" s="10"/>
    </row>
    <row r="19108" spans="1:9" x14ac:dyDescent="0.25">
      <c r="A19108" s="9">
        <v>9789587654233</v>
      </c>
      <c r="B19108" s="9">
        <v>9789587654233</v>
      </c>
      <c r="C19108" s="10" t="s">
        <v>26720</v>
      </c>
      <c r="D19108" s="10" t="s">
        <v>26721</v>
      </c>
      <c r="E19108" s="11">
        <v>1</v>
      </c>
      <c r="F19108" s="11">
        <v>2010</v>
      </c>
      <c r="G19108" s="10" t="s">
        <v>2574</v>
      </c>
      <c r="H19108" s="10" t="s">
        <v>55</v>
      </c>
      <c r="I19108" s="10"/>
    </row>
    <row r="19109" spans="1:9" x14ac:dyDescent="0.25">
      <c r="A19109" s="9">
        <v>9789876670104</v>
      </c>
      <c r="B19109" s="9">
        <v>9789876670104</v>
      </c>
      <c r="C19109" s="10" t="s">
        <v>26722</v>
      </c>
      <c r="D19109" s="10" t="s">
        <v>26723</v>
      </c>
      <c r="E19109" s="11">
        <v>2</v>
      </c>
      <c r="F19109" s="11">
        <v>2010</v>
      </c>
      <c r="G19109" s="10" t="s">
        <v>763</v>
      </c>
      <c r="H19109" s="10" t="s">
        <v>6266</v>
      </c>
      <c r="I19109" s="10"/>
    </row>
    <row r="19110" spans="1:9" x14ac:dyDescent="0.25">
      <c r="A19110" s="9">
        <v>9781449261894</v>
      </c>
      <c r="B19110" s="9">
        <v>9789586487337</v>
      </c>
      <c r="C19110" s="10" t="s">
        <v>15406</v>
      </c>
      <c r="D19110" s="10" t="s">
        <v>26724</v>
      </c>
      <c r="E19110" s="11">
        <v>1</v>
      </c>
      <c r="F19110" s="11">
        <v>2010</v>
      </c>
      <c r="G19110" s="10" t="s">
        <v>99</v>
      </c>
      <c r="H19110" s="10" t="s">
        <v>14</v>
      </c>
      <c r="I19110" s="10"/>
    </row>
    <row r="19111" spans="1:9" x14ac:dyDescent="0.25">
      <c r="A19111" s="9" t="s">
        <v>26725</v>
      </c>
      <c r="B19111" s="9" t="s">
        <v>26725</v>
      </c>
      <c r="C19111" s="10" t="s">
        <v>15406</v>
      </c>
      <c r="D19111" s="10" t="s">
        <v>26724</v>
      </c>
      <c r="E19111" s="11">
        <v>1</v>
      </c>
      <c r="F19111" s="11">
        <v>2010</v>
      </c>
      <c r="G19111" s="10" t="s">
        <v>99</v>
      </c>
      <c r="H19111" s="10" t="s">
        <v>14</v>
      </c>
      <c r="I19111" s="10"/>
    </row>
    <row r="19112" spans="1:9" x14ac:dyDescent="0.25">
      <c r="A19112" s="9">
        <v>9788483226674</v>
      </c>
      <c r="B19112" s="9">
        <v>9788483227626</v>
      </c>
      <c r="C19112" s="10" t="s">
        <v>26726</v>
      </c>
      <c r="D19112" s="10" t="s">
        <v>25690</v>
      </c>
      <c r="E19112" s="11">
        <v>1</v>
      </c>
      <c r="F19112" s="11">
        <v>2010</v>
      </c>
      <c r="G19112" s="10" t="s">
        <v>19</v>
      </c>
      <c r="H19112" s="10" t="s">
        <v>544</v>
      </c>
      <c r="I19112" s="10"/>
    </row>
    <row r="19113" spans="1:9" x14ac:dyDescent="0.25">
      <c r="A19113" s="9">
        <v>9789586486712</v>
      </c>
      <c r="B19113" s="9">
        <v>9789586486712</v>
      </c>
      <c r="C19113" s="10" t="s">
        <v>6227</v>
      </c>
      <c r="D19113" s="10" t="s">
        <v>26024</v>
      </c>
      <c r="E19113" s="11">
        <v>2</v>
      </c>
      <c r="F19113" s="11">
        <v>2010</v>
      </c>
      <c r="G19113" s="10" t="s">
        <v>99</v>
      </c>
      <c r="H19113" s="10" t="s">
        <v>23</v>
      </c>
      <c r="I19113" s="10"/>
    </row>
    <row r="19114" spans="1:9" x14ac:dyDescent="0.25">
      <c r="A19114" s="9">
        <v>9788427716223</v>
      </c>
      <c r="B19114" s="9">
        <v>9788427715967</v>
      </c>
      <c r="C19114" s="10" t="s">
        <v>26727</v>
      </c>
      <c r="D19114" s="10" t="s">
        <v>26728</v>
      </c>
      <c r="E19114" s="11">
        <v>1</v>
      </c>
      <c r="F19114" s="11">
        <v>2010</v>
      </c>
      <c r="G19114" s="10" t="s">
        <v>166</v>
      </c>
      <c r="H19114" s="10" t="s">
        <v>55</v>
      </c>
      <c r="I19114" s="10"/>
    </row>
    <row r="19115" spans="1:9" x14ac:dyDescent="0.25">
      <c r="A19115" s="9">
        <v>9786074480375</v>
      </c>
      <c r="B19115" s="9">
        <v>9786074481969</v>
      </c>
      <c r="C19115" s="10" t="s">
        <v>26729</v>
      </c>
      <c r="D19115" s="10" t="s">
        <v>26730</v>
      </c>
      <c r="E19115" s="11">
        <v>5</v>
      </c>
      <c r="F19115" s="11">
        <v>2010</v>
      </c>
      <c r="G19115" s="10" t="s">
        <v>250</v>
      </c>
      <c r="H19115" s="10" t="s">
        <v>245</v>
      </c>
      <c r="I19115" s="10"/>
    </row>
    <row r="19116" spans="1:9" x14ac:dyDescent="0.25">
      <c r="A19116" s="9">
        <v>9789875842649</v>
      </c>
      <c r="B19116" s="9">
        <v>9789875842649</v>
      </c>
      <c r="C19116" s="10" t="s">
        <v>26731</v>
      </c>
      <c r="D19116" s="10" t="s">
        <v>25254</v>
      </c>
      <c r="E19116" s="11">
        <v>1</v>
      </c>
      <c r="F19116" s="11">
        <v>2010</v>
      </c>
      <c r="G19116" s="10" t="s">
        <v>13090</v>
      </c>
      <c r="H19116" s="10" t="s">
        <v>1251</v>
      </c>
      <c r="I19116" s="10"/>
    </row>
    <row r="19117" spans="1:9" x14ac:dyDescent="0.25">
      <c r="A19117" s="9">
        <v>9789589602762</v>
      </c>
      <c r="B19117" s="9">
        <v>9789589602762</v>
      </c>
      <c r="C19117" s="10" t="s">
        <v>36870</v>
      </c>
      <c r="D19117" s="10" t="s">
        <v>36871</v>
      </c>
      <c r="E19117" s="11">
        <v>1</v>
      </c>
      <c r="F19117" s="11">
        <v>2010</v>
      </c>
      <c r="G19117" s="10" t="s">
        <v>35391</v>
      </c>
      <c r="H19117" s="10" t="s">
        <v>1497</v>
      </c>
      <c r="I19117" s="10"/>
    </row>
    <row r="19118" spans="1:9" x14ac:dyDescent="0.25">
      <c r="A19118" s="9">
        <v>9788492946112</v>
      </c>
      <c r="B19118" s="9">
        <v>9788492946112</v>
      </c>
      <c r="C19118" s="10" t="s">
        <v>26732</v>
      </c>
      <c r="D19118" s="10" t="s">
        <v>26733</v>
      </c>
      <c r="E19118" s="11">
        <v>1</v>
      </c>
      <c r="F19118" s="11">
        <v>2010</v>
      </c>
      <c r="G19118" s="10" t="s">
        <v>14643</v>
      </c>
      <c r="H19118" s="10" t="s">
        <v>555</v>
      </c>
      <c r="I19118" s="10"/>
    </row>
    <row r="19119" spans="1:9" x14ac:dyDescent="0.25">
      <c r="A19119" s="9">
        <v>9788480169387</v>
      </c>
      <c r="B19119" s="9">
        <v>9788480169387</v>
      </c>
      <c r="C19119" s="10" t="s">
        <v>26734</v>
      </c>
      <c r="D19119" s="10" t="s">
        <v>26735</v>
      </c>
      <c r="E19119" s="11">
        <v>1</v>
      </c>
      <c r="F19119" s="11">
        <v>2010</v>
      </c>
      <c r="G19119" s="10" t="s">
        <v>921</v>
      </c>
      <c r="H19119" s="10" t="s">
        <v>299</v>
      </c>
      <c r="I19119" s="10"/>
    </row>
    <row r="19120" spans="1:9" x14ac:dyDescent="0.25">
      <c r="A19120" s="9">
        <v>9788483226582</v>
      </c>
      <c r="B19120" s="9">
        <v>9788483229774</v>
      </c>
      <c r="C19120" s="10" t="s">
        <v>26736</v>
      </c>
      <c r="D19120" s="10" t="s">
        <v>26737</v>
      </c>
      <c r="E19120" s="11">
        <v>1</v>
      </c>
      <c r="F19120" s="11">
        <v>2010</v>
      </c>
      <c r="G19120" s="10" t="s">
        <v>19</v>
      </c>
      <c r="H19120" s="10" t="s">
        <v>33</v>
      </c>
      <c r="I19120" s="10"/>
    </row>
    <row r="19121" spans="1:9" x14ac:dyDescent="0.25">
      <c r="A19121" s="9">
        <v>9789586487160</v>
      </c>
      <c r="B19121" s="9">
        <v>9789586487160</v>
      </c>
      <c r="C19121" s="10" t="s">
        <v>26738</v>
      </c>
      <c r="D19121" s="10" t="s">
        <v>26236</v>
      </c>
      <c r="E19121" s="11">
        <v>1</v>
      </c>
      <c r="F19121" s="11">
        <v>2010</v>
      </c>
      <c r="G19121" s="10" t="s">
        <v>99</v>
      </c>
      <c r="H19121" s="10" t="s">
        <v>100</v>
      </c>
      <c r="I19121" s="10"/>
    </row>
    <row r="19122" spans="1:9" x14ac:dyDescent="0.25">
      <c r="A19122" s="9">
        <v>9789586486453</v>
      </c>
      <c r="B19122" s="9">
        <v>9789586486453</v>
      </c>
      <c r="C19122" s="10" t="s">
        <v>26739</v>
      </c>
      <c r="D19122" s="10" t="s">
        <v>26740</v>
      </c>
      <c r="E19122" s="11">
        <v>4</v>
      </c>
      <c r="F19122" s="11">
        <v>2010</v>
      </c>
      <c r="G19122" s="10" t="s">
        <v>99</v>
      </c>
      <c r="H19122" s="10" t="s">
        <v>1535</v>
      </c>
      <c r="I19122" s="10"/>
    </row>
    <row r="19123" spans="1:9" x14ac:dyDescent="0.25">
      <c r="A19123" s="9">
        <v>9788427716056</v>
      </c>
      <c r="B19123" s="9">
        <v>9788427715783</v>
      </c>
      <c r="C19123" s="10" t="s">
        <v>26741</v>
      </c>
      <c r="D19123" s="10" t="s">
        <v>26742</v>
      </c>
      <c r="E19123" s="11">
        <v>1</v>
      </c>
      <c r="F19123" s="11">
        <v>2010</v>
      </c>
      <c r="G19123" s="10" t="s">
        <v>166</v>
      </c>
      <c r="H19123" s="10" t="s">
        <v>55</v>
      </c>
      <c r="I19123" s="10"/>
    </row>
    <row r="19124" spans="1:9" x14ac:dyDescent="0.25">
      <c r="A19124" s="9">
        <v>9788417967628</v>
      </c>
      <c r="B19124" s="9">
        <v>9788417967628</v>
      </c>
      <c r="C19124" s="10" t="s">
        <v>26743</v>
      </c>
      <c r="D19124" s="10" t="s">
        <v>17640</v>
      </c>
      <c r="E19124" s="11">
        <v>1</v>
      </c>
      <c r="F19124" s="11">
        <v>2010</v>
      </c>
      <c r="G19124" s="10" t="s">
        <v>826</v>
      </c>
      <c r="H19124" s="10" t="s">
        <v>33</v>
      </c>
      <c r="I19124" s="10"/>
    </row>
    <row r="19125" spans="1:9" x14ac:dyDescent="0.25">
      <c r="A19125" s="9">
        <v>9789505078998</v>
      </c>
      <c r="B19125" s="9">
        <v>9789505078998</v>
      </c>
      <c r="C19125" s="10" t="s">
        <v>26744</v>
      </c>
      <c r="D19125" s="10" t="s">
        <v>26745</v>
      </c>
      <c r="E19125" s="11">
        <v>1</v>
      </c>
      <c r="F19125" s="11">
        <v>2010</v>
      </c>
      <c r="G19125" s="10" t="s">
        <v>763</v>
      </c>
      <c r="H19125" s="10" t="s">
        <v>55</v>
      </c>
      <c r="I19125" s="10"/>
    </row>
    <row r="19126" spans="1:9" x14ac:dyDescent="0.25">
      <c r="A19126" s="9">
        <v>9788425427916</v>
      </c>
      <c r="B19126" s="9">
        <v>9788425427916</v>
      </c>
      <c r="C19126" s="10" t="s">
        <v>26746</v>
      </c>
      <c r="D19126" s="10" t="s">
        <v>26747</v>
      </c>
      <c r="E19126" s="11">
        <v>1</v>
      </c>
      <c r="F19126" s="11">
        <v>2010</v>
      </c>
      <c r="G19126" s="10" t="s">
        <v>75</v>
      </c>
      <c r="H19126" s="10" t="s">
        <v>1987</v>
      </c>
      <c r="I19126" s="10"/>
    </row>
    <row r="19127" spans="1:9" x14ac:dyDescent="0.25">
      <c r="A19127" s="9">
        <v>9781405899840</v>
      </c>
      <c r="B19127" s="9">
        <v>9780273719304</v>
      </c>
      <c r="C19127" s="10" t="s">
        <v>1413</v>
      </c>
      <c r="D19127" s="10" t="s">
        <v>26748</v>
      </c>
      <c r="E19127" s="11">
        <v>5</v>
      </c>
      <c r="F19127" s="11">
        <v>2010</v>
      </c>
      <c r="G19127" s="10" t="s">
        <v>19</v>
      </c>
      <c r="H19127" s="10" t="s">
        <v>103</v>
      </c>
      <c r="I19127" s="10"/>
    </row>
    <row r="19128" spans="1:9" x14ac:dyDescent="0.25">
      <c r="A19128" s="9">
        <v>9788483226629</v>
      </c>
      <c r="B19128" s="9">
        <v>9788483229569</v>
      </c>
      <c r="C19128" s="10" t="s">
        <v>24021</v>
      </c>
      <c r="D19128" s="10" t="s">
        <v>26749</v>
      </c>
      <c r="E19128" s="11">
        <v>1</v>
      </c>
      <c r="F19128" s="11">
        <v>2010</v>
      </c>
      <c r="G19128" s="10" t="s">
        <v>19</v>
      </c>
      <c r="H19128" s="10" t="s">
        <v>33</v>
      </c>
      <c r="I19128" s="10"/>
    </row>
    <row r="19129" spans="1:9" x14ac:dyDescent="0.25">
      <c r="A19129" s="9">
        <v>9786124034589</v>
      </c>
      <c r="B19129" s="9">
        <v>9786124034589</v>
      </c>
      <c r="C19129" s="10" t="s">
        <v>340</v>
      </c>
      <c r="D19129" s="10" t="s">
        <v>22162</v>
      </c>
      <c r="E19129" s="11">
        <v>2</v>
      </c>
      <c r="F19129" s="11">
        <v>2010</v>
      </c>
      <c r="G19129" s="10" t="s">
        <v>5109</v>
      </c>
      <c r="H19129" s="10" t="s">
        <v>340</v>
      </c>
      <c r="I19129" s="10"/>
    </row>
    <row r="19130" spans="1:9" x14ac:dyDescent="0.25">
      <c r="A19130" s="9">
        <v>9786074812787</v>
      </c>
      <c r="B19130" s="9">
        <v>9786074814194</v>
      </c>
      <c r="C19130" s="10" t="s">
        <v>6308</v>
      </c>
      <c r="D19130" s="10" t="s">
        <v>22126</v>
      </c>
      <c r="E19130" s="11">
        <v>1</v>
      </c>
      <c r="F19130" s="11">
        <v>2010</v>
      </c>
      <c r="G19130" s="10" t="s">
        <v>10</v>
      </c>
      <c r="H19130" s="10" t="s">
        <v>340</v>
      </c>
      <c r="I19130" s="10"/>
    </row>
    <row r="19131" spans="1:9" x14ac:dyDescent="0.25">
      <c r="A19131" s="9">
        <v>9788429144345</v>
      </c>
      <c r="B19131" s="9">
        <v>9788429196030</v>
      </c>
      <c r="C19131" s="10" t="s">
        <v>26750</v>
      </c>
      <c r="D19131" s="10" t="s">
        <v>25730</v>
      </c>
      <c r="E19131" s="11">
        <v>6</v>
      </c>
      <c r="F19131" s="11">
        <v>2010</v>
      </c>
      <c r="G19131" s="10" t="s">
        <v>182</v>
      </c>
      <c r="H19131" s="10" t="s">
        <v>340</v>
      </c>
      <c r="I19131" s="10"/>
    </row>
    <row r="19132" spans="1:9" x14ac:dyDescent="0.25">
      <c r="A19132" s="9">
        <v>9788429144260</v>
      </c>
      <c r="B19132" s="9">
        <v>9788429195958</v>
      </c>
      <c r="C19132" s="10" t="s">
        <v>26751</v>
      </c>
      <c r="D19132" s="10" t="s">
        <v>25730</v>
      </c>
      <c r="E19132" s="11">
        <v>6</v>
      </c>
      <c r="F19132" s="11">
        <v>2010</v>
      </c>
      <c r="G19132" s="10" t="s">
        <v>182</v>
      </c>
      <c r="H19132" s="10" t="s">
        <v>340</v>
      </c>
      <c r="I19132" s="10"/>
    </row>
    <row r="19133" spans="1:9" x14ac:dyDescent="0.25">
      <c r="A19133" s="9">
        <v>9788429144291</v>
      </c>
      <c r="B19133" s="9">
        <v>9788429195965</v>
      </c>
      <c r="C19133" s="10" t="s">
        <v>26752</v>
      </c>
      <c r="D19133" s="10" t="s">
        <v>25730</v>
      </c>
      <c r="E19133" s="11">
        <v>6</v>
      </c>
      <c r="F19133" s="11">
        <v>2010</v>
      </c>
      <c r="G19133" s="10" t="s">
        <v>182</v>
      </c>
      <c r="H19133" s="10" t="s">
        <v>340</v>
      </c>
      <c r="I19133" s="10"/>
    </row>
    <row r="19134" spans="1:9" x14ac:dyDescent="0.25">
      <c r="A19134" s="9">
        <v>9788429144215</v>
      </c>
      <c r="B19134" s="9">
        <v>9788429195989</v>
      </c>
      <c r="C19134" s="10" t="s">
        <v>26753</v>
      </c>
      <c r="D19134" s="10" t="s">
        <v>25730</v>
      </c>
      <c r="E19134" s="11">
        <v>6</v>
      </c>
      <c r="F19134" s="11">
        <v>2010</v>
      </c>
      <c r="G19134" s="10" t="s">
        <v>182</v>
      </c>
      <c r="H19134" s="10" t="s">
        <v>340</v>
      </c>
      <c r="I19134" s="10"/>
    </row>
    <row r="19135" spans="1:9" x14ac:dyDescent="0.25">
      <c r="A19135" s="9">
        <v>9788429144222</v>
      </c>
      <c r="B19135" s="9">
        <v>9788429195996</v>
      </c>
      <c r="C19135" s="10" t="s">
        <v>26754</v>
      </c>
      <c r="D19135" s="10" t="s">
        <v>25730</v>
      </c>
      <c r="E19135" s="11">
        <v>6</v>
      </c>
      <c r="F19135" s="11">
        <v>2010</v>
      </c>
      <c r="G19135" s="10" t="s">
        <v>182</v>
      </c>
      <c r="H19135" s="10" t="s">
        <v>340</v>
      </c>
      <c r="I19135" s="10"/>
    </row>
    <row r="19136" spans="1:9" x14ac:dyDescent="0.25">
      <c r="A19136" s="9">
        <v>9788429144239</v>
      </c>
      <c r="B19136" s="9">
        <v>9788429196009</v>
      </c>
      <c r="C19136" s="10" t="s">
        <v>26755</v>
      </c>
      <c r="D19136" s="10" t="s">
        <v>25730</v>
      </c>
      <c r="E19136" s="11">
        <v>6</v>
      </c>
      <c r="F19136" s="11">
        <v>2010</v>
      </c>
      <c r="G19136" s="10" t="s">
        <v>182</v>
      </c>
      <c r="H19136" s="10" t="s">
        <v>340</v>
      </c>
      <c r="I19136" s="10"/>
    </row>
    <row r="19137" spans="1:9" x14ac:dyDescent="0.25">
      <c r="A19137" s="9">
        <v>9788429144307</v>
      </c>
      <c r="B19137" s="9">
        <v>9788429195972</v>
      </c>
      <c r="C19137" s="10" t="s">
        <v>26756</v>
      </c>
      <c r="D19137" s="10" t="s">
        <v>25730</v>
      </c>
      <c r="E19137" s="11">
        <v>6</v>
      </c>
      <c r="F19137" s="11">
        <v>2010</v>
      </c>
      <c r="G19137" s="10" t="s">
        <v>182</v>
      </c>
      <c r="H19137" s="10" t="s">
        <v>340</v>
      </c>
      <c r="I19137" s="10"/>
    </row>
    <row r="19138" spans="1:9" x14ac:dyDescent="0.25">
      <c r="A19138" s="9">
        <v>9788429144246</v>
      </c>
      <c r="B19138" s="9">
        <v>9788429196016</v>
      </c>
      <c r="C19138" s="10" t="s">
        <v>26757</v>
      </c>
      <c r="D19138" s="10" t="s">
        <v>25730</v>
      </c>
      <c r="E19138" s="11">
        <v>6</v>
      </c>
      <c r="F19138" s="11">
        <v>2010</v>
      </c>
      <c r="G19138" s="10" t="s">
        <v>182</v>
      </c>
      <c r="H19138" s="10" t="s">
        <v>340</v>
      </c>
      <c r="I19138" s="10"/>
    </row>
    <row r="19139" spans="1:9" x14ac:dyDescent="0.25">
      <c r="A19139" s="9">
        <v>9788429144253</v>
      </c>
      <c r="B19139" s="9">
        <v>9788429196023</v>
      </c>
      <c r="C19139" s="10" t="s">
        <v>26758</v>
      </c>
      <c r="D19139" s="10" t="s">
        <v>25730</v>
      </c>
      <c r="E19139" s="11">
        <v>6</v>
      </c>
      <c r="F19139" s="11">
        <v>2010</v>
      </c>
      <c r="G19139" s="10" t="s">
        <v>182</v>
      </c>
      <c r="H19139" s="10" t="s">
        <v>340</v>
      </c>
      <c r="I19139" s="10"/>
    </row>
    <row r="19140" spans="1:9" x14ac:dyDescent="0.25">
      <c r="A19140" s="9">
        <v>9786071503497</v>
      </c>
      <c r="B19140" s="9">
        <v>9781456233884</v>
      </c>
      <c r="C19140" s="10" t="s">
        <v>251</v>
      </c>
      <c r="D19140" s="10" t="s">
        <v>26759</v>
      </c>
      <c r="E19140" s="11">
        <v>4</v>
      </c>
      <c r="F19140" s="11">
        <v>2010</v>
      </c>
      <c r="G19140" s="10" t="s">
        <v>35388</v>
      </c>
      <c r="H19140" s="10" t="s">
        <v>251</v>
      </c>
      <c r="I19140" s="10"/>
    </row>
    <row r="19141" spans="1:9" x14ac:dyDescent="0.25">
      <c r="A19141" s="9">
        <v>9789701073414</v>
      </c>
      <c r="B19141" s="9">
        <v>9781456229047</v>
      </c>
      <c r="C19141" s="10" t="s">
        <v>26760</v>
      </c>
      <c r="D19141" s="10" t="s">
        <v>26761</v>
      </c>
      <c r="E19141" s="11">
        <v>1</v>
      </c>
      <c r="F19141" s="11">
        <v>2010</v>
      </c>
      <c r="G19141" s="10" t="s">
        <v>43</v>
      </c>
      <c r="H19141" s="10" t="s">
        <v>251</v>
      </c>
      <c r="I19141" s="10"/>
    </row>
    <row r="19142" spans="1:9" x14ac:dyDescent="0.25">
      <c r="A19142" s="9">
        <v>9789586486545</v>
      </c>
      <c r="B19142" s="9">
        <v>9789586486545</v>
      </c>
      <c r="C19142" s="10" t="s">
        <v>22139</v>
      </c>
      <c r="D19142" s="10" t="s">
        <v>26762</v>
      </c>
      <c r="E19142" s="11">
        <v>3</v>
      </c>
      <c r="F19142" s="11">
        <v>2010</v>
      </c>
      <c r="G19142" s="10" t="s">
        <v>99</v>
      </c>
      <c r="H19142" s="10" t="s">
        <v>544</v>
      </c>
      <c r="I19142" s="10"/>
    </row>
    <row r="19143" spans="1:9" x14ac:dyDescent="0.25">
      <c r="A19143" s="9">
        <v>9789588675138</v>
      </c>
      <c r="B19143" s="9">
        <v>9789588675138</v>
      </c>
      <c r="C19143" s="10" t="s">
        <v>26763</v>
      </c>
      <c r="D19143" s="10" t="s">
        <v>26764</v>
      </c>
      <c r="E19143" s="11">
        <v>1</v>
      </c>
      <c r="F19143" s="11">
        <v>2010</v>
      </c>
      <c r="G19143" s="10" t="s">
        <v>58</v>
      </c>
      <c r="H19143" s="10" t="s">
        <v>33</v>
      </c>
      <c r="I19143" s="10"/>
    </row>
    <row r="19144" spans="1:9" x14ac:dyDescent="0.25">
      <c r="A19144" s="9">
        <v>9789587194524</v>
      </c>
      <c r="B19144" s="9">
        <v>9789587618082</v>
      </c>
      <c r="C19144" s="10" t="s">
        <v>26765</v>
      </c>
      <c r="D19144" s="10" t="s">
        <v>26766</v>
      </c>
      <c r="E19144" s="11">
        <v>1</v>
      </c>
      <c r="F19144" s="11">
        <v>2010</v>
      </c>
      <c r="G19144" s="10" t="s">
        <v>619</v>
      </c>
      <c r="H19144" s="10" t="s">
        <v>12830</v>
      </c>
      <c r="I19144" s="10"/>
    </row>
    <row r="19145" spans="1:9" x14ac:dyDescent="0.25">
      <c r="A19145" s="9">
        <v>9788429193084</v>
      </c>
      <c r="B19145" s="9">
        <v>9788429170719</v>
      </c>
      <c r="C19145" s="10" t="s">
        <v>26767</v>
      </c>
      <c r="D19145" s="10" t="s">
        <v>26768</v>
      </c>
      <c r="E19145" s="11">
        <v>1</v>
      </c>
      <c r="F19145" s="11">
        <v>2010</v>
      </c>
      <c r="G19145" s="10" t="s">
        <v>182</v>
      </c>
      <c r="H19145" s="10" t="s">
        <v>113</v>
      </c>
      <c r="I19145" s="10"/>
    </row>
    <row r="19146" spans="1:9" x14ac:dyDescent="0.25">
      <c r="A19146" s="9">
        <v>9789876670272</v>
      </c>
      <c r="B19146" s="9">
        <v>9789876670272</v>
      </c>
      <c r="C19146" s="10" t="s">
        <v>26769</v>
      </c>
      <c r="D19146" s="10" t="s">
        <v>26770</v>
      </c>
      <c r="E19146" s="11">
        <v>2</v>
      </c>
      <c r="F19146" s="11">
        <v>2010</v>
      </c>
      <c r="G19146" s="10" t="s">
        <v>763</v>
      </c>
      <c r="H19146" s="10" t="s">
        <v>544</v>
      </c>
      <c r="I19146" s="10"/>
    </row>
    <row r="19147" spans="1:9" x14ac:dyDescent="0.25">
      <c r="A19147" s="9">
        <v>9789587381498</v>
      </c>
      <c r="B19147" s="9">
        <v>9789587381498</v>
      </c>
      <c r="C19147" s="10" t="s">
        <v>26771</v>
      </c>
      <c r="D19147" s="10" t="s">
        <v>4409</v>
      </c>
      <c r="E19147" s="11">
        <v>1</v>
      </c>
      <c r="F19147" s="11">
        <v>2010</v>
      </c>
      <c r="G19147" s="10" t="s">
        <v>699</v>
      </c>
      <c r="H19147" s="10" t="s">
        <v>1056</v>
      </c>
      <c r="I19147" s="10"/>
    </row>
    <row r="19148" spans="1:9" x14ac:dyDescent="0.25">
      <c r="A19148" s="9">
        <v>9789587380781</v>
      </c>
      <c r="B19148" s="9">
        <v>9789587380781</v>
      </c>
      <c r="C19148" s="10" t="s">
        <v>26772</v>
      </c>
      <c r="D19148" s="10" t="s">
        <v>26773</v>
      </c>
      <c r="E19148" s="11">
        <v>1</v>
      </c>
      <c r="F19148" s="11">
        <v>2010</v>
      </c>
      <c r="G19148" s="10" t="s">
        <v>699</v>
      </c>
      <c r="H19148" s="10" t="s">
        <v>1535</v>
      </c>
      <c r="I19148" s="10"/>
    </row>
    <row r="19149" spans="1:9" x14ac:dyDescent="0.25">
      <c r="A19149" s="9">
        <v>9788483227350</v>
      </c>
      <c r="B19149" s="9">
        <v>9788483227961</v>
      </c>
      <c r="C19149" s="10" t="s">
        <v>26774</v>
      </c>
      <c r="D19149" s="10" t="s">
        <v>26775</v>
      </c>
      <c r="E19149" s="11">
        <v>1</v>
      </c>
      <c r="F19149" s="11">
        <v>2010</v>
      </c>
      <c r="G19149" s="10" t="s">
        <v>19</v>
      </c>
      <c r="H19149" s="10" t="s">
        <v>477</v>
      </c>
      <c r="I19149" s="10"/>
    </row>
    <row r="19150" spans="1:9" x14ac:dyDescent="0.25">
      <c r="A19150" s="9">
        <v>9789586486385</v>
      </c>
      <c r="B19150" s="9">
        <v>9789586486385</v>
      </c>
      <c r="C19150" s="10" t="s">
        <v>6369</v>
      </c>
      <c r="D19150" s="10" t="s">
        <v>26776</v>
      </c>
      <c r="E19150" s="11">
        <v>3</v>
      </c>
      <c r="F19150" s="11">
        <v>2010</v>
      </c>
      <c r="G19150" s="10" t="s">
        <v>99</v>
      </c>
      <c r="H19150" s="10" t="s">
        <v>33</v>
      </c>
      <c r="I19150" s="10"/>
    </row>
    <row r="19151" spans="1:9" x14ac:dyDescent="0.25">
      <c r="A19151" s="9">
        <v>9786074429480</v>
      </c>
      <c r="B19151" s="9">
        <v>9786074429497</v>
      </c>
      <c r="C19151" s="10" t="s">
        <v>3559</v>
      </c>
      <c r="D19151" s="10" t="s">
        <v>26777</v>
      </c>
      <c r="E19151" s="11">
        <v>13</v>
      </c>
      <c r="F19151" s="11">
        <v>2010</v>
      </c>
      <c r="G19151" s="10" t="s">
        <v>19</v>
      </c>
      <c r="H19151" s="10" t="s">
        <v>33</v>
      </c>
      <c r="I19151" s="10"/>
    </row>
    <row r="19152" spans="1:9" x14ac:dyDescent="0.25">
      <c r="A19152" s="9">
        <v>9788483226513</v>
      </c>
      <c r="B19152" s="9">
        <v>9788483229538</v>
      </c>
      <c r="C19152" s="10" t="s">
        <v>26778</v>
      </c>
      <c r="D19152" s="10" t="s">
        <v>26779</v>
      </c>
      <c r="E19152" s="11">
        <v>1</v>
      </c>
      <c r="F19152" s="11">
        <v>2010</v>
      </c>
      <c r="G19152" s="10" t="s">
        <v>19</v>
      </c>
      <c r="H19152" s="10" t="s">
        <v>1474</v>
      </c>
      <c r="I19152" s="10"/>
    </row>
    <row r="19153" spans="1:9" x14ac:dyDescent="0.25">
      <c r="A19153" s="9">
        <v>9789589076354</v>
      </c>
      <c r="B19153" s="9">
        <v>9789589076354</v>
      </c>
      <c r="C19153" s="10" t="s">
        <v>6382</v>
      </c>
      <c r="D19153" s="10" t="s">
        <v>9736</v>
      </c>
      <c r="E19153" s="11">
        <v>3</v>
      </c>
      <c r="F19153" s="11">
        <v>2010</v>
      </c>
      <c r="G19153" s="10" t="s">
        <v>263</v>
      </c>
      <c r="H19153" s="10" t="s">
        <v>1990</v>
      </c>
      <c r="I19153" s="10"/>
    </row>
    <row r="19154" spans="1:9" x14ac:dyDescent="0.25">
      <c r="A19154" s="9">
        <v>9788483224137</v>
      </c>
      <c r="B19154" s="9">
        <v>9788483229644</v>
      </c>
      <c r="C19154" s="10" t="s">
        <v>9739</v>
      </c>
      <c r="D19154" s="10" t="s">
        <v>26780</v>
      </c>
      <c r="E19154" s="11">
        <v>1</v>
      </c>
      <c r="F19154" s="11">
        <v>2010</v>
      </c>
      <c r="G19154" s="10" t="s">
        <v>19</v>
      </c>
      <c r="H19154" s="10" t="s">
        <v>33</v>
      </c>
      <c r="I19154" s="10"/>
    </row>
    <row r="19155" spans="1:9" x14ac:dyDescent="0.25">
      <c r="A19155" s="9">
        <v>9788478291168</v>
      </c>
      <c r="B19155" s="9">
        <v>9788478291328</v>
      </c>
      <c r="C19155" s="10" t="s">
        <v>26781</v>
      </c>
      <c r="D19155" s="10" t="s">
        <v>26782</v>
      </c>
      <c r="E19155" s="11">
        <v>10</v>
      </c>
      <c r="F19155" s="11">
        <v>2010</v>
      </c>
      <c r="G19155" s="10" t="s">
        <v>19</v>
      </c>
      <c r="H19155" s="10" t="s">
        <v>1405</v>
      </c>
      <c r="I19155" s="10"/>
    </row>
    <row r="19156" spans="1:9" x14ac:dyDescent="0.25">
      <c r="A19156" s="9">
        <v>9786044423693</v>
      </c>
      <c r="B19156" s="9">
        <v>9786073202855</v>
      </c>
      <c r="C19156" s="10" t="s">
        <v>26783</v>
      </c>
      <c r="D19156" s="10" t="s">
        <v>26784</v>
      </c>
      <c r="E19156" s="11">
        <v>1</v>
      </c>
      <c r="F19156" s="11">
        <v>2010</v>
      </c>
      <c r="G19156" s="10" t="s">
        <v>19</v>
      </c>
      <c r="H19156" s="10" t="s">
        <v>2713</v>
      </c>
      <c r="I19156" s="10"/>
    </row>
    <row r="19157" spans="1:9" x14ac:dyDescent="0.25">
      <c r="A19157" s="9">
        <v>9786071502513</v>
      </c>
      <c r="B19157" s="9">
        <v>9781456230555</v>
      </c>
      <c r="C19157" s="10" t="s">
        <v>26785</v>
      </c>
      <c r="D19157" s="10" t="s">
        <v>26786</v>
      </c>
      <c r="E19157" s="11">
        <v>3</v>
      </c>
      <c r="F19157" s="11">
        <v>2010</v>
      </c>
      <c r="G19157" s="10" t="s">
        <v>43</v>
      </c>
      <c r="H19157" s="10" t="s">
        <v>211</v>
      </c>
      <c r="I19157" s="10"/>
    </row>
    <row r="19158" spans="1:9" x14ac:dyDescent="0.25">
      <c r="A19158" s="9">
        <v>9789701068939</v>
      </c>
      <c r="B19158" s="9">
        <v>9781456230562</v>
      </c>
      <c r="C19158" s="10" t="s">
        <v>26787</v>
      </c>
      <c r="D19158" s="10" t="s">
        <v>24045</v>
      </c>
      <c r="E19158" s="11">
        <v>1</v>
      </c>
      <c r="F19158" s="11">
        <v>2010</v>
      </c>
      <c r="G19158" s="10" t="s">
        <v>43</v>
      </c>
      <c r="H19158" s="10" t="s">
        <v>555</v>
      </c>
      <c r="I19158" s="10"/>
    </row>
    <row r="19159" spans="1:9" x14ac:dyDescent="0.25">
      <c r="A19159" s="9">
        <v>9788478291212</v>
      </c>
      <c r="B19159" s="9">
        <v>9788478291342</v>
      </c>
      <c r="C19159" s="10" t="s">
        <v>26788</v>
      </c>
      <c r="D19159" s="10" t="s">
        <v>6372</v>
      </c>
      <c r="E19159" s="11">
        <v>3</v>
      </c>
      <c r="F19159" s="11">
        <v>2010</v>
      </c>
      <c r="G19159" s="10" t="s">
        <v>19</v>
      </c>
      <c r="H19159" s="10" t="s">
        <v>477</v>
      </c>
      <c r="I19159" s="10"/>
    </row>
    <row r="19160" spans="1:9" x14ac:dyDescent="0.25">
      <c r="A19160" s="9">
        <v>9789588269979</v>
      </c>
      <c r="B19160" s="9" t="s">
        <v>26789</v>
      </c>
      <c r="C19160" s="10" t="s">
        <v>26790</v>
      </c>
      <c r="D19160" s="10" t="s">
        <v>26791</v>
      </c>
      <c r="E19160" s="11">
        <v>2</v>
      </c>
      <c r="F19160" s="11">
        <v>2010</v>
      </c>
      <c r="G19160" s="10" t="s">
        <v>237</v>
      </c>
      <c r="H19160" s="10" t="s">
        <v>238</v>
      </c>
      <c r="I19160" s="10"/>
    </row>
    <row r="19161" spans="1:9" x14ac:dyDescent="0.25">
      <c r="A19161" s="9">
        <v>9789587411065</v>
      </c>
      <c r="B19161" s="9">
        <v>9789587411065</v>
      </c>
      <c r="C19161" s="10" t="s">
        <v>26792</v>
      </c>
      <c r="D19161" s="10" t="s">
        <v>17362</v>
      </c>
      <c r="E19161" s="11">
        <v>1</v>
      </c>
      <c r="F19161" s="11">
        <v>2010</v>
      </c>
      <c r="G19161" s="10" t="s">
        <v>2799</v>
      </c>
      <c r="H19161" s="10" t="s">
        <v>55</v>
      </c>
      <c r="I19161" s="10"/>
    </row>
    <row r="19162" spans="1:9" x14ac:dyDescent="0.25">
      <c r="A19162" s="9">
        <v>9789701073490</v>
      </c>
      <c r="B19162" s="9">
        <v>9781456233778</v>
      </c>
      <c r="C19162" s="10" t="s">
        <v>9776</v>
      </c>
      <c r="D19162" s="10" t="s">
        <v>7562</v>
      </c>
      <c r="E19162" s="11">
        <v>2</v>
      </c>
      <c r="F19162" s="11">
        <v>2010</v>
      </c>
      <c r="G19162" s="10" t="s">
        <v>43</v>
      </c>
      <c r="H19162" s="10" t="s">
        <v>412</v>
      </c>
      <c r="I19162" s="10"/>
    </row>
    <row r="19163" spans="1:9" x14ac:dyDescent="0.25">
      <c r="A19163" s="9">
        <v>9788473602747</v>
      </c>
      <c r="B19163" s="9">
        <v>9788473604352</v>
      </c>
      <c r="C19163" s="10" t="s">
        <v>33290</v>
      </c>
      <c r="D19163" s="10" t="s">
        <v>33291</v>
      </c>
      <c r="E19163" s="11">
        <v>2</v>
      </c>
      <c r="F19163" s="11">
        <v>2010</v>
      </c>
      <c r="G19163" s="10" t="s">
        <v>30963</v>
      </c>
      <c r="H19163" s="10" t="s">
        <v>12830</v>
      </c>
      <c r="I19163" s="10"/>
    </row>
    <row r="19164" spans="1:9" x14ac:dyDescent="0.25">
      <c r="A19164" s="9">
        <v>9788473602730</v>
      </c>
      <c r="B19164" s="9">
        <v>9788473604345</v>
      </c>
      <c r="C19164" s="10" t="s">
        <v>33292</v>
      </c>
      <c r="D19164" s="10" t="s">
        <v>33293</v>
      </c>
      <c r="E19164" s="11">
        <v>1</v>
      </c>
      <c r="F19164" s="11">
        <v>2010</v>
      </c>
      <c r="G19164" s="10" t="s">
        <v>30963</v>
      </c>
      <c r="H19164" s="10" t="s">
        <v>12830</v>
      </c>
      <c r="I19164" s="10"/>
    </row>
    <row r="19165" spans="1:9" x14ac:dyDescent="0.25">
      <c r="A19165" s="9">
        <v>9786074425437</v>
      </c>
      <c r="B19165" s="9">
        <v>9786074426410</v>
      </c>
      <c r="C19165" s="10" t="s">
        <v>15505</v>
      </c>
      <c r="D19165" s="10" t="s">
        <v>14636</v>
      </c>
      <c r="E19165" s="11">
        <v>1</v>
      </c>
      <c r="F19165" s="11">
        <v>2010</v>
      </c>
      <c r="G19165" s="10" t="s">
        <v>19</v>
      </c>
      <c r="H19165" s="10" t="s">
        <v>4050</v>
      </c>
      <c r="I19165" s="10"/>
    </row>
    <row r="19166" spans="1:9" x14ac:dyDescent="0.25">
      <c r="A19166" s="9">
        <v>9789586486736</v>
      </c>
      <c r="B19166" s="9">
        <v>9789586486736</v>
      </c>
      <c r="C19166" s="10" t="s">
        <v>9794</v>
      </c>
      <c r="D19166" s="10" t="s">
        <v>304</v>
      </c>
      <c r="E19166" s="11">
        <v>2</v>
      </c>
      <c r="F19166" s="11">
        <v>2010</v>
      </c>
      <c r="G19166" s="10" t="s">
        <v>99</v>
      </c>
      <c r="H19166" s="10" t="s">
        <v>33</v>
      </c>
      <c r="I19166" s="10"/>
    </row>
    <row r="19167" spans="1:9" x14ac:dyDescent="0.25">
      <c r="A19167" s="9">
        <v>9786071503503</v>
      </c>
      <c r="B19167" s="9">
        <v>9781456230654</v>
      </c>
      <c r="C19167" s="10" t="s">
        <v>26793</v>
      </c>
      <c r="D19167" s="10" t="s">
        <v>19593</v>
      </c>
      <c r="E19167" s="11">
        <v>1</v>
      </c>
      <c r="F19167" s="11">
        <v>2010</v>
      </c>
      <c r="G19167" s="10" t="s">
        <v>35388</v>
      </c>
      <c r="H19167" s="10" t="s">
        <v>251</v>
      </c>
      <c r="I19167" s="10"/>
    </row>
    <row r="19168" spans="1:9" x14ac:dyDescent="0.25">
      <c r="A19168" s="9">
        <v>9788493775711</v>
      </c>
      <c r="B19168" s="9">
        <v>9788493775735</v>
      </c>
      <c r="C19168" s="10" t="s">
        <v>26794</v>
      </c>
      <c r="D19168" s="10" t="s">
        <v>26795</v>
      </c>
      <c r="E19168" s="11">
        <v>1</v>
      </c>
      <c r="F19168" s="11">
        <v>2010</v>
      </c>
      <c r="G19168" s="10" t="s">
        <v>99</v>
      </c>
      <c r="H19168" s="10" t="s">
        <v>2727</v>
      </c>
      <c r="I19168" s="10"/>
    </row>
    <row r="19169" spans="1:9" x14ac:dyDescent="0.25">
      <c r="A19169" s="9">
        <v>9789876151214</v>
      </c>
      <c r="B19169" s="9">
        <v>9789876153270</v>
      </c>
      <c r="C19169" s="10" t="s">
        <v>26796</v>
      </c>
      <c r="D19169" s="10" t="s">
        <v>26797</v>
      </c>
      <c r="E19169" s="11">
        <v>1</v>
      </c>
      <c r="F19169" s="11">
        <v>2010</v>
      </c>
      <c r="G19169" s="10" t="s">
        <v>19</v>
      </c>
      <c r="H19169" s="10" t="s">
        <v>118</v>
      </c>
      <c r="I19169" s="10"/>
    </row>
    <row r="19170" spans="1:9" x14ac:dyDescent="0.25">
      <c r="A19170" s="9">
        <v>9788479785420</v>
      </c>
      <c r="B19170" s="9">
        <v>9788479781958</v>
      </c>
      <c r="C19170" s="10" t="s">
        <v>3629</v>
      </c>
      <c r="D19170" s="10" t="s">
        <v>26798</v>
      </c>
      <c r="E19170" s="11">
        <v>1</v>
      </c>
      <c r="F19170" s="11">
        <v>2010</v>
      </c>
      <c r="G19170" s="10" t="s">
        <v>62</v>
      </c>
      <c r="H19170" s="10" t="s">
        <v>33</v>
      </c>
      <c r="I19170" s="10"/>
    </row>
    <row r="19171" spans="1:9" x14ac:dyDescent="0.25">
      <c r="A19171" s="9">
        <v>9789586486576</v>
      </c>
      <c r="B19171" s="9">
        <v>9789586486576</v>
      </c>
      <c r="C19171" s="10" t="s">
        <v>26799</v>
      </c>
      <c r="D19171" s="10" t="s">
        <v>10536</v>
      </c>
      <c r="E19171" s="11">
        <v>1</v>
      </c>
      <c r="F19171" s="11">
        <v>2010</v>
      </c>
      <c r="G19171" s="10" t="s">
        <v>99</v>
      </c>
      <c r="H19171" s="10" t="s">
        <v>33</v>
      </c>
      <c r="I19171" s="10"/>
    </row>
    <row r="19172" spans="1:9" x14ac:dyDescent="0.25">
      <c r="A19172" s="9">
        <v>9789586485722</v>
      </c>
      <c r="B19172" s="9">
        <v>9789586485722</v>
      </c>
      <c r="C19172" s="10" t="s">
        <v>15531</v>
      </c>
      <c r="D19172" s="10" t="s">
        <v>15532</v>
      </c>
      <c r="E19172" s="11">
        <v>1</v>
      </c>
      <c r="F19172" s="11">
        <v>2010</v>
      </c>
      <c r="G19172" s="10" t="s">
        <v>99</v>
      </c>
      <c r="H19172" s="10" t="s">
        <v>33</v>
      </c>
      <c r="I19172" s="10"/>
    </row>
    <row r="19173" spans="1:9" x14ac:dyDescent="0.25">
      <c r="A19173" s="9">
        <v>9788417967253</v>
      </c>
      <c r="B19173" s="9">
        <v>9788417967253</v>
      </c>
      <c r="C19173" s="10" t="s">
        <v>26800</v>
      </c>
      <c r="D19173" s="10" t="s">
        <v>18827</v>
      </c>
      <c r="E19173" s="11">
        <v>1</v>
      </c>
      <c r="F19173" s="11">
        <v>2010</v>
      </c>
      <c r="G19173" s="10" t="s">
        <v>826</v>
      </c>
      <c r="H19173" s="10" t="s">
        <v>125</v>
      </c>
      <c r="I19173" s="10"/>
    </row>
    <row r="19174" spans="1:9" x14ac:dyDescent="0.25">
      <c r="A19174" s="9">
        <v>9789587380941</v>
      </c>
      <c r="B19174" s="9">
        <v>9789587380941</v>
      </c>
      <c r="C19174" s="10" t="s">
        <v>26801</v>
      </c>
      <c r="D19174" s="10" t="s">
        <v>26802</v>
      </c>
      <c r="E19174" s="11">
        <v>1</v>
      </c>
      <c r="F19174" s="11">
        <v>2010</v>
      </c>
      <c r="G19174" s="10" t="s">
        <v>699</v>
      </c>
      <c r="H19174" s="10" t="s">
        <v>33</v>
      </c>
      <c r="I19174" s="10"/>
    </row>
    <row r="19175" spans="1:9" x14ac:dyDescent="0.25">
      <c r="A19175" s="9">
        <v>9788492954131</v>
      </c>
      <c r="B19175" s="9">
        <v>9788492954131</v>
      </c>
      <c r="C19175" s="10" t="s">
        <v>26803</v>
      </c>
      <c r="D19175" s="10" t="s">
        <v>26804</v>
      </c>
      <c r="E19175" s="11">
        <v>1</v>
      </c>
      <c r="F19175" s="11">
        <v>2010</v>
      </c>
      <c r="G19175" s="10" t="s">
        <v>138</v>
      </c>
      <c r="H19175" s="10" t="s">
        <v>33</v>
      </c>
      <c r="I19175" s="10"/>
    </row>
    <row r="19176" spans="1:9" x14ac:dyDescent="0.25">
      <c r="A19176" s="9">
        <v>9789586486521</v>
      </c>
      <c r="B19176" s="9">
        <v>9781449253189</v>
      </c>
      <c r="C19176" s="10" t="s">
        <v>26805</v>
      </c>
      <c r="D19176" s="10" t="s">
        <v>23742</v>
      </c>
      <c r="E19176" s="11">
        <v>2</v>
      </c>
      <c r="F19176" s="11">
        <v>2010</v>
      </c>
      <c r="G19176" s="10" t="s">
        <v>99</v>
      </c>
      <c r="H19176" s="10" t="s">
        <v>33</v>
      </c>
      <c r="I19176" s="10"/>
    </row>
    <row r="19177" spans="1:9" x14ac:dyDescent="0.25">
      <c r="A19177" s="9">
        <v>9789588269931</v>
      </c>
      <c r="B19177" s="9">
        <v>9789588269931</v>
      </c>
      <c r="C19177" s="10" t="s">
        <v>26806</v>
      </c>
      <c r="D19177" s="10" t="s">
        <v>26807</v>
      </c>
      <c r="E19177" s="11">
        <v>1</v>
      </c>
      <c r="F19177" s="11">
        <v>2010</v>
      </c>
      <c r="G19177" s="10" t="s">
        <v>237</v>
      </c>
      <c r="H19177" s="10" t="s">
        <v>238</v>
      </c>
      <c r="I19177" s="10"/>
    </row>
    <row r="19178" spans="1:9" x14ac:dyDescent="0.25">
      <c r="A19178" s="9">
        <v>9789587654011</v>
      </c>
      <c r="B19178" s="9">
        <v>9789587654011</v>
      </c>
      <c r="C19178" s="10" t="s">
        <v>26808</v>
      </c>
      <c r="D19178" s="10" t="s">
        <v>26809</v>
      </c>
      <c r="E19178" s="11">
        <v>1</v>
      </c>
      <c r="F19178" s="11">
        <v>2010</v>
      </c>
      <c r="G19178" s="10" t="s">
        <v>2574</v>
      </c>
      <c r="H19178" s="10" t="s">
        <v>55</v>
      </c>
      <c r="I19178" s="10"/>
    </row>
    <row r="19179" spans="1:9" x14ac:dyDescent="0.25">
      <c r="A19179" s="9">
        <v>9789586708555</v>
      </c>
      <c r="B19179" s="9">
        <v>9789586708555</v>
      </c>
      <c r="C19179" s="10" t="s">
        <v>26808</v>
      </c>
      <c r="D19179" s="10" t="s">
        <v>26810</v>
      </c>
      <c r="E19179" s="11">
        <v>1</v>
      </c>
      <c r="F19179" s="11">
        <v>2010</v>
      </c>
      <c r="G19179" s="10" t="s">
        <v>2574</v>
      </c>
      <c r="H19179" s="10" t="s">
        <v>14</v>
      </c>
      <c r="I19179" s="10"/>
    </row>
    <row r="19180" spans="1:9" x14ac:dyDescent="0.25">
      <c r="A19180" s="9">
        <v>9789505077149</v>
      </c>
      <c r="B19180" s="9">
        <v>9789505077144</v>
      </c>
      <c r="C19180" s="10" t="s">
        <v>26811</v>
      </c>
      <c r="D19180" s="10" t="s">
        <v>26812</v>
      </c>
      <c r="E19180" s="11">
        <v>3</v>
      </c>
      <c r="F19180" s="11">
        <v>2010</v>
      </c>
      <c r="G19180" s="10" t="s">
        <v>763</v>
      </c>
      <c r="H19180" s="10" t="s">
        <v>201</v>
      </c>
      <c r="I19180" s="10"/>
    </row>
    <row r="19181" spans="1:9" x14ac:dyDescent="0.25">
      <c r="A19181" s="9">
        <v>9789586486415</v>
      </c>
      <c r="B19181" s="9">
        <v>9789586486415</v>
      </c>
      <c r="C19181" s="10" t="s">
        <v>26813</v>
      </c>
      <c r="D19181" s="10" t="s">
        <v>16966</v>
      </c>
      <c r="E19181" s="11">
        <v>1</v>
      </c>
      <c r="F19181" s="11">
        <v>2010</v>
      </c>
      <c r="G19181" s="10" t="s">
        <v>99</v>
      </c>
      <c r="H19181" s="10" t="s">
        <v>537</v>
      </c>
      <c r="I19181" s="10"/>
    </row>
    <row r="19182" spans="1:9" x14ac:dyDescent="0.25">
      <c r="A19182" s="9">
        <v>9786074428575</v>
      </c>
      <c r="B19182" s="9">
        <v>9786073203586</v>
      </c>
      <c r="C19182" s="10" t="s">
        <v>26814</v>
      </c>
      <c r="D19182" s="10" t="s">
        <v>26815</v>
      </c>
      <c r="E19182" s="11">
        <v>2</v>
      </c>
      <c r="F19182" s="11">
        <v>2010</v>
      </c>
      <c r="G19182" s="10" t="s">
        <v>19</v>
      </c>
      <c r="H19182" s="10" t="s">
        <v>167</v>
      </c>
      <c r="I19182" s="10"/>
    </row>
    <row r="19183" spans="1:9" x14ac:dyDescent="0.25">
      <c r="A19183" s="9">
        <v>9789505078271</v>
      </c>
      <c r="B19183" s="9">
        <v>9789505078271</v>
      </c>
      <c r="C19183" s="10" t="s">
        <v>26816</v>
      </c>
      <c r="D19183" s="10" t="s">
        <v>21820</v>
      </c>
      <c r="E19183" s="11">
        <v>2</v>
      </c>
      <c r="F19183" s="11">
        <v>2010</v>
      </c>
      <c r="G19183" s="10" t="s">
        <v>763</v>
      </c>
      <c r="H19183" s="10" t="s">
        <v>544</v>
      </c>
      <c r="I19183" s="10"/>
    </row>
    <row r="19184" spans="1:9" x14ac:dyDescent="0.25">
      <c r="A19184" s="9">
        <v>9789587194609</v>
      </c>
      <c r="B19184" s="9">
        <v>9789587194609</v>
      </c>
      <c r="C19184" s="10" t="s">
        <v>26817</v>
      </c>
      <c r="D19184" s="10" t="s">
        <v>26818</v>
      </c>
      <c r="E19184" s="11">
        <v>1</v>
      </c>
      <c r="F19184" s="11">
        <v>2010</v>
      </c>
      <c r="G19184" s="10" t="s">
        <v>619</v>
      </c>
      <c r="H19184" s="10" t="s">
        <v>388</v>
      </c>
      <c r="I19184" s="10"/>
    </row>
    <row r="19185" spans="1:9" x14ac:dyDescent="0.25">
      <c r="A19185" s="9">
        <v>9789586651639</v>
      </c>
      <c r="B19185" s="9">
        <v>9789586651639</v>
      </c>
      <c r="C19185" s="10" t="s">
        <v>26819</v>
      </c>
      <c r="D19185" s="10" t="s">
        <v>26820</v>
      </c>
      <c r="E19185" s="11">
        <v>1</v>
      </c>
      <c r="F19185" s="11">
        <v>2010</v>
      </c>
      <c r="G19185" s="10" t="s">
        <v>509</v>
      </c>
      <c r="H19185" s="10" t="s">
        <v>33</v>
      </c>
      <c r="I19185" s="10"/>
    </row>
    <row r="19186" spans="1:9" x14ac:dyDescent="0.25">
      <c r="A19186" s="9">
        <v>9789586653121</v>
      </c>
      <c r="B19186" s="9">
        <v>9789586653121</v>
      </c>
      <c r="C19186" s="10" t="s">
        <v>26819</v>
      </c>
      <c r="D19186" s="10" t="s">
        <v>26821</v>
      </c>
      <c r="E19186" s="11">
        <v>1</v>
      </c>
      <c r="F19186" s="11">
        <v>2010</v>
      </c>
      <c r="G19186" s="10" t="s">
        <v>509</v>
      </c>
      <c r="H19186" s="10" t="s">
        <v>10279</v>
      </c>
      <c r="I19186" s="10"/>
    </row>
    <row r="19187" spans="1:9" x14ac:dyDescent="0.25">
      <c r="A19187" s="9">
        <v>9788483226414</v>
      </c>
      <c r="B19187" s="9">
        <v>9788483228593</v>
      </c>
      <c r="C19187" s="10" t="s">
        <v>26822</v>
      </c>
      <c r="D19187" s="10" t="s">
        <v>26823</v>
      </c>
      <c r="E19187" s="11">
        <v>2</v>
      </c>
      <c r="F19187" s="11">
        <v>2010</v>
      </c>
      <c r="G19187" s="10" t="s">
        <v>19</v>
      </c>
      <c r="H19187" s="10" t="s">
        <v>2492</v>
      </c>
      <c r="I19187" s="10"/>
    </row>
    <row r="19188" spans="1:9" x14ac:dyDescent="0.25">
      <c r="A19188" s="9">
        <v>9789587381566</v>
      </c>
      <c r="B19188" s="9">
        <v>9789587381566</v>
      </c>
      <c r="C19188" s="10" t="s">
        <v>26824</v>
      </c>
      <c r="D19188" s="10" t="s">
        <v>4409</v>
      </c>
      <c r="E19188" s="11">
        <v>3</v>
      </c>
      <c r="F19188" s="11">
        <v>2010</v>
      </c>
      <c r="G19188" s="10" t="s">
        <v>699</v>
      </c>
      <c r="H19188" s="10" t="s">
        <v>399</v>
      </c>
      <c r="I19188" s="10"/>
    </row>
    <row r="19189" spans="1:9" x14ac:dyDescent="0.25">
      <c r="A19189" s="9">
        <v>9781449230715</v>
      </c>
      <c r="B19189" s="9">
        <v>9789586486484</v>
      </c>
      <c r="C19189" s="10" t="s">
        <v>20165</v>
      </c>
      <c r="D19189" s="10" t="s">
        <v>26825</v>
      </c>
      <c r="E19189" s="11">
        <v>4</v>
      </c>
      <c r="F19189" s="11">
        <v>2010</v>
      </c>
      <c r="G19189" s="10" t="s">
        <v>99</v>
      </c>
      <c r="H19189" s="10" t="s">
        <v>309</v>
      </c>
      <c r="I19189" s="10"/>
    </row>
    <row r="19190" spans="1:9" x14ac:dyDescent="0.25">
      <c r="A19190" s="9">
        <v>9788425431432</v>
      </c>
      <c r="B19190" s="9">
        <v>9788425431432</v>
      </c>
      <c r="C19190" s="10" t="s">
        <v>33294</v>
      </c>
      <c r="D19190" s="10" t="s">
        <v>33295</v>
      </c>
      <c r="E19190" s="11">
        <v>1</v>
      </c>
      <c r="F19190" s="11">
        <v>2010</v>
      </c>
      <c r="G19190" s="10" t="s">
        <v>75</v>
      </c>
      <c r="H19190" s="10" t="s">
        <v>44</v>
      </c>
      <c r="I19190" s="10"/>
    </row>
    <row r="19191" spans="1:9" x14ac:dyDescent="0.25">
      <c r="A19191" s="9">
        <v>9789588060297</v>
      </c>
      <c r="B19191" s="9">
        <v>9789588060297</v>
      </c>
      <c r="C19191" s="10" t="s">
        <v>36872</v>
      </c>
      <c r="D19191" s="10" t="s">
        <v>36598</v>
      </c>
      <c r="E19191" s="11">
        <v>1</v>
      </c>
      <c r="F19191" s="11">
        <v>2010</v>
      </c>
      <c r="G19191" s="10" t="s">
        <v>35391</v>
      </c>
      <c r="H19191" s="10" t="s">
        <v>1497</v>
      </c>
      <c r="I19191" s="10"/>
    </row>
    <row r="19192" spans="1:9" x14ac:dyDescent="0.25">
      <c r="A19192" s="9">
        <v>9789586486729</v>
      </c>
      <c r="B19192" s="9">
        <v>9789587712018</v>
      </c>
      <c r="C19192" s="10" t="s">
        <v>26826</v>
      </c>
      <c r="D19192" s="10" t="s">
        <v>22889</v>
      </c>
      <c r="E19192" s="11">
        <v>4</v>
      </c>
      <c r="F19192" s="11">
        <v>2010</v>
      </c>
      <c r="G19192" s="10" t="s">
        <v>99</v>
      </c>
      <c r="H19192" s="10" t="s">
        <v>100</v>
      </c>
      <c r="I19192" s="10"/>
    </row>
    <row r="19193" spans="1:9" x14ac:dyDescent="0.25">
      <c r="A19193" s="9">
        <v>9788427716124</v>
      </c>
      <c r="B19193" s="9">
        <v>9788427716278</v>
      </c>
      <c r="C19193" s="10" t="s">
        <v>26827</v>
      </c>
      <c r="D19193" s="10" t="s">
        <v>26828</v>
      </c>
      <c r="E19193" s="11">
        <v>1</v>
      </c>
      <c r="F19193" s="11">
        <v>2010</v>
      </c>
      <c r="G19193" s="10" t="s">
        <v>166</v>
      </c>
      <c r="H19193" s="10" t="s">
        <v>388</v>
      </c>
      <c r="I19193" s="10"/>
    </row>
    <row r="19194" spans="1:9" x14ac:dyDescent="0.25">
      <c r="A19194" s="9">
        <v>9789586653008</v>
      </c>
      <c r="B19194" s="9">
        <v>9789586653008</v>
      </c>
      <c r="C19194" s="10" t="s">
        <v>26829</v>
      </c>
      <c r="D19194" s="10" t="s">
        <v>15597</v>
      </c>
      <c r="E19194" s="11">
        <v>1</v>
      </c>
      <c r="F19194" s="11">
        <v>2010</v>
      </c>
      <c r="G19194" s="10" t="s">
        <v>509</v>
      </c>
      <c r="H19194" s="10" t="s">
        <v>696</v>
      </c>
      <c r="I19194" s="10"/>
    </row>
    <row r="19195" spans="1:9" x14ac:dyDescent="0.25">
      <c r="A19195" s="9">
        <v>9788429151732</v>
      </c>
      <c r="B19195" s="9">
        <v>9788429193077</v>
      </c>
      <c r="C19195" s="10" t="s">
        <v>26830</v>
      </c>
      <c r="D19195" s="10" t="s">
        <v>26831</v>
      </c>
      <c r="E19195" s="11">
        <v>1</v>
      </c>
      <c r="F19195" s="11">
        <v>2010</v>
      </c>
      <c r="G19195" s="10" t="s">
        <v>182</v>
      </c>
      <c r="H19195" s="10" t="s">
        <v>55</v>
      </c>
      <c r="I19195" s="10"/>
    </row>
    <row r="19196" spans="1:9" x14ac:dyDescent="0.25">
      <c r="A19196" s="9">
        <v>9786074425024</v>
      </c>
      <c r="B19196" s="9">
        <v>9786074425024</v>
      </c>
      <c r="C19196" s="10" t="s">
        <v>26832</v>
      </c>
      <c r="D19196" s="10" t="s">
        <v>36873</v>
      </c>
      <c r="E19196" s="11">
        <v>3</v>
      </c>
      <c r="F19196" s="11">
        <v>2010</v>
      </c>
      <c r="G19196" s="10" t="s">
        <v>19</v>
      </c>
      <c r="H19196" s="10" t="s">
        <v>1174</v>
      </c>
      <c r="I19196" s="10"/>
    </row>
    <row r="19197" spans="1:9" x14ac:dyDescent="0.25">
      <c r="A19197" s="9">
        <v>9786074815993</v>
      </c>
      <c r="B19197" s="9">
        <v>9786074817966</v>
      </c>
      <c r="C19197" s="10" t="s">
        <v>3719</v>
      </c>
      <c r="D19197" s="10" t="s">
        <v>6179</v>
      </c>
      <c r="E19197" s="11">
        <v>1</v>
      </c>
      <c r="F19197" s="11">
        <v>2010</v>
      </c>
      <c r="G19197" s="10" t="s">
        <v>10</v>
      </c>
      <c r="H19197" s="10" t="s">
        <v>562</v>
      </c>
      <c r="I19197" s="10"/>
    </row>
    <row r="19198" spans="1:9" x14ac:dyDescent="0.25">
      <c r="A19198" s="9">
        <v>9788427713888</v>
      </c>
      <c r="B19198" s="9">
        <v>9788427716599</v>
      </c>
      <c r="C19198" s="10" t="s">
        <v>26833</v>
      </c>
      <c r="D19198" s="10" t="s">
        <v>26834</v>
      </c>
      <c r="E19198" s="11">
        <v>1</v>
      </c>
      <c r="F19198" s="11">
        <v>2010</v>
      </c>
      <c r="G19198" s="10" t="s">
        <v>166</v>
      </c>
      <c r="H19198" s="10" t="s">
        <v>55</v>
      </c>
      <c r="I19198" s="10"/>
    </row>
    <row r="19199" spans="1:9" x14ac:dyDescent="0.25">
      <c r="A19199" s="9">
        <v>9789587164107</v>
      </c>
      <c r="B19199" s="9">
        <v>9789587167191</v>
      </c>
      <c r="C19199" s="10" t="s">
        <v>33296</v>
      </c>
      <c r="D19199" s="10" t="s">
        <v>33297</v>
      </c>
      <c r="E19199" s="11">
        <v>1</v>
      </c>
      <c r="F19199" s="11">
        <v>2010</v>
      </c>
      <c r="G19199" s="10" t="s">
        <v>988</v>
      </c>
      <c r="H19199" s="10" t="s">
        <v>1535</v>
      </c>
      <c r="I19199" s="10"/>
    </row>
    <row r="19200" spans="1:9" x14ac:dyDescent="0.25">
      <c r="A19200" s="9">
        <v>9789587380866</v>
      </c>
      <c r="B19200" s="9">
        <v>9789587380866</v>
      </c>
      <c r="C19200" s="10" t="s">
        <v>26835</v>
      </c>
      <c r="D19200" s="10" t="s">
        <v>26547</v>
      </c>
      <c r="E19200" s="11">
        <v>1</v>
      </c>
      <c r="F19200" s="11">
        <v>2010</v>
      </c>
      <c r="G19200" s="10" t="s">
        <v>699</v>
      </c>
      <c r="H19200" s="10" t="s">
        <v>185</v>
      </c>
      <c r="I19200" s="10"/>
    </row>
    <row r="19201" spans="1:9" x14ac:dyDescent="0.25">
      <c r="A19201" s="9">
        <v>9786071504425</v>
      </c>
      <c r="B19201" s="9">
        <v>9781456233617</v>
      </c>
      <c r="C19201" s="10" t="s">
        <v>26836</v>
      </c>
      <c r="D19201" s="10" t="s">
        <v>26837</v>
      </c>
      <c r="E19201" s="11">
        <v>8</v>
      </c>
      <c r="F19201" s="11">
        <v>2010</v>
      </c>
      <c r="G19201" s="10" t="s">
        <v>35388</v>
      </c>
      <c r="H19201" s="10" t="s">
        <v>426</v>
      </c>
      <c r="I19201" s="10"/>
    </row>
    <row r="19202" spans="1:9" x14ac:dyDescent="0.25">
      <c r="A19202" s="9">
        <v>9788499644783</v>
      </c>
      <c r="B19202" s="9">
        <v>9788499644783</v>
      </c>
      <c r="C19202" s="10" t="s">
        <v>26838</v>
      </c>
      <c r="D19202" s="10" t="s">
        <v>22893</v>
      </c>
      <c r="E19202" s="11">
        <v>2</v>
      </c>
      <c r="F19202" s="11">
        <v>2010</v>
      </c>
      <c r="G19202" s="10" t="s">
        <v>58</v>
      </c>
      <c r="H19202" s="10" t="s">
        <v>211</v>
      </c>
      <c r="I19202" s="10"/>
    </row>
    <row r="19203" spans="1:9" x14ac:dyDescent="0.25">
      <c r="A19203" s="9">
        <v>9788448613389</v>
      </c>
      <c r="B19203" s="9">
        <v>9788448613389</v>
      </c>
      <c r="C19203" s="10" t="s">
        <v>26839</v>
      </c>
      <c r="D19203" s="10" t="s">
        <v>26840</v>
      </c>
      <c r="E19203" s="11">
        <v>1</v>
      </c>
      <c r="F19203" s="11">
        <v>2010</v>
      </c>
      <c r="G19203" s="10" t="s">
        <v>43</v>
      </c>
      <c r="H19203" s="10" t="s">
        <v>337</v>
      </c>
      <c r="I19203" s="10"/>
    </row>
    <row r="19204" spans="1:9" x14ac:dyDescent="0.25">
      <c r="A19204" s="9">
        <v>9788483226605</v>
      </c>
      <c r="B19204" s="9">
        <v>9788483229552</v>
      </c>
      <c r="C19204" s="10" t="s">
        <v>26841</v>
      </c>
      <c r="D19204" s="10" t="s">
        <v>26842</v>
      </c>
      <c r="E19204" s="11">
        <v>5</v>
      </c>
      <c r="F19204" s="11">
        <v>2010</v>
      </c>
      <c r="G19204" s="10" t="s">
        <v>19</v>
      </c>
      <c r="H19204" s="10" t="s">
        <v>1474</v>
      </c>
      <c r="I19204" s="10"/>
    </row>
    <row r="19205" spans="1:9" x14ac:dyDescent="0.25">
      <c r="A19205" s="9">
        <v>9788479788476</v>
      </c>
      <c r="B19205" s="9">
        <v>9788479787059</v>
      </c>
      <c r="C19205" s="10" t="s">
        <v>26843</v>
      </c>
      <c r="D19205" s="10" t="s">
        <v>26844</v>
      </c>
      <c r="E19205" s="11">
        <v>1</v>
      </c>
      <c r="F19205" s="11">
        <v>2010</v>
      </c>
      <c r="G19205" s="10" t="s">
        <v>62</v>
      </c>
      <c r="H19205" s="10" t="s">
        <v>33</v>
      </c>
      <c r="I19205" s="10"/>
    </row>
    <row r="19206" spans="1:9" x14ac:dyDescent="0.25">
      <c r="A19206" s="9">
        <v>9786071503145</v>
      </c>
      <c r="B19206" s="9">
        <v>9781456232368</v>
      </c>
      <c r="C19206" s="10" t="s">
        <v>26845</v>
      </c>
      <c r="D19206" s="10" t="s">
        <v>26846</v>
      </c>
      <c r="E19206" s="11">
        <v>7</v>
      </c>
      <c r="F19206" s="11">
        <v>2010</v>
      </c>
      <c r="G19206" s="10" t="s">
        <v>43</v>
      </c>
      <c r="H19206" s="10" t="s">
        <v>211</v>
      </c>
      <c r="I19206" s="10"/>
    </row>
    <row r="19207" spans="1:9" x14ac:dyDescent="0.25">
      <c r="A19207" s="9">
        <v>9789588280424</v>
      </c>
      <c r="B19207" s="9">
        <v>9789588280424</v>
      </c>
      <c r="C19207" s="10" t="s">
        <v>26847</v>
      </c>
      <c r="D19207" s="10" t="s">
        <v>26848</v>
      </c>
      <c r="E19207" s="11">
        <v>3</v>
      </c>
      <c r="F19207" s="11">
        <v>2010</v>
      </c>
      <c r="G19207" s="10" t="s">
        <v>619</v>
      </c>
      <c r="H19207" s="10" t="s">
        <v>1474</v>
      </c>
      <c r="I19207" s="10"/>
    </row>
    <row r="19208" spans="1:9" x14ac:dyDescent="0.25">
      <c r="A19208" s="9">
        <v>9786074425604</v>
      </c>
      <c r="B19208" s="9">
        <v>9786074426625</v>
      </c>
      <c r="C19208" s="10" t="s">
        <v>26849</v>
      </c>
      <c r="D19208" s="10" t="s">
        <v>20238</v>
      </c>
      <c r="E19208" s="11">
        <v>12</v>
      </c>
      <c r="F19208" s="11">
        <v>2010</v>
      </c>
      <c r="G19208" s="10" t="s">
        <v>19</v>
      </c>
      <c r="H19208" s="10" t="s">
        <v>113</v>
      </c>
      <c r="I19208" s="10"/>
    </row>
    <row r="19209" spans="1:9" x14ac:dyDescent="0.25">
      <c r="A19209" s="9">
        <v>9786074425611</v>
      </c>
      <c r="B19209" s="9">
        <v>9786074426618</v>
      </c>
      <c r="C19209" s="10" t="s">
        <v>26850</v>
      </c>
      <c r="D19209" s="10" t="s">
        <v>10615</v>
      </c>
      <c r="E19209" s="11">
        <v>12</v>
      </c>
      <c r="F19209" s="11">
        <v>2010</v>
      </c>
      <c r="G19209" s="10" t="s">
        <v>19</v>
      </c>
      <c r="H19209" s="10" t="s">
        <v>113</v>
      </c>
      <c r="I19209" s="10"/>
    </row>
    <row r="19210" spans="1:9" x14ac:dyDescent="0.25">
      <c r="A19210" s="9">
        <v>9788448171308</v>
      </c>
      <c r="B19210" s="9">
        <v>9788448631147</v>
      </c>
      <c r="C19210" s="10" t="s">
        <v>24228</v>
      </c>
      <c r="D19210" s="10" t="s">
        <v>24229</v>
      </c>
      <c r="E19210" s="11">
        <v>1</v>
      </c>
      <c r="F19210" s="11">
        <v>2010</v>
      </c>
      <c r="G19210" s="10" t="s">
        <v>43</v>
      </c>
      <c r="H19210" s="10" t="s">
        <v>55</v>
      </c>
      <c r="I19210" s="10"/>
    </row>
    <row r="19211" spans="1:9" x14ac:dyDescent="0.25">
      <c r="A19211" s="9">
        <v>9788479789374</v>
      </c>
      <c r="B19211" s="9">
        <v>9788499690179</v>
      </c>
      <c r="C19211" s="10" t="s">
        <v>26851</v>
      </c>
      <c r="D19211" s="10" t="s">
        <v>26852</v>
      </c>
      <c r="E19211" s="11">
        <v>1</v>
      </c>
      <c r="F19211" s="11">
        <v>2010</v>
      </c>
      <c r="G19211" s="10" t="s">
        <v>62</v>
      </c>
      <c r="H19211" s="10" t="s">
        <v>1474</v>
      </c>
      <c r="I19211" s="10"/>
    </row>
    <row r="19212" spans="1:9" x14ac:dyDescent="0.25">
      <c r="A19212" s="9">
        <v>9789589076392</v>
      </c>
      <c r="B19212" s="9">
        <v>9789589076392</v>
      </c>
      <c r="C19212" s="10" t="s">
        <v>26853</v>
      </c>
      <c r="D19212" s="10" t="s">
        <v>26854</v>
      </c>
      <c r="E19212" s="11">
        <v>1</v>
      </c>
      <c r="F19212" s="11">
        <v>2010</v>
      </c>
      <c r="G19212" s="10" t="s">
        <v>263</v>
      </c>
      <c r="H19212" s="10" t="s">
        <v>426</v>
      </c>
      <c r="I19212" s="10"/>
    </row>
    <row r="19213" spans="1:9" x14ac:dyDescent="0.25">
      <c r="A19213" s="9">
        <v>9780273746058</v>
      </c>
      <c r="B19213" s="9">
        <v>9780273683766</v>
      </c>
      <c r="C19213" s="10" t="s">
        <v>26855</v>
      </c>
      <c r="D19213" s="10" t="s">
        <v>26856</v>
      </c>
      <c r="E19213" s="11">
        <v>1</v>
      </c>
      <c r="F19213" s="11">
        <v>2010</v>
      </c>
      <c r="G19213" s="10" t="s">
        <v>19</v>
      </c>
      <c r="H19213" s="10" t="s">
        <v>33</v>
      </c>
      <c r="I19213" s="10"/>
    </row>
    <row r="19214" spans="1:9" x14ac:dyDescent="0.25">
      <c r="A19214" s="9">
        <v>9788448171483</v>
      </c>
      <c r="B19214" s="9">
        <v>9788448630768</v>
      </c>
      <c r="C19214" s="10" t="s">
        <v>3774</v>
      </c>
      <c r="D19214" s="10" t="s">
        <v>26857</v>
      </c>
      <c r="E19214" s="11">
        <v>1</v>
      </c>
      <c r="F19214" s="11">
        <v>2010</v>
      </c>
      <c r="G19214" s="10" t="s">
        <v>43</v>
      </c>
      <c r="H19214" s="10" t="s">
        <v>59</v>
      </c>
      <c r="I19214" s="10"/>
    </row>
    <row r="19215" spans="1:9" x14ac:dyDescent="0.25">
      <c r="A19215" s="9">
        <v>9788448613532</v>
      </c>
      <c r="B19215" s="9">
        <v>9788448613532</v>
      </c>
      <c r="C19215" s="10" t="s">
        <v>3774</v>
      </c>
      <c r="D19215" s="10" t="s">
        <v>26858</v>
      </c>
      <c r="E19215" s="11">
        <v>2</v>
      </c>
      <c r="F19215" s="11">
        <v>2010</v>
      </c>
      <c r="G19215" s="10" t="s">
        <v>43</v>
      </c>
      <c r="H19215" s="10" t="s">
        <v>1632</v>
      </c>
      <c r="I19215" s="10"/>
    </row>
    <row r="19216" spans="1:9" x14ac:dyDescent="0.25">
      <c r="A19216" s="9">
        <v>9788428331982</v>
      </c>
      <c r="B19216" s="9">
        <v>9788428331982</v>
      </c>
      <c r="C19216" s="10" t="s">
        <v>26859</v>
      </c>
      <c r="D19216" s="10" t="s">
        <v>26860</v>
      </c>
      <c r="E19216" s="11">
        <v>2</v>
      </c>
      <c r="F19216" s="11">
        <v>2010</v>
      </c>
      <c r="G19216" s="10" t="s">
        <v>82</v>
      </c>
      <c r="H19216" s="10" t="s">
        <v>1474</v>
      </c>
      <c r="I19216" s="10"/>
    </row>
    <row r="19217" spans="1:9" x14ac:dyDescent="0.25">
      <c r="A19217" s="9">
        <v>9788448171445</v>
      </c>
      <c r="B19217" s="9">
        <v>9788448630775</v>
      </c>
      <c r="C19217" s="10" t="s">
        <v>3776</v>
      </c>
      <c r="D19217" s="10" t="s">
        <v>26861</v>
      </c>
      <c r="E19217" s="11">
        <v>1</v>
      </c>
      <c r="F19217" s="11">
        <v>2010</v>
      </c>
      <c r="G19217" s="10" t="s">
        <v>43</v>
      </c>
      <c r="H19217" s="10" t="s">
        <v>72</v>
      </c>
      <c r="I19217" s="10"/>
    </row>
    <row r="19218" spans="1:9" x14ac:dyDescent="0.25">
      <c r="A19218" s="9">
        <v>9788448613341</v>
      </c>
      <c r="B19218" s="9">
        <v>9788448613341</v>
      </c>
      <c r="C19218" s="10" t="s">
        <v>3776</v>
      </c>
      <c r="D19218" s="10" t="s">
        <v>26862</v>
      </c>
      <c r="E19218" s="11">
        <v>1</v>
      </c>
      <c r="F19218" s="11">
        <v>2010</v>
      </c>
      <c r="G19218" s="10" t="s">
        <v>43</v>
      </c>
      <c r="H19218" s="10" t="s">
        <v>1474</v>
      </c>
      <c r="I19218" s="10"/>
    </row>
    <row r="19219" spans="1:9" x14ac:dyDescent="0.25">
      <c r="A19219" s="9">
        <v>9788448613365</v>
      </c>
      <c r="B19219" s="9">
        <v>9788448613365</v>
      </c>
      <c r="C19219" s="10" t="s">
        <v>10032</v>
      </c>
      <c r="D19219" s="10" t="s">
        <v>26863</v>
      </c>
      <c r="E19219" s="11">
        <v>1</v>
      </c>
      <c r="F19219" s="11">
        <v>2010</v>
      </c>
      <c r="G19219" s="10" t="s">
        <v>43</v>
      </c>
      <c r="H19219" s="10" t="s">
        <v>1632</v>
      </c>
      <c r="I19219" s="10"/>
    </row>
    <row r="19220" spans="1:9" x14ac:dyDescent="0.25">
      <c r="A19220" s="9">
        <v>9788448613518</v>
      </c>
      <c r="B19220" s="9">
        <v>9788448613518</v>
      </c>
      <c r="C19220" s="10" t="s">
        <v>15670</v>
      </c>
      <c r="D19220" s="10" t="s">
        <v>26864</v>
      </c>
      <c r="E19220" s="11">
        <v>1</v>
      </c>
      <c r="F19220" s="11">
        <v>2010</v>
      </c>
      <c r="G19220" s="10" t="s">
        <v>43</v>
      </c>
      <c r="H19220" s="10" t="s">
        <v>1632</v>
      </c>
      <c r="I19220" s="10"/>
    </row>
    <row r="19221" spans="1:9" x14ac:dyDescent="0.25">
      <c r="A19221" s="9">
        <v>9789586486774</v>
      </c>
      <c r="B19221" s="9">
        <v>9789586486774</v>
      </c>
      <c r="C19221" s="10" t="s">
        <v>26865</v>
      </c>
      <c r="D19221" s="10" t="s">
        <v>5810</v>
      </c>
      <c r="E19221" s="11">
        <v>6</v>
      </c>
      <c r="F19221" s="11">
        <v>2010</v>
      </c>
      <c r="G19221" s="10" t="s">
        <v>99</v>
      </c>
      <c r="H19221" s="10" t="s">
        <v>5941</v>
      </c>
      <c r="I19221" s="10"/>
    </row>
    <row r="19222" spans="1:9" x14ac:dyDescent="0.25">
      <c r="A19222" s="9">
        <v>9788448613549</v>
      </c>
      <c r="B19222" s="9">
        <v>9788448613549</v>
      </c>
      <c r="C19222" s="10" t="s">
        <v>10034</v>
      </c>
      <c r="D19222" s="10" t="s">
        <v>26678</v>
      </c>
      <c r="E19222" s="11">
        <v>3</v>
      </c>
      <c r="F19222" s="11">
        <v>2010</v>
      </c>
      <c r="G19222" s="10" t="s">
        <v>43</v>
      </c>
      <c r="H19222" s="10" t="s">
        <v>1632</v>
      </c>
      <c r="I19222" s="10"/>
    </row>
    <row r="19223" spans="1:9" x14ac:dyDescent="0.25">
      <c r="A19223" s="9">
        <v>9788417967185</v>
      </c>
      <c r="B19223" s="9">
        <v>9788417967185</v>
      </c>
      <c r="C19223" s="10" t="s">
        <v>26866</v>
      </c>
      <c r="D19223" s="10" t="s">
        <v>26867</v>
      </c>
      <c r="E19223" s="11">
        <v>1</v>
      </c>
      <c r="F19223" s="11">
        <v>2010</v>
      </c>
      <c r="G19223" s="10" t="s">
        <v>826</v>
      </c>
      <c r="H19223" s="10" t="s">
        <v>3346</v>
      </c>
      <c r="I19223" s="10"/>
    </row>
    <row r="19224" spans="1:9" x14ac:dyDescent="0.25">
      <c r="A19224" s="9">
        <v>9788429192797</v>
      </c>
      <c r="B19224" s="9">
        <v>9788429126259</v>
      </c>
      <c r="C19224" s="10" t="s">
        <v>26868</v>
      </c>
      <c r="D19224" s="10" t="s">
        <v>26869</v>
      </c>
      <c r="E19224" s="11">
        <v>1</v>
      </c>
      <c r="F19224" s="11">
        <v>2010</v>
      </c>
      <c r="G19224" s="10" t="s">
        <v>182</v>
      </c>
      <c r="H19224" s="10" t="s">
        <v>11</v>
      </c>
      <c r="I19224" s="10"/>
    </row>
    <row r="19225" spans="1:9" x14ac:dyDescent="0.25">
      <c r="A19225" s="9">
        <v>9788483643914</v>
      </c>
      <c r="B19225" s="9">
        <v>9788483643914</v>
      </c>
      <c r="C19225" s="10" t="s">
        <v>26870</v>
      </c>
      <c r="D19225" s="10" t="s">
        <v>26871</v>
      </c>
      <c r="E19225" s="11">
        <v>1</v>
      </c>
      <c r="F19225" s="11">
        <v>2010</v>
      </c>
      <c r="G19225" s="10" t="s">
        <v>899</v>
      </c>
      <c r="H19225" s="10" t="s">
        <v>1251</v>
      </c>
      <c r="I19225" s="10"/>
    </row>
    <row r="19226" spans="1:9" x14ac:dyDescent="0.25">
      <c r="A19226" s="9">
        <v>9788427713895</v>
      </c>
      <c r="B19226" s="9">
        <v>9788427713894</v>
      </c>
      <c r="C19226" s="10" t="s">
        <v>26872</v>
      </c>
      <c r="D19226" s="10" t="s">
        <v>26873</v>
      </c>
      <c r="E19226" s="11">
        <v>1</v>
      </c>
      <c r="F19226" s="11">
        <v>2010</v>
      </c>
      <c r="G19226" s="10" t="s">
        <v>166</v>
      </c>
      <c r="H19226" s="10" t="s">
        <v>55</v>
      </c>
      <c r="I19226" s="10"/>
    </row>
    <row r="19227" spans="1:9" x14ac:dyDescent="0.25">
      <c r="A19227" s="9">
        <v>9788490216835</v>
      </c>
      <c r="B19227" s="9">
        <v>9788490216835</v>
      </c>
      <c r="C19227" s="10" t="s">
        <v>33298</v>
      </c>
      <c r="D19227" s="10" t="s">
        <v>18827</v>
      </c>
      <c r="E19227" s="11">
        <v>2</v>
      </c>
      <c r="F19227" s="11">
        <v>2010</v>
      </c>
      <c r="G19227" s="10" t="s">
        <v>826</v>
      </c>
      <c r="H19227" s="10" t="s">
        <v>23</v>
      </c>
      <c r="I19227" s="10"/>
    </row>
    <row r="19228" spans="1:9" x14ac:dyDescent="0.25">
      <c r="A19228" s="9">
        <v>9788492980420</v>
      </c>
      <c r="B19228" s="9">
        <v>9788490219300</v>
      </c>
      <c r="C19228" s="10" t="s">
        <v>33299</v>
      </c>
      <c r="D19228" s="10" t="s">
        <v>32284</v>
      </c>
      <c r="E19228" s="11">
        <v>2</v>
      </c>
      <c r="F19228" s="11">
        <v>2010</v>
      </c>
      <c r="G19228" s="10" t="s">
        <v>826</v>
      </c>
      <c r="H19228" s="10" t="s">
        <v>55</v>
      </c>
      <c r="I19228" s="10"/>
    </row>
    <row r="19229" spans="1:9" x14ac:dyDescent="0.25">
      <c r="A19229" s="9">
        <v>9789587619263</v>
      </c>
      <c r="B19229" s="9">
        <v>9789587192841</v>
      </c>
      <c r="C19229" s="10" t="s">
        <v>26874</v>
      </c>
      <c r="D19229" s="10" t="s">
        <v>26875</v>
      </c>
      <c r="E19229" s="11">
        <v>1</v>
      </c>
      <c r="F19229" s="11">
        <v>2010</v>
      </c>
      <c r="G19229" s="10" t="s">
        <v>619</v>
      </c>
      <c r="H19229" s="10" t="s">
        <v>5559</v>
      </c>
      <c r="I19229" s="10"/>
    </row>
    <row r="19230" spans="1:9" x14ac:dyDescent="0.25">
      <c r="A19230" s="9">
        <v>9788478291175</v>
      </c>
      <c r="B19230" s="9">
        <v>9788483228258</v>
      </c>
      <c r="C19230" s="10" t="s">
        <v>26876</v>
      </c>
      <c r="D19230" s="10" t="s">
        <v>26877</v>
      </c>
      <c r="E19230" s="11">
        <v>2</v>
      </c>
      <c r="F19230" s="11">
        <v>2010</v>
      </c>
      <c r="G19230" s="10" t="s">
        <v>19</v>
      </c>
      <c r="H19230" s="10" t="s">
        <v>113</v>
      </c>
      <c r="I19230" s="10"/>
    </row>
    <row r="19231" spans="1:9" x14ac:dyDescent="0.25">
      <c r="A19231" s="9">
        <v>9788483226599</v>
      </c>
      <c r="B19231" s="9">
        <v>9788483229606</v>
      </c>
      <c r="C19231" s="10" t="s">
        <v>26878</v>
      </c>
      <c r="D19231" s="10" t="s">
        <v>26879</v>
      </c>
      <c r="E19231" s="11">
        <v>1</v>
      </c>
      <c r="F19231" s="11">
        <v>2010</v>
      </c>
      <c r="G19231" s="10" t="s">
        <v>19</v>
      </c>
      <c r="H19231" s="10" t="s">
        <v>113</v>
      </c>
      <c r="I19231" s="10"/>
    </row>
    <row r="19232" spans="1:9" x14ac:dyDescent="0.25">
      <c r="A19232" s="9">
        <v>9788483226759</v>
      </c>
      <c r="B19232" s="9">
        <v>9788483229927</v>
      </c>
      <c r="C19232" s="10" t="s">
        <v>13070</v>
      </c>
      <c r="D19232" s="10" t="s">
        <v>26880</v>
      </c>
      <c r="E19232" s="11">
        <v>1</v>
      </c>
      <c r="F19232" s="11">
        <v>2010</v>
      </c>
      <c r="G19232" s="10" t="s">
        <v>19</v>
      </c>
      <c r="H19232" s="10" t="s">
        <v>103</v>
      </c>
      <c r="I19232" s="10"/>
    </row>
    <row r="19233" spans="1:9" x14ac:dyDescent="0.25">
      <c r="A19233" s="9">
        <v>9788492954124</v>
      </c>
      <c r="B19233" s="9">
        <v>9788492954124</v>
      </c>
      <c r="C19233" s="10" t="s">
        <v>26881</v>
      </c>
      <c r="D19233" s="10" t="s">
        <v>26882</v>
      </c>
      <c r="E19233" s="11">
        <v>1</v>
      </c>
      <c r="F19233" s="11">
        <v>2010</v>
      </c>
      <c r="G19233" s="10" t="s">
        <v>138</v>
      </c>
      <c r="H19233" s="10" t="s">
        <v>11</v>
      </c>
      <c r="I19233" s="10"/>
    </row>
    <row r="19234" spans="1:9" x14ac:dyDescent="0.25">
      <c r="A19234" s="9">
        <v>9786074427370</v>
      </c>
      <c r="B19234" s="9">
        <v>9786073202572</v>
      </c>
      <c r="C19234" s="10" t="s">
        <v>26883</v>
      </c>
      <c r="D19234" s="10" t="s">
        <v>26884</v>
      </c>
      <c r="E19234" s="11">
        <v>1</v>
      </c>
      <c r="F19234" s="11">
        <v>2010</v>
      </c>
      <c r="G19234" s="10" t="s">
        <v>19</v>
      </c>
      <c r="H19234" s="10" t="s">
        <v>258</v>
      </c>
      <c r="I19234" s="10"/>
    </row>
    <row r="19235" spans="1:9" x14ac:dyDescent="0.25">
      <c r="A19235" s="9">
        <v>9786073201674</v>
      </c>
      <c r="B19235" s="9">
        <v>9786073201681</v>
      </c>
      <c r="C19235" s="10" t="s">
        <v>26885</v>
      </c>
      <c r="D19235" s="10" t="s">
        <v>26886</v>
      </c>
      <c r="E19235" s="11">
        <v>4</v>
      </c>
      <c r="F19235" s="11">
        <v>2010</v>
      </c>
      <c r="G19235" s="10" t="s">
        <v>19</v>
      </c>
      <c r="H19235" s="10" t="s">
        <v>33</v>
      </c>
      <c r="I19235" s="10"/>
    </row>
    <row r="19236" spans="1:9" x14ac:dyDescent="0.25">
      <c r="A19236" s="9">
        <v>9786074428421</v>
      </c>
      <c r="B19236" s="9">
        <v>9786074428438</v>
      </c>
      <c r="C19236" s="10" t="s">
        <v>26887</v>
      </c>
      <c r="D19236" s="10" t="s">
        <v>26888</v>
      </c>
      <c r="E19236" s="11">
        <v>1</v>
      </c>
      <c r="F19236" s="11">
        <v>2010</v>
      </c>
      <c r="G19236" s="10" t="s">
        <v>19</v>
      </c>
      <c r="H19236" s="10" t="s">
        <v>1474</v>
      </c>
      <c r="I19236" s="10"/>
    </row>
    <row r="19237" spans="1:9" x14ac:dyDescent="0.25">
      <c r="A19237" s="9">
        <v>9788483226568</v>
      </c>
      <c r="B19237" s="9">
        <v>9788483229545</v>
      </c>
      <c r="C19237" s="10" t="s">
        <v>26889</v>
      </c>
      <c r="D19237" s="10" t="s">
        <v>12023</v>
      </c>
      <c r="E19237" s="11">
        <v>10</v>
      </c>
      <c r="F19237" s="11">
        <v>2010</v>
      </c>
      <c r="G19237" s="10" t="s">
        <v>19</v>
      </c>
      <c r="H19237" s="10" t="s">
        <v>33</v>
      </c>
      <c r="I19237" s="10"/>
    </row>
    <row r="19238" spans="1:9" x14ac:dyDescent="0.25">
      <c r="A19238" s="9">
        <v>9786071502803</v>
      </c>
      <c r="B19238" s="9">
        <v>9781456228415</v>
      </c>
      <c r="C19238" s="10" t="s">
        <v>1633</v>
      </c>
      <c r="D19238" s="10" t="s">
        <v>3828</v>
      </c>
      <c r="E19238" s="11">
        <v>2</v>
      </c>
      <c r="F19238" s="11">
        <v>2010</v>
      </c>
      <c r="G19238" s="10" t="s">
        <v>43</v>
      </c>
      <c r="H19238" s="10" t="s">
        <v>65</v>
      </c>
      <c r="I19238" s="10"/>
    </row>
    <row r="19239" spans="1:9" x14ac:dyDescent="0.25">
      <c r="A19239" s="9">
        <v>9788490215951</v>
      </c>
      <c r="B19239" s="9">
        <v>9788490215951</v>
      </c>
      <c r="C19239" s="10" t="s">
        <v>33300</v>
      </c>
      <c r="D19239" s="10" t="s">
        <v>32251</v>
      </c>
      <c r="E19239" s="11">
        <v>3</v>
      </c>
      <c r="F19239" s="11">
        <v>2010</v>
      </c>
      <c r="G19239" s="10" t="s">
        <v>826</v>
      </c>
      <c r="H19239" s="10" t="s">
        <v>72</v>
      </c>
      <c r="I19239" s="10"/>
    </row>
    <row r="19240" spans="1:9" x14ac:dyDescent="0.25">
      <c r="A19240" s="9">
        <v>9788490216170</v>
      </c>
      <c r="B19240" s="9">
        <v>9788490216170</v>
      </c>
      <c r="C19240" s="10" t="s">
        <v>33301</v>
      </c>
      <c r="D19240" s="10" t="s">
        <v>27798</v>
      </c>
      <c r="E19240" s="11">
        <v>2</v>
      </c>
      <c r="F19240" s="11">
        <v>2010</v>
      </c>
      <c r="G19240" s="10" t="s">
        <v>826</v>
      </c>
      <c r="H19240" s="10" t="s">
        <v>100</v>
      </c>
      <c r="I19240" s="10"/>
    </row>
    <row r="19241" spans="1:9" x14ac:dyDescent="0.25">
      <c r="A19241" s="9">
        <v>9789875842564</v>
      </c>
      <c r="B19241" s="9">
        <v>9789875842564</v>
      </c>
      <c r="C19241" s="10" t="s">
        <v>26890</v>
      </c>
      <c r="D19241" s="10" t="s">
        <v>19954</v>
      </c>
      <c r="E19241" s="11">
        <v>1</v>
      </c>
      <c r="F19241" s="11">
        <v>2010</v>
      </c>
      <c r="G19241" s="10" t="s">
        <v>13090</v>
      </c>
      <c r="H19241" s="10" t="s">
        <v>2303</v>
      </c>
      <c r="I19241" s="10"/>
    </row>
    <row r="19242" spans="1:9" x14ac:dyDescent="0.25">
      <c r="A19242" s="9">
        <v>9789586955768</v>
      </c>
      <c r="B19242" s="9">
        <v>9789586955096</v>
      </c>
      <c r="C19242" s="10" t="s">
        <v>26891</v>
      </c>
      <c r="D19242" s="10" t="s">
        <v>26892</v>
      </c>
      <c r="E19242" s="11">
        <v>1</v>
      </c>
      <c r="F19242" s="11">
        <v>2010</v>
      </c>
      <c r="G19242" s="10" t="s">
        <v>34012</v>
      </c>
      <c r="H19242" s="10" t="s">
        <v>571</v>
      </c>
      <c r="I19242" s="10"/>
    </row>
    <row r="19243" spans="1:9" x14ac:dyDescent="0.25">
      <c r="A19243" s="9">
        <v>9780273731221</v>
      </c>
      <c r="B19243" s="9">
        <v>9780273731238</v>
      </c>
      <c r="C19243" s="10" t="s">
        <v>35260</v>
      </c>
      <c r="D19243" s="10" t="s">
        <v>35261</v>
      </c>
      <c r="E19243" s="11">
        <v>6</v>
      </c>
      <c r="F19243" s="11">
        <v>2010</v>
      </c>
      <c r="G19243" s="10" t="s">
        <v>19</v>
      </c>
      <c r="H19243" s="10" t="s">
        <v>72</v>
      </c>
      <c r="I19243" s="10"/>
    </row>
    <row r="19244" spans="1:9" x14ac:dyDescent="0.25">
      <c r="A19244" s="9">
        <v>9788494009020</v>
      </c>
      <c r="B19244" s="9">
        <v>9788494009020</v>
      </c>
      <c r="C19244" s="10" t="s">
        <v>26893</v>
      </c>
      <c r="D19244" s="10" t="s">
        <v>4895</v>
      </c>
      <c r="E19244" s="11">
        <v>4</v>
      </c>
      <c r="F19244" s="11">
        <v>2010</v>
      </c>
      <c r="G19244" s="10" t="s">
        <v>58</v>
      </c>
      <c r="H19244" s="10" t="s">
        <v>72</v>
      </c>
      <c r="I19244" s="10"/>
    </row>
    <row r="19245" spans="1:9" x14ac:dyDescent="0.25">
      <c r="A19245" s="9">
        <v>9788427713383</v>
      </c>
      <c r="B19245" s="9">
        <v>9788427716698</v>
      </c>
      <c r="C19245" s="10" t="s">
        <v>26894</v>
      </c>
      <c r="D19245" s="10" t="s">
        <v>26895</v>
      </c>
      <c r="E19245" s="11">
        <v>1</v>
      </c>
      <c r="F19245" s="11">
        <v>2010</v>
      </c>
      <c r="G19245" s="10" t="s">
        <v>166</v>
      </c>
      <c r="H19245" s="10" t="s">
        <v>55</v>
      </c>
      <c r="I19245" s="10"/>
    </row>
    <row r="19246" spans="1:9" x14ac:dyDescent="0.25">
      <c r="A19246" s="9">
        <v>9789875842670</v>
      </c>
      <c r="B19246" s="9">
        <v>9789875842670</v>
      </c>
      <c r="C19246" s="10" t="s">
        <v>26896</v>
      </c>
      <c r="D19246" s="10" t="s">
        <v>19954</v>
      </c>
      <c r="E19246" s="11">
        <v>1</v>
      </c>
      <c r="F19246" s="11">
        <v>2010</v>
      </c>
      <c r="G19246" s="10" t="s">
        <v>13090</v>
      </c>
      <c r="H19246" s="10" t="s">
        <v>1251</v>
      </c>
      <c r="I19246" s="10"/>
    </row>
    <row r="19247" spans="1:9" x14ac:dyDescent="0.25">
      <c r="A19247" s="9">
        <v>9788416540808</v>
      </c>
      <c r="B19247" s="9">
        <v>9788416540808</v>
      </c>
      <c r="C19247" s="10" t="s">
        <v>13158</v>
      </c>
      <c r="D19247" s="10" t="s">
        <v>3018</v>
      </c>
      <c r="E19247" s="11">
        <v>1</v>
      </c>
      <c r="F19247" s="11">
        <v>2010</v>
      </c>
      <c r="G19247" s="10" t="s">
        <v>75</v>
      </c>
      <c r="H19247" s="10" t="s">
        <v>388</v>
      </c>
      <c r="I19247" s="10"/>
    </row>
    <row r="19248" spans="1:9" x14ac:dyDescent="0.25">
      <c r="A19248" s="9">
        <v>9788427716834</v>
      </c>
      <c r="B19248" s="9">
        <v>9788427711044</v>
      </c>
      <c r="C19248" s="10" t="s">
        <v>26897</v>
      </c>
      <c r="D19248" s="10" t="s">
        <v>26898</v>
      </c>
      <c r="E19248" s="11">
        <v>1</v>
      </c>
      <c r="F19248" s="11">
        <v>2010</v>
      </c>
      <c r="G19248" s="10" t="s">
        <v>166</v>
      </c>
      <c r="H19248" s="10" t="s">
        <v>3765</v>
      </c>
      <c r="I19248" s="10"/>
    </row>
    <row r="19249" spans="1:9" x14ac:dyDescent="0.25">
      <c r="A19249" s="9">
        <v>9789587105742</v>
      </c>
      <c r="B19249" s="9">
        <v>9789587109788</v>
      </c>
      <c r="C19249" s="10" t="s">
        <v>26899</v>
      </c>
      <c r="D19249" s="10" t="s">
        <v>26900</v>
      </c>
      <c r="E19249" s="11">
        <v>1</v>
      </c>
      <c r="F19249" s="11">
        <v>2010</v>
      </c>
      <c r="G19249" s="10" t="s">
        <v>2543</v>
      </c>
      <c r="H19249" s="10" t="s">
        <v>65</v>
      </c>
      <c r="I19249" s="10"/>
    </row>
    <row r="19250" spans="1:9" x14ac:dyDescent="0.25">
      <c r="A19250" s="9">
        <v>9789875842786</v>
      </c>
      <c r="B19250" s="9">
        <v>9789873410635</v>
      </c>
      <c r="C19250" s="10" t="s">
        <v>26901</v>
      </c>
      <c r="D19250" s="10" t="s">
        <v>26902</v>
      </c>
      <c r="E19250" s="11">
        <v>1</v>
      </c>
      <c r="F19250" s="11">
        <v>2010</v>
      </c>
      <c r="G19250" s="10" t="s">
        <v>13090</v>
      </c>
      <c r="H19250" s="10" t="s">
        <v>1251</v>
      </c>
      <c r="I19250" s="10"/>
    </row>
    <row r="19251" spans="1:9" x14ac:dyDescent="0.25">
      <c r="A19251" s="9">
        <v>9788425427374</v>
      </c>
      <c r="B19251" s="9">
        <v>9788425436260</v>
      </c>
      <c r="C19251" s="10" t="s">
        <v>33302</v>
      </c>
      <c r="D19251" s="10" t="s">
        <v>33303</v>
      </c>
      <c r="E19251" s="11">
        <v>1</v>
      </c>
      <c r="F19251" s="11">
        <v>2010</v>
      </c>
      <c r="G19251" s="10" t="s">
        <v>75</v>
      </c>
      <c r="H19251" s="10" t="s">
        <v>234</v>
      </c>
      <c r="I19251" s="10"/>
    </row>
    <row r="19252" spans="1:9" x14ac:dyDescent="0.25">
      <c r="A19252" s="9">
        <v>9788425430350</v>
      </c>
      <c r="B19252" s="9">
        <v>9788425430350</v>
      </c>
      <c r="C19252" s="10" t="s">
        <v>26903</v>
      </c>
      <c r="D19252" s="10" t="s">
        <v>26904</v>
      </c>
      <c r="E19252" s="11">
        <v>1</v>
      </c>
      <c r="F19252" s="11">
        <v>2010</v>
      </c>
      <c r="G19252" s="10" t="s">
        <v>75</v>
      </c>
      <c r="H19252" s="10" t="s">
        <v>4321</v>
      </c>
      <c r="I19252" s="10"/>
    </row>
    <row r="19253" spans="1:9" x14ac:dyDescent="0.25">
      <c r="A19253" s="9">
        <v>9788479789626</v>
      </c>
      <c r="B19253" s="9">
        <v>9788499690186</v>
      </c>
      <c r="C19253" s="10" t="s">
        <v>26905</v>
      </c>
      <c r="D19253" s="10" t="s">
        <v>23484</v>
      </c>
      <c r="E19253" s="11">
        <v>1</v>
      </c>
      <c r="F19253" s="11">
        <v>2010</v>
      </c>
      <c r="G19253" s="10" t="s">
        <v>62</v>
      </c>
      <c r="H19253" s="10" t="s">
        <v>33</v>
      </c>
      <c r="I19253" s="10"/>
    </row>
    <row r="19254" spans="1:9" x14ac:dyDescent="0.25">
      <c r="A19254" s="9">
        <v>9789587750676</v>
      </c>
      <c r="B19254" s="9">
        <v>9789587194982</v>
      </c>
      <c r="C19254" s="10" t="s">
        <v>26906</v>
      </c>
      <c r="D19254" s="10" t="s">
        <v>26907</v>
      </c>
      <c r="E19254" s="11">
        <v>1</v>
      </c>
      <c r="F19254" s="11">
        <v>2010</v>
      </c>
      <c r="G19254" s="10" t="s">
        <v>619</v>
      </c>
      <c r="H19254" s="10" t="s">
        <v>231</v>
      </c>
      <c r="I19254" s="10"/>
    </row>
    <row r="19255" spans="1:9" x14ac:dyDescent="0.25">
      <c r="A19255" s="9">
        <v>9788493674007</v>
      </c>
      <c r="B19255" s="9">
        <v>9788493775742</v>
      </c>
      <c r="C19255" s="10" t="s">
        <v>26908</v>
      </c>
      <c r="D19255" s="10" t="s">
        <v>21420</v>
      </c>
      <c r="E19255" s="11">
        <v>1</v>
      </c>
      <c r="F19255" s="11">
        <v>2010</v>
      </c>
      <c r="G19255" s="10" t="s">
        <v>99</v>
      </c>
      <c r="H19255" s="10" t="s">
        <v>2865</v>
      </c>
      <c r="I19255" s="10"/>
    </row>
    <row r="19256" spans="1:9" x14ac:dyDescent="0.25">
      <c r="A19256" s="9">
        <v>9788427716100</v>
      </c>
      <c r="B19256" s="9">
        <v>9788427715875</v>
      </c>
      <c r="C19256" s="10" t="s">
        <v>26909</v>
      </c>
      <c r="D19256" s="10" t="s">
        <v>26910</v>
      </c>
      <c r="E19256" s="11">
        <v>1</v>
      </c>
      <c r="F19256" s="11">
        <v>2010</v>
      </c>
      <c r="G19256" s="10" t="s">
        <v>166</v>
      </c>
      <c r="H19256" s="10" t="s">
        <v>388</v>
      </c>
      <c r="I19256" s="10"/>
    </row>
    <row r="19257" spans="1:9" x14ac:dyDescent="0.25">
      <c r="A19257" s="9">
        <v>9788427716933</v>
      </c>
      <c r="B19257" s="9">
        <v>9788427713765</v>
      </c>
      <c r="C19257" s="10" t="s">
        <v>26911</v>
      </c>
      <c r="D19257" s="10" t="s">
        <v>26912</v>
      </c>
      <c r="E19257" s="11">
        <v>1</v>
      </c>
      <c r="F19257" s="11">
        <v>2010</v>
      </c>
      <c r="G19257" s="10" t="s">
        <v>166</v>
      </c>
      <c r="H19257" s="10" t="s">
        <v>55</v>
      </c>
      <c r="I19257" s="10"/>
    </row>
    <row r="19258" spans="1:9" x14ac:dyDescent="0.25">
      <c r="A19258" s="9">
        <v>9788427716926</v>
      </c>
      <c r="B19258" s="9">
        <v>9788427713529</v>
      </c>
      <c r="C19258" s="10" t="s">
        <v>26913</v>
      </c>
      <c r="D19258" s="10" t="s">
        <v>8578</v>
      </c>
      <c r="E19258" s="11">
        <v>1</v>
      </c>
      <c r="F19258" s="11">
        <v>2010</v>
      </c>
      <c r="G19258" s="10" t="s">
        <v>166</v>
      </c>
      <c r="H19258" s="10" t="s">
        <v>55</v>
      </c>
      <c r="I19258" s="10"/>
    </row>
    <row r="19259" spans="1:9" x14ac:dyDescent="0.25">
      <c r="A19259" s="9">
        <v>9789875842748</v>
      </c>
      <c r="B19259" s="9">
        <v>9789875842748</v>
      </c>
      <c r="C19259" s="10" t="s">
        <v>26914</v>
      </c>
      <c r="D19259" s="10" t="s">
        <v>18528</v>
      </c>
      <c r="E19259" s="11">
        <v>1</v>
      </c>
      <c r="F19259" s="11">
        <v>2010</v>
      </c>
      <c r="G19259" s="10" t="s">
        <v>13090</v>
      </c>
      <c r="H19259" s="10" t="s">
        <v>1251</v>
      </c>
      <c r="I19259" s="10"/>
    </row>
    <row r="19260" spans="1:9" x14ac:dyDescent="0.25">
      <c r="A19260" s="9">
        <v>9789875842749</v>
      </c>
      <c r="B19260" s="9">
        <v>9789875842749</v>
      </c>
      <c r="C19260" s="10" t="s">
        <v>26914</v>
      </c>
      <c r="D19260" s="10" t="s">
        <v>18528</v>
      </c>
      <c r="E19260" s="11">
        <v>1</v>
      </c>
      <c r="F19260" s="11">
        <v>2010</v>
      </c>
      <c r="G19260" s="10" t="s">
        <v>13090</v>
      </c>
      <c r="H19260" s="10" t="s">
        <v>1251</v>
      </c>
      <c r="I19260" s="10"/>
    </row>
    <row r="19261" spans="1:9" x14ac:dyDescent="0.25">
      <c r="A19261" s="9">
        <v>9789505078134</v>
      </c>
      <c r="B19261" s="9">
        <v>9789505078134</v>
      </c>
      <c r="C19261" s="10" t="s">
        <v>26915</v>
      </c>
      <c r="D19261" s="10" t="s">
        <v>19738</v>
      </c>
      <c r="E19261" s="11">
        <v>3</v>
      </c>
      <c r="F19261" s="11">
        <v>2010</v>
      </c>
      <c r="G19261" s="10" t="s">
        <v>763</v>
      </c>
      <c r="H19261" s="10" t="s">
        <v>55</v>
      </c>
      <c r="I19261" s="10"/>
    </row>
    <row r="19262" spans="1:9" x14ac:dyDescent="0.25">
      <c r="A19262" s="9">
        <v>9789875842908</v>
      </c>
      <c r="B19262" s="9">
        <v>9789873410260</v>
      </c>
      <c r="C19262" s="10" t="s">
        <v>26916</v>
      </c>
      <c r="D19262" s="10" t="s">
        <v>20182</v>
      </c>
      <c r="E19262" s="11">
        <v>1</v>
      </c>
      <c r="F19262" s="11">
        <v>2010</v>
      </c>
      <c r="G19262" s="10" t="s">
        <v>13090</v>
      </c>
      <c r="H19262" s="10" t="s">
        <v>2303</v>
      </c>
      <c r="I19262" s="10"/>
    </row>
    <row r="19263" spans="1:9" x14ac:dyDescent="0.25">
      <c r="A19263" s="9">
        <v>9789587163308</v>
      </c>
      <c r="B19263" s="9">
        <v>9789587163308</v>
      </c>
      <c r="C19263" s="10" t="s">
        <v>26917</v>
      </c>
      <c r="D19263" s="10" t="s">
        <v>15597</v>
      </c>
      <c r="E19263" s="11">
        <v>2</v>
      </c>
      <c r="F19263" s="11">
        <v>2010</v>
      </c>
      <c r="G19263" s="10" t="s">
        <v>988</v>
      </c>
      <c r="H19263" s="10" t="s">
        <v>231</v>
      </c>
      <c r="I19263" s="10"/>
    </row>
    <row r="19264" spans="1:9" x14ac:dyDescent="0.25">
      <c r="A19264" s="9">
        <v>9788497687683</v>
      </c>
      <c r="B19264" s="9">
        <v>9788491231431</v>
      </c>
      <c r="C19264" s="10" t="s">
        <v>26918</v>
      </c>
      <c r="D19264" s="10" t="s">
        <v>26919</v>
      </c>
      <c r="E19264" s="11">
        <v>1</v>
      </c>
      <c r="F19264" s="11">
        <v>2010</v>
      </c>
      <c r="G19264" s="10" t="s">
        <v>1667</v>
      </c>
      <c r="H19264" s="10" t="s">
        <v>65</v>
      </c>
      <c r="I19264" s="10"/>
    </row>
    <row r="19265" spans="1:9" x14ac:dyDescent="0.25">
      <c r="A19265" s="9">
        <v>9788492946266</v>
      </c>
      <c r="B19265" s="9">
        <v>9788492946266</v>
      </c>
      <c r="C19265" s="10" t="s">
        <v>36874</v>
      </c>
      <c r="D19265" s="10" t="s">
        <v>36875</v>
      </c>
      <c r="E19265" s="11">
        <v>1</v>
      </c>
      <c r="F19265" s="11">
        <v>2010</v>
      </c>
      <c r="G19265" s="10" t="s">
        <v>14643</v>
      </c>
      <c r="H19265" s="10" t="s">
        <v>366</v>
      </c>
      <c r="I19265" s="10"/>
    </row>
    <row r="19266" spans="1:9" x14ac:dyDescent="0.25">
      <c r="A19266" s="9">
        <v>9788425427534</v>
      </c>
      <c r="B19266" s="9">
        <v>9788425429965</v>
      </c>
      <c r="C19266" s="10" t="s">
        <v>26920</v>
      </c>
      <c r="D19266" s="10" t="s">
        <v>26921</v>
      </c>
      <c r="E19266" s="11">
        <v>1</v>
      </c>
      <c r="F19266" s="11">
        <v>2010</v>
      </c>
      <c r="G19266" s="10" t="s">
        <v>75</v>
      </c>
      <c r="H19266" s="10" t="s">
        <v>555</v>
      </c>
      <c r="I19266" s="10"/>
    </row>
    <row r="19267" spans="1:9" x14ac:dyDescent="0.25">
      <c r="A19267" s="9">
        <v>9788483227848</v>
      </c>
      <c r="B19267" s="9">
        <v>9788483227848</v>
      </c>
      <c r="C19267" s="10" t="s">
        <v>26922</v>
      </c>
      <c r="D19267" s="10" t="s">
        <v>36876</v>
      </c>
      <c r="E19267" s="11">
        <v>1</v>
      </c>
      <c r="F19267" s="11">
        <v>2010</v>
      </c>
      <c r="G19267" s="10" t="s">
        <v>19</v>
      </c>
      <c r="H19267" s="10" t="s">
        <v>55</v>
      </c>
      <c r="I19267" s="10"/>
    </row>
    <row r="19268" spans="1:9" x14ac:dyDescent="0.25">
      <c r="A19268" s="9">
        <v>9788483226612</v>
      </c>
      <c r="B19268" s="9">
        <v>9788436259278</v>
      </c>
      <c r="C19268" s="10" t="s">
        <v>26922</v>
      </c>
      <c r="D19268" s="10" t="s">
        <v>25690</v>
      </c>
      <c r="E19268" s="11">
        <v>1</v>
      </c>
      <c r="F19268" s="11">
        <v>2010</v>
      </c>
      <c r="G19268" s="10" t="s">
        <v>19</v>
      </c>
      <c r="H19268" s="10" t="s">
        <v>544</v>
      </c>
      <c r="I19268" s="10"/>
    </row>
    <row r="19269" spans="1:9" x14ac:dyDescent="0.25">
      <c r="A19269" s="9">
        <v>9788493830304</v>
      </c>
      <c r="B19269" s="9">
        <v>9788493830328</v>
      </c>
      <c r="C19269" s="10" t="s">
        <v>26923</v>
      </c>
      <c r="D19269" s="10" t="s">
        <v>26924</v>
      </c>
      <c r="E19269" s="11">
        <v>1</v>
      </c>
      <c r="F19269" s="11">
        <v>2010</v>
      </c>
      <c r="G19269" s="10" t="s">
        <v>99</v>
      </c>
      <c r="H19269" s="10" t="s">
        <v>2865</v>
      </c>
      <c r="I19269" s="10"/>
    </row>
    <row r="19270" spans="1:9" x14ac:dyDescent="0.25">
      <c r="A19270" s="9">
        <v>9789587750638</v>
      </c>
      <c r="B19270" s="9">
        <v>9789587194487</v>
      </c>
      <c r="C19270" s="10" t="s">
        <v>26925</v>
      </c>
      <c r="D19270" s="10" t="s">
        <v>26926</v>
      </c>
      <c r="E19270" s="11">
        <v>1</v>
      </c>
      <c r="F19270" s="11">
        <v>2010</v>
      </c>
      <c r="G19270" s="10" t="s">
        <v>619</v>
      </c>
      <c r="H19270" s="10" t="s">
        <v>231</v>
      </c>
      <c r="I19270" s="10"/>
    </row>
    <row r="19271" spans="1:9" x14ac:dyDescent="0.25">
      <c r="A19271" s="9">
        <v>9788491230502</v>
      </c>
      <c r="B19271" s="9">
        <v>9788491230502</v>
      </c>
      <c r="C19271" s="10" t="s">
        <v>26927</v>
      </c>
      <c r="D19271" s="10" t="s">
        <v>26928</v>
      </c>
      <c r="E19271" s="11">
        <v>1</v>
      </c>
      <c r="F19271" s="11">
        <v>2010</v>
      </c>
      <c r="G19271" s="10" t="s">
        <v>1667</v>
      </c>
      <c r="H19271" s="10" t="s">
        <v>275</v>
      </c>
      <c r="I19271" s="10"/>
    </row>
    <row r="19272" spans="1:9" x14ac:dyDescent="0.25">
      <c r="A19272" s="9">
        <v>9788491231370</v>
      </c>
      <c r="B19272" s="9">
        <v>9788491231370</v>
      </c>
      <c r="C19272" s="10" t="s">
        <v>26929</v>
      </c>
      <c r="D19272" s="10" t="s">
        <v>26930</v>
      </c>
      <c r="E19272" s="11">
        <v>1</v>
      </c>
      <c r="F19272" s="11">
        <v>2010</v>
      </c>
      <c r="G19272" s="10" t="s">
        <v>1667</v>
      </c>
      <c r="H19272" s="10" t="s">
        <v>65</v>
      </c>
      <c r="I19272" s="10"/>
    </row>
    <row r="19273" spans="1:9" x14ac:dyDescent="0.25">
      <c r="A19273" s="9">
        <v>9789875842847</v>
      </c>
      <c r="B19273" s="9">
        <v>9789875842847</v>
      </c>
      <c r="C19273" s="10" t="s">
        <v>26931</v>
      </c>
      <c r="D19273" s="10" t="s">
        <v>26932</v>
      </c>
      <c r="E19273" s="11">
        <v>1</v>
      </c>
      <c r="F19273" s="11">
        <v>2010</v>
      </c>
      <c r="G19273" s="10" t="s">
        <v>13090</v>
      </c>
      <c r="H19273" s="10" t="s">
        <v>2303</v>
      </c>
      <c r="I19273" s="10"/>
    </row>
    <row r="19274" spans="1:9" x14ac:dyDescent="0.25">
      <c r="A19274" s="9">
        <v>9788492946013</v>
      </c>
      <c r="B19274" s="9">
        <v>9788492946013</v>
      </c>
      <c r="C19274" s="10" t="s">
        <v>36877</v>
      </c>
      <c r="D19274" s="10" t="s">
        <v>36878</v>
      </c>
      <c r="E19274" s="11">
        <v>1</v>
      </c>
      <c r="F19274" s="11">
        <v>2010</v>
      </c>
      <c r="G19274" s="10" t="s">
        <v>14643</v>
      </c>
      <c r="H19274" s="10" t="s">
        <v>366</v>
      </c>
      <c r="I19274" s="10"/>
    </row>
    <row r="19275" spans="1:9" x14ac:dyDescent="0.25">
      <c r="A19275" s="9">
        <v>9789871716029</v>
      </c>
      <c r="B19275" s="9">
        <v>9789871716029</v>
      </c>
      <c r="C19275" s="10" t="s">
        <v>26933</v>
      </c>
      <c r="D19275" s="10" t="s">
        <v>26934</v>
      </c>
      <c r="E19275" s="11">
        <v>1</v>
      </c>
      <c r="F19275" s="11">
        <v>2010</v>
      </c>
      <c r="G19275" s="10" t="s">
        <v>20664</v>
      </c>
      <c r="H19275" s="10" t="s">
        <v>544</v>
      </c>
      <c r="I19275" s="10"/>
    </row>
    <row r="19276" spans="1:9" x14ac:dyDescent="0.25">
      <c r="A19276" s="9">
        <v>9789588572260</v>
      </c>
      <c r="B19276" s="9">
        <v>9789585136151</v>
      </c>
      <c r="C19276" s="10" t="s">
        <v>26935</v>
      </c>
      <c r="D19276" s="10" t="s">
        <v>15768</v>
      </c>
      <c r="E19276" s="11">
        <v>1</v>
      </c>
      <c r="F19276" s="11">
        <v>2010</v>
      </c>
      <c r="G19276" s="10" t="s">
        <v>363</v>
      </c>
      <c r="H19276" s="10" t="s">
        <v>696</v>
      </c>
      <c r="I19276" s="10"/>
    </row>
    <row r="19277" spans="1:9" x14ac:dyDescent="0.25">
      <c r="A19277" s="9">
        <v>9789587163612</v>
      </c>
      <c r="B19277" s="9">
        <v>9789587163612</v>
      </c>
      <c r="C19277" s="10" t="s">
        <v>26936</v>
      </c>
      <c r="D19277" s="10" t="s">
        <v>26937</v>
      </c>
      <c r="E19277" s="11">
        <v>1</v>
      </c>
      <c r="F19277" s="11">
        <v>2010</v>
      </c>
      <c r="G19277" s="10" t="s">
        <v>988</v>
      </c>
      <c r="H19277" s="10" t="s">
        <v>2809</v>
      </c>
      <c r="I19277" s="10"/>
    </row>
    <row r="19278" spans="1:9" x14ac:dyDescent="0.25">
      <c r="A19278" s="9">
        <v>9788483226469</v>
      </c>
      <c r="B19278" s="9">
        <v>9788483229743</v>
      </c>
      <c r="C19278" s="10" t="s">
        <v>26938</v>
      </c>
      <c r="D19278" s="10" t="s">
        <v>26939</v>
      </c>
      <c r="E19278" s="11">
        <v>1</v>
      </c>
      <c r="F19278" s="11">
        <v>2010</v>
      </c>
      <c r="G19278" s="10" t="s">
        <v>19</v>
      </c>
      <c r="H19278" s="10" t="s">
        <v>340</v>
      </c>
      <c r="I19278" s="10"/>
    </row>
    <row r="19279" spans="1:9" x14ac:dyDescent="0.25">
      <c r="A19279" s="9">
        <v>9788492954148</v>
      </c>
      <c r="B19279" s="9">
        <v>9788492954148</v>
      </c>
      <c r="C19279" s="10" t="s">
        <v>26940</v>
      </c>
      <c r="D19279" s="10" t="s">
        <v>26941</v>
      </c>
      <c r="E19279" s="11">
        <v>1</v>
      </c>
      <c r="F19279" s="11">
        <v>2010</v>
      </c>
      <c r="G19279" s="10" t="s">
        <v>138</v>
      </c>
      <c r="H19279" s="10" t="s">
        <v>8268</v>
      </c>
      <c r="I19279" s="10"/>
    </row>
    <row r="19280" spans="1:9" x14ac:dyDescent="0.25">
      <c r="A19280" s="9">
        <v>9788427716148</v>
      </c>
      <c r="B19280" s="9">
        <v>9788427715776</v>
      </c>
      <c r="C19280" s="10" t="s">
        <v>26942</v>
      </c>
      <c r="D19280" s="10" t="s">
        <v>26943</v>
      </c>
      <c r="E19280" s="11">
        <v>1</v>
      </c>
      <c r="F19280" s="11">
        <v>2010</v>
      </c>
      <c r="G19280" s="10" t="s">
        <v>166</v>
      </c>
      <c r="H19280" s="10" t="s">
        <v>55</v>
      </c>
      <c r="I19280" s="10"/>
    </row>
    <row r="19281" spans="1:9" x14ac:dyDescent="0.25">
      <c r="A19281" s="9">
        <v>9789588675176</v>
      </c>
      <c r="B19281" s="9">
        <v>9789588675176</v>
      </c>
      <c r="C19281" s="10" t="s">
        <v>26944</v>
      </c>
      <c r="D19281" s="10" t="s">
        <v>26945</v>
      </c>
      <c r="E19281" s="11">
        <v>1</v>
      </c>
      <c r="F19281" s="11">
        <v>2010</v>
      </c>
      <c r="G19281" s="10" t="s">
        <v>58</v>
      </c>
      <c r="H19281" s="10" t="s">
        <v>55</v>
      </c>
      <c r="I19281" s="10"/>
    </row>
    <row r="19282" spans="1:9" x14ac:dyDescent="0.25">
      <c r="A19282" s="9">
        <v>9780273726500</v>
      </c>
      <c r="B19282" s="9">
        <v>9780273726494</v>
      </c>
      <c r="C19282" s="10" t="s">
        <v>26946</v>
      </c>
      <c r="D19282" s="10" t="s">
        <v>26947</v>
      </c>
      <c r="E19282" s="11">
        <v>1</v>
      </c>
      <c r="F19282" s="11">
        <v>2010</v>
      </c>
      <c r="G19282" s="10" t="s">
        <v>19</v>
      </c>
      <c r="H19282" s="10" t="s">
        <v>1587</v>
      </c>
      <c r="I19282" s="10"/>
    </row>
    <row r="19283" spans="1:9" x14ac:dyDescent="0.25">
      <c r="A19283" s="9">
        <v>9789586486835</v>
      </c>
      <c r="B19283" s="9">
        <v>9789586486835</v>
      </c>
      <c r="C19283" s="10" t="s">
        <v>26948</v>
      </c>
      <c r="D19283" s="10" t="s">
        <v>26949</v>
      </c>
      <c r="E19283" s="11">
        <v>1</v>
      </c>
      <c r="F19283" s="11">
        <v>2010</v>
      </c>
      <c r="G19283" s="10" t="s">
        <v>99</v>
      </c>
      <c r="H19283" s="10" t="s">
        <v>55</v>
      </c>
      <c r="I19283" s="10"/>
    </row>
    <row r="19284" spans="1:9" x14ac:dyDescent="0.25">
      <c r="A19284" s="9">
        <v>9789587381153</v>
      </c>
      <c r="B19284" s="9">
        <v>9789587381153</v>
      </c>
      <c r="C19284" s="10" t="s">
        <v>26950</v>
      </c>
      <c r="D19284" s="10" t="s">
        <v>26951</v>
      </c>
      <c r="E19284" s="11">
        <v>1</v>
      </c>
      <c r="F19284" s="11">
        <v>2010</v>
      </c>
      <c r="G19284" s="10" t="s">
        <v>699</v>
      </c>
      <c r="H19284" s="10" t="s">
        <v>185</v>
      </c>
      <c r="I19284" s="10"/>
    </row>
    <row r="19285" spans="1:9" x14ac:dyDescent="0.25">
      <c r="A19285" s="9">
        <v>9789586486590</v>
      </c>
      <c r="B19285" s="9">
        <v>9789586486590</v>
      </c>
      <c r="C19285" s="10" t="s">
        <v>26952</v>
      </c>
      <c r="D19285" s="10" t="s">
        <v>26953</v>
      </c>
      <c r="E19285" s="11">
        <v>3</v>
      </c>
      <c r="F19285" s="11">
        <v>2010</v>
      </c>
      <c r="G19285" s="10" t="s">
        <v>99</v>
      </c>
      <c r="H19285" s="10" t="s">
        <v>444</v>
      </c>
      <c r="I19285" s="10"/>
    </row>
    <row r="19286" spans="1:9" x14ac:dyDescent="0.25">
      <c r="A19286" s="9">
        <v>9788493674090</v>
      </c>
      <c r="B19286" s="9">
        <v>9788493775704</v>
      </c>
      <c r="C19286" s="10" t="s">
        <v>26954</v>
      </c>
      <c r="D19286" s="10" t="s">
        <v>26955</v>
      </c>
      <c r="E19286" s="11">
        <v>1</v>
      </c>
      <c r="F19286" s="11">
        <v>2010</v>
      </c>
      <c r="G19286" s="10" t="s">
        <v>99</v>
      </c>
      <c r="H19286" s="10" t="s">
        <v>2865</v>
      </c>
      <c r="I19286" s="10"/>
    </row>
    <row r="19287" spans="1:9" x14ac:dyDescent="0.25">
      <c r="A19287" s="9">
        <v>9786074425239</v>
      </c>
      <c r="B19287" s="9">
        <v>9786073204453</v>
      </c>
      <c r="C19287" s="10" t="s">
        <v>26956</v>
      </c>
      <c r="D19287" s="10" t="s">
        <v>23382</v>
      </c>
      <c r="E19287" s="11">
        <v>1</v>
      </c>
      <c r="F19287" s="11">
        <v>2010</v>
      </c>
      <c r="G19287" s="10" t="s">
        <v>19</v>
      </c>
      <c r="H19287" s="10" t="s">
        <v>33</v>
      </c>
      <c r="I19287" s="10"/>
    </row>
    <row r="19288" spans="1:9" x14ac:dyDescent="0.25">
      <c r="A19288" s="9">
        <v>9789587750560</v>
      </c>
      <c r="B19288" s="9">
        <v>9789587194692</v>
      </c>
      <c r="C19288" s="10" t="s">
        <v>26957</v>
      </c>
      <c r="D19288" s="10" t="s">
        <v>26958</v>
      </c>
      <c r="E19288" s="11">
        <v>1</v>
      </c>
      <c r="F19288" s="11">
        <v>2010</v>
      </c>
      <c r="G19288" s="10" t="s">
        <v>619</v>
      </c>
      <c r="H19288" s="10" t="s">
        <v>4103</v>
      </c>
      <c r="I19288" s="10"/>
    </row>
    <row r="19289" spans="1:9" x14ac:dyDescent="0.25">
      <c r="A19289" s="9">
        <v>9786074812824</v>
      </c>
      <c r="B19289" s="9">
        <v>9786074814156</v>
      </c>
      <c r="C19289" s="10" t="s">
        <v>7118</v>
      </c>
      <c r="D19289" s="10" t="s">
        <v>26959</v>
      </c>
      <c r="E19289" s="11">
        <v>1</v>
      </c>
      <c r="F19289" s="11">
        <v>2010</v>
      </c>
      <c r="G19289" s="10" t="s">
        <v>10</v>
      </c>
      <c r="H19289" s="10" t="s">
        <v>656</v>
      </c>
      <c r="I19289" s="10"/>
    </row>
    <row r="19290" spans="1:9" x14ac:dyDescent="0.25">
      <c r="A19290" s="9">
        <v>9786124041518</v>
      </c>
      <c r="B19290" s="9">
        <v>9786124041563</v>
      </c>
      <c r="C19290" s="10" t="s">
        <v>26960</v>
      </c>
      <c r="D19290" s="10" t="s">
        <v>19398</v>
      </c>
      <c r="E19290" s="11">
        <v>1</v>
      </c>
      <c r="F19290" s="11">
        <v>2010</v>
      </c>
      <c r="G19290" s="10" t="s">
        <v>272</v>
      </c>
      <c r="H19290" s="10" t="s">
        <v>55</v>
      </c>
      <c r="I19290" s="10"/>
    </row>
    <row r="19291" spans="1:9" x14ac:dyDescent="0.25">
      <c r="A19291" s="9" t="s">
        <v>26961</v>
      </c>
      <c r="B19291" s="9" t="s">
        <v>26961</v>
      </c>
      <c r="C19291" s="10" t="s">
        <v>26962</v>
      </c>
      <c r="D19291" s="10" t="s">
        <v>26963</v>
      </c>
      <c r="E19291" s="11">
        <v>5</v>
      </c>
      <c r="F19291" s="11">
        <v>2010</v>
      </c>
      <c r="G19291" s="10" t="s">
        <v>19</v>
      </c>
      <c r="H19291" s="10" t="s">
        <v>33</v>
      </c>
      <c r="I19291" s="10"/>
    </row>
    <row r="19292" spans="1:9" x14ac:dyDescent="0.25">
      <c r="A19292" s="9">
        <v>9789702605409</v>
      </c>
      <c r="B19292" s="9">
        <v>9789702614302</v>
      </c>
      <c r="C19292" s="10" t="s">
        <v>26964</v>
      </c>
      <c r="D19292" s="10" t="s">
        <v>26963</v>
      </c>
      <c r="E19292" s="11">
        <v>5</v>
      </c>
      <c r="F19292" s="11">
        <v>2010</v>
      </c>
      <c r="G19292" s="10" t="s">
        <v>19</v>
      </c>
      <c r="H19292" s="10" t="s">
        <v>33</v>
      </c>
      <c r="I19292" s="10"/>
    </row>
    <row r="19293" spans="1:9" x14ac:dyDescent="0.25">
      <c r="A19293" s="9">
        <v>9788417967208</v>
      </c>
      <c r="B19293" s="9">
        <v>9788417967208</v>
      </c>
      <c r="C19293" s="10" t="s">
        <v>26965</v>
      </c>
      <c r="D19293" s="10" t="s">
        <v>26966</v>
      </c>
      <c r="E19293" s="11">
        <v>1</v>
      </c>
      <c r="F19293" s="11">
        <v>2010</v>
      </c>
      <c r="G19293" s="10" t="s">
        <v>826</v>
      </c>
      <c r="H19293" s="10" t="s">
        <v>201</v>
      </c>
      <c r="I19293" s="10"/>
    </row>
    <row r="19294" spans="1:9" x14ac:dyDescent="0.25">
      <c r="A19294" s="9">
        <v>9788427717084</v>
      </c>
      <c r="B19294" s="9">
        <v>9788427714182</v>
      </c>
      <c r="C19294" s="10" t="s">
        <v>26967</v>
      </c>
      <c r="D19294" s="10" t="s">
        <v>26968</v>
      </c>
      <c r="E19294" s="11">
        <v>1</v>
      </c>
      <c r="F19294" s="11">
        <v>2010</v>
      </c>
      <c r="G19294" s="10" t="s">
        <v>166</v>
      </c>
      <c r="H19294" s="10" t="s">
        <v>55</v>
      </c>
      <c r="I19294" s="10"/>
    </row>
    <row r="19295" spans="1:9" x14ac:dyDescent="0.25">
      <c r="A19295" s="9">
        <v>9789588269542</v>
      </c>
      <c r="B19295" s="9">
        <v>9789588269542</v>
      </c>
      <c r="C19295" s="10" t="s">
        <v>26969</v>
      </c>
      <c r="D19295" s="10" t="s">
        <v>26970</v>
      </c>
      <c r="E19295" s="11">
        <v>1</v>
      </c>
      <c r="F19295" s="11">
        <v>2010</v>
      </c>
      <c r="G19295" s="10" t="s">
        <v>237</v>
      </c>
      <c r="H19295" s="10" t="s">
        <v>238</v>
      </c>
      <c r="I19295" s="10"/>
    </row>
    <row r="19296" spans="1:9" x14ac:dyDescent="0.25">
      <c r="A19296" s="9">
        <v>9789587194869</v>
      </c>
      <c r="B19296" s="9">
        <v>9789587194869</v>
      </c>
      <c r="C19296" s="10" t="s">
        <v>26971</v>
      </c>
      <c r="D19296" s="10" t="s">
        <v>26972</v>
      </c>
      <c r="E19296" s="11">
        <v>1</v>
      </c>
      <c r="F19296" s="11">
        <v>2010</v>
      </c>
      <c r="G19296" s="10" t="s">
        <v>619</v>
      </c>
      <c r="H19296" s="10" t="s">
        <v>5982</v>
      </c>
      <c r="I19296" s="10"/>
    </row>
    <row r="19297" spans="1:9" x14ac:dyDescent="0.25">
      <c r="A19297" s="9">
        <v>9789587750614</v>
      </c>
      <c r="B19297" s="9">
        <v>9789587194388</v>
      </c>
      <c r="C19297" s="10" t="s">
        <v>26973</v>
      </c>
      <c r="D19297" s="10" t="s">
        <v>26974</v>
      </c>
      <c r="E19297" s="11">
        <v>1</v>
      </c>
      <c r="F19297" s="11">
        <v>2010</v>
      </c>
      <c r="G19297" s="10" t="s">
        <v>619</v>
      </c>
      <c r="H19297" s="10" t="s">
        <v>231</v>
      </c>
      <c r="I19297" s="10"/>
    </row>
    <row r="19298" spans="1:9" x14ac:dyDescent="0.25">
      <c r="A19298" s="9">
        <v>9788492954162</v>
      </c>
      <c r="B19298" s="9">
        <v>9788492954162</v>
      </c>
      <c r="C19298" s="10" t="s">
        <v>26975</v>
      </c>
      <c r="D19298" s="10" t="s">
        <v>26976</v>
      </c>
      <c r="E19298" s="11">
        <v>1</v>
      </c>
      <c r="F19298" s="11">
        <v>2010</v>
      </c>
      <c r="G19298" s="10" t="s">
        <v>138</v>
      </c>
      <c r="H19298" s="10" t="s">
        <v>1328</v>
      </c>
      <c r="I19298" s="10"/>
    </row>
    <row r="19299" spans="1:9" x14ac:dyDescent="0.25">
      <c r="A19299" s="9">
        <v>9789586709101</v>
      </c>
      <c r="B19299" s="9">
        <v>9789587654066</v>
      </c>
      <c r="C19299" s="10" t="s">
        <v>26977</v>
      </c>
      <c r="D19299" s="10" t="s">
        <v>26979</v>
      </c>
      <c r="E19299" s="11">
        <v>1</v>
      </c>
      <c r="F19299" s="11">
        <v>2010</v>
      </c>
      <c r="G19299" s="10" t="s">
        <v>2574</v>
      </c>
      <c r="H19299" s="10" t="s">
        <v>55</v>
      </c>
      <c r="I19299" s="10"/>
    </row>
    <row r="19300" spans="1:9" x14ac:dyDescent="0.25">
      <c r="A19300" s="9">
        <v>9789587654547</v>
      </c>
      <c r="B19300" s="9">
        <v>9789587654547</v>
      </c>
      <c r="C19300" s="10" t="s">
        <v>26977</v>
      </c>
      <c r="D19300" s="10" t="s">
        <v>26978</v>
      </c>
      <c r="E19300" s="11">
        <v>1</v>
      </c>
      <c r="F19300" s="11">
        <v>2010</v>
      </c>
      <c r="G19300" s="10" t="s">
        <v>2574</v>
      </c>
      <c r="H19300" s="10" t="s">
        <v>33</v>
      </c>
      <c r="I19300" s="10"/>
    </row>
    <row r="19301" spans="1:9" x14ac:dyDescent="0.25">
      <c r="A19301" s="9">
        <v>9788469865484</v>
      </c>
      <c r="B19301" s="9">
        <v>9788469865484</v>
      </c>
      <c r="C19301" s="10" t="s">
        <v>26980</v>
      </c>
      <c r="D19301" s="10" t="s">
        <v>26981</v>
      </c>
      <c r="E19301" s="11">
        <v>1</v>
      </c>
      <c r="F19301" s="11">
        <v>2010</v>
      </c>
      <c r="G19301" s="10" t="s">
        <v>921</v>
      </c>
      <c r="H19301" s="10" t="s">
        <v>2791</v>
      </c>
      <c r="I19301" s="10"/>
    </row>
    <row r="19302" spans="1:9" x14ac:dyDescent="0.25">
      <c r="A19302" s="9">
        <v>9789875843028</v>
      </c>
      <c r="B19302" s="9">
        <v>9789873410680</v>
      </c>
      <c r="C19302" s="10" t="s">
        <v>26982</v>
      </c>
      <c r="D19302" s="10" t="s">
        <v>26983</v>
      </c>
      <c r="E19302" s="11">
        <v>1</v>
      </c>
      <c r="F19302" s="11">
        <v>2010</v>
      </c>
      <c r="G19302" s="10" t="s">
        <v>13090</v>
      </c>
      <c r="H19302" s="10" t="s">
        <v>1251</v>
      </c>
      <c r="I19302" s="10"/>
    </row>
    <row r="19303" spans="1:9" x14ac:dyDescent="0.25">
      <c r="A19303" s="9">
        <v>9788427712720</v>
      </c>
      <c r="B19303" s="9">
        <v>9788427716971</v>
      </c>
      <c r="C19303" s="10" t="s">
        <v>26984</v>
      </c>
      <c r="D19303" s="10" t="s">
        <v>26985</v>
      </c>
      <c r="E19303" s="11">
        <v>1</v>
      </c>
      <c r="F19303" s="11">
        <v>2010</v>
      </c>
      <c r="G19303" s="10" t="s">
        <v>166</v>
      </c>
      <c r="H19303" s="10" t="s">
        <v>76</v>
      </c>
      <c r="I19303" s="10"/>
    </row>
    <row r="19304" spans="1:9" x14ac:dyDescent="0.25">
      <c r="A19304" s="9">
        <v>9788425427565</v>
      </c>
      <c r="B19304" s="9">
        <v>9788425429996</v>
      </c>
      <c r="C19304" s="10" t="s">
        <v>36879</v>
      </c>
      <c r="D19304" s="10" t="s">
        <v>36880</v>
      </c>
      <c r="E19304" s="11">
        <v>1</v>
      </c>
      <c r="F19304" s="11">
        <v>2010</v>
      </c>
      <c r="G19304" s="10" t="s">
        <v>75</v>
      </c>
      <c r="H19304" s="10" t="s">
        <v>1279</v>
      </c>
      <c r="I19304" s="10"/>
    </row>
    <row r="19305" spans="1:9" x14ac:dyDescent="0.25">
      <c r="A19305" s="9">
        <v>9788492954025</v>
      </c>
      <c r="B19305" s="9">
        <v>9788492954025</v>
      </c>
      <c r="C19305" s="10" t="s">
        <v>26986</v>
      </c>
      <c r="D19305" s="10" t="s">
        <v>26987</v>
      </c>
      <c r="E19305" s="11">
        <v>1</v>
      </c>
      <c r="F19305" s="11">
        <v>2010</v>
      </c>
      <c r="G19305" s="10" t="s">
        <v>138</v>
      </c>
      <c r="H19305" s="10" t="s">
        <v>400</v>
      </c>
      <c r="I19305" s="10"/>
    </row>
    <row r="19306" spans="1:9" x14ac:dyDescent="0.25">
      <c r="A19306" s="9">
        <v>9786074428827</v>
      </c>
      <c r="B19306" s="9">
        <v>9786074428834</v>
      </c>
      <c r="C19306" s="10" t="s">
        <v>1916</v>
      </c>
      <c r="D19306" s="10" t="s">
        <v>26988</v>
      </c>
      <c r="E19306" s="11">
        <v>9</v>
      </c>
      <c r="F19306" s="11">
        <v>2010</v>
      </c>
      <c r="G19306" s="10" t="s">
        <v>19</v>
      </c>
      <c r="H19306" s="10" t="s">
        <v>400</v>
      </c>
      <c r="I19306" s="10"/>
    </row>
    <row r="19307" spans="1:9" x14ac:dyDescent="0.25">
      <c r="A19307" s="9">
        <v>9786074429534</v>
      </c>
      <c r="B19307" s="9">
        <v>9786074429541</v>
      </c>
      <c r="C19307" s="10" t="s">
        <v>1916</v>
      </c>
      <c r="D19307" s="10" t="s">
        <v>26989</v>
      </c>
      <c r="E19307" s="11">
        <v>2</v>
      </c>
      <c r="F19307" s="11">
        <v>2010</v>
      </c>
      <c r="G19307" s="10" t="s">
        <v>19</v>
      </c>
      <c r="H19307" s="10" t="s">
        <v>400</v>
      </c>
      <c r="I19307" s="10"/>
    </row>
    <row r="19308" spans="1:9" x14ac:dyDescent="0.25">
      <c r="A19308" s="9">
        <v>9789589764831</v>
      </c>
      <c r="B19308" s="9">
        <v>9789588722009</v>
      </c>
      <c r="C19308" s="10" t="s">
        <v>35262</v>
      </c>
      <c r="D19308" s="10" t="s">
        <v>35263</v>
      </c>
      <c r="E19308" s="11">
        <v>1</v>
      </c>
      <c r="F19308" s="11">
        <v>2010</v>
      </c>
      <c r="G19308" s="10" t="s">
        <v>3414</v>
      </c>
      <c r="H19308" s="10" t="s">
        <v>33</v>
      </c>
      <c r="I19308" s="10"/>
    </row>
    <row r="19309" spans="1:9" x14ac:dyDescent="0.25">
      <c r="A19309" s="9">
        <v>9789584468574</v>
      </c>
      <c r="B19309" s="9">
        <v>9789587622942</v>
      </c>
      <c r="C19309" s="10" t="s">
        <v>26990</v>
      </c>
      <c r="D19309" s="10" t="s">
        <v>26991</v>
      </c>
      <c r="E19309" s="11">
        <v>1</v>
      </c>
      <c r="F19309" s="11">
        <v>2010</v>
      </c>
      <c r="G19309" s="10" t="s">
        <v>58</v>
      </c>
      <c r="H19309" s="10" t="s">
        <v>33</v>
      </c>
      <c r="I19309" s="10"/>
    </row>
    <row r="19310" spans="1:9" x14ac:dyDescent="0.25">
      <c r="A19310" s="9">
        <v>9788473603379</v>
      </c>
      <c r="B19310" s="9">
        <v>9788473604611</v>
      </c>
      <c r="C19310" s="10" t="s">
        <v>33304</v>
      </c>
      <c r="D19310" s="10" t="s">
        <v>33305</v>
      </c>
      <c r="E19310" s="11">
        <v>1</v>
      </c>
      <c r="F19310" s="11">
        <v>2010</v>
      </c>
      <c r="G19310" s="10" t="s">
        <v>30963</v>
      </c>
      <c r="H19310" s="10" t="s">
        <v>118</v>
      </c>
      <c r="I19310" s="10"/>
    </row>
    <row r="19311" spans="1:9" x14ac:dyDescent="0.25">
      <c r="A19311" s="9">
        <v>9788417967390</v>
      </c>
      <c r="B19311" s="9">
        <v>9788417967390</v>
      </c>
      <c r="C19311" s="10" t="s">
        <v>26992</v>
      </c>
      <c r="D19311" s="10" t="s">
        <v>17640</v>
      </c>
      <c r="E19311" s="11">
        <v>1</v>
      </c>
      <c r="F19311" s="11">
        <v>2010</v>
      </c>
      <c r="G19311" s="10" t="s">
        <v>826</v>
      </c>
      <c r="H19311" s="10" t="s">
        <v>1103</v>
      </c>
      <c r="I19311" s="10"/>
    </row>
    <row r="19312" spans="1:9" x14ac:dyDescent="0.25">
      <c r="A19312" s="9">
        <v>9788490217887</v>
      </c>
      <c r="B19312" s="9">
        <v>9788490217887</v>
      </c>
      <c r="C19312" s="10" t="s">
        <v>33306</v>
      </c>
      <c r="D19312" s="10" t="s">
        <v>1616</v>
      </c>
      <c r="E19312" s="11">
        <v>2</v>
      </c>
      <c r="F19312" s="11">
        <v>2010</v>
      </c>
      <c r="G19312" s="10" t="s">
        <v>826</v>
      </c>
      <c r="H19312" s="10" t="s">
        <v>147</v>
      </c>
      <c r="I19312" s="10"/>
    </row>
    <row r="19313" spans="1:9" x14ac:dyDescent="0.25">
      <c r="A19313" s="9">
        <v>9788473603423</v>
      </c>
      <c r="B19313" s="9">
        <v>9788473604642</v>
      </c>
      <c r="C19313" s="10" t="s">
        <v>33307</v>
      </c>
      <c r="D19313" s="10" t="s">
        <v>33308</v>
      </c>
      <c r="E19313" s="11">
        <v>1</v>
      </c>
      <c r="F19313" s="11">
        <v>2010</v>
      </c>
      <c r="G19313" s="10" t="s">
        <v>30963</v>
      </c>
      <c r="H19313" s="10" t="s">
        <v>103</v>
      </c>
      <c r="I19313" s="10"/>
    </row>
    <row r="19314" spans="1:9" x14ac:dyDescent="0.25">
      <c r="A19314" s="9">
        <v>9786124034596</v>
      </c>
      <c r="B19314" s="9">
        <v>9786124034596</v>
      </c>
      <c r="C19314" s="10" t="s">
        <v>26993</v>
      </c>
      <c r="D19314" s="10" t="s">
        <v>18211</v>
      </c>
      <c r="E19314" s="11">
        <v>1</v>
      </c>
      <c r="F19314" s="11">
        <v>2010</v>
      </c>
      <c r="G19314" s="10" t="s">
        <v>5109</v>
      </c>
      <c r="H19314" s="10" t="s">
        <v>409</v>
      </c>
      <c r="I19314" s="10"/>
    </row>
    <row r="19315" spans="1:9" x14ac:dyDescent="0.25">
      <c r="A19315" s="9">
        <v>9786074480542</v>
      </c>
      <c r="B19315" s="9">
        <v>9786074480924</v>
      </c>
      <c r="C19315" s="10" t="s">
        <v>26994</v>
      </c>
      <c r="D19315" s="10" t="s">
        <v>26995</v>
      </c>
      <c r="E19315" s="11">
        <v>10</v>
      </c>
      <c r="F19315" s="11">
        <v>2010</v>
      </c>
      <c r="G19315" s="10" t="s">
        <v>250</v>
      </c>
      <c r="H19315" s="10" t="s">
        <v>426</v>
      </c>
      <c r="I19315" s="10"/>
    </row>
    <row r="19316" spans="1:9" x14ac:dyDescent="0.25">
      <c r="A19316" s="9">
        <v>9789587754070</v>
      </c>
      <c r="B19316" s="9">
        <v>9789587754070</v>
      </c>
      <c r="C19316" s="10" t="s">
        <v>26996</v>
      </c>
      <c r="D19316" s="10" t="s">
        <v>26997</v>
      </c>
      <c r="E19316" s="11">
        <v>1</v>
      </c>
      <c r="F19316" s="11">
        <v>2010</v>
      </c>
      <c r="G19316" s="10" t="s">
        <v>619</v>
      </c>
      <c r="H19316" s="10" t="s">
        <v>412</v>
      </c>
      <c r="I19316" s="10"/>
    </row>
    <row r="19317" spans="1:9" x14ac:dyDescent="0.25">
      <c r="A19317" s="9">
        <v>9788473603188</v>
      </c>
      <c r="B19317" s="9">
        <v>9788473604604</v>
      </c>
      <c r="C19317" s="10" t="s">
        <v>33309</v>
      </c>
      <c r="D19317" s="10" t="s">
        <v>33310</v>
      </c>
      <c r="E19317" s="11">
        <v>1</v>
      </c>
      <c r="F19317" s="11">
        <v>2010</v>
      </c>
      <c r="G19317" s="10" t="s">
        <v>30963</v>
      </c>
      <c r="H19317" s="10" t="s">
        <v>198</v>
      </c>
      <c r="I19317" s="10"/>
    </row>
    <row r="19318" spans="1:9" x14ac:dyDescent="0.25">
      <c r="A19318" s="9">
        <v>9789701072585</v>
      </c>
      <c r="B19318" s="9">
        <v>9781456233891</v>
      </c>
      <c r="C19318" s="10" t="s">
        <v>15959</v>
      </c>
      <c r="D19318" s="10" t="s">
        <v>26998</v>
      </c>
      <c r="E19318" s="11">
        <v>6</v>
      </c>
      <c r="F19318" s="11">
        <v>2010</v>
      </c>
      <c r="G19318" s="10" t="s">
        <v>35388</v>
      </c>
      <c r="H19318" s="10" t="s">
        <v>275</v>
      </c>
      <c r="I19318" s="10"/>
    </row>
    <row r="19319" spans="1:9" x14ac:dyDescent="0.25">
      <c r="A19319" s="9">
        <v>9788479788865</v>
      </c>
      <c r="B19319" s="9">
        <v>9788479787097</v>
      </c>
      <c r="C19319" s="10" t="s">
        <v>26999</v>
      </c>
      <c r="D19319" s="10" t="s">
        <v>27000</v>
      </c>
      <c r="E19319" s="11">
        <v>1</v>
      </c>
      <c r="F19319" s="11">
        <v>2010</v>
      </c>
      <c r="G19319" s="10" t="s">
        <v>62</v>
      </c>
      <c r="H19319" s="10" t="s">
        <v>33</v>
      </c>
      <c r="I19319" s="10"/>
    </row>
    <row r="19320" spans="1:9" x14ac:dyDescent="0.25">
      <c r="A19320" s="9">
        <v>9789589076484</v>
      </c>
      <c r="B19320" s="9">
        <v>9789589076484</v>
      </c>
      <c r="C19320" s="10" t="s">
        <v>27001</v>
      </c>
      <c r="D19320" s="10" t="s">
        <v>27002</v>
      </c>
      <c r="E19320" s="11">
        <v>4</v>
      </c>
      <c r="F19320" s="11">
        <v>2010</v>
      </c>
      <c r="G19320" s="10" t="s">
        <v>263</v>
      </c>
      <c r="H19320" s="10" t="s">
        <v>426</v>
      </c>
      <c r="I19320" s="10"/>
    </row>
    <row r="19321" spans="1:9" x14ac:dyDescent="0.25">
      <c r="A19321" s="9" t="s">
        <v>27003</v>
      </c>
      <c r="B19321" s="9" t="s">
        <v>27003</v>
      </c>
      <c r="C19321" s="10" t="s">
        <v>27004</v>
      </c>
      <c r="D19321" s="10" t="s">
        <v>27005</v>
      </c>
      <c r="E19321" s="11">
        <v>1</v>
      </c>
      <c r="F19321" s="11">
        <v>2010</v>
      </c>
      <c r="G19321" s="10" t="s">
        <v>166</v>
      </c>
      <c r="H19321" s="10" t="s">
        <v>76</v>
      </c>
      <c r="I19321" s="10"/>
    </row>
    <row r="19322" spans="1:9" x14ac:dyDescent="0.25">
      <c r="A19322" s="9">
        <v>9789587250350</v>
      </c>
      <c r="B19322" s="9">
        <v>9789587250350</v>
      </c>
      <c r="C19322" s="10" t="s">
        <v>33961</v>
      </c>
      <c r="D19322" s="10" t="s">
        <v>33962</v>
      </c>
      <c r="E19322" s="11">
        <v>1</v>
      </c>
      <c r="F19322" s="11">
        <v>2010</v>
      </c>
      <c r="G19322" s="10" t="s">
        <v>2644</v>
      </c>
      <c r="H19322" s="10" t="s">
        <v>6322</v>
      </c>
      <c r="I19322" s="10"/>
    </row>
    <row r="19323" spans="1:9" x14ac:dyDescent="0.25">
      <c r="A19323" s="9">
        <v>9789875842779</v>
      </c>
      <c r="B19323" s="9">
        <v>9789875842779</v>
      </c>
      <c r="C19323" s="10" t="s">
        <v>27006</v>
      </c>
      <c r="D19323" s="10" t="s">
        <v>27007</v>
      </c>
      <c r="E19323" s="11">
        <v>1</v>
      </c>
      <c r="F19323" s="11">
        <v>2010</v>
      </c>
      <c r="G19323" s="10" t="s">
        <v>13090</v>
      </c>
      <c r="H19323" s="10" t="s">
        <v>10916</v>
      </c>
      <c r="I19323" s="10"/>
    </row>
    <row r="19324" spans="1:9" x14ac:dyDescent="0.25">
      <c r="A19324" s="9">
        <v>9788427709966</v>
      </c>
      <c r="B19324" s="9">
        <v>9788427716636</v>
      </c>
      <c r="C19324" s="10" t="s">
        <v>27008</v>
      </c>
      <c r="D19324" s="10" t="s">
        <v>27009</v>
      </c>
      <c r="E19324" s="11">
        <v>1</v>
      </c>
      <c r="F19324" s="11">
        <v>2010</v>
      </c>
      <c r="G19324" s="10" t="s">
        <v>166</v>
      </c>
      <c r="H19324" s="10" t="s">
        <v>55</v>
      </c>
      <c r="I19324" s="10"/>
    </row>
    <row r="19325" spans="1:9" x14ac:dyDescent="0.25">
      <c r="A19325" s="9">
        <v>9789586486705</v>
      </c>
      <c r="B19325" s="9">
        <v>9789586489249</v>
      </c>
      <c r="C19325" s="10" t="s">
        <v>27010</v>
      </c>
      <c r="D19325" s="10" t="s">
        <v>27011</v>
      </c>
      <c r="E19325" s="11">
        <v>1</v>
      </c>
      <c r="F19325" s="11">
        <v>2010</v>
      </c>
      <c r="G19325" s="10" t="s">
        <v>99</v>
      </c>
      <c r="H19325" s="10" t="s">
        <v>33</v>
      </c>
      <c r="I19325" s="10"/>
    </row>
    <row r="19326" spans="1:9" x14ac:dyDescent="0.25">
      <c r="A19326" s="9">
        <v>9786073201445</v>
      </c>
      <c r="B19326" s="9">
        <v>9786073201452</v>
      </c>
      <c r="C19326" s="10" t="s">
        <v>27012</v>
      </c>
      <c r="D19326" s="10" t="s">
        <v>27013</v>
      </c>
      <c r="E19326" s="11">
        <v>1</v>
      </c>
      <c r="F19326" s="11">
        <v>2010</v>
      </c>
      <c r="G19326" s="10" t="s">
        <v>19</v>
      </c>
      <c r="H19326" s="10" t="s">
        <v>33</v>
      </c>
      <c r="I19326" s="10"/>
    </row>
    <row r="19327" spans="1:9" x14ac:dyDescent="0.25">
      <c r="A19327" s="9">
        <v>9788492946020</v>
      </c>
      <c r="B19327" s="9">
        <v>9788492946020</v>
      </c>
      <c r="C19327" s="10" t="s">
        <v>36881</v>
      </c>
      <c r="D19327" s="10" t="s">
        <v>36882</v>
      </c>
      <c r="E19327" s="11">
        <v>1</v>
      </c>
      <c r="F19327" s="11">
        <v>2010</v>
      </c>
      <c r="G19327" s="10" t="s">
        <v>14643</v>
      </c>
      <c r="H19327" s="10" t="s">
        <v>399</v>
      </c>
      <c r="I19327" s="10"/>
    </row>
    <row r="19328" spans="1:9" x14ac:dyDescent="0.25">
      <c r="A19328" s="9">
        <v>9788427716575</v>
      </c>
      <c r="B19328" s="9">
        <v>9788427713369</v>
      </c>
      <c r="C19328" s="10" t="s">
        <v>27014</v>
      </c>
      <c r="D19328" s="10" t="s">
        <v>27015</v>
      </c>
      <c r="E19328" s="11">
        <v>1</v>
      </c>
      <c r="F19328" s="11">
        <v>2010</v>
      </c>
      <c r="G19328" s="10" t="s">
        <v>166</v>
      </c>
      <c r="H19328" s="10" t="s">
        <v>358</v>
      </c>
      <c r="I19328" s="10"/>
    </row>
    <row r="19329" spans="1:9" x14ac:dyDescent="0.25">
      <c r="A19329" s="9">
        <v>9788427716032</v>
      </c>
      <c r="B19329" s="9">
        <v>9788427715912</v>
      </c>
      <c r="C19329" s="10" t="s">
        <v>27016</v>
      </c>
      <c r="D19329" s="10" t="s">
        <v>27017</v>
      </c>
      <c r="E19329" s="11">
        <v>1</v>
      </c>
      <c r="F19329" s="11">
        <v>2010</v>
      </c>
      <c r="G19329" s="10" t="s">
        <v>166</v>
      </c>
      <c r="H19329" s="10" t="s">
        <v>358</v>
      </c>
      <c r="I19329" s="10"/>
    </row>
    <row r="19330" spans="1:9" x14ac:dyDescent="0.25">
      <c r="A19330" s="9">
        <v>9788427716520</v>
      </c>
      <c r="B19330" s="9">
        <v>9788427714700</v>
      </c>
      <c r="C19330" s="10" t="s">
        <v>27018</v>
      </c>
      <c r="D19330" s="10" t="s">
        <v>27019</v>
      </c>
      <c r="E19330" s="11">
        <v>1</v>
      </c>
      <c r="F19330" s="11">
        <v>2010</v>
      </c>
      <c r="G19330" s="10" t="s">
        <v>166</v>
      </c>
      <c r="H19330" s="10" t="s">
        <v>358</v>
      </c>
      <c r="I19330" s="10"/>
    </row>
    <row r="19331" spans="1:9" x14ac:dyDescent="0.25">
      <c r="A19331" s="9">
        <v>9788473603546</v>
      </c>
      <c r="B19331" s="9">
        <v>9788473604727</v>
      </c>
      <c r="C19331" s="10" t="s">
        <v>33311</v>
      </c>
      <c r="D19331" s="10" t="s">
        <v>33312</v>
      </c>
      <c r="E19331" s="11">
        <v>1</v>
      </c>
      <c r="F19331" s="11">
        <v>2010</v>
      </c>
      <c r="G19331" s="10" t="s">
        <v>30963</v>
      </c>
      <c r="H19331" s="10" t="s">
        <v>72</v>
      </c>
      <c r="I19331" s="10"/>
    </row>
    <row r="19332" spans="1:9" x14ac:dyDescent="0.25">
      <c r="A19332" s="9">
        <v>9788473603485</v>
      </c>
      <c r="B19332" s="9">
        <v>9788473604666</v>
      </c>
      <c r="C19332" s="10" t="s">
        <v>30399</v>
      </c>
      <c r="D19332" s="10" t="s">
        <v>33313</v>
      </c>
      <c r="E19332" s="11">
        <v>1</v>
      </c>
      <c r="F19332" s="11">
        <v>2010</v>
      </c>
      <c r="G19332" s="10" t="s">
        <v>30963</v>
      </c>
      <c r="H19332" s="10" t="s">
        <v>340</v>
      </c>
      <c r="I19332" s="10"/>
    </row>
    <row r="19333" spans="1:9" x14ac:dyDescent="0.25">
      <c r="A19333" s="9">
        <v>9789875842656</v>
      </c>
      <c r="B19333" s="9">
        <v>9789875842656</v>
      </c>
      <c r="C19333" s="10" t="s">
        <v>27020</v>
      </c>
      <c r="D19333" s="10" t="s">
        <v>27021</v>
      </c>
      <c r="E19333" s="11">
        <v>1</v>
      </c>
      <c r="F19333" s="11">
        <v>2010</v>
      </c>
      <c r="G19333" s="10" t="s">
        <v>13090</v>
      </c>
      <c r="H19333" s="10" t="s">
        <v>159</v>
      </c>
      <c r="I19333" s="10"/>
    </row>
    <row r="19334" spans="1:9" x14ac:dyDescent="0.25">
      <c r="A19334" s="9">
        <v>9789589076422</v>
      </c>
      <c r="B19334" s="9">
        <v>9789589076422</v>
      </c>
      <c r="C19334" s="10" t="s">
        <v>27022</v>
      </c>
      <c r="D19334" s="10" t="s">
        <v>27023</v>
      </c>
      <c r="E19334" s="11">
        <v>1</v>
      </c>
      <c r="F19334" s="11">
        <v>2010</v>
      </c>
      <c r="G19334" s="10" t="s">
        <v>263</v>
      </c>
      <c r="H19334" s="10" t="s">
        <v>426</v>
      </c>
      <c r="I19334" s="10"/>
    </row>
    <row r="19335" spans="1:9" x14ac:dyDescent="0.25">
      <c r="A19335" s="9">
        <v>9788484763864</v>
      </c>
      <c r="B19335" s="9">
        <v>9788484763864</v>
      </c>
      <c r="C19335" s="10" t="s">
        <v>27024</v>
      </c>
      <c r="D19335" s="10" t="s">
        <v>27025</v>
      </c>
      <c r="E19335" s="11">
        <v>1</v>
      </c>
      <c r="F19335" s="11">
        <v>2010</v>
      </c>
      <c r="G19335" s="10" t="s">
        <v>82</v>
      </c>
      <c r="H19335" s="10" t="s">
        <v>388</v>
      </c>
      <c r="I19335" s="10"/>
    </row>
    <row r="19336" spans="1:9" x14ac:dyDescent="0.25">
      <c r="A19336" s="9">
        <v>9788429192834</v>
      </c>
      <c r="B19336" s="9">
        <v>9788429132014</v>
      </c>
      <c r="C19336" s="10" t="s">
        <v>27026</v>
      </c>
      <c r="D19336" s="10" t="s">
        <v>27027</v>
      </c>
      <c r="E19336" s="11">
        <v>2</v>
      </c>
      <c r="F19336" s="11">
        <v>2010</v>
      </c>
      <c r="G19336" s="10" t="s">
        <v>182</v>
      </c>
      <c r="H19336" s="10" t="s">
        <v>1251</v>
      </c>
      <c r="I19336" s="10"/>
    </row>
    <row r="19337" spans="1:9" x14ac:dyDescent="0.25">
      <c r="A19337" s="9">
        <v>9788417967192</v>
      </c>
      <c r="B19337" s="9">
        <v>9788417967192</v>
      </c>
      <c r="C19337" s="10" t="s">
        <v>27028</v>
      </c>
      <c r="D19337" s="10" t="s">
        <v>13503</v>
      </c>
      <c r="E19337" s="11">
        <v>1</v>
      </c>
      <c r="F19337" s="11">
        <v>2010</v>
      </c>
      <c r="G19337" s="10" t="s">
        <v>826</v>
      </c>
      <c r="H19337" s="10" t="s">
        <v>2697</v>
      </c>
      <c r="I19337" s="10"/>
    </row>
    <row r="19338" spans="1:9" x14ac:dyDescent="0.25">
      <c r="A19338" s="9">
        <v>9789875842717</v>
      </c>
      <c r="B19338" s="9">
        <v>9789873410710</v>
      </c>
      <c r="C19338" s="10" t="s">
        <v>27029</v>
      </c>
      <c r="D19338" s="10" t="s">
        <v>27030</v>
      </c>
      <c r="E19338" s="11">
        <v>1</v>
      </c>
      <c r="F19338" s="11">
        <v>2010</v>
      </c>
      <c r="G19338" s="10" t="s">
        <v>13090</v>
      </c>
      <c r="H19338" s="10" t="s">
        <v>12125</v>
      </c>
      <c r="I19338" s="10"/>
    </row>
    <row r="19339" spans="1:9" x14ac:dyDescent="0.25">
      <c r="A19339" s="9">
        <v>9786074428636</v>
      </c>
      <c r="B19339" s="9">
        <v>9786074429510</v>
      </c>
      <c r="C19339" s="10" t="s">
        <v>2011</v>
      </c>
      <c r="D19339" s="10" t="s">
        <v>27031</v>
      </c>
      <c r="E19339" s="11">
        <v>1</v>
      </c>
      <c r="F19339" s="11">
        <v>2010</v>
      </c>
      <c r="G19339" s="10" t="s">
        <v>19</v>
      </c>
      <c r="H19339" s="10" t="s">
        <v>23</v>
      </c>
      <c r="I19339" s="10"/>
    </row>
    <row r="19340" spans="1:9" x14ac:dyDescent="0.25">
      <c r="A19340" s="9">
        <v>9788427716117</v>
      </c>
      <c r="B19340" s="9">
        <v>9788427715844</v>
      </c>
      <c r="C19340" s="10" t="s">
        <v>27032</v>
      </c>
      <c r="D19340" s="10" t="s">
        <v>27033</v>
      </c>
      <c r="E19340" s="11">
        <v>1</v>
      </c>
      <c r="F19340" s="11">
        <v>2010</v>
      </c>
      <c r="G19340" s="10" t="s">
        <v>166</v>
      </c>
      <c r="H19340" s="10" t="s">
        <v>65</v>
      </c>
      <c r="I19340" s="10"/>
    </row>
    <row r="19341" spans="1:9" x14ac:dyDescent="0.25">
      <c r="A19341" s="9">
        <v>9789586486743</v>
      </c>
      <c r="B19341" s="9">
        <v>9789586486743</v>
      </c>
      <c r="C19341" s="10" t="s">
        <v>27034</v>
      </c>
      <c r="D19341" s="10" t="s">
        <v>8588</v>
      </c>
      <c r="E19341" s="11">
        <v>2</v>
      </c>
      <c r="F19341" s="11">
        <v>2010</v>
      </c>
      <c r="G19341" s="10" t="s">
        <v>99</v>
      </c>
      <c r="H19341" s="10" t="s">
        <v>33</v>
      </c>
      <c r="I19341" s="10"/>
    </row>
    <row r="19342" spans="1:9" x14ac:dyDescent="0.25">
      <c r="A19342" s="9">
        <v>9789871716142</v>
      </c>
      <c r="B19342" s="9">
        <v>9789871716142</v>
      </c>
      <c r="C19342" s="10" t="s">
        <v>27035</v>
      </c>
      <c r="D19342" s="10" t="s">
        <v>27036</v>
      </c>
      <c r="E19342" s="11">
        <v>1</v>
      </c>
      <c r="F19342" s="11">
        <v>2010</v>
      </c>
      <c r="G19342" s="10" t="s">
        <v>20664</v>
      </c>
      <c r="H19342" s="10" t="s">
        <v>571</v>
      </c>
      <c r="I19342" s="10"/>
    </row>
    <row r="19343" spans="1:9" x14ac:dyDescent="0.25">
      <c r="A19343" s="9">
        <v>9788492946259</v>
      </c>
      <c r="B19343" s="9">
        <v>9788492946259</v>
      </c>
      <c r="C19343" s="10" t="s">
        <v>27037</v>
      </c>
      <c r="D19343" s="10" t="s">
        <v>27038</v>
      </c>
      <c r="E19343" s="11">
        <v>1</v>
      </c>
      <c r="F19343" s="11">
        <v>2010</v>
      </c>
      <c r="G19343" s="10" t="s">
        <v>14643</v>
      </c>
      <c r="H19343" s="10" t="s">
        <v>10279</v>
      </c>
      <c r="I19343" s="10"/>
    </row>
    <row r="19344" spans="1:9" x14ac:dyDescent="0.25">
      <c r="A19344" s="9">
        <v>9786124034503</v>
      </c>
      <c r="B19344" s="9">
        <v>9786123044046</v>
      </c>
      <c r="C19344" s="10" t="s">
        <v>429</v>
      </c>
      <c r="D19344" s="10" t="s">
        <v>6158</v>
      </c>
      <c r="E19344" s="11">
        <v>1</v>
      </c>
      <c r="F19344" s="11">
        <v>2010</v>
      </c>
      <c r="G19344" s="10" t="s">
        <v>5109</v>
      </c>
      <c r="H19344" s="10" t="s">
        <v>388</v>
      </c>
      <c r="I19344" s="10"/>
    </row>
    <row r="19345" spans="1:9" x14ac:dyDescent="0.25">
      <c r="A19345" s="9">
        <v>9789586991285</v>
      </c>
      <c r="B19345" s="9">
        <v>9789586991292</v>
      </c>
      <c r="C19345" s="10" t="s">
        <v>429</v>
      </c>
      <c r="D19345" s="10" t="s">
        <v>27039</v>
      </c>
      <c r="E19345" s="11">
        <v>3</v>
      </c>
      <c r="F19345" s="11">
        <v>2010</v>
      </c>
      <c r="G19345" s="10" t="s">
        <v>19</v>
      </c>
      <c r="H19345" s="10" t="s">
        <v>571</v>
      </c>
      <c r="I19345" s="10"/>
    </row>
    <row r="19346" spans="1:9" x14ac:dyDescent="0.25">
      <c r="A19346" s="9">
        <v>9786071502919</v>
      </c>
      <c r="B19346" s="9">
        <v>9781456226947</v>
      </c>
      <c r="C19346" s="10" t="s">
        <v>429</v>
      </c>
      <c r="D19346" s="10" t="s">
        <v>12801</v>
      </c>
      <c r="E19346" s="11">
        <v>5</v>
      </c>
      <c r="F19346" s="11">
        <v>2010</v>
      </c>
      <c r="G19346" s="10" t="s">
        <v>43</v>
      </c>
      <c r="H19346" s="10" t="s">
        <v>388</v>
      </c>
      <c r="I19346" s="10"/>
    </row>
    <row r="19347" spans="1:9" x14ac:dyDescent="0.25">
      <c r="A19347" s="9">
        <v>9788429180138</v>
      </c>
      <c r="B19347" s="9">
        <v>9788429193510</v>
      </c>
      <c r="C19347" s="10" t="s">
        <v>27040</v>
      </c>
      <c r="D19347" s="10" t="s">
        <v>27041</v>
      </c>
      <c r="E19347" s="11">
        <v>1</v>
      </c>
      <c r="F19347" s="11">
        <v>2010</v>
      </c>
      <c r="G19347" s="10" t="s">
        <v>182</v>
      </c>
      <c r="H19347" s="10" t="s">
        <v>1474</v>
      </c>
      <c r="I19347" s="10"/>
    </row>
    <row r="19348" spans="1:9" x14ac:dyDescent="0.25">
      <c r="A19348" s="9">
        <v>9788483646328</v>
      </c>
      <c r="B19348" s="9">
        <v>9788483646328</v>
      </c>
      <c r="C19348" s="10" t="s">
        <v>27042</v>
      </c>
      <c r="D19348" s="10" t="s">
        <v>8357</v>
      </c>
      <c r="E19348" s="11">
        <v>1</v>
      </c>
      <c r="F19348" s="11">
        <v>2010</v>
      </c>
      <c r="G19348" s="10" t="s">
        <v>899</v>
      </c>
      <c r="H19348" s="10" t="s">
        <v>2713</v>
      </c>
      <c r="I19348" s="10"/>
    </row>
    <row r="19349" spans="1:9" x14ac:dyDescent="0.25">
      <c r="A19349" s="9">
        <v>9788448604608</v>
      </c>
      <c r="B19349" s="9">
        <v>9788448617806</v>
      </c>
      <c r="C19349" s="10" t="s">
        <v>27043</v>
      </c>
      <c r="D19349" s="10" t="s">
        <v>27044</v>
      </c>
      <c r="E19349" s="11">
        <v>2</v>
      </c>
      <c r="F19349" s="11">
        <v>2010</v>
      </c>
      <c r="G19349" s="10" t="s">
        <v>43</v>
      </c>
      <c r="H19349" s="10" t="s">
        <v>147</v>
      </c>
      <c r="I19349" s="10"/>
    </row>
    <row r="19350" spans="1:9" x14ac:dyDescent="0.25">
      <c r="A19350" s="9">
        <v>9786074429664</v>
      </c>
      <c r="B19350" s="9">
        <v>9786074429671</v>
      </c>
      <c r="C19350" s="10" t="s">
        <v>27045</v>
      </c>
      <c r="D19350" s="10" t="s">
        <v>1132</v>
      </c>
      <c r="E19350" s="11">
        <v>9</v>
      </c>
      <c r="F19350" s="11">
        <v>2010</v>
      </c>
      <c r="G19350" s="10" t="s">
        <v>19</v>
      </c>
      <c r="H19350" s="10" t="s">
        <v>400</v>
      </c>
      <c r="I19350" s="10"/>
    </row>
    <row r="19351" spans="1:9" x14ac:dyDescent="0.25">
      <c r="A19351" s="9">
        <v>9789588572277</v>
      </c>
      <c r="B19351" s="9">
        <v>9789585136229</v>
      </c>
      <c r="C19351" s="10" t="s">
        <v>27046</v>
      </c>
      <c r="D19351" s="10" t="s">
        <v>27047</v>
      </c>
      <c r="E19351" s="11">
        <v>1</v>
      </c>
      <c r="F19351" s="11">
        <v>2010</v>
      </c>
      <c r="G19351" s="10" t="s">
        <v>363</v>
      </c>
      <c r="H19351" s="10" t="s">
        <v>753</v>
      </c>
      <c r="I19351" s="10"/>
    </row>
    <row r="19352" spans="1:9" x14ac:dyDescent="0.25">
      <c r="A19352" s="9">
        <v>9788427713024</v>
      </c>
      <c r="B19352" s="9">
        <v>9788427716988</v>
      </c>
      <c r="C19352" s="10" t="s">
        <v>27048</v>
      </c>
      <c r="D19352" s="10" t="s">
        <v>27049</v>
      </c>
      <c r="E19352" s="11">
        <v>1</v>
      </c>
      <c r="F19352" s="11">
        <v>2010</v>
      </c>
      <c r="G19352" s="10" t="s">
        <v>166</v>
      </c>
      <c r="H19352" s="10" t="s">
        <v>55</v>
      </c>
      <c r="I19352" s="10"/>
    </row>
    <row r="19353" spans="1:9" x14ac:dyDescent="0.25">
      <c r="A19353" s="9">
        <v>9789586486460</v>
      </c>
      <c r="B19353" s="9">
        <v>9789587712346</v>
      </c>
      <c r="C19353" s="10" t="s">
        <v>27050</v>
      </c>
      <c r="D19353" s="10" t="s">
        <v>27051</v>
      </c>
      <c r="E19353" s="11">
        <v>1</v>
      </c>
      <c r="F19353" s="11">
        <v>2010</v>
      </c>
      <c r="G19353" s="10" t="s">
        <v>99</v>
      </c>
      <c r="H19353" s="10" t="s">
        <v>33</v>
      </c>
      <c r="I19353" s="10"/>
    </row>
    <row r="19354" spans="1:9" x14ac:dyDescent="0.25">
      <c r="A19354" s="9">
        <v>9789875842984</v>
      </c>
      <c r="B19354" s="9">
        <v>9789875842984</v>
      </c>
      <c r="C19354" s="10" t="s">
        <v>27052</v>
      </c>
      <c r="D19354" s="10" t="s">
        <v>26233</v>
      </c>
      <c r="E19354" s="11">
        <v>1</v>
      </c>
      <c r="F19354" s="11">
        <v>2010</v>
      </c>
      <c r="G19354" s="10" t="s">
        <v>13090</v>
      </c>
      <c r="H19354" s="10" t="s">
        <v>1251</v>
      </c>
      <c r="I19354" s="10"/>
    </row>
    <row r="19355" spans="1:9" x14ac:dyDescent="0.25">
      <c r="A19355" s="9">
        <v>9788483223802</v>
      </c>
      <c r="B19355" s="9">
        <v>9788483227220</v>
      </c>
      <c r="C19355" s="10" t="s">
        <v>27053</v>
      </c>
      <c r="D19355" s="10" t="s">
        <v>27054</v>
      </c>
      <c r="E19355" s="11">
        <v>1</v>
      </c>
      <c r="F19355" s="11">
        <v>2010</v>
      </c>
      <c r="G19355" s="10" t="s">
        <v>19</v>
      </c>
      <c r="H19355" s="10" t="s">
        <v>449</v>
      </c>
      <c r="I19355" s="10"/>
    </row>
    <row r="19356" spans="1:9" x14ac:dyDescent="0.25">
      <c r="A19356" s="9">
        <v>9789589764862</v>
      </c>
      <c r="B19356" s="9">
        <v>9789588722030</v>
      </c>
      <c r="C19356" s="10" t="s">
        <v>35264</v>
      </c>
      <c r="D19356" s="10" t="s">
        <v>35090</v>
      </c>
      <c r="E19356" s="11">
        <v>1</v>
      </c>
      <c r="F19356" s="11">
        <v>2010</v>
      </c>
      <c r="G19356" s="10" t="s">
        <v>3414</v>
      </c>
      <c r="H19356" s="10" t="s">
        <v>11</v>
      </c>
      <c r="I19356" s="10"/>
    </row>
    <row r="19357" spans="1:9" x14ac:dyDescent="0.25">
      <c r="A19357" s="9">
        <v>9788483226698</v>
      </c>
      <c r="B19357" s="9">
        <v>9788483228906</v>
      </c>
      <c r="C19357" s="10" t="s">
        <v>27055</v>
      </c>
      <c r="D19357" s="10" t="s">
        <v>21756</v>
      </c>
      <c r="E19357" s="11">
        <v>1</v>
      </c>
      <c r="F19357" s="11">
        <v>2010</v>
      </c>
      <c r="G19357" s="10" t="s">
        <v>19</v>
      </c>
      <c r="H19357" s="10" t="s">
        <v>449</v>
      </c>
      <c r="I19357" s="10"/>
    </row>
    <row r="19358" spans="1:9" x14ac:dyDescent="0.25">
      <c r="A19358" s="9">
        <v>9788427716155</v>
      </c>
      <c r="B19358" s="9">
        <v>9788427715820</v>
      </c>
      <c r="C19358" s="10" t="s">
        <v>27056</v>
      </c>
      <c r="D19358" s="10" t="s">
        <v>27057</v>
      </c>
      <c r="E19358" s="11">
        <v>1</v>
      </c>
      <c r="F19358" s="11">
        <v>2010</v>
      </c>
      <c r="G19358" s="10" t="s">
        <v>166</v>
      </c>
      <c r="H19358" s="10" t="s">
        <v>55</v>
      </c>
      <c r="I19358" s="10"/>
    </row>
    <row r="19359" spans="1:9" x14ac:dyDescent="0.25">
      <c r="A19359" s="9">
        <v>9789875842632</v>
      </c>
      <c r="B19359" s="9">
        <v>9789875842632</v>
      </c>
      <c r="C19359" s="10" t="s">
        <v>27058</v>
      </c>
      <c r="D19359" s="10" t="s">
        <v>27059</v>
      </c>
      <c r="E19359" s="11">
        <v>1</v>
      </c>
      <c r="F19359" s="11">
        <v>2010</v>
      </c>
      <c r="G19359" s="10" t="s">
        <v>13090</v>
      </c>
      <c r="H19359" s="10" t="s">
        <v>1251</v>
      </c>
      <c r="I19359" s="10"/>
    </row>
    <row r="19360" spans="1:9" x14ac:dyDescent="0.25">
      <c r="A19360" s="9">
        <v>9789587163735</v>
      </c>
      <c r="B19360" s="9">
        <v>9789587166606</v>
      </c>
      <c r="C19360" s="10" t="s">
        <v>33314</v>
      </c>
      <c r="D19360" s="10" t="s">
        <v>33315</v>
      </c>
      <c r="E19360" s="11">
        <v>1</v>
      </c>
      <c r="F19360" s="11">
        <v>2010</v>
      </c>
      <c r="G19360" s="10" t="s">
        <v>988</v>
      </c>
      <c r="H19360" s="10" t="s">
        <v>19165</v>
      </c>
      <c r="I19360" s="10"/>
    </row>
    <row r="19361" spans="1:9" x14ac:dyDescent="0.25">
      <c r="A19361" s="9">
        <v>9789871673049</v>
      </c>
      <c r="B19361" s="9">
        <v>9789877122466</v>
      </c>
      <c r="C19361" s="10" t="s">
        <v>35265</v>
      </c>
      <c r="D19361" s="10" t="s">
        <v>34930</v>
      </c>
      <c r="E19361" s="11">
        <v>1</v>
      </c>
      <c r="F19361" s="11">
        <v>2010</v>
      </c>
      <c r="G19361" s="10" t="s">
        <v>33576</v>
      </c>
      <c r="H19361" s="10" t="s">
        <v>2492</v>
      </c>
      <c r="I19361" s="10"/>
    </row>
    <row r="19362" spans="1:9" x14ac:dyDescent="0.25">
      <c r="A19362" s="9">
        <v>9789586486316</v>
      </c>
      <c r="B19362" s="9">
        <v>9789586486316</v>
      </c>
      <c r="C19362" s="10" t="s">
        <v>27060</v>
      </c>
      <c r="D19362" s="10" t="s">
        <v>10777</v>
      </c>
      <c r="E19362" s="11">
        <v>1</v>
      </c>
      <c r="F19362" s="11">
        <v>2010</v>
      </c>
      <c r="G19362" s="10" t="s">
        <v>99</v>
      </c>
      <c r="H19362" s="10" t="s">
        <v>33</v>
      </c>
      <c r="I19362" s="10"/>
    </row>
    <row r="19363" spans="1:9" x14ac:dyDescent="0.25">
      <c r="A19363" s="9">
        <v>9788479789114</v>
      </c>
      <c r="B19363" s="9">
        <v>9788479787837</v>
      </c>
      <c r="C19363" s="10" t="s">
        <v>27061</v>
      </c>
      <c r="D19363" s="10" t="s">
        <v>16340</v>
      </c>
      <c r="E19363" s="11">
        <v>1</v>
      </c>
      <c r="F19363" s="11">
        <v>2010</v>
      </c>
      <c r="G19363" s="10" t="s">
        <v>62</v>
      </c>
      <c r="H19363" s="10" t="s">
        <v>351</v>
      </c>
      <c r="I19363" s="10"/>
    </row>
    <row r="19364" spans="1:9" x14ac:dyDescent="0.25">
      <c r="A19364" s="9">
        <v>9786074423877</v>
      </c>
      <c r="B19364" s="9">
        <v>9786074424195</v>
      </c>
      <c r="C19364" s="10" t="s">
        <v>2064</v>
      </c>
      <c r="D19364" s="10" t="s">
        <v>22768</v>
      </c>
      <c r="E19364" s="11">
        <v>12</v>
      </c>
      <c r="F19364" s="11">
        <v>2010</v>
      </c>
      <c r="G19364" s="10" t="s">
        <v>19</v>
      </c>
      <c r="H19364" s="10" t="s">
        <v>33</v>
      </c>
      <c r="I19364" s="10"/>
    </row>
    <row r="19365" spans="1:9" x14ac:dyDescent="0.25">
      <c r="A19365" s="9">
        <v>9788492946211</v>
      </c>
      <c r="B19365" s="9">
        <v>9788492946211</v>
      </c>
      <c r="C19365" s="10" t="s">
        <v>27062</v>
      </c>
      <c r="D19365" s="10" t="s">
        <v>27063</v>
      </c>
      <c r="E19365" s="11">
        <v>1</v>
      </c>
      <c r="F19365" s="11">
        <v>2010</v>
      </c>
      <c r="G19365" s="10" t="s">
        <v>14643</v>
      </c>
      <c r="H19365" s="10" t="s">
        <v>2552</v>
      </c>
      <c r="I19365" s="10"/>
    </row>
    <row r="19366" spans="1:9" x14ac:dyDescent="0.25">
      <c r="A19366" s="9">
        <v>9789589446232</v>
      </c>
      <c r="B19366" s="9">
        <v>9789589446591</v>
      </c>
      <c r="C19366" s="10" t="s">
        <v>27064</v>
      </c>
      <c r="D19366" s="10" t="s">
        <v>27065</v>
      </c>
      <c r="E19366" s="11">
        <v>2</v>
      </c>
      <c r="F19366" s="11">
        <v>2010</v>
      </c>
      <c r="G19366" s="10" t="s">
        <v>250</v>
      </c>
      <c r="H19366" s="10" t="s">
        <v>426</v>
      </c>
      <c r="I19366" s="10"/>
    </row>
    <row r="19367" spans="1:9" x14ac:dyDescent="0.25">
      <c r="A19367" s="9">
        <v>9789589076378</v>
      </c>
      <c r="B19367" s="9">
        <v>9789589076378</v>
      </c>
      <c r="C19367" s="10" t="s">
        <v>27064</v>
      </c>
      <c r="D19367" s="10" t="s">
        <v>27066</v>
      </c>
      <c r="E19367" s="11">
        <v>7</v>
      </c>
      <c r="F19367" s="11">
        <v>2010</v>
      </c>
      <c r="G19367" s="10" t="s">
        <v>263</v>
      </c>
      <c r="H19367" s="10" t="s">
        <v>426</v>
      </c>
      <c r="I19367" s="10"/>
    </row>
    <row r="19368" spans="1:9" x14ac:dyDescent="0.25">
      <c r="A19368" s="9">
        <v>9789871432523</v>
      </c>
      <c r="B19368" s="9">
        <v>9789871432523</v>
      </c>
      <c r="C19368" s="10" t="s">
        <v>27067</v>
      </c>
      <c r="D19368" s="10" t="s">
        <v>24648</v>
      </c>
      <c r="E19368" s="11">
        <v>1</v>
      </c>
      <c r="F19368" s="11">
        <v>2010</v>
      </c>
      <c r="G19368" s="10" t="s">
        <v>188</v>
      </c>
      <c r="H19368" s="10" t="s">
        <v>2577</v>
      </c>
      <c r="I19368" s="10"/>
    </row>
    <row r="19369" spans="1:9" x14ac:dyDescent="0.25">
      <c r="A19369" s="9">
        <v>9786074480436</v>
      </c>
      <c r="B19369" s="9">
        <v>9786074481426</v>
      </c>
      <c r="C19369" s="10" t="s">
        <v>27068</v>
      </c>
      <c r="D19369" s="10" t="s">
        <v>27069</v>
      </c>
      <c r="E19369" s="11">
        <v>1</v>
      </c>
      <c r="F19369" s="11">
        <v>2010</v>
      </c>
      <c r="G19369" s="10" t="s">
        <v>250</v>
      </c>
      <c r="H19369" s="10" t="s">
        <v>5130</v>
      </c>
      <c r="I19369" s="10"/>
    </row>
    <row r="19370" spans="1:9" x14ac:dyDescent="0.25">
      <c r="A19370" s="9">
        <v>9786074429442</v>
      </c>
      <c r="B19370" s="9">
        <v>9786074429442</v>
      </c>
      <c r="C19370" s="10" t="s">
        <v>27070</v>
      </c>
      <c r="D19370" s="10" t="s">
        <v>27071</v>
      </c>
      <c r="E19370" s="11">
        <v>2</v>
      </c>
      <c r="F19370" s="11">
        <v>2010</v>
      </c>
      <c r="G19370" s="10" t="s">
        <v>19</v>
      </c>
      <c r="H19370" s="10" t="s">
        <v>23</v>
      </c>
      <c r="I19370" s="10"/>
    </row>
    <row r="19371" spans="1:9" x14ac:dyDescent="0.25">
      <c r="A19371" s="9">
        <v>9789875843073</v>
      </c>
      <c r="B19371" s="9">
        <v>9789875843073</v>
      </c>
      <c r="C19371" s="10" t="s">
        <v>27072</v>
      </c>
      <c r="D19371" s="10" t="s">
        <v>24194</v>
      </c>
      <c r="E19371" s="11">
        <v>1</v>
      </c>
      <c r="F19371" s="11">
        <v>2010</v>
      </c>
      <c r="G19371" s="10" t="s">
        <v>13090</v>
      </c>
      <c r="H19371" s="10" t="s">
        <v>10554</v>
      </c>
      <c r="I19371" s="10"/>
    </row>
    <row r="19372" spans="1:9" x14ac:dyDescent="0.25">
      <c r="A19372" s="9">
        <v>9788479785482</v>
      </c>
      <c r="B19372" s="9">
        <v>9788479785772</v>
      </c>
      <c r="C19372" s="10" t="s">
        <v>27073</v>
      </c>
      <c r="D19372" s="10" t="s">
        <v>23484</v>
      </c>
      <c r="E19372" s="11">
        <v>1</v>
      </c>
      <c r="F19372" s="11">
        <v>2010</v>
      </c>
      <c r="G19372" s="10" t="s">
        <v>62</v>
      </c>
      <c r="H19372" s="10" t="s">
        <v>33</v>
      </c>
      <c r="I19372" s="10"/>
    </row>
    <row r="19373" spans="1:9" x14ac:dyDescent="0.25">
      <c r="A19373" s="9">
        <v>9789505078110</v>
      </c>
      <c r="B19373" s="9">
        <v>9789505078110</v>
      </c>
      <c r="C19373" s="10" t="s">
        <v>27074</v>
      </c>
      <c r="D19373" s="10" t="s">
        <v>11757</v>
      </c>
      <c r="E19373" s="11">
        <v>3</v>
      </c>
      <c r="F19373" s="11">
        <v>2010</v>
      </c>
      <c r="G19373" s="10" t="s">
        <v>763</v>
      </c>
      <c r="H19373" s="10" t="s">
        <v>544</v>
      </c>
      <c r="I19373" s="10"/>
    </row>
    <row r="19374" spans="1:9" x14ac:dyDescent="0.25">
      <c r="A19374" s="9">
        <v>9788427716131</v>
      </c>
      <c r="B19374" s="9">
        <v>9788427715950</v>
      </c>
      <c r="C19374" s="10" t="s">
        <v>27075</v>
      </c>
      <c r="D19374" s="10" t="s">
        <v>27076</v>
      </c>
      <c r="E19374" s="11">
        <v>1</v>
      </c>
      <c r="F19374" s="11">
        <v>2010</v>
      </c>
      <c r="G19374" s="10" t="s">
        <v>166</v>
      </c>
      <c r="H19374" s="10" t="s">
        <v>388</v>
      </c>
      <c r="I19374" s="10"/>
    </row>
    <row r="19375" spans="1:9" x14ac:dyDescent="0.25">
      <c r="A19375" s="9">
        <v>9789875843042</v>
      </c>
      <c r="B19375" s="9">
        <v>9789875843042</v>
      </c>
      <c r="C19375" s="10" t="s">
        <v>27077</v>
      </c>
      <c r="D19375" s="10" t="s">
        <v>23947</v>
      </c>
      <c r="E19375" s="11">
        <v>1</v>
      </c>
      <c r="F19375" s="11">
        <v>2010</v>
      </c>
      <c r="G19375" s="10" t="s">
        <v>13090</v>
      </c>
      <c r="H19375" s="10" t="s">
        <v>1251</v>
      </c>
      <c r="I19375" s="10"/>
    </row>
    <row r="19376" spans="1:9" x14ac:dyDescent="0.25">
      <c r="A19376" s="9">
        <v>9788480169264</v>
      </c>
      <c r="B19376" s="9">
        <v>9788480169264</v>
      </c>
      <c r="C19376" s="10" t="s">
        <v>27078</v>
      </c>
      <c r="D19376" s="10" t="s">
        <v>10910</v>
      </c>
      <c r="E19376" s="11">
        <v>1</v>
      </c>
      <c r="F19376" s="11">
        <v>2010</v>
      </c>
      <c r="G19376" s="10" t="s">
        <v>921</v>
      </c>
      <c r="H19376" s="10" t="s">
        <v>2850</v>
      </c>
      <c r="I19376" s="10"/>
    </row>
    <row r="19377" spans="1:9" x14ac:dyDescent="0.25">
      <c r="A19377" s="9">
        <v>9789875842595</v>
      </c>
      <c r="B19377" s="9">
        <v>9789873409905</v>
      </c>
      <c r="C19377" s="10" t="s">
        <v>27079</v>
      </c>
      <c r="D19377" s="10" t="s">
        <v>27080</v>
      </c>
      <c r="E19377" s="11">
        <v>1</v>
      </c>
      <c r="F19377" s="11">
        <v>2010</v>
      </c>
      <c r="G19377" s="10" t="s">
        <v>13090</v>
      </c>
      <c r="H19377" s="10" t="s">
        <v>2303</v>
      </c>
      <c r="I19377" s="10"/>
    </row>
    <row r="19378" spans="1:9" x14ac:dyDescent="0.25">
      <c r="A19378" s="9">
        <v>9789505078257</v>
      </c>
      <c r="B19378" s="9">
        <v>9789505078257</v>
      </c>
      <c r="C19378" s="10" t="s">
        <v>27081</v>
      </c>
      <c r="D19378" s="10" t="s">
        <v>22506</v>
      </c>
      <c r="E19378" s="11">
        <v>2</v>
      </c>
      <c r="F19378" s="11">
        <v>2010</v>
      </c>
      <c r="G19378" s="10" t="s">
        <v>763</v>
      </c>
      <c r="H19378" s="10" t="s">
        <v>8574</v>
      </c>
      <c r="I19378" s="10"/>
    </row>
    <row r="19379" spans="1:9" x14ac:dyDescent="0.25">
      <c r="A19379" s="9">
        <v>9788427717053</v>
      </c>
      <c r="B19379" s="9">
        <v>9788427714458</v>
      </c>
      <c r="C19379" s="10" t="s">
        <v>27082</v>
      </c>
      <c r="D19379" s="10" t="s">
        <v>26714</v>
      </c>
      <c r="E19379" s="11">
        <v>1</v>
      </c>
      <c r="F19379" s="11">
        <v>2010</v>
      </c>
      <c r="G19379" s="10" t="s">
        <v>166</v>
      </c>
      <c r="H19379" s="10" t="s">
        <v>55</v>
      </c>
      <c r="I19379" s="10"/>
    </row>
    <row r="19380" spans="1:9" x14ac:dyDescent="0.25">
      <c r="A19380" s="9">
        <v>9788427714403</v>
      </c>
      <c r="B19380" s="9">
        <v>9788427716612</v>
      </c>
      <c r="C19380" s="10" t="s">
        <v>27083</v>
      </c>
      <c r="D19380" s="10" t="s">
        <v>15122</v>
      </c>
      <c r="E19380" s="11">
        <v>1</v>
      </c>
      <c r="F19380" s="11">
        <v>2010</v>
      </c>
      <c r="G19380" s="10" t="s">
        <v>166</v>
      </c>
      <c r="H19380" s="10" t="s">
        <v>55</v>
      </c>
      <c r="I19380" s="10"/>
    </row>
    <row r="19381" spans="1:9" x14ac:dyDescent="0.25">
      <c r="A19381" s="9">
        <v>9789587750645</v>
      </c>
      <c r="B19381" s="9">
        <v>9789587194371</v>
      </c>
      <c r="C19381" s="10" t="s">
        <v>27084</v>
      </c>
      <c r="D19381" s="10" t="s">
        <v>27085</v>
      </c>
      <c r="E19381" s="11">
        <v>1</v>
      </c>
      <c r="F19381" s="11">
        <v>2010</v>
      </c>
      <c r="G19381" s="10" t="s">
        <v>619</v>
      </c>
      <c r="H19381" s="10" t="s">
        <v>6578</v>
      </c>
      <c r="I19381" s="10"/>
    </row>
    <row r="19382" spans="1:9" x14ac:dyDescent="0.25">
      <c r="A19382" s="9">
        <v>9788425426063</v>
      </c>
      <c r="B19382" s="9">
        <v>9788425436048</v>
      </c>
      <c r="C19382" s="10" t="s">
        <v>33316</v>
      </c>
      <c r="D19382" s="10" t="s">
        <v>33215</v>
      </c>
      <c r="E19382" s="11">
        <v>1</v>
      </c>
      <c r="F19382" s="11">
        <v>2010</v>
      </c>
      <c r="G19382" s="10" t="s">
        <v>75</v>
      </c>
      <c r="H19382" s="10" t="s">
        <v>2492</v>
      </c>
      <c r="I19382" s="10"/>
    </row>
    <row r="19383" spans="1:9" x14ac:dyDescent="0.25">
      <c r="A19383" s="9">
        <v>9781405899833</v>
      </c>
      <c r="B19383" s="9">
        <v>9780273719540</v>
      </c>
      <c r="C19383" s="10" t="s">
        <v>27086</v>
      </c>
      <c r="D19383" s="10" t="s">
        <v>27087</v>
      </c>
      <c r="E19383" s="11">
        <v>4</v>
      </c>
      <c r="F19383" s="11">
        <v>2010</v>
      </c>
      <c r="G19383" s="10" t="s">
        <v>19</v>
      </c>
      <c r="H19383" s="10" t="s">
        <v>125</v>
      </c>
      <c r="I19383" s="10"/>
    </row>
    <row r="19384" spans="1:9" x14ac:dyDescent="0.25">
      <c r="A19384" s="9">
        <v>9789588572734</v>
      </c>
      <c r="B19384" s="9">
        <v>9789588572734</v>
      </c>
      <c r="C19384" s="10" t="s">
        <v>27088</v>
      </c>
      <c r="D19384" s="10" t="s">
        <v>27089</v>
      </c>
      <c r="E19384" s="11">
        <v>1</v>
      </c>
      <c r="F19384" s="11">
        <v>2010</v>
      </c>
      <c r="G19384" s="10" t="s">
        <v>363</v>
      </c>
      <c r="H19384" s="10" t="s">
        <v>55</v>
      </c>
      <c r="I19384" s="10"/>
    </row>
    <row r="19385" spans="1:9" x14ac:dyDescent="0.25">
      <c r="A19385" s="9" t="s">
        <v>27090</v>
      </c>
      <c r="B19385" s="9" t="s">
        <v>27090</v>
      </c>
      <c r="C19385" s="10" t="s">
        <v>13881</v>
      </c>
      <c r="D19385" s="10" t="s">
        <v>13882</v>
      </c>
      <c r="E19385" s="11">
        <v>30</v>
      </c>
      <c r="F19385" s="11">
        <v>2010</v>
      </c>
      <c r="G19385" s="10" t="s">
        <v>13090</v>
      </c>
      <c r="H19385" s="10" t="s">
        <v>147</v>
      </c>
      <c r="I19385" s="10"/>
    </row>
    <row r="19386" spans="1:9" x14ac:dyDescent="0.25">
      <c r="A19386" s="9">
        <v>9789588939742</v>
      </c>
      <c r="B19386" s="9">
        <v>9789588939742</v>
      </c>
      <c r="C19386" s="10" t="s">
        <v>27091</v>
      </c>
      <c r="D19386" s="10" t="s">
        <v>27092</v>
      </c>
      <c r="E19386" s="11">
        <v>1</v>
      </c>
      <c r="F19386" s="11">
        <v>2010</v>
      </c>
      <c r="G19386" s="10" t="s">
        <v>363</v>
      </c>
      <c r="H19386" s="10" t="s">
        <v>55</v>
      </c>
      <c r="I19386" s="10"/>
    </row>
    <row r="19387" spans="1:9" x14ac:dyDescent="0.25">
      <c r="A19387" s="9">
        <v>9788479789749</v>
      </c>
      <c r="B19387" s="9">
        <v>9788499696805</v>
      </c>
      <c r="C19387" s="10" t="s">
        <v>27093</v>
      </c>
      <c r="D19387" s="10" t="s">
        <v>27094</v>
      </c>
      <c r="E19387" s="11">
        <v>1</v>
      </c>
      <c r="F19387" s="11">
        <v>2010</v>
      </c>
      <c r="G19387" s="10" t="s">
        <v>62</v>
      </c>
      <c r="H19387" s="10" t="s">
        <v>147</v>
      </c>
      <c r="I19387" s="10"/>
    </row>
    <row r="19388" spans="1:9" x14ac:dyDescent="0.25">
      <c r="A19388" s="9">
        <v>9786124034640</v>
      </c>
      <c r="B19388" s="9">
        <v>9786124034640</v>
      </c>
      <c r="C19388" s="10" t="s">
        <v>27095</v>
      </c>
      <c r="D19388" s="10" t="s">
        <v>15128</v>
      </c>
      <c r="E19388" s="11">
        <v>1</v>
      </c>
      <c r="F19388" s="11">
        <v>2010</v>
      </c>
      <c r="G19388" s="10" t="s">
        <v>5109</v>
      </c>
      <c r="H19388" s="10" t="s">
        <v>33</v>
      </c>
      <c r="I19388" s="10"/>
    </row>
    <row r="19389" spans="1:9" x14ac:dyDescent="0.25">
      <c r="A19389" s="9">
        <v>9789587618044</v>
      </c>
      <c r="B19389" s="9">
        <v>9789587618044</v>
      </c>
      <c r="C19389" s="10" t="s">
        <v>27096</v>
      </c>
      <c r="D19389" s="10" t="s">
        <v>27097</v>
      </c>
      <c r="E19389" s="11">
        <v>1</v>
      </c>
      <c r="F19389" s="11">
        <v>2010</v>
      </c>
      <c r="G19389" s="10" t="s">
        <v>619</v>
      </c>
      <c r="H19389" s="10" t="s">
        <v>1477</v>
      </c>
      <c r="I19389" s="10"/>
    </row>
    <row r="19390" spans="1:9" x14ac:dyDescent="0.25">
      <c r="A19390" s="9">
        <v>9788429193138</v>
      </c>
      <c r="B19390" s="9">
        <v>9788429179132</v>
      </c>
      <c r="C19390" s="10" t="s">
        <v>27098</v>
      </c>
      <c r="D19390" s="10" t="s">
        <v>27099</v>
      </c>
      <c r="E19390" s="11">
        <v>1</v>
      </c>
      <c r="F19390" s="11">
        <v>2010</v>
      </c>
      <c r="G19390" s="10" t="s">
        <v>182</v>
      </c>
      <c r="H19390" s="10" t="s">
        <v>113</v>
      </c>
      <c r="I19390" s="10"/>
    </row>
    <row r="19391" spans="1:9" x14ac:dyDescent="0.25">
      <c r="A19391" s="9">
        <v>9788427716667</v>
      </c>
      <c r="B19391" s="9">
        <v>9788427712980</v>
      </c>
      <c r="C19391" s="10" t="s">
        <v>27100</v>
      </c>
      <c r="D19391" s="10" t="s">
        <v>27101</v>
      </c>
      <c r="E19391" s="11">
        <v>1</v>
      </c>
      <c r="F19391" s="11">
        <v>2010</v>
      </c>
      <c r="G19391" s="10" t="s">
        <v>166</v>
      </c>
      <c r="H19391" s="10" t="s">
        <v>55</v>
      </c>
      <c r="I19391" s="10"/>
    </row>
    <row r="19392" spans="1:9" x14ac:dyDescent="0.25">
      <c r="A19392" s="9">
        <v>9786124034879</v>
      </c>
      <c r="B19392" s="9">
        <v>9786124034879</v>
      </c>
      <c r="C19392" s="10" t="s">
        <v>27102</v>
      </c>
      <c r="D19392" s="10" t="s">
        <v>27103</v>
      </c>
      <c r="E19392" s="11">
        <v>1</v>
      </c>
      <c r="F19392" s="11">
        <v>2010</v>
      </c>
      <c r="G19392" s="10" t="s">
        <v>5109</v>
      </c>
      <c r="H19392" s="10" t="s">
        <v>211</v>
      </c>
      <c r="I19392" s="10"/>
    </row>
    <row r="19393" spans="1:9" x14ac:dyDescent="0.25">
      <c r="A19393" s="9">
        <v>9786074812275</v>
      </c>
      <c r="B19393" s="9">
        <v>9786075191881</v>
      </c>
      <c r="C19393" s="10" t="s">
        <v>27104</v>
      </c>
      <c r="D19393" s="10" t="s">
        <v>27105</v>
      </c>
      <c r="E19393" s="11">
        <v>5</v>
      </c>
      <c r="F19393" s="11">
        <v>2010</v>
      </c>
      <c r="G19393" s="10" t="s">
        <v>10</v>
      </c>
      <c r="H19393" s="10" t="s">
        <v>103</v>
      </c>
      <c r="I19393" s="10"/>
    </row>
    <row r="19394" spans="1:9" x14ac:dyDescent="0.25">
      <c r="A19394" s="9">
        <v>9786074423662</v>
      </c>
      <c r="B19394" s="9">
        <v>9786074423679</v>
      </c>
      <c r="C19394" s="10" t="s">
        <v>27106</v>
      </c>
      <c r="D19394" s="10" t="s">
        <v>16899</v>
      </c>
      <c r="E19394" s="11">
        <v>5</v>
      </c>
      <c r="F19394" s="11">
        <v>2010</v>
      </c>
      <c r="G19394" s="10" t="s">
        <v>19</v>
      </c>
      <c r="H19394" s="10" t="s">
        <v>358</v>
      </c>
      <c r="I19394" s="10"/>
    </row>
    <row r="19395" spans="1:9" x14ac:dyDescent="0.25">
      <c r="A19395" s="9">
        <v>9788490351758</v>
      </c>
      <c r="B19395" s="9">
        <v>9788490351758</v>
      </c>
      <c r="C19395" s="10" t="s">
        <v>27107</v>
      </c>
      <c r="D19395" s="10" t="s">
        <v>27108</v>
      </c>
      <c r="E19395" s="11">
        <v>1</v>
      </c>
      <c r="F19395" s="11">
        <v>2010</v>
      </c>
      <c r="G19395" s="10" t="s">
        <v>19</v>
      </c>
      <c r="H19395" s="10" t="s">
        <v>555</v>
      </c>
      <c r="I19395" s="10"/>
    </row>
    <row r="19396" spans="1:9" x14ac:dyDescent="0.25">
      <c r="A19396" s="9">
        <v>9781449230760</v>
      </c>
      <c r="B19396" s="9">
        <v>9789586486569</v>
      </c>
      <c r="C19396" s="10" t="s">
        <v>13961</v>
      </c>
      <c r="D19396" s="10" t="s">
        <v>27109</v>
      </c>
      <c r="E19396" s="11">
        <v>4</v>
      </c>
      <c r="F19396" s="11">
        <v>2010</v>
      </c>
      <c r="G19396" s="10" t="s">
        <v>99</v>
      </c>
      <c r="H19396" s="10" t="s">
        <v>103</v>
      </c>
      <c r="I19396" s="10"/>
    </row>
    <row r="19397" spans="1:9" x14ac:dyDescent="0.25">
      <c r="A19397" s="9">
        <v>9788427716650</v>
      </c>
      <c r="B19397" s="9">
        <v>9788427712560</v>
      </c>
      <c r="C19397" s="10" t="s">
        <v>27110</v>
      </c>
      <c r="D19397" s="10" t="s">
        <v>27111</v>
      </c>
      <c r="E19397" s="11">
        <v>1</v>
      </c>
      <c r="F19397" s="11">
        <v>2010</v>
      </c>
      <c r="G19397" s="10" t="s">
        <v>166</v>
      </c>
      <c r="H19397" s="10" t="s">
        <v>55</v>
      </c>
      <c r="I19397" s="10"/>
    </row>
    <row r="19398" spans="1:9" x14ac:dyDescent="0.25">
      <c r="A19398" s="9">
        <v>9788417967819</v>
      </c>
      <c r="B19398" s="9">
        <v>9788417967819</v>
      </c>
      <c r="C19398" s="10" t="s">
        <v>27112</v>
      </c>
      <c r="D19398" s="10" t="s">
        <v>13503</v>
      </c>
      <c r="E19398" s="11">
        <v>1</v>
      </c>
      <c r="F19398" s="11">
        <v>2010</v>
      </c>
      <c r="G19398" s="10" t="s">
        <v>826</v>
      </c>
      <c r="H19398" s="10" t="s">
        <v>3330</v>
      </c>
      <c r="I19398" s="10"/>
    </row>
    <row r="19399" spans="1:9" x14ac:dyDescent="0.25">
      <c r="A19399" s="9">
        <v>9788448175153</v>
      </c>
      <c r="B19399" s="9">
        <v>9788448175153</v>
      </c>
      <c r="C19399" s="10" t="s">
        <v>4454</v>
      </c>
      <c r="D19399" s="10" t="s">
        <v>27113</v>
      </c>
      <c r="E19399" s="11">
        <v>1</v>
      </c>
      <c r="F19399" s="11">
        <v>2010</v>
      </c>
      <c r="G19399" s="10" t="s">
        <v>35388</v>
      </c>
      <c r="H19399" s="10" t="s">
        <v>1990</v>
      </c>
      <c r="I19399" s="10"/>
    </row>
    <row r="19400" spans="1:9" x14ac:dyDescent="0.25">
      <c r="A19400" s="9">
        <v>9789586485524</v>
      </c>
      <c r="B19400" s="9">
        <v>9781449278854</v>
      </c>
      <c r="C19400" s="10" t="s">
        <v>27114</v>
      </c>
      <c r="D19400" s="10" t="s">
        <v>24286</v>
      </c>
      <c r="E19400" s="11">
        <v>5</v>
      </c>
      <c r="F19400" s="11">
        <v>2010</v>
      </c>
      <c r="G19400" s="10" t="s">
        <v>99</v>
      </c>
      <c r="H19400" s="10" t="s">
        <v>33</v>
      </c>
      <c r="I19400" s="10"/>
    </row>
    <row r="19401" spans="1:9" x14ac:dyDescent="0.25">
      <c r="A19401" s="9">
        <v>9789587195767</v>
      </c>
      <c r="B19401" s="9">
        <v>9789587195767</v>
      </c>
      <c r="C19401" s="10" t="s">
        <v>27115</v>
      </c>
      <c r="D19401" s="10" t="s">
        <v>27116</v>
      </c>
      <c r="E19401" s="11">
        <v>1</v>
      </c>
      <c r="F19401" s="11">
        <v>2010</v>
      </c>
      <c r="G19401" s="10" t="s">
        <v>619</v>
      </c>
      <c r="H19401" s="10" t="s">
        <v>258</v>
      </c>
      <c r="I19401" s="10"/>
    </row>
    <row r="19402" spans="1:9" x14ac:dyDescent="0.25">
      <c r="A19402" s="9">
        <v>9788425429422</v>
      </c>
      <c r="B19402" s="9">
        <v>9788425429736</v>
      </c>
      <c r="C19402" s="10" t="s">
        <v>33317</v>
      </c>
      <c r="D19402" s="10" t="s">
        <v>33318</v>
      </c>
      <c r="E19402" s="11">
        <v>1</v>
      </c>
      <c r="F19402" s="11">
        <v>2010</v>
      </c>
      <c r="G19402" s="10" t="s">
        <v>75</v>
      </c>
      <c r="H19402" s="10" t="s">
        <v>100</v>
      </c>
      <c r="I19402" s="10"/>
    </row>
    <row r="19403" spans="1:9" x14ac:dyDescent="0.25">
      <c r="A19403" s="9">
        <v>9788492453795</v>
      </c>
      <c r="B19403" s="9">
        <v>9788492453795</v>
      </c>
      <c r="C19403" s="10" t="s">
        <v>27117</v>
      </c>
      <c r="D19403" s="10" t="s">
        <v>27118</v>
      </c>
      <c r="E19403" s="11">
        <v>1</v>
      </c>
      <c r="F19403" s="11">
        <v>2010</v>
      </c>
      <c r="G19403" s="10" t="s">
        <v>138</v>
      </c>
      <c r="H19403" s="10" t="s">
        <v>358</v>
      </c>
      <c r="I19403" s="10"/>
    </row>
    <row r="19404" spans="1:9" x14ac:dyDescent="0.25">
      <c r="A19404" s="9">
        <v>9789588269795</v>
      </c>
      <c r="B19404" s="9">
        <v>9789588269795</v>
      </c>
      <c r="C19404" s="10" t="s">
        <v>27119</v>
      </c>
      <c r="D19404" s="10" t="s">
        <v>27120</v>
      </c>
      <c r="E19404" s="11">
        <v>1</v>
      </c>
      <c r="F19404" s="11">
        <v>2010</v>
      </c>
      <c r="G19404" s="10" t="s">
        <v>237</v>
      </c>
      <c r="H19404" s="10" t="s">
        <v>238</v>
      </c>
      <c r="I19404" s="10"/>
    </row>
    <row r="19405" spans="1:9" x14ac:dyDescent="0.25">
      <c r="A19405" s="9">
        <v>9788479789350</v>
      </c>
      <c r="B19405" s="9">
        <v>9788499699486</v>
      </c>
      <c r="C19405" s="10" t="s">
        <v>27121</v>
      </c>
      <c r="D19405" s="10" t="s">
        <v>27122</v>
      </c>
      <c r="E19405" s="11">
        <v>1</v>
      </c>
      <c r="F19405" s="11">
        <v>2010</v>
      </c>
      <c r="G19405" s="10" t="s">
        <v>62</v>
      </c>
      <c r="H19405" s="10" t="s">
        <v>2809</v>
      </c>
      <c r="I19405" s="10"/>
    </row>
    <row r="19406" spans="1:9" x14ac:dyDescent="0.25">
      <c r="A19406" s="9">
        <v>9786074427004</v>
      </c>
      <c r="B19406" s="9">
        <v>9786074427011</v>
      </c>
      <c r="C19406" s="10" t="s">
        <v>27123</v>
      </c>
      <c r="D19406" s="10" t="s">
        <v>27124</v>
      </c>
      <c r="E19406" s="11">
        <v>9</v>
      </c>
      <c r="F19406" s="11">
        <v>2010</v>
      </c>
      <c r="G19406" s="10" t="s">
        <v>19</v>
      </c>
      <c r="H19406" s="10" t="s">
        <v>33</v>
      </c>
      <c r="I19406" s="10"/>
    </row>
    <row r="19407" spans="1:9" x14ac:dyDescent="0.25">
      <c r="A19407" s="9">
        <v>9788427712140</v>
      </c>
      <c r="B19407" s="9">
        <v>9788427716964</v>
      </c>
      <c r="C19407" s="10" t="s">
        <v>27125</v>
      </c>
      <c r="D19407" s="10" t="s">
        <v>27126</v>
      </c>
      <c r="E19407" s="11">
        <v>3</v>
      </c>
      <c r="F19407" s="11">
        <v>2010</v>
      </c>
      <c r="G19407" s="10" t="s">
        <v>166</v>
      </c>
      <c r="H19407" s="10" t="s">
        <v>234</v>
      </c>
      <c r="I19407" s="10"/>
    </row>
    <row r="19408" spans="1:9" x14ac:dyDescent="0.25">
      <c r="A19408" s="9">
        <v>9788427717015</v>
      </c>
      <c r="B19408" s="9">
        <v>9788427709232</v>
      </c>
      <c r="C19408" s="10" t="s">
        <v>27127</v>
      </c>
      <c r="D19408" s="10" t="s">
        <v>27128</v>
      </c>
      <c r="E19408" s="11">
        <v>1</v>
      </c>
      <c r="F19408" s="11">
        <v>2010</v>
      </c>
      <c r="G19408" s="10" t="s">
        <v>166</v>
      </c>
      <c r="H19408" s="10" t="s">
        <v>55</v>
      </c>
      <c r="I19408" s="10"/>
    </row>
    <row r="19409" spans="1:9" x14ac:dyDescent="0.25">
      <c r="A19409" s="9">
        <v>9786074480610</v>
      </c>
      <c r="B19409" s="9">
        <v>9786074481488</v>
      </c>
      <c r="C19409" s="10" t="s">
        <v>27129</v>
      </c>
      <c r="D19409" s="10" t="s">
        <v>27130</v>
      </c>
      <c r="E19409" s="11">
        <v>1</v>
      </c>
      <c r="F19409" s="11">
        <v>2010</v>
      </c>
      <c r="G19409" s="10" t="s">
        <v>250</v>
      </c>
      <c r="H19409" s="10" t="s">
        <v>426</v>
      </c>
      <c r="I19409" s="10"/>
    </row>
    <row r="19410" spans="1:9" x14ac:dyDescent="0.25">
      <c r="A19410" s="9">
        <v>9789586486477</v>
      </c>
      <c r="B19410" s="9">
        <v>9781449253387</v>
      </c>
      <c r="C19410" s="10" t="s">
        <v>27131</v>
      </c>
      <c r="D19410" s="10" t="s">
        <v>27132</v>
      </c>
      <c r="E19410" s="11">
        <v>2</v>
      </c>
      <c r="F19410" s="11">
        <v>2010</v>
      </c>
      <c r="G19410" s="10" t="s">
        <v>99</v>
      </c>
      <c r="H19410" s="10" t="s">
        <v>2727</v>
      </c>
      <c r="I19410" s="10"/>
    </row>
    <row r="19411" spans="1:9" x14ac:dyDescent="0.25">
      <c r="A19411" s="9">
        <v>9789586486439</v>
      </c>
      <c r="B19411" s="9">
        <v>9789587712223</v>
      </c>
      <c r="C19411" s="10" t="s">
        <v>21014</v>
      </c>
      <c r="D19411" s="10" t="s">
        <v>27133</v>
      </c>
      <c r="E19411" s="11">
        <v>3</v>
      </c>
      <c r="F19411" s="11">
        <v>2010</v>
      </c>
      <c r="G19411" s="10" t="s">
        <v>99</v>
      </c>
      <c r="H19411" s="10" t="s">
        <v>245</v>
      </c>
      <c r="I19411" s="10"/>
    </row>
    <row r="19412" spans="1:9" x14ac:dyDescent="0.25">
      <c r="A19412" s="9">
        <v>9786074811254</v>
      </c>
      <c r="B19412" s="9">
        <v>9786074813487</v>
      </c>
      <c r="C19412" s="10" t="s">
        <v>27134</v>
      </c>
      <c r="D19412" s="10" t="s">
        <v>27135</v>
      </c>
      <c r="E19412" s="11">
        <v>3</v>
      </c>
      <c r="F19412" s="11">
        <v>2010</v>
      </c>
      <c r="G19412" s="10" t="s">
        <v>10</v>
      </c>
      <c r="H19412" s="10" t="s">
        <v>44</v>
      </c>
      <c r="I19412" s="10"/>
    </row>
    <row r="19413" spans="1:9" x14ac:dyDescent="0.25">
      <c r="A19413" s="9">
        <v>9788479789619</v>
      </c>
      <c r="B19413" s="9">
        <v>9788499697949</v>
      </c>
      <c r="C19413" s="10" t="s">
        <v>27136</v>
      </c>
      <c r="D19413" s="10" t="s">
        <v>17322</v>
      </c>
      <c r="E19413" s="11">
        <v>1</v>
      </c>
      <c r="F19413" s="11">
        <v>2010</v>
      </c>
      <c r="G19413" s="10" t="s">
        <v>62</v>
      </c>
      <c r="H19413" s="10" t="s">
        <v>1477</v>
      </c>
      <c r="I19413" s="10"/>
    </row>
    <row r="19414" spans="1:9" x14ac:dyDescent="0.25">
      <c r="A19414" s="9">
        <v>9786074425031</v>
      </c>
      <c r="B19414" s="9">
        <v>9786074426496</v>
      </c>
      <c r="C19414" s="10" t="s">
        <v>14046</v>
      </c>
      <c r="D19414" s="10" t="s">
        <v>17310</v>
      </c>
      <c r="E19414" s="11">
        <v>11</v>
      </c>
      <c r="F19414" s="11">
        <v>2010</v>
      </c>
      <c r="G19414" s="10" t="s">
        <v>19</v>
      </c>
      <c r="H19414" s="10" t="s">
        <v>55</v>
      </c>
      <c r="I19414" s="10"/>
    </row>
    <row r="19415" spans="1:9" x14ac:dyDescent="0.25">
      <c r="A19415" s="9">
        <v>9786074812848</v>
      </c>
      <c r="B19415" s="9">
        <v>9786074814057</v>
      </c>
      <c r="C19415" s="10" t="s">
        <v>4542</v>
      </c>
      <c r="D19415" s="10" t="s">
        <v>27137</v>
      </c>
      <c r="E19415" s="11">
        <v>9</v>
      </c>
      <c r="F19415" s="11">
        <v>2010</v>
      </c>
      <c r="G19415" s="10" t="s">
        <v>10</v>
      </c>
      <c r="H19415" s="10" t="s">
        <v>426</v>
      </c>
      <c r="I19415" s="10"/>
    </row>
    <row r="19416" spans="1:9" x14ac:dyDescent="0.25">
      <c r="A19416" s="9">
        <v>9786074480559</v>
      </c>
      <c r="B19416" s="9">
        <v>9786074481570</v>
      </c>
      <c r="C19416" s="10" t="s">
        <v>27138</v>
      </c>
      <c r="D19416" s="10" t="s">
        <v>27139</v>
      </c>
      <c r="E19416" s="11">
        <v>1</v>
      </c>
      <c r="F19416" s="11">
        <v>2010</v>
      </c>
      <c r="G19416" s="10" t="s">
        <v>250</v>
      </c>
      <c r="H19416" s="10" t="s">
        <v>5130</v>
      </c>
      <c r="I19416" s="10"/>
    </row>
    <row r="19417" spans="1:9" x14ac:dyDescent="0.25">
      <c r="A19417" s="9">
        <v>9789589076439</v>
      </c>
      <c r="B19417" s="9">
        <v>9789589076439</v>
      </c>
      <c r="C19417" s="10" t="s">
        <v>27140</v>
      </c>
      <c r="D19417" s="10" t="s">
        <v>27141</v>
      </c>
      <c r="E19417" s="11">
        <v>5</v>
      </c>
      <c r="F19417" s="11">
        <v>2010</v>
      </c>
      <c r="G19417" s="10" t="s">
        <v>263</v>
      </c>
      <c r="H19417" s="10" t="s">
        <v>426</v>
      </c>
      <c r="I19417" s="10"/>
    </row>
    <row r="19418" spans="1:9" x14ac:dyDescent="0.25">
      <c r="A19418" s="9">
        <v>9788427716582</v>
      </c>
      <c r="B19418" s="9">
        <v>9788427713758</v>
      </c>
      <c r="C19418" s="10" t="s">
        <v>27142</v>
      </c>
      <c r="D19418" s="10" t="s">
        <v>27143</v>
      </c>
      <c r="E19418" s="11">
        <v>1</v>
      </c>
      <c r="F19418" s="11">
        <v>2010</v>
      </c>
      <c r="G19418" s="10" t="s">
        <v>166</v>
      </c>
      <c r="H19418" s="10" t="s">
        <v>55</v>
      </c>
      <c r="I19418" s="10"/>
    </row>
    <row r="19419" spans="1:9" x14ac:dyDescent="0.25">
      <c r="A19419" s="9">
        <v>9780273720409</v>
      </c>
      <c r="B19419" s="9">
        <v>9780273720362</v>
      </c>
      <c r="C19419" s="10" t="s">
        <v>27144</v>
      </c>
      <c r="D19419" s="10" t="s">
        <v>27145</v>
      </c>
      <c r="E19419" s="11">
        <v>6</v>
      </c>
      <c r="F19419" s="11">
        <v>2010</v>
      </c>
      <c r="G19419" s="10" t="s">
        <v>19</v>
      </c>
      <c r="H19419" s="10" t="s">
        <v>103</v>
      </c>
      <c r="I19419" s="10"/>
    </row>
    <row r="19420" spans="1:9" x14ac:dyDescent="0.25">
      <c r="A19420" s="9">
        <v>9789701066331</v>
      </c>
      <c r="B19420" s="9">
        <v>9781456241285</v>
      </c>
      <c r="C19420" s="10" t="s">
        <v>27146</v>
      </c>
      <c r="D19420" s="10" t="s">
        <v>27147</v>
      </c>
      <c r="E19420" s="11">
        <v>3</v>
      </c>
      <c r="F19420" s="11">
        <v>2010</v>
      </c>
      <c r="G19420" s="10" t="s">
        <v>43</v>
      </c>
      <c r="H19420" s="10" t="s">
        <v>323</v>
      </c>
      <c r="I19420" s="10"/>
    </row>
    <row r="19421" spans="1:9" x14ac:dyDescent="0.25">
      <c r="A19421" s="9">
        <v>9786074426304</v>
      </c>
      <c r="B19421" s="9">
        <v>9786074426526</v>
      </c>
      <c r="C19421" s="10" t="s">
        <v>27148</v>
      </c>
      <c r="D19421" s="10" t="s">
        <v>27149</v>
      </c>
      <c r="E19421" s="11">
        <v>4</v>
      </c>
      <c r="F19421" s="11">
        <v>2010</v>
      </c>
      <c r="G19421" s="10" t="s">
        <v>19</v>
      </c>
      <c r="H19421" s="10" t="s">
        <v>323</v>
      </c>
      <c r="I19421" s="10"/>
    </row>
    <row r="19422" spans="1:9" x14ac:dyDescent="0.25">
      <c r="A19422" s="9">
        <v>9786071503442</v>
      </c>
      <c r="B19422" s="9">
        <v>9781456229511</v>
      </c>
      <c r="C19422" s="10" t="s">
        <v>27150</v>
      </c>
      <c r="D19422" s="10" t="s">
        <v>26215</v>
      </c>
      <c r="E19422" s="11">
        <v>2</v>
      </c>
      <c r="F19422" s="11">
        <v>2010</v>
      </c>
      <c r="G19422" s="10" t="s">
        <v>43</v>
      </c>
      <c r="H19422" s="10" t="s">
        <v>340</v>
      </c>
      <c r="I19422" s="10"/>
    </row>
    <row r="19423" spans="1:9" x14ac:dyDescent="0.25">
      <c r="A19423" s="9">
        <v>9786074811650</v>
      </c>
      <c r="B19423" s="9">
        <v>9786074814125</v>
      </c>
      <c r="C19423" s="10" t="s">
        <v>7862</v>
      </c>
      <c r="D19423" s="10" t="s">
        <v>7863</v>
      </c>
      <c r="E19423" s="11">
        <v>1</v>
      </c>
      <c r="F19423" s="11">
        <v>2010</v>
      </c>
      <c r="G19423" s="10" t="s">
        <v>10</v>
      </c>
      <c r="H19423" s="10" t="s">
        <v>106</v>
      </c>
      <c r="I19423" s="10"/>
    </row>
    <row r="19424" spans="1:9" x14ac:dyDescent="0.25">
      <c r="A19424" s="9">
        <v>9786074425123</v>
      </c>
      <c r="B19424" s="9">
        <v>9786073202893</v>
      </c>
      <c r="C19424" s="10" t="s">
        <v>2271</v>
      </c>
      <c r="D19424" s="10" t="s">
        <v>11091</v>
      </c>
      <c r="E19424" s="11">
        <v>1</v>
      </c>
      <c r="F19424" s="11">
        <v>2010</v>
      </c>
      <c r="G19424" s="10" t="s">
        <v>19</v>
      </c>
      <c r="H19424" s="10" t="s">
        <v>2271</v>
      </c>
      <c r="I19424" s="10"/>
    </row>
    <row r="19425" spans="1:9" x14ac:dyDescent="0.25">
      <c r="A19425" s="9">
        <v>9786073201148</v>
      </c>
      <c r="B19425" s="9">
        <v>9786073205542</v>
      </c>
      <c r="C19425" s="10" t="s">
        <v>27151</v>
      </c>
      <c r="D19425" s="10" t="s">
        <v>27152</v>
      </c>
      <c r="E19425" s="11">
        <v>2</v>
      </c>
      <c r="F19425" s="11">
        <v>2010</v>
      </c>
      <c r="G19425" s="10" t="s">
        <v>19</v>
      </c>
      <c r="H19425" s="10" t="s">
        <v>2273</v>
      </c>
      <c r="I19425" s="10"/>
    </row>
    <row r="19426" spans="1:9" x14ac:dyDescent="0.25">
      <c r="A19426" s="9">
        <v>9780273739838</v>
      </c>
      <c r="B19426" s="9">
        <v>9780273739838</v>
      </c>
      <c r="C19426" s="10" t="s">
        <v>27153</v>
      </c>
      <c r="D19426" s="10" t="s">
        <v>27154</v>
      </c>
      <c r="E19426" s="11">
        <v>2</v>
      </c>
      <c r="F19426" s="11">
        <v>2010</v>
      </c>
      <c r="G19426" s="10" t="s">
        <v>19</v>
      </c>
      <c r="H19426" s="10" t="s">
        <v>11</v>
      </c>
      <c r="I19426" s="10"/>
    </row>
    <row r="19427" spans="1:9" x14ac:dyDescent="0.25">
      <c r="A19427" s="9">
        <v>9789588695051</v>
      </c>
      <c r="B19427" s="9">
        <v>9789588695051</v>
      </c>
      <c r="C19427" s="10" t="s">
        <v>27155</v>
      </c>
      <c r="D19427" s="10" t="s">
        <v>27156</v>
      </c>
      <c r="E19427" s="11">
        <v>2</v>
      </c>
      <c r="F19427" s="11">
        <v>2010</v>
      </c>
      <c r="G19427" s="10" t="s">
        <v>237</v>
      </c>
      <c r="H19427" s="10" t="s">
        <v>1587</v>
      </c>
      <c r="I19427" s="10"/>
    </row>
    <row r="19428" spans="1:9" x14ac:dyDescent="0.25">
      <c r="A19428" s="9">
        <v>9789875842694</v>
      </c>
      <c r="B19428" s="9">
        <v>9789875842694</v>
      </c>
      <c r="C19428" s="10" t="s">
        <v>27157</v>
      </c>
      <c r="D19428" s="10" t="s">
        <v>27158</v>
      </c>
      <c r="E19428" s="11">
        <v>1</v>
      </c>
      <c r="F19428" s="11">
        <v>2010</v>
      </c>
      <c r="G19428" s="10" t="s">
        <v>13090</v>
      </c>
      <c r="H19428" s="10" t="s">
        <v>409</v>
      </c>
      <c r="I19428" s="10"/>
    </row>
    <row r="19429" spans="1:9" x14ac:dyDescent="0.25">
      <c r="A19429" s="9">
        <v>9788427714120</v>
      </c>
      <c r="B19429" s="9">
        <v>9788427716605</v>
      </c>
      <c r="C19429" s="10" t="s">
        <v>27159</v>
      </c>
      <c r="D19429" s="10" t="s">
        <v>27160</v>
      </c>
      <c r="E19429" s="11">
        <v>1</v>
      </c>
      <c r="F19429" s="11">
        <v>2010</v>
      </c>
      <c r="G19429" s="10" t="s">
        <v>166</v>
      </c>
      <c r="H19429" s="10" t="s">
        <v>55</v>
      </c>
      <c r="I19429" s="10"/>
    </row>
    <row r="19430" spans="1:9" x14ac:dyDescent="0.25">
      <c r="A19430" s="9">
        <v>9788478291199</v>
      </c>
      <c r="B19430" s="9">
        <v>9788478291335</v>
      </c>
      <c r="C19430" s="10" t="s">
        <v>14110</v>
      </c>
      <c r="D19430" s="10" t="s">
        <v>27161</v>
      </c>
      <c r="E19430" s="11">
        <v>5</v>
      </c>
      <c r="F19430" s="11">
        <v>2010</v>
      </c>
      <c r="G19430" s="10" t="s">
        <v>19</v>
      </c>
      <c r="H19430" s="10" t="s">
        <v>337</v>
      </c>
      <c r="I19430" s="10"/>
    </row>
    <row r="19431" spans="1:9" x14ac:dyDescent="0.25">
      <c r="A19431" s="9">
        <v>9789561704671</v>
      </c>
      <c r="B19431" s="9">
        <v>9789561708952</v>
      </c>
      <c r="C19431" s="10" t="s">
        <v>33319</v>
      </c>
      <c r="D19431" s="10" t="s">
        <v>33320</v>
      </c>
      <c r="E19431" s="11">
        <v>1</v>
      </c>
      <c r="F19431" s="11">
        <v>2010</v>
      </c>
      <c r="G19431" s="10" t="s">
        <v>2520</v>
      </c>
      <c r="H19431" s="10" t="s">
        <v>11</v>
      </c>
      <c r="I19431" s="10"/>
    </row>
    <row r="19432" spans="1:9" x14ac:dyDescent="0.25">
      <c r="A19432" s="9">
        <v>9786074621198</v>
      </c>
      <c r="B19432" s="9">
        <v>9786074626278</v>
      </c>
      <c r="C19432" s="10" t="s">
        <v>36883</v>
      </c>
      <c r="D19432" s="10" t="s">
        <v>36884</v>
      </c>
      <c r="E19432" s="11">
        <v>1</v>
      </c>
      <c r="F19432" s="11">
        <v>2010</v>
      </c>
      <c r="G19432" s="10" t="s">
        <v>31112</v>
      </c>
      <c r="H19432" s="10" t="s">
        <v>52</v>
      </c>
      <c r="I19432" s="10"/>
    </row>
    <row r="19433" spans="1:9" x14ac:dyDescent="0.25">
      <c r="A19433" s="9">
        <v>9788427717039</v>
      </c>
      <c r="B19433" s="9">
        <v>9788427714083</v>
      </c>
      <c r="C19433" s="10" t="s">
        <v>27162</v>
      </c>
      <c r="D19433" s="10" t="s">
        <v>27163</v>
      </c>
      <c r="E19433" s="11">
        <v>1</v>
      </c>
      <c r="F19433" s="11">
        <v>2010</v>
      </c>
      <c r="G19433" s="10" t="s">
        <v>166</v>
      </c>
      <c r="H19433" s="10" t="s">
        <v>55</v>
      </c>
      <c r="I19433" s="10"/>
    </row>
    <row r="19434" spans="1:9" x14ac:dyDescent="0.25">
      <c r="A19434" s="9">
        <v>9789588269668</v>
      </c>
      <c r="B19434" s="9">
        <v>9789588269668</v>
      </c>
      <c r="C19434" s="10" t="s">
        <v>27164</v>
      </c>
      <c r="D19434" s="10" t="s">
        <v>27165</v>
      </c>
      <c r="E19434" s="11">
        <v>1</v>
      </c>
      <c r="F19434" s="11">
        <v>2010</v>
      </c>
      <c r="G19434" s="10" t="s">
        <v>237</v>
      </c>
      <c r="H19434" s="10" t="s">
        <v>55</v>
      </c>
      <c r="I19434" s="10"/>
    </row>
    <row r="19435" spans="1:9" x14ac:dyDescent="0.25">
      <c r="A19435" s="9">
        <v>9789978229408</v>
      </c>
      <c r="B19435" s="9">
        <v>9789978229408</v>
      </c>
      <c r="C19435" s="10" t="s">
        <v>27166</v>
      </c>
      <c r="D19435" s="10" t="s">
        <v>27167</v>
      </c>
      <c r="E19435" s="11">
        <v>1</v>
      </c>
      <c r="F19435" s="11">
        <v>2010</v>
      </c>
      <c r="G19435" s="10" t="s">
        <v>622</v>
      </c>
      <c r="H19435" s="10" t="s">
        <v>231</v>
      </c>
      <c r="I19435" s="10"/>
    </row>
    <row r="19436" spans="1:9" x14ac:dyDescent="0.25">
      <c r="A19436" s="9">
        <v>9781449277796</v>
      </c>
      <c r="B19436" s="9">
        <v>9789586486781</v>
      </c>
      <c r="C19436" s="10" t="s">
        <v>27168</v>
      </c>
      <c r="D19436" s="10" t="s">
        <v>27169</v>
      </c>
      <c r="E19436" s="11">
        <v>1</v>
      </c>
      <c r="F19436" s="11">
        <v>2010</v>
      </c>
      <c r="G19436" s="10" t="s">
        <v>99</v>
      </c>
      <c r="H19436" s="10" t="s">
        <v>444</v>
      </c>
      <c r="I19436" s="10"/>
    </row>
    <row r="19437" spans="1:9" x14ac:dyDescent="0.25">
      <c r="A19437" s="9">
        <v>9788490215975</v>
      </c>
      <c r="B19437" s="9">
        <v>9788490215975</v>
      </c>
      <c r="C19437" s="10" t="s">
        <v>33321</v>
      </c>
      <c r="D19437" s="10" t="s">
        <v>32284</v>
      </c>
      <c r="E19437" s="11">
        <v>2</v>
      </c>
      <c r="F19437" s="11">
        <v>2010</v>
      </c>
      <c r="G19437" s="10" t="s">
        <v>826</v>
      </c>
      <c r="H19437" s="10" t="s">
        <v>33</v>
      </c>
      <c r="I19437" s="10"/>
    </row>
    <row r="19438" spans="1:9" x14ac:dyDescent="0.25">
      <c r="A19438" s="9">
        <v>9789588269696</v>
      </c>
      <c r="B19438" s="9">
        <v>9789588269696</v>
      </c>
      <c r="C19438" s="10" t="s">
        <v>27170</v>
      </c>
      <c r="D19438" s="10" t="s">
        <v>27171</v>
      </c>
      <c r="E19438" s="11">
        <v>1</v>
      </c>
      <c r="F19438" s="11">
        <v>2010</v>
      </c>
      <c r="G19438" s="10" t="s">
        <v>237</v>
      </c>
      <c r="H19438" s="10" t="s">
        <v>238</v>
      </c>
      <c r="I19438" s="10"/>
    </row>
    <row r="19439" spans="1:9" x14ac:dyDescent="0.25">
      <c r="A19439" s="9">
        <v>9789588269702</v>
      </c>
      <c r="B19439" s="9">
        <v>9789588269702</v>
      </c>
      <c r="C19439" s="10" t="s">
        <v>27172</v>
      </c>
      <c r="D19439" s="10" t="s">
        <v>27173</v>
      </c>
      <c r="E19439" s="11">
        <v>2</v>
      </c>
      <c r="F19439" s="11">
        <v>2010</v>
      </c>
      <c r="G19439" s="10" t="s">
        <v>237</v>
      </c>
      <c r="H19439" s="10" t="s">
        <v>238</v>
      </c>
      <c r="I19439" s="10"/>
    </row>
    <row r="19440" spans="1:9" x14ac:dyDescent="0.25">
      <c r="A19440" s="9">
        <v>9789588269726</v>
      </c>
      <c r="B19440" s="9">
        <v>9789588269726</v>
      </c>
      <c r="C19440" s="10" t="s">
        <v>27174</v>
      </c>
      <c r="D19440" s="10" t="s">
        <v>27175</v>
      </c>
      <c r="E19440" s="11">
        <v>1</v>
      </c>
      <c r="F19440" s="11">
        <v>2010</v>
      </c>
      <c r="G19440" s="10" t="s">
        <v>237</v>
      </c>
      <c r="H19440" s="10" t="s">
        <v>238</v>
      </c>
      <c r="I19440" s="10"/>
    </row>
    <row r="19441" spans="1:9" x14ac:dyDescent="0.25">
      <c r="A19441" s="9">
        <v>9789505079773</v>
      </c>
      <c r="B19441" s="9">
        <v>9789505079773</v>
      </c>
      <c r="C19441" s="10" t="s">
        <v>27176</v>
      </c>
      <c r="D19441" s="10" t="s">
        <v>9348</v>
      </c>
      <c r="E19441" s="11">
        <v>1</v>
      </c>
      <c r="F19441" s="11">
        <v>2010</v>
      </c>
      <c r="G19441" s="10" t="s">
        <v>763</v>
      </c>
      <c r="H19441" s="10" t="s">
        <v>55</v>
      </c>
      <c r="I19441" s="10"/>
    </row>
    <row r="19442" spans="1:9" x14ac:dyDescent="0.25">
      <c r="A19442" s="9">
        <v>9788417967994</v>
      </c>
      <c r="B19442" s="9">
        <v>9788417967994</v>
      </c>
      <c r="C19442" s="10" t="s">
        <v>27177</v>
      </c>
      <c r="D19442" s="10" t="s">
        <v>17640</v>
      </c>
      <c r="E19442" s="11">
        <v>2</v>
      </c>
      <c r="F19442" s="11">
        <v>2010</v>
      </c>
      <c r="G19442" s="10" t="s">
        <v>826</v>
      </c>
      <c r="H19442" s="10" t="s">
        <v>1103</v>
      </c>
      <c r="I19442" s="10"/>
    </row>
    <row r="19443" spans="1:9" x14ac:dyDescent="0.25">
      <c r="A19443" s="9">
        <v>9780273723455</v>
      </c>
      <c r="B19443" s="9">
        <v>9780273723431</v>
      </c>
      <c r="C19443" s="10" t="s">
        <v>27178</v>
      </c>
      <c r="D19443" s="10" t="s">
        <v>27179</v>
      </c>
      <c r="E19443" s="11">
        <v>3</v>
      </c>
      <c r="F19443" s="11">
        <v>2010</v>
      </c>
      <c r="G19443" s="10" t="s">
        <v>19</v>
      </c>
      <c r="H19443" s="10" t="s">
        <v>2492</v>
      </c>
      <c r="I19443" s="10"/>
    </row>
    <row r="19444" spans="1:9" x14ac:dyDescent="0.25">
      <c r="A19444" s="9">
        <v>9789586486620</v>
      </c>
      <c r="B19444" s="9">
        <v>9789586486620</v>
      </c>
      <c r="C19444" s="10" t="s">
        <v>7936</v>
      </c>
      <c r="D19444" s="10" t="s">
        <v>27180</v>
      </c>
      <c r="E19444" s="11">
        <v>1</v>
      </c>
      <c r="F19444" s="11">
        <v>2010</v>
      </c>
      <c r="G19444" s="10" t="s">
        <v>99</v>
      </c>
      <c r="H19444" s="10" t="s">
        <v>185</v>
      </c>
      <c r="I19444" s="10"/>
    </row>
    <row r="19445" spans="1:9" x14ac:dyDescent="0.25">
      <c r="A19445" s="9">
        <v>9789875842878</v>
      </c>
      <c r="B19445" s="9">
        <v>9789875842878</v>
      </c>
      <c r="C19445" s="10" t="s">
        <v>27181</v>
      </c>
      <c r="D19445" s="10" t="s">
        <v>20533</v>
      </c>
      <c r="E19445" s="11">
        <v>1</v>
      </c>
      <c r="F19445" s="11">
        <v>2010</v>
      </c>
      <c r="G19445" s="10" t="s">
        <v>13090</v>
      </c>
      <c r="H19445" s="10" t="s">
        <v>33</v>
      </c>
      <c r="I19445" s="10"/>
    </row>
    <row r="19446" spans="1:9" x14ac:dyDescent="0.25">
      <c r="A19446" s="9">
        <v>9789586486750</v>
      </c>
      <c r="B19446" s="9">
        <v>9789586489478</v>
      </c>
      <c r="C19446" s="10" t="s">
        <v>27182</v>
      </c>
      <c r="D19446" s="10" t="s">
        <v>27183</v>
      </c>
      <c r="E19446" s="11">
        <v>1</v>
      </c>
      <c r="F19446" s="11">
        <v>2010</v>
      </c>
      <c r="G19446" s="10" t="s">
        <v>99</v>
      </c>
      <c r="H19446" s="10" t="s">
        <v>100</v>
      </c>
      <c r="I19446" s="10"/>
    </row>
    <row r="19447" spans="1:9" x14ac:dyDescent="0.25">
      <c r="A19447" s="9">
        <v>9789588269788</v>
      </c>
      <c r="B19447" s="9">
        <v>9789588269788</v>
      </c>
      <c r="C19447" s="10" t="s">
        <v>27184</v>
      </c>
      <c r="D19447" s="10" t="s">
        <v>27185</v>
      </c>
      <c r="E19447" s="11">
        <v>1</v>
      </c>
      <c r="F19447" s="11">
        <v>2010</v>
      </c>
      <c r="G19447" s="10" t="s">
        <v>237</v>
      </c>
      <c r="H19447" s="10" t="s">
        <v>238</v>
      </c>
      <c r="I19447" s="10"/>
    </row>
    <row r="19448" spans="1:9" x14ac:dyDescent="0.25">
      <c r="A19448" s="9">
        <v>9789586486583</v>
      </c>
      <c r="B19448" s="9">
        <v>9789587712292</v>
      </c>
      <c r="C19448" s="10" t="s">
        <v>27186</v>
      </c>
      <c r="D19448" s="10" t="s">
        <v>18718</v>
      </c>
      <c r="E19448" s="11">
        <v>2</v>
      </c>
      <c r="F19448" s="11">
        <v>2010</v>
      </c>
      <c r="G19448" s="10" t="s">
        <v>99</v>
      </c>
      <c r="H19448" s="10" t="s">
        <v>118</v>
      </c>
      <c r="I19448" s="10"/>
    </row>
    <row r="19449" spans="1:9" x14ac:dyDescent="0.25">
      <c r="A19449" s="9">
        <v>9789587654158</v>
      </c>
      <c r="B19449" s="9">
        <v>9789587654158</v>
      </c>
      <c r="C19449" s="10" t="s">
        <v>27187</v>
      </c>
      <c r="D19449" s="10" t="s">
        <v>27188</v>
      </c>
      <c r="E19449" s="11">
        <v>1</v>
      </c>
      <c r="F19449" s="11">
        <v>2010</v>
      </c>
      <c r="G19449" s="10" t="s">
        <v>2574</v>
      </c>
      <c r="H19449" s="10" t="s">
        <v>55</v>
      </c>
      <c r="I19449" s="10"/>
    </row>
    <row r="19450" spans="1:9" x14ac:dyDescent="0.25">
      <c r="A19450" s="9">
        <v>9789587654165</v>
      </c>
      <c r="B19450" s="9">
        <v>9789587654165</v>
      </c>
      <c r="C19450" s="10" t="s">
        <v>27189</v>
      </c>
      <c r="D19450" s="10" t="s">
        <v>27190</v>
      </c>
      <c r="E19450" s="11">
        <v>1</v>
      </c>
      <c r="F19450" s="11">
        <v>2010</v>
      </c>
      <c r="G19450" s="10" t="s">
        <v>2574</v>
      </c>
      <c r="H19450" s="10" t="s">
        <v>1174</v>
      </c>
      <c r="I19450" s="10"/>
    </row>
    <row r="19451" spans="1:9" x14ac:dyDescent="0.25">
      <c r="A19451" s="9">
        <v>9788415792000</v>
      </c>
      <c r="B19451" s="9">
        <v>9788415792000</v>
      </c>
      <c r="C19451" s="10" t="s">
        <v>27191</v>
      </c>
      <c r="D19451" s="10" t="s">
        <v>8357</v>
      </c>
      <c r="E19451" s="11">
        <v>1</v>
      </c>
      <c r="F19451" s="11">
        <v>2010</v>
      </c>
      <c r="G19451" s="10" t="s">
        <v>899</v>
      </c>
      <c r="H19451" s="10" t="s">
        <v>2850</v>
      </c>
      <c r="I19451" s="10"/>
    </row>
    <row r="19452" spans="1:9" x14ac:dyDescent="0.25">
      <c r="A19452" s="9">
        <v>9786074429398</v>
      </c>
      <c r="B19452" s="9">
        <v>9786074429404</v>
      </c>
      <c r="C19452" s="10" t="s">
        <v>27192</v>
      </c>
      <c r="D19452" s="10" t="s">
        <v>27193</v>
      </c>
      <c r="E19452" s="11">
        <v>6</v>
      </c>
      <c r="F19452" s="11">
        <v>2010</v>
      </c>
      <c r="G19452" s="10" t="s">
        <v>19</v>
      </c>
      <c r="H19452" s="10" t="s">
        <v>118</v>
      </c>
      <c r="I19452" s="10"/>
    </row>
    <row r="19453" spans="1:9" x14ac:dyDescent="0.25">
      <c r="A19453" s="9">
        <v>9788492650361</v>
      </c>
      <c r="B19453" s="9">
        <v>9789586487214</v>
      </c>
      <c r="C19453" s="10" t="s">
        <v>27194</v>
      </c>
      <c r="D19453" s="10" t="s">
        <v>19866</v>
      </c>
      <c r="E19453" s="11">
        <v>1</v>
      </c>
      <c r="F19453" s="11">
        <v>2010</v>
      </c>
      <c r="G19453" s="10" t="s">
        <v>99</v>
      </c>
      <c r="H19453" s="10" t="s">
        <v>72</v>
      </c>
      <c r="I19453" s="10"/>
    </row>
    <row r="19454" spans="1:9" x14ac:dyDescent="0.25">
      <c r="A19454" s="9">
        <v>9789588269740</v>
      </c>
      <c r="B19454" s="9">
        <v>9789588269740</v>
      </c>
      <c r="C19454" s="10" t="s">
        <v>27195</v>
      </c>
      <c r="D19454" s="10" t="s">
        <v>27196</v>
      </c>
      <c r="E19454" s="11">
        <v>1</v>
      </c>
      <c r="F19454" s="11">
        <v>2010</v>
      </c>
      <c r="G19454" s="10" t="s">
        <v>237</v>
      </c>
      <c r="H19454" s="10" t="s">
        <v>238</v>
      </c>
      <c r="I19454" s="10"/>
    </row>
    <row r="19455" spans="1:9" x14ac:dyDescent="0.25">
      <c r="A19455" s="9">
        <v>9789871432547</v>
      </c>
      <c r="B19455" s="9">
        <v>9789871432547</v>
      </c>
      <c r="C19455" s="10" t="s">
        <v>27197</v>
      </c>
      <c r="D19455" s="10" t="s">
        <v>17092</v>
      </c>
      <c r="E19455" s="11">
        <v>1</v>
      </c>
      <c r="F19455" s="11">
        <v>2010</v>
      </c>
      <c r="G19455" s="10" t="s">
        <v>188</v>
      </c>
      <c r="H19455" s="10" t="s">
        <v>100</v>
      </c>
      <c r="I19455" s="10"/>
    </row>
    <row r="19456" spans="1:9" x14ac:dyDescent="0.25">
      <c r="A19456" s="9">
        <v>9788427716537</v>
      </c>
      <c r="B19456" s="9">
        <v>9788427714564</v>
      </c>
      <c r="C19456" s="10" t="s">
        <v>27198</v>
      </c>
      <c r="D19456" s="10" t="s">
        <v>27199</v>
      </c>
      <c r="E19456" s="11">
        <v>1</v>
      </c>
      <c r="F19456" s="11">
        <v>2010</v>
      </c>
      <c r="G19456" s="10" t="s">
        <v>166</v>
      </c>
      <c r="H19456" s="10" t="s">
        <v>55</v>
      </c>
      <c r="I19456" s="10"/>
    </row>
    <row r="19457" spans="1:9" x14ac:dyDescent="0.25">
      <c r="A19457" s="9">
        <v>9789871566372</v>
      </c>
      <c r="B19457" s="9">
        <v>9788492946174</v>
      </c>
      <c r="C19457" s="10" t="s">
        <v>27200</v>
      </c>
      <c r="D19457" s="10" t="s">
        <v>27201</v>
      </c>
      <c r="E19457" s="11">
        <v>1</v>
      </c>
      <c r="F19457" s="11">
        <v>2010</v>
      </c>
      <c r="G19457" s="10" t="s">
        <v>14643</v>
      </c>
      <c r="H19457" s="10" t="s">
        <v>3652</v>
      </c>
      <c r="I19457" s="10"/>
    </row>
    <row r="19458" spans="1:9" x14ac:dyDescent="0.25">
      <c r="A19458" s="9">
        <v>9789586486354</v>
      </c>
      <c r="B19458" s="9">
        <v>9789586489492</v>
      </c>
      <c r="C19458" s="10" t="s">
        <v>27202</v>
      </c>
      <c r="D19458" s="10" t="s">
        <v>27203</v>
      </c>
      <c r="E19458" s="11">
        <v>2</v>
      </c>
      <c r="F19458" s="11">
        <v>2010</v>
      </c>
      <c r="G19458" s="10" t="s">
        <v>99</v>
      </c>
      <c r="H19458" s="10" t="s">
        <v>211</v>
      </c>
      <c r="I19458" s="10"/>
    </row>
    <row r="19459" spans="1:9" x14ac:dyDescent="0.25">
      <c r="A19459" s="9">
        <v>9789588280387</v>
      </c>
      <c r="B19459" s="9">
        <v>9789588280387</v>
      </c>
      <c r="C19459" s="10" t="s">
        <v>27204</v>
      </c>
      <c r="D19459" s="10" t="s">
        <v>27205</v>
      </c>
      <c r="E19459" s="11">
        <v>1</v>
      </c>
      <c r="F19459" s="11">
        <v>2010</v>
      </c>
      <c r="G19459" s="10" t="s">
        <v>619</v>
      </c>
      <c r="H19459" s="10" t="s">
        <v>1474</v>
      </c>
      <c r="I19459" s="10"/>
    </row>
    <row r="19460" spans="1:9" x14ac:dyDescent="0.25">
      <c r="A19460" s="9">
        <v>9786077815006</v>
      </c>
      <c r="B19460" s="9">
        <v>9788429193534</v>
      </c>
      <c r="C19460" s="10" t="s">
        <v>27206</v>
      </c>
      <c r="D19460" s="10" t="s">
        <v>27207</v>
      </c>
      <c r="E19460" s="11">
        <v>1</v>
      </c>
      <c r="F19460" s="11">
        <v>2010</v>
      </c>
      <c r="G19460" s="10" t="s">
        <v>182</v>
      </c>
      <c r="H19460" s="10" t="s">
        <v>113</v>
      </c>
      <c r="I19460" s="10"/>
    </row>
    <row r="19461" spans="1:9" x14ac:dyDescent="0.25">
      <c r="A19461" s="9">
        <v>9788490218808</v>
      </c>
      <c r="B19461" s="9">
        <v>9788490218808</v>
      </c>
      <c r="C19461" s="10" t="s">
        <v>33322</v>
      </c>
      <c r="D19461" s="10" t="s">
        <v>32247</v>
      </c>
      <c r="E19461" s="11">
        <v>2</v>
      </c>
      <c r="F19461" s="11">
        <v>2010</v>
      </c>
      <c r="G19461" s="10" t="s">
        <v>826</v>
      </c>
      <c r="H19461" s="10" t="s">
        <v>3121</v>
      </c>
      <c r="I19461" s="10"/>
    </row>
    <row r="19462" spans="1:9" x14ac:dyDescent="0.25">
      <c r="A19462" s="9">
        <v>9789978229392</v>
      </c>
      <c r="B19462" s="9">
        <v>9789978229392</v>
      </c>
      <c r="C19462" s="10" t="s">
        <v>27208</v>
      </c>
      <c r="D19462" s="10" t="s">
        <v>27209</v>
      </c>
      <c r="E19462" s="11">
        <v>1</v>
      </c>
      <c r="F19462" s="11">
        <v>2010</v>
      </c>
      <c r="G19462" s="10" t="s">
        <v>622</v>
      </c>
      <c r="H19462" s="10" t="s">
        <v>231</v>
      </c>
      <c r="I19462" s="10"/>
    </row>
    <row r="19463" spans="1:9" x14ac:dyDescent="0.25">
      <c r="A19463" s="9">
        <v>9788479789824</v>
      </c>
      <c r="B19463" s="9">
        <v>9788499696812</v>
      </c>
      <c r="C19463" s="10" t="s">
        <v>27210</v>
      </c>
      <c r="D19463" s="10" t="s">
        <v>25605</v>
      </c>
      <c r="E19463" s="11">
        <v>1</v>
      </c>
      <c r="F19463" s="11">
        <v>2010</v>
      </c>
      <c r="G19463" s="10" t="s">
        <v>62</v>
      </c>
      <c r="H19463" s="10" t="s">
        <v>2833</v>
      </c>
      <c r="I19463" s="10"/>
    </row>
    <row r="19464" spans="1:9" x14ac:dyDescent="0.25">
      <c r="A19464" s="9">
        <v>9788492946204</v>
      </c>
      <c r="B19464" s="9">
        <v>9788492946204</v>
      </c>
      <c r="C19464" s="10" t="s">
        <v>27211</v>
      </c>
      <c r="D19464" s="10" t="s">
        <v>27212</v>
      </c>
      <c r="E19464" s="11">
        <v>1</v>
      </c>
      <c r="F19464" s="11">
        <v>2010</v>
      </c>
      <c r="G19464" s="10" t="s">
        <v>14643</v>
      </c>
      <c r="H19464" s="10" t="s">
        <v>55</v>
      </c>
      <c r="I19464" s="10"/>
    </row>
    <row r="19465" spans="1:9" x14ac:dyDescent="0.25">
      <c r="A19465" s="9">
        <v>9789586651509</v>
      </c>
      <c r="B19465" s="9">
        <v>9789586651509</v>
      </c>
      <c r="C19465" s="10" t="s">
        <v>4695</v>
      </c>
      <c r="D19465" s="10" t="s">
        <v>27213</v>
      </c>
      <c r="E19465" s="11">
        <v>1</v>
      </c>
      <c r="F19465" s="11">
        <v>2010</v>
      </c>
      <c r="G19465" s="10" t="s">
        <v>5318</v>
      </c>
      <c r="H19465" s="10" t="s">
        <v>366</v>
      </c>
      <c r="I19465" s="10"/>
    </row>
    <row r="19466" spans="1:9" x14ac:dyDescent="0.25">
      <c r="A19466" s="9">
        <v>9786071503275</v>
      </c>
      <c r="B19466" s="9">
        <v>9781456251031</v>
      </c>
      <c r="C19466" s="10" t="s">
        <v>11290</v>
      </c>
      <c r="D19466" s="10" t="s">
        <v>27214</v>
      </c>
      <c r="E19466" s="11">
        <v>1</v>
      </c>
      <c r="F19466" s="11">
        <v>2010</v>
      </c>
      <c r="G19466" s="10" t="s">
        <v>43</v>
      </c>
      <c r="H19466" s="10" t="s">
        <v>544</v>
      </c>
      <c r="I19466" s="10"/>
    </row>
    <row r="19467" spans="1:9" x14ac:dyDescent="0.25">
      <c r="A19467" s="9">
        <v>9786071503282</v>
      </c>
      <c r="B19467" s="9">
        <v>9781456229153</v>
      </c>
      <c r="C19467" s="10" t="s">
        <v>27215</v>
      </c>
      <c r="D19467" s="10" t="s">
        <v>27214</v>
      </c>
      <c r="E19467" s="11">
        <v>1</v>
      </c>
      <c r="F19467" s="11">
        <v>2010</v>
      </c>
      <c r="G19467" s="10" t="s">
        <v>43</v>
      </c>
      <c r="H19467" s="10" t="s">
        <v>544</v>
      </c>
      <c r="I19467" s="10"/>
    </row>
    <row r="19468" spans="1:9" x14ac:dyDescent="0.25">
      <c r="A19468" s="9">
        <v>9786074814132</v>
      </c>
      <c r="B19468" s="9">
        <v>9786074814132</v>
      </c>
      <c r="C19468" s="10" t="s">
        <v>16486</v>
      </c>
      <c r="D19468" s="10" t="s">
        <v>8135</v>
      </c>
      <c r="E19468" s="11">
        <v>1</v>
      </c>
      <c r="F19468" s="11">
        <v>2010</v>
      </c>
      <c r="G19468" s="10" t="s">
        <v>10</v>
      </c>
      <c r="H19468" s="10" t="s">
        <v>544</v>
      </c>
      <c r="I19468" s="10"/>
    </row>
    <row r="19469" spans="1:9" x14ac:dyDescent="0.25">
      <c r="A19469" s="9">
        <v>9788427709270</v>
      </c>
      <c r="B19469" s="9">
        <v>9788427709370</v>
      </c>
      <c r="C19469" s="10" t="s">
        <v>27216</v>
      </c>
      <c r="D19469" s="10" t="s">
        <v>27217</v>
      </c>
      <c r="E19469" s="11">
        <v>1</v>
      </c>
      <c r="F19469" s="11">
        <v>2010</v>
      </c>
      <c r="G19469" s="10" t="s">
        <v>166</v>
      </c>
      <c r="H19469" s="10" t="s">
        <v>55</v>
      </c>
      <c r="I19469" s="10"/>
    </row>
    <row r="19470" spans="1:9" x14ac:dyDescent="0.25">
      <c r="A19470" s="9">
        <v>9788417967581</v>
      </c>
      <c r="B19470" s="9">
        <v>9788417967581</v>
      </c>
      <c r="C19470" s="10" t="s">
        <v>27218</v>
      </c>
      <c r="D19470" s="10" t="s">
        <v>18827</v>
      </c>
      <c r="E19470" s="11">
        <v>1</v>
      </c>
      <c r="F19470" s="11">
        <v>2010</v>
      </c>
      <c r="G19470" s="10" t="s">
        <v>826</v>
      </c>
      <c r="H19470" s="10" t="s">
        <v>33</v>
      </c>
      <c r="I19470" s="10"/>
    </row>
    <row r="19471" spans="1:9" x14ac:dyDescent="0.25">
      <c r="A19471" s="9">
        <v>9788490219232</v>
      </c>
      <c r="B19471" s="9">
        <v>9788490219232</v>
      </c>
      <c r="C19471" s="10" t="s">
        <v>33323</v>
      </c>
      <c r="D19471" s="10" t="s">
        <v>18827</v>
      </c>
      <c r="E19471" s="11">
        <v>2</v>
      </c>
      <c r="F19471" s="11">
        <v>2010</v>
      </c>
      <c r="G19471" s="10" t="s">
        <v>826</v>
      </c>
      <c r="H19471" s="10" t="s">
        <v>234</v>
      </c>
      <c r="I19471" s="10"/>
    </row>
    <row r="19472" spans="1:9" x14ac:dyDescent="0.25">
      <c r="A19472" s="9">
        <v>9788490219010</v>
      </c>
      <c r="B19472" s="9">
        <v>9788490219010</v>
      </c>
      <c r="C19472" s="10" t="s">
        <v>33324</v>
      </c>
      <c r="D19472" s="10" t="s">
        <v>32284</v>
      </c>
      <c r="E19472" s="11">
        <v>2</v>
      </c>
      <c r="F19472" s="11">
        <v>2010</v>
      </c>
      <c r="G19472" s="10" t="s">
        <v>826</v>
      </c>
      <c r="H19472" s="10" t="s">
        <v>323</v>
      </c>
      <c r="I19472" s="10"/>
    </row>
    <row r="19473" spans="1:9" x14ac:dyDescent="0.25">
      <c r="A19473" s="9">
        <v>9786071503435</v>
      </c>
      <c r="B19473" s="9">
        <v>9781456233327</v>
      </c>
      <c r="C19473" s="10" t="s">
        <v>27219</v>
      </c>
      <c r="D19473" s="10" t="s">
        <v>27220</v>
      </c>
      <c r="E19473" s="11">
        <v>2</v>
      </c>
      <c r="F19473" s="11">
        <v>2010</v>
      </c>
      <c r="G19473" s="10" t="s">
        <v>43</v>
      </c>
      <c r="H19473" s="10" t="s">
        <v>753</v>
      </c>
      <c r="I19473" s="10"/>
    </row>
    <row r="19474" spans="1:9" x14ac:dyDescent="0.25">
      <c r="A19474" s="9">
        <v>9789588695044</v>
      </c>
      <c r="B19474" s="9">
        <v>9789588695044</v>
      </c>
      <c r="C19474" s="10" t="s">
        <v>27221</v>
      </c>
      <c r="D19474" s="10" t="s">
        <v>27222</v>
      </c>
      <c r="E19474" s="11">
        <v>1</v>
      </c>
      <c r="F19474" s="11">
        <v>2010</v>
      </c>
      <c r="G19474" s="10" t="s">
        <v>237</v>
      </c>
      <c r="H19474" s="10" t="s">
        <v>351</v>
      </c>
      <c r="I19474" s="10"/>
    </row>
    <row r="19475" spans="1:9" x14ac:dyDescent="0.25">
      <c r="A19475" s="9">
        <v>9789586486668</v>
      </c>
      <c r="B19475" s="9">
        <v>9789586486668</v>
      </c>
      <c r="C19475" s="10" t="s">
        <v>8184</v>
      </c>
      <c r="D19475" s="10" t="s">
        <v>27223</v>
      </c>
      <c r="E19475" s="11">
        <v>1</v>
      </c>
      <c r="F19475" s="11">
        <v>2010</v>
      </c>
      <c r="G19475" s="10" t="s">
        <v>99</v>
      </c>
      <c r="H19475" s="10" t="s">
        <v>11</v>
      </c>
      <c r="I19475" s="10"/>
    </row>
    <row r="19476" spans="1:9" x14ac:dyDescent="0.25">
      <c r="A19476" s="9">
        <v>9788479789688</v>
      </c>
      <c r="B19476" s="9">
        <v>9788499690193</v>
      </c>
      <c r="C19476" s="10" t="s">
        <v>27224</v>
      </c>
      <c r="D19476" s="10" t="s">
        <v>27225</v>
      </c>
      <c r="E19476" s="11">
        <v>1</v>
      </c>
      <c r="F19476" s="11">
        <v>2010</v>
      </c>
      <c r="G19476" s="10" t="s">
        <v>62</v>
      </c>
      <c r="H19476" s="10" t="s">
        <v>23</v>
      </c>
      <c r="I19476" s="10"/>
    </row>
    <row r="19477" spans="1:9" x14ac:dyDescent="0.25">
      <c r="A19477" s="9">
        <v>9789589076477</v>
      </c>
      <c r="B19477" s="9">
        <v>9789589076477</v>
      </c>
      <c r="C19477" s="10" t="s">
        <v>27226</v>
      </c>
      <c r="D19477" s="10" t="s">
        <v>27227</v>
      </c>
      <c r="E19477" s="11">
        <v>3</v>
      </c>
      <c r="F19477" s="11">
        <v>2010</v>
      </c>
      <c r="G19477" s="10" t="s">
        <v>263</v>
      </c>
      <c r="H19477" s="10" t="s">
        <v>426</v>
      </c>
      <c r="I19477" s="10"/>
    </row>
    <row r="19478" spans="1:9" x14ac:dyDescent="0.25">
      <c r="A19478" s="9">
        <v>9786071504470</v>
      </c>
      <c r="B19478" s="9">
        <v>9781456233587</v>
      </c>
      <c r="C19478" s="10" t="s">
        <v>27228</v>
      </c>
      <c r="D19478" s="10" t="s">
        <v>27229</v>
      </c>
      <c r="E19478" s="11">
        <v>1</v>
      </c>
      <c r="F19478" s="11">
        <v>2010</v>
      </c>
      <c r="G19478" s="10" t="s">
        <v>35388</v>
      </c>
      <c r="H19478" s="10" t="s">
        <v>275</v>
      </c>
      <c r="I19478" s="10"/>
    </row>
    <row r="19479" spans="1:9" x14ac:dyDescent="0.25">
      <c r="A19479" s="9">
        <v>9788492946082</v>
      </c>
      <c r="B19479" s="9">
        <v>9788492946082</v>
      </c>
      <c r="C19479" s="10" t="s">
        <v>36885</v>
      </c>
      <c r="D19479" s="10" t="s">
        <v>28844</v>
      </c>
      <c r="E19479" s="11">
        <v>1</v>
      </c>
      <c r="F19479" s="11">
        <v>2010</v>
      </c>
      <c r="G19479" s="10" t="s">
        <v>14643</v>
      </c>
      <c r="H19479" s="10" t="s">
        <v>2884</v>
      </c>
      <c r="I19479" s="10"/>
    </row>
    <row r="19480" spans="1:9" x14ac:dyDescent="0.25">
      <c r="A19480" s="9">
        <v>9789588269993</v>
      </c>
      <c r="B19480" s="9">
        <v>9789588269993</v>
      </c>
      <c r="C19480" s="10" t="s">
        <v>27230</v>
      </c>
      <c r="D19480" s="10" t="s">
        <v>27231</v>
      </c>
      <c r="E19480" s="11">
        <v>1</v>
      </c>
      <c r="F19480" s="11">
        <v>2010</v>
      </c>
      <c r="G19480" s="10" t="s">
        <v>237</v>
      </c>
      <c r="H19480" s="10" t="s">
        <v>238</v>
      </c>
      <c r="I19480" s="10"/>
    </row>
    <row r="19481" spans="1:9" x14ac:dyDescent="0.25">
      <c r="A19481" s="9">
        <v>9789588572161</v>
      </c>
      <c r="B19481" s="9">
        <v>9789588572765</v>
      </c>
      <c r="C19481" s="10" t="s">
        <v>27232</v>
      </c>
      <c r="D19481" s="10" t="s">
        <v>27233</v>
      </c>
      <c r="E19481" s="11">
        <v>1</v>
      </c>
      <c r="F19481" s="11">
        <v>2010</v>
      </c>
      <c r="G19481" s="10" t="s">
        <v>363</v>
      </c>
      <c r="H19481" s="10" t="s">
        <v>656</v>
      </c>
      <c r="I19481" s="10"/>
    </row>
    <row r="19482" spans="1:9" x14ac:dyDescent="0.25">
      <c r="A19482" s="9">
        <v>9789587722499</v>
      </c>
      <c r="B19482" s="9">
        <v>9789587722499</v>
      </c>
      <c r="C19482" s="10" t="s">
        <v>27234</v>
      </c>
      <c r="D19482" s="10" t="s">
        <v>27235</v>
      </c>
      <c r="E19482" s="11">
        <v>1</v>
      </c>
      <c r="F19482" s="11">
        <v>2010</v>
      </c>
      <c r="G19482" s="10" t="s">
        <v>2543</v>
      </c>
      <c r="H19482" s="10" t="s">
        <v>14</v>
      </c>
      <c r="I19482" s="10"/>
    </row>
    <row r="19483" spans="1:9" x14ac:dyDescent="0.25">
      <c r="A19483" s="9">
        <v>9780273728924</v>
      </c>
      <c r="B19483" s="9">
        <v>9780273728917</v>
      </c>
      <c r="C19483" s="10" t="s">
        <v>21269</v>
      </c>
      <c r="D19483" s="10" t="s">
        <v>27236</v>
      </c>
      <c r="E19483" s="11">
        <v>2</v>
      </c>
      <c r="F19483" s="11">
        <v>2010</v>
      </c>
      <c r="G19483" s="10" t="s">
        <v>19</v>
      </c>
      <c r="H19483" s="10" t="s">
        <v>358</v>
      </c>
      <c r="I19483" s="10"/>
    </row>
    <row r="19484" spans="1:9" x14ac:dyDescent="0.25">
      <c r="A19484" s="9">
        <v>9789587410624</v>
      </c>
      <c r="B19484" s="9">
        <v>9789587410624</v>
      </c>
      <c r="C19484" s="10" t="s">
        <v>27237</v>
      </c>
      <c r="D19484" s="10" t="s">
        <v>27238</v>
      </c>
      <c r="E19484" s="11">
        <v>1</v>
      </c>
      <c r="F19484" s="11">
        <v>2010</v>
      </c>
      <c r="G19484" s="10" t="s">
        <v>58</v>
      </c>
      <c r="H19484" s="10" t="s">
        <v>211</v>
      </c>
      <c r="I19484" s="10"/>
    </row>
    <row r="19485" spans="1:9" x14ac:dyDescent="0.25">
      <c r="A19485" s="9">
        <v>9786124034664</v>
      </c>
      <c r="B19485" s="9">
        <v>9786124034664</v>
      </c>
      <c r="C19485" s="10" t="s">
        <v>27239</v>
      </c>
      <c r="D19485" s="10" t="s">
        <v>27240</v>
      </c>
      <c r="E19485" s="11">
        <v>1</v>
      </c>
      <c r="F19485" s="11">
        <v>2010</v>
      </c>
      <c r="G19485" s="10" t="s">
        <v>5109</v>
      </c>
      <c r="H19485" s="10" t="s">
        <v>211</v>
      </c>
      <c r="I19485" s="10"/>
    </row>
    <row r="19486" spans="1:9" x14ac:dyDescent="0.25">
      <c r="A19486" s="9">
        <v>9789586486361</v>
      </c>
      <c r="B19486" s="9">
        <v>9789586489546</v>
      </c>
      <c r="C19486" s="10" t="s">
        <v>27241</v>
      </c>
      <c r="D19486" s="10" t="s">
        <v>27203</v>
      </c>
      <c r="E19486" s="11">
        <v>2</v>
      </c>
      <c r="F19486" s="11">
        <v>2010</v>
      </c>
      <c r="G19486" s="10" t="s">
        <v>99</v>
      </c>
      <c r="H19486" s="10" t="s">
        <v>33</v>
      </c>
      <c r="I19486" s="10"/>
    </row>
    <row r="19487" spans="1:9" x14ac:dyDescent="0.25">
      <c r="A19487" s="9">
        <v>9789875842571</v>
      </c>
      <c r="B19487" s="9">
        <v>9789875842571</v>
      </c>
      <c r="C19487" s="10" t="s">
        <v>27242</v>
      </c>
      <c r="D19487" s="10" t="s">
        <v>27243</v>
      </c>
      <c r="E19487" s="11">
        <v>1</v>
      </c>
      <c r="F19487" s="11">
        <v>2010</v>
      </c>
      <c r="G19487" s="10" t="s">
        <v>13090</v>
      </c>
      <c r="H19487" s="10" t="s">
        <v>2303</v>
      </c>
      <c r="I19487" s="10"/>
    </row>
    <row r="19488" spans="1:9" x14ac:dyDescent="0.25">
      <c r="A19488" s="9">
        <v>9789589076446</v>
      </c>
      <c r="B19488" s="9">
        <v>9789589076446</v>
      </c>
      <c r="C19488" s="10" t="s">
        <v>27244</v>
      </c>
      <c r="D19488" s="10" t="s">
        <v>27245</v>
      </c>
      <c r="E19488" s="11">
        <v>1</v>
      </c>
      <c r="F19488" s="11">
        <v>2010</v>
      </c>
      <c r="G19488" s="10" t="s">
        <v>263</v>
      </c>
      <c r="H19488" s="10" t="s">
        <v>275</v>
      </c>
      <c r="I19488" s="10"/>
    </row>
    <row r="19489" spans="1:9" x14ac:dyDescent="0.25">
      <c r="A19489" s="9">
        <v>9788483642689</v>
      </c>
      <c r="B19489" s="9">
        <v>9788483642689</v>
      </c>
      <c r="C19489" s="10" t="s">
        <v>27246</v>
      </c>
      <c r="D19489" s="10" t="s">
        <v>27247</v>
      </c>
      <c r="E19489" s="11">
        <v>1</v>
      </c>
      <c r="F19489" s="11">
        <v>2010</v>
      </c>
      <c r="G19489" s="10" t="s">
        <v>899</v>
      </c>
      <c r="H19489" s="10" t="s">
        <v>55</v>
      </c>
      <c r="I19489" s="10"/>
    </row>
    <row r="19490" spans="1:9" x14ac:dyDescent="0.25">
      <c r="A19490" s="9">
        <v>9788490219294</v>
      </c>
      <c r="B19490" s="9">
        <v>9788490219294</v>
      </c>
      <c r="C19490" s="10" t="s">
        <v>33325</v>
      </c>
      <c r="D19490" s="10" t="s">
        <v>18827</v>
      </c>
      <c r="E19490" s="11">
        <v>2</v>
      </c>
      <c r="F19490" s="11">
        <v>2010</v>
      </c>
      <c r="G19490" s="10" t="s">
        <v>826</v>
      </c>
      <c r="H19490" s="10" t="s">
        <v>234</v>
      </c>
      <c r="I19490" s="10"/>
    </row>
    <row r="19491" spans="1:9" x14ac:dyDescent="0.25">
      <c r="A19491" s="9">
        <v>9788415581871</v>
      </c>
      <c r="B19491" s="9">
        <v>9788415581871</v>
      </c>
      <c r="C19491" s="10" t="s">
        <v>27248</v>
      </c>
      <c r="D19491" s="10" t="s">
        <v>27249</v>
      </c>
      <c r="E19491" s="11">
        <v>8</v>
      </c>
      <c r="F19491" s="11">
        <v>2010</v>
      </c>
      <c r="G19491" s="10" t="s">
        <v>138</v>
      </c>
      <c r="H19491" s="10" t="s">
        <v>704</v>
      </c>
      <c r="I19491" s="10"/>
    </row>
    <row r="19492" spans="1:9" x14ac:dyDescent="0.25">
      <c r="A19492" s="9">
        <v>9789589446317</v>
      </c>
      <c r="B19492" s="9">
        <v>9789588993171</v>
      </c>
      <c r="C19492" s="10" t="s">
        <v>27250</v>
      </c>
      <c r="D19492" s="10" t="s">
        <v>11568</v>
      </c>
      <c r="E19492" s="11">
        <v>1</v>
      </c>
      <c r="F19492" s="11">
        <v>2010</v>
      </c>
      <c r="G19492" s="10" t="s">
        <v>250</v>
      </c>
      <c r="H19492" s="10" t="s">
        <v>245</v>
      </c>
      <c r="I19492" s="10"/>
    </row>
    <row r="19493" spans="1:9" x14ac:dyDescent="0.25">
      <c r="A19493" s="9">
        <v>9788479789732</v>
      </c>
      <c r="B19493" s="9">
        <v>9788499697666</v>
      </c>
      <c r="C19493" s="10" t="s">
        <v>27251</v>
      </c>
      <c r="D19493" s="10" t="s">
        <v>27252</v>
      </c>
      <c r="E19493" s="11">
        <v>1</v>
      </c>
      <c r="F19493" s="11">
        <v>2010</v>
      </c>
      <c r="G19493" s="10" t="s">
        <v>62</v>
      </c>
      <c r="H19493" s="10" t="s">
        <v>426</v>
      </c>
      <c r="I19493" s="10"/>
    </row>
    <row r="19494" spans="1:9" x14ac:dyDescent="0.25">
      <c r="A19494" s="9">
        <v>9788479789039</v>
      </c>
      <c r="B19494" s="9">
        <v>9788499690209</v>
      </c>
      <c r="C19494" s="10" t="s">
        <v>27253</v>
      </c>
      <c r="D19494" s="10" t="s">
        <v>27254</v>
      </c>
      <c r="E19494" s="11">
        <v>1</v>
      </c>
      <c r="F19494" s="11">
        <v>2010</v>
      </c>
      <c r="G19494" s="10" t="s">
        <v>62</v>
      </c>
      <c r="H19494" s="10" t="s">
        <v>2954</v>
      </c>
      <c r="I19494" s="10"/>
    </row>
    <row r="19495" spans="1:9" x14ac:dyDescent="0.25">
      <c r="A19495" s="9">
        <v>9789875843066</v>
      </c>
      <c r="B19495" s="9">
        <v>9789875843066</v>
      </c>
      <c r="C19495" s="10" t="s">
        <v>25079</v>
      </c>
      <c r="D19495" s="10" t="s">
        <v>25080</v>
      </c>
      <c r="E19495" s="11">
        <v>1</v>
      </c>
      <c r="F19495" s="11">
        <v>2010</v>
      </c>
      <c r="G19495" s="10" t="s">
        <v>13090</v>
      </c>
      <c r="H19495" s="10" t="s">
        <v>936</v>
      </c>
      <c r="I19495" s="10"/>
    </row>
    <row r="19496" spans="1:9" x14ac:dyDescent="0.25">
      <c r="A19496" s="9">
        <v>9788483644973</v>
      </c>
      <c r="B19496" s="9">
        <v>9788483644973</v>
      </c>
      <c r="C19496" s="10" t="s">
        <v>27255</v>
      </c>
      <c r="D19496" s="10" t="s">
        <v>21220</v>
      </c>
      <c r="E19496" s="11">
        <v>1</v>
      </c>
      <c r="F19496" s="11">
        <v>2010</v>
      </c>
      <c r="G19496" s="10" t="s">
        <v>899</v>
      </c>
      <c r="H19496" s="10" t="s">
        <v>2713</v>
      </c>
      <c r="I19496" s="10"/>
    </row>
    <row r="19497" spans="1:9" x14ac:dyDescent="0.25">
      <c r="A19497" s="9">
        <v>9788483645970</v>
      </c>
      <c r="B19497" s="9">
        <v>9788483645970</v>
      </c>
      <c r="C19497" s="10" t="s">
        <v>27256</v>
      </c>
      <c r="D19497" s="10" t="s">
        <v>26377</v>
      </c>
      <c r="E19497" s="11">
        <v>1</v>
      </c>
      <c r="F19497" s="11">
        <v>2010</v>
      </c>
      <c r="G19497" s="10" t="s">
        <v>899</v>
      </c>
      <c r="H19497" s="10" t="s">
        <v>2713</v>
      </c>
      <c r="I19497" s="10"/>
    </row>
    <row r="19498" spans="1:9" x14ac:dyDescent="0.25">
      <c r="A19498" s="9">
        <v>9788483649916</v>
      </c>
      <c r="B19498" s="9">
        <v>9788483649916</v>
      </c>
      <c r="C19498" s="10" t="s">
        <v>27257</v>
      </c>
      <c r="D19498" s="10" t="s">
        <v>11023</v>
      </c>
      <c r="E19498" s="11">
        <v>1</v>
      </c>
      <c r="F19498" s="11">
        <v>2010</v>
      </c>
      <c r="G19498" s="10" t="s">
        <v>899</v>
      </c>
      <c r="H19498" s="10" t="s">
        <v>59</v>
      </c>
      <c r="I19498" s="10"/>
    </row>
    <row r="19499" spans="1:9" x14ac:dyDescent="0.25">
      <c r="A19499" s="9">
        <v>9788427717091</v>
      </c>
      <c r="B19499" s="9">
        <v>9788427710702</v>
      </c>
      <c r="C19499" s="10" t="s">
        <v>27258</v>
      </c>
      <c r="D19499" s="10" t="s">
        <v>27259</v>
      </c>
      <c r="E19499" s="11">
        <v>1</v>
      </c>
      <c r="F19499" s="11">
        <v>2010</v>
      </c>
      <c r="G19499" s="10" t="s">
        <v>166</v>
      </c>
      <c r="H19499" s="10" t="s">
        <v>358</v>
      </c>
      <c r="I19499" s="10"/>
    </row>
    <row r="19500" spans="1:9" x14ac:dyDescent="0.25">
      <c r="A19500" s="9">
        <v>9786074622423</v>
      </c>
      <c r="B19500" s="9">
        <v>9786074626001</v>
      </c>
      <c r="C19500" s="10" t="s">
        <v>36886</v>
      </c>
      <c r="D19500" s="10" t="s">
        <v>36887</v>
      </c>
      <c r="E19500" s="11">
        <v>1</v>
      </c>
      <c r="F19500" s="11">
        <v>2010</v>
      </c>
      <c r="G19500" s="10" t="s">
        <v>31112</v>
      </c>
      <c r="H19500" s="10" t="s">
        <v>3856</v>
      </c>
      <c r="I19500" s="10"/>
    </row>
    <row r="19501" spans="1:9" x14ac:dyDescent="0.25">
      <c r="A19501" s="9">
        <v>9789586707855</v>
      </c>
      <c r="B19501" s="9">
        <v>9789587654417</v>
      </c>
      <c r="C19501" s="10" t="s">
        <v>27260</v>
      </c>
      <c r="D19501" s="10" t="s">
        <v>25969</v>
      </c>
      <c r="E19501" s="11">
        <v>1</v>
      </c>
      <c r="F19501" s="11">
        <v>2010</v>
      </c>
      <c r="G19501" s="10" t="s">
        <v>2574</v>
      </c>
      <c r="H19501" s="10" t="s">
        <v>55</v>
      </c>
      <c r="I19501" s="10"/>
    </row>
    <row r="19502" spans="1:9" x14ac:dyDescent="0.25">
      <c r="A19502" s="9">
        <v>9789587412666</v>
      </c>
      <c r="B19502" s="9">
        <v>9789587412666</v>
      </c>
      <c r="C19502" s="10" t="s">
        <v>27261</v>
      </c>
      <c r="D19502" s="10" t="s">
        <v>27262</v>
      </c>
      <c r="E19502" s="11">
        <v>1</v>
      </c>
      <c r="F19502" s="11">
        <v>2010</v>
      </c>
      <c r="G19502" s="10" t="s">
        <v>2799</v>
      </c>
      <c r="H19502" s="10" t="s">
        <v>696</v>
      </c>
      <c r="I19502" s="10"/>
    </row>
    <row r="19503" spans="1:9" x14ac:dyDescent="0.25">
      <c r="A19503" s="9">
        <v>9789586486682</v>
      </c>
      <c r="B19503" s="9">
        <v>9781449230807</v>
      </c>
      <c r="C19503" s="10" t="s">
        <v>11543</v>
      </c>
      <c r="D19503" s="10" t="s">
        <v>11544</v>
      </c>
      <c r="E19503" s="11">
        <v>1</v>
      </c>
      <c r="F19503" s="11">
        <v>2010</v>
      </c>
      <c r="G19503" s="10" t="s">
        <v>99</v>
      </c>
      <c r="H19503" s="10" t="s">
        <v>33</v>
      </c>
      <c r="I19503" s="10"/>
    </row>
    <row r="19504" spans="1:9" x14ac:dyDescent="0.25">
      <c r="A19504" s="9">
        <v>9780273749219</v>
      </c>
      <c r="B19504" s="9">
        <v>9780273745792</v>
      </c>
      <c r="C19504" s="10" t="s">
        <v>27263</v>
      </c>
      <c r="D19504" s="10" t="s">
        <v>27264</v>
      </c>
      <c r="E19504" s="11">
        <v>4</v>
      </c>
      <c r="F19504" s="11">
        <v>2010</v>
      </c>
      <c r="G19504" s="10" t="s">
        <v>19</v>
      </c>
      <c r="H19504" s="10" t="s">
        <v>72</v>
      </c>
      <c r="I19504" s="10"/>
    </row>
    <row r="19505" spans="1:9" x14ac:dyDescent="0.25">
      <c r="A19505" s="9">
        <v>9788490215937</v>
      </c>
      <c r="B19505" s="9">
        <v>9788490215937</v>
      </c>
      <c r="C19505" s="10" t="s">
        <v>33326</v>
      </c>
      <c r="D19505" s="10" t="s">
        <v>32984</v>
      </c>
      <c r="E19505" s="11">
        <v>1</v>
      </c>
      <c r="F19505" s="11">
        <v>2010</v>
      </c>
      <c r="G19505" s="10" t="s">
        <v>826</v>
      </c>
      <c r="H19505" s="10" t="s">
        <v>72</v>
      </c>
      <c r="I19505" s="10"/>
    </row>
    <row r="19506" spans="1:9" x14ac:dyDescent="0.25">
      <c r="A19506" s="9">
        <v>9789875843035</v>
      </c>
      <c r="B19506" s="9">
        <v>9789873411236</v>
      </c>
      <c r="C19506" s="10" t="s">
        <v>27265</v>
      </c>
      <c r="D19506" s="10" t="s">
        <v>20182</v>
      </c>
      <c r="E19506" s="11">
        <v>1</v>
      </c>
      <c r="F19506" s="11">
        <v>2010</v>
      </c>
      <c r="G19506" s="10" t="s">
        <v>13090</v>
      </c>
      <c r="H19506" s="10" t="s">
        <v>2303</v>
      </c>
      <c r="I19506" s="10"/>
    </row>
    <row r="19507" spans="1:9" x14ac:dyDescent="0.25">
      <c r="A19507" s="9">
        <v>9789587280708</v>
      </c>
      <c r="B19507" s="9">
        <v>9789587280708</v>
      </c>
      <c r="C19507" s="10" t="s">
        <v>27266</v>
      </c>
      <c r="D19507" s="10" t="s">
        <v>27267</v>
      </c>
      <c r="E19507" s="11">
        <v>1</v>
      </c>
      <c r="F19507" s="11">
        <v>2010</v>
      </c>
      <c r="G19507" s="10" t="s">
        <v>619</v>
      </c>
      <c r="H19507" s="10" t="s">
        <v>852</v>
      </c>
      <c r="I19507" s="10"/>
    </row>
    <row r="19508" spans="1:9" x14ac:dyDescent="0.25">
      <c r="A19508" s="9">
        <v>9788479789503</v>
      </c>
      <c r="B19508" s="9">
        <v>9788499690216</v>
      </c>
      <c r="C19508" s="10" t="s">
        <v>27268</v>
      </c>
      <c r="D19508" s="10" t="s">
        <v>27269</v>
      </c>
      <c r="E19508" s="11">
        <v>1</v>
      </c>
      <c r="F19508" s="11">
        <v>2010</v>
      </c>
      <c r="G19508" s="10" t="s">
        <v>62</v>
      </c>
      <c r="H19508" s="10" t="s">
        <v>1535</v>
      </c>
      <c r="I19508" s="10"/>
    </row>
    <row r="19509" spans="1:9" x14ac:dyDescent="0.25">
      <c r="A19509" s="9">
        <v>9788479788919</v>
      </c>
      <c r="B19509" s="9">
        <v>9788479787721</v>
      </c>
      <c r="C19509" s="10" t="s">
        <v>2532</v>
      </c>
      <c r="D19509" s="10" t="s">
        <v>27270</v>
      </c>
      <c r="E19509" s="11">
        <v>1</v>
      </c>
      <c r="F19509" s="11">
        <v>2010</v>
      </c>
      <c r="G19509" s="10" t="s">
        <v>62</v>
      </c>
      <c r="H19509" s="10" t="s">
        <v>351</v>
      </c>
      <c r="I19509" s="10"/>
    </row>
    <row r="19510" spans="1:9" x14ac:dyDescent="0.25">
      <c r="A19510" s="9">
        <v>9789588378749</v>
      </c>
      <c r="B19510" s="9">
        <v>9789588378749</v>
      </c>
      <c r="C19510" s="10" t="s">
        <v>27271</v>
      </c>
      <c r="D19510" s="10" t="s">
        <v>27272</v>
      </c>
      <c r="E19510" s="11">
        <v>1</v>
      </c>
      <c r="F19510" s="11">
        <v>2009</v>
      </c>
      <c r="G19510" s="10" t="s">
        <v>699</v>
      </c>
      <c r="H19510" s="10" t="s">
        <v>426</v>
      </c>
      <c r="I19510" s="10"/>
    </row>
    <row r="19511" spans="1:9" x14ac:dyDescent="0.25">
      <c r="A19511" s="9">
        <v>9789588572116</v>
      </c>
      <c r="B19511" s="9">
        <v>9789588572116</v>
      </c>
      <c r="C19511" s="10" t="s">
        <v>27273</v>
      </c>
      <c r="D19511" s="10" t="s">
        <v>27274</v>
      </c>
      <c r="E19511" s="11">
        <v>1</v>
      </c>
      <c r="F19511" s="11">
        <v>2009</v>
      </c>
      <c r="G19511" s="10" t="s">
        <v>363</v>
      </c>
      <c r="H19511" s="10" t="s">
        <v>412</v>
      </c>
      <c r="I19511" s="10"/>
    </row>
    <row r="19512" spans="1:9" x14ac:dyDescent="0.25">
      <c r="A19512" s="9">
        <v>9789875842533</v>
      </c>
      <c r="B19512" s="9">
        <v>9789875842533</v>
      </c>
      <c r="C19512" s="10" t="s">
        <v>27275</v>
      </c>
      <c r="D19512" s="10" t="s">
        <v>27276</v>
      </c>
      <c r="E19512" s="11">
        <v>1</v>
      </c>
      <c r="F19512" s="11">
        <v>2009</v>
      </c>
      <c r="G19512" s="10" t="s">
        <v>13090</v>
      </c>
      <c r="H19512" s="10" t="s">
        <v>567</v>
      </c>
      <c r="I19512" s="10"/>
    </row>
    <row r="19513" spans="1:9" x14ac:dyDescent="0.25">
      <c r="A19513" s="9">
        <v>9788479789343</v>
      </c>
      <c r="B19513" s="9">
        <v>9788499695167</v>
      </c>
      <c r="C19513" s="10" t="s">
        <v>27277</v>
      </c>
      <c r="D19513" s="10" t="s">
        <v>27278</v>
      </c>
      <c r="E19513" s="11">
        <v>1</v>
      </c>
      <c r="F19513" s="11">
        <v>2009</v>
      </c>
      <c r="G19513" s="10" t="s">
        <v>62</v>
      </c>
      <c r="H19513" s="10" t="s">
        <v>118</v>
      </c>
      <c r="I19513" s="10"/>
    </row>
    <row r="19514" spans="1:9" x14ac:dyDescent="0.25">
      <c r="A19514" s="9">
        <v>9789875842496</v>
      </c>
      <c r="B19514" s="9">
        <v>9789875842496</v>
      </c>
      <c r="C19514" s="10" t="s">
        <v>27279</v>
      </c>
      <c r="D19514" s="10" t="s">
        <v>27280</v>
      </c>
      <c r="E19514" s="11">
        <v>1</v>
      </c>
      <c r="F19514" s="11">
        <v>2009</v>
      </c>
      <c r="G19514" s="10" t="s">
        <v>13090</v>
      </c>
      <c r="H19514" s="10" t="s">
        <v>118</v>
      </c>
      <c r="I19514" s="10"/>
    </row>
    <row r="19515" spans="1:9" x14ac:dyDescent="0.25">
      <c r="A19515" s="9">
        <v>9786074422856</v>
      </c>
      <c r="B19515" s="9">
        <v>9786073200486</v>
      </c>
      <c r="C19515" s="10" t="s">
        <v>2592</v>
      </c>
      <c r="D19515" s="10" t="s">
        <v>3727</v>
      </c>
      <c r="E19515" s="11">
        <v>11</v>
      </c>
      <c r="F19515" s="11">
        <v>2009</v>
      </c>
      <c r="G19515" s="10" t="s">
        <v>19</v>
      </c>
      <c r="H19515" s="10" t="s">
        <v>33</v>
      </c>
      <c r="I19515" s="10"/>
    </row>
    <row r="19516" spans="1:9" x14ac:dyDescent="0.25">
      <c r="A19516" s="9">
        <v>9788496469501</v>
      </c>
      <c r="B19516" s="9">
        <v>9788496469501</v>
      </c>
      <c r="C19516" s="10" t="s">
        <v>27281</v>
      </c>
      <c r="D19516" s="10" t="s">
        <v>8474</v>
      </c>
      <c r="E19516" s="11">
        <v>3</v>
      </c>
      <c r="F19516" s="11">
        <v>2009</v>
      </c>
      <c r="G19516" s="10" t="s">
        <v>128</v>
      </c>
      <c r="H19516" s="10" t="s">
        <v>129</v>
      </c>
      <c r="I19516" s="10"/>
    </row>
    <row r="19517" spans="1:9" x14ac:dyDescent="0.25">
      <c r="A19517" s="9">
        <v>9788483225240</v>
      </c>
      <c r="B19517" s="9">
        <v>9788483228326</v>
      </c>
      <c r="C19517" s="10" t="s">
        <v>27282</v>
      </c>
      <c r="D19517" s="10" t="s">
        <v>27283</v>
      </c>
      <c r="E19517" s="11">
        <v>1</v>
      </c>
      <c r="F19517" s="11">
        <v>2009</v>
      </c>
      <c r="G19517" s="10" t="s">
        <v>19</v>
      </c>
      <c r="H19517" s="10" t="s">
        <v>26</v>
      </c>
      <c r="I19517" s="10"/>
    </row>
    <row r="19518" spans="1:9" x14ac:dyDescent="0.25">
      <c r="A19518" s="9">
        <v>9786074811490</v>
      </c>
      <c r="B19518" s="9">
        <v>9786075190334</v>
      </c>
      <c r="C19518" s="10" t="s">
        <v>5015</v>
      </c>
      <c r="D19518" s="10" t="s">
        <v>8636</v>
      </c>
      <c r="E19518" s="11">
        <v>8</v>
      </c>
      <c r="F19518" s="11">
        <v>2009</v>
      </c>
      <c r="G19518" s="10" t="s">
        <v>10</v>
      </c>
      <c r="H19518" s="10" t="s">
        <v>4050</v>
      </c>
      <c r="I19518" s="10"/>
    </row>
    <row r="19519" spans="1:9" x14ac:dyDescent="0.25">
      <c r="A19519" s="9">
        <v>9786074422894</v>
      </c>
      <c r="B19519" s="9">
        <v>9786074425321</v>
      </c>
      <c r="C19519" s="10" t="s">
        <v>5015</v>
      </c>
      <c r="D19519" s="10" t="s">
        <v>14636</v>
      </c>
      <c r="E19519" s="11">
        <v>1</v>
      </c>
      <c r="F19519" s="11">
        <v>2009</v>
      </c>
      <c r="G19519" s="10" t="s">
        <v>19</v>
      </c>
      <c r="H19519" s="10" t="s">
        <v>4050</v>
      </c>
      <c r="I19519" s="10"/>
    </row>
    <row r="19520" spans="1:9" x14ac:dyDescent="0.25">
      <c r="A19520" s="9">
        <v>9789875842410</v>
      </c>
      <c r="B19520" s="9">
        <v>9789875842410</v>
      </c>
      <c r="C19520" s="10" t="s">
        <v>27284</v>
      </c>
      <c r="D19520" s="10" t="s">
        <v>23565</v>
      </c>
      <c r="E19520" s="11">
        <v>1</v>
      </c>
      <c r="F19520" s="11">
        <v>2009</v>
      </c>
      <c r="G19520" s="10" t="s">
        <v>13090</v>
      </c>
      <c r="H19520" s="10" t="s">
        <v>1251</v>
      </c>
      <c r="I19520" s="10"/>
    </row>
    <row r="19521" spans="1:9" x14ac:dyDescent="0.25">
      <c r="A19521" s="9">
        <v>9789588060903</v>
      </c>
      <c r="B19521" s="9">
        <v>9789588060903</v>
      </c>
      <c r="C19521" s="10" t="s">
        <v>36888</v>
      </c>
      <c r="D19521" s="10" t="s">
        <v>36889</v>
      </c>
      <c r="E19521" s="11">
        <v>1</v>
      </c>
      <c r="F19521" s="11">
        <v>2009</v>
      </c>
      <c r="G19521" s="10" t="s">
        <v>35391</v>
      </c>
      <c r="H19521" s="10" t="s">
        <v>33</v>
      </c>
      <c r="I19521" s="10"/>
    </row>
    <row r="19522" spans="1:9" x14ac:dyDescent="0.25">
      <c r="A19522" s="9">
        <v>9788483225967</v>
      </c>
      <c r="B19522" s="9">
        <v>9788483222263</v>
      </c>
      <c r="C19522" s="10" t="s">
        <v>11706</v>
      </c>
      <c r="D19522" s="10" t="s">
        <v>27285</v>
      </c>
      <c r="E19522" s="11">
        <v>1</v>
      </c>
      <c r="F19522" s="11">
        <v>2009</v>
      </c>
      <c r="G19522" s="10" t="s">
        <v>19</v>
      </c>
      <c r="H19522" s="10" t="s">
        <v>103</v>
      </c>
      <c r="I19522" s="10"/>
    </row>
    <row r="19523" spans="1:9" x14ac:dyDescent="0.25">
      <c r="A19523" s="9">
        <v>9788429192964</v>
      </c>
      <c r="B19523" s="9">
        <v>9788429147131</v>
      </c>
      <c r="C19523" s="10" t="s">
        <v>27286</v>
      </c>
      <c r="D19523" s="10" t="s">
        <v>27287</v>
      </c>
      <c r="E19523" s="11">
        <v>1</v>
      </c>
      <c r="F19523" s="11">
        <v>2009</v>
      </c>
      <c r="G19523" s="10" t="s">
        <v>182</v>
      </c>
      <c r="H19523" s="10" t="s">
        <v>113</v>
      </c>
      <c r="I19523" s="10"/>
    </row>
    <row r="19524" spans="1:9" x14ac:dyDescent="0.25">
      <c r="A19524" s="9">
        <v>9789587751079</v>
      </c>
      <c r="B19524" s="9">
        <v>9789587191868</v>
      </c>
      <c r="C19524" s="10" t="s">
        <v>27288</v>
      </c>
      <c r="D19524" s="10" t="s">
        <v>27289</v>
      </c>
      <c r="E19524" s="11">
        <v>1</v>
      </c>
      <c r="F19524" s="11">
        <v>2009</v>
      </c>
      <c r="G19524" s="10" t="s">
        <v>619</v>
      </c>
      <c r="H19524" s="10" t="s">
        <v>358</v>
      </c>
      <c r="I19524" s="10"/>
    </row>
    <row r="19525" spans="1:9" x14ac:dyDescent="0.25">
      <c r="A19525" s="9">
        <v>9788478290994</v>
      </c>
      <c r="B19525" s="9">
        <v>9788483228708</v>
      </c>
      <c r="C19525" s="10" t="s">
        <v>11729</v>
      </c>
      <c r="D19525" s="10" t="s">
        <v>27290</v>
      </c>
      <c r="E19525" s="11">
        <v>6</v>
      </c>
      <c r="F19525" s="11">
        <v>2009</v>
      </c>
      <c r="G19525" s="10" t="s">
        <v>19</v>
      </c>
      <c r="H19525" s="10" t="s">
        <v>2577</v>
      </c>
      <c r="I19525" s="10"/>
    </row>
    <row r="19526" spans="1:9" x14ac:dyDescent="0.25">
      <c r="A19526" s="9">
        <v>9789871673018</v>
      </c>
      <c r="B19526" s="9">
        <v>9789877120066</v>
      </c>
      <c r="C19526" s="10" t="s">
        <v>35266</v>
      </c>
      <c r="D19526" s="10" t="s">
        <v>34241</v>
      </c>
      <c r="E19526" s="11">
        <v>1</v>
      </c>
      <c r="F19526" s="11">
        <v>2009</v>
      </c>
      <c r="G19526" s="10" t="s">
        <v>33576</v>
      </c>
      <c r="H19526" s="10" t="s">
        <v>4103</v>
      </c>
      <c r="I19526" s="10"/>
    </row>
    <row r="19527" spans="1:9" x14ac:dyDescent="0.25">
      <c r="A19527" s="9">
        <v>9786074423587</v>
      </c>
      <c r="B19527" s="9">
        <v>9786073204149</v>
      </c>
      <c r="C19527" s="10" t="s">
        <v>27291</v>
      </c>
      <c r="D19527" s="10" t="s">
        <v>19985</v>
      </c>
      <c r="E19527" s="11">
        <v>1</v>
      </c>
      <c r="F19527" s="11">
        <v>2009</v>
      </c>
      <c r="G19527" s="10" t="s">
        <v>19</v>
      </c>
      <c r="H19527" s="10" t="s">
        <v>33</v>
      </c>
      <c r="I19527" s="10"/>
    </row>
    <row r="19528" spans="1:9" x14ac:dyDescent="0.25">
      <c r="A19528" s="9">
        <v>9789872496784</v>
      </c>
      <c r="B19528" s="9">
        <v>9789872496784</v>
      </c>
      <c r="C19528" s="10" t="s">
        <v>27292</v>
      </c>
      <c r="D19528" s="10" t="s">
        <v>27293</v>
      </c>
      <c r="E19528" s="11">
        <v>1</v>
      </c>
      <c r="F19528" s="11">
        <v>2009</v>
      </c>
      <c r="G19528" s="10" t="s">
        <v>20664</v>
      </c>
      <c r="H19528" s="10" t="s">
        <v>1251</v>
      </c>
      <c r="I19528" s="10"/>
    </row>
    <row r="19529" spans="1:9" x14ac:dyDescent="0.25">
      <c r="A19529" s="9">
        <v>9789875842168</v>
      </c>
      <c r="B19529" s="9">
        <v>9789875842168</v>
      </c>
      <c r="C19529" s="10" t="s">
        <v>27294</v>
      </c>
      <c r="D19529" s="10" t="s">
        <v>27295</v>
      </c>
      <c r="E19529" s="11">
        <v>1</v>
      </c>
      <c r="F19529" s="11">
        <v>2009</v>
      </c>
      <c r="G19529" s="10" t="s">
        <v>13090</v>
      </c>
      <c r="H19529" s="10" t="s">
        <v>174</v>
      </c>
      <c r="I19529" s="10"/>
    </row>
    <row r="19530" spans="1:9" x14ac:dyDescent="0.25">
      <c r="A19530" s="9">
        <v>9789587198362</v>
      </c>
      <c r="B19530" s="9">
        <v>9789587198362</v>
      </c>
      <c r="C19530" s="10" t="s">
        <v>27296</v>
      </c>
      <c r="D19530" s="10" t="s">
        <v>27297</v>
      </c>
      <c r="E19530" s="11">
        <v>1</v>
      </c>
      <c r="F19530" s="11">
        <v>2009</v>
      </c>
      <c r="G19530" s="10" t="s">
        <v>619</v>
      </c>
      <c r="H19530" s="10" t="s">
        <v>7135</v>
      </c>
      <c r="I19530" s="10"/>
    </row>
    <row r="19531" spans="1:9" x14ac:dyDescent="0.25">
      <c r="A19531" s="9">
        <v>9786074422252</v>
      </c>
      <c r="B19531" s="9">
        <v>9786074425338</v>
      </c>
      <c r="C19531" s="10" t="s">
        <v>3415</v>
      </c>
      <c r="D19531" s="10" t="s">
        <v>14636</v>
      </c>
      <c r="E19531" s="11">
        <v>1</v>
      </c>
      <c r="F19531" s="11">
        <v>2009</v>
      </c>
      <c r="G19531" s="10" t="s">
        <v>19</v>
      </c>
      <c r="H19531" s="10" t="s">
        <v>5982</v>
      </c>
      <c r="I19531" s="10"/>
    </row>
    <row r="19532" spans="1:9" x14ac:dyDescent="0.25">
      <c r="A19532" s="9">
        <v>9786074422917</v>
      </c>
      <c r="B19532" s="9">
        <v>9786074425345</v>
      </c>
      <c r="C19532" s="10" t="s">
        <v>14732</v>
      </c>
      <c r="D19532" s="10" t="s">
        <v>14636</v>
      </c>
      <c r="E19532" s="11">
        <v>1</v>
      </c>
      <c r="F19532" s="11">
        <v>2009</v>
      </c>
      <c r="G19532" s="10" t="s">
        <v>19</v>
      </c>
      <c r="H19532" s="10" t="s">
        <v>5982</v>
      </c>
      <c r="I19532" s="10"/>
    </row>
    <row r="19533" spans="1:9" x14ac:dyDescent="0.25">
      <c r="A19533" s="9">
        <v>9786079473433</v>
      </c>
      <c r="B19533" s="9">
        <v>9786079473433</v>
      </c>
      <c r="C19533" s="10" t="s">
        <v>27298</v>
      </c>
      <c r="D19533" s="10" t="s">
        <v>27299</v>
      </c>
      <c r="E19533" s="11">
        <v>1</v>
      </c>
      <c r="F19533" s="11">
        <v>2009</v>
      </c>
      <c r="G19533" s="10" t="s">
        <v>2684</v>
      </c>
      <c r="H19533" s="10" t="s">
        <v>8268</v>
      </c>
      <c r="I19533" s="10"/>
    </row>
    <row r="19534" spans="1:9" x14ac:dyDescent="0.25">
      <c r="A19534" s="9">
        <v>9789875842503</v>
      </c>
      <c r="B19534" s="9">
        <v>9789875842503</v>
      </c>
      <c r="C19534" s="10" t="s">
        <v>27300</v>
      </c>
      <c r="D19534" s="10" t="s">
        <v>27301</v>
      </c>
      <c r="E19534" s="11">
        <v>1</v>
      </c>
      <c r="F19534" s="11">
        <v>2009</v>
      </c>
      <c r="G19534" s="10" t="s">
        <v>13090</v>
      </c>
      <c r="H19534" s="10" t="s">
        <v>1251</v>
      </c>
      <c r="I19534" s="10"/>
    </row>
    <row r="19535" spans="1:9" x14ac:dyDescent="0.25">
      <c r="A19535" s="9">
        <v>9789875842298</v>
      </c>
      <c r="B19535" s="9">
        <v>9789875842298</v>
      </c>
      <c r="C19535" s="10" t="s">
        <v>27302</v>
      </c>
      <c r="D19535" s="10" t="s">
        <v>19954</v>
      </c>
      <c r="E19535" s="11">
        <v>1</v>
      </c>
      <c r="F19535" s="11">
        <v>2009</v>
      </c>
      <c r="G19535" s="10" t="s">
        <v>13090</v>
      </c>
      <c r="H19535" s="10" t="s">
        <v>1251</v>
      </c>
      <c r="I19535" s="10"/>
    </row>
    <row r="19536" spans="1:9" x14ac:dyDescent="0.25">
      <c r="A19536" s="9">
        <v>9789875842151</v>
      </c>
      <c r="B19536" s="9">
        <v>9789875842151</v>
      </c>
      <c r="C19536" s="10" t="s">
        <v>27303</v>
      </c>
      <c r="D19536" s="10" t="s">
        <v>27304</v>
      </c>
      <c r="E19536" s="11">
        <v>1</v>
      </c>
      <c r="F19536" s="11">
        <v>2009</v>
      </c>
      <c r="G19536" s="10" t="s">
        <v>13090</v>
      </c>
      <c r="H19536" s="10" t="s">
        <v>1251</v>
      </c>
      <c r="I19536" s="10"/>
    </row>
    <row r="19537" spans="1:9" x14ac:dyDescent="0.25">
      <c r="A19537" s="9">
        <v>9789587380859</v>
      </c>
      <c r="B19537" s="9">
        <v>9789587380859</v>
      </c>
      <c r="C19537" s="10" t="s">
        <v>27305</v>
      </c>
      <c r="D19537" s="10" t="s">
        <v>27306</v>
      </c>
      <c r="E19537" s="11">
        <v>1</v>
      </c>
      <c r="F19537" s="11">
        <v>2009</v>
      </c>
      <c r="G19537" s="10" t="s">
        <v>699</v>
      </c>
      <c r="H19537" s="10" t="s">
        <v>55</v>
      </c>
      <c r="I19537" s="10"/>
    </row>
    <row r="19538" spans="1:9" x14ac:dyDescent="0.25">
      <c r="A19538" s="9">
        <v>9789586485807</v>
      </c>
      <c r="B19538" s="9">
        <v>9789587714043</v>
      </c>
      <c r="C19538" s="10" t="s">
        <v>27307</v>
      </c>
      <c r="D19538" s="10" t="s">
        <v>15372</v>
      </c>
      <c r="E19538" s="11">
        <v>1</v>
      </c>
      <c r="F19538" s="11">
        <v>2009</v>
      </c>
      <c r="G19538" s="10" t="s">
        <v>99</v>
      </c>
      <c r="H19538" s="10" t="s">
        <v>103</v>
      </c>
      <c r="I19538" s="10"/>
    </row>
    <row r="19539" spans="1:9" x14ac:dyDescent="0.25">
      <c r="A19539" s="9">
        <v>9789586485821</v>
      </c>
      <c r="B19539" s="9">
        <v>9789587712155</v>
      </c>
      <c r="C19539" s="10" t="s">
        <v>27308</v>
      </c>
      <c r="D19539" s="10" t="s">
        <v>27309</v>
      </c>
      <c r="E19539" s="11">
        <v>5</v>
      </c>
      <c r="F19539" s="11">
        <v>2009</v>
      </c>
      <c r="G19539" s="10" t="s">
        <v>99</v>
      </c>
      <c r="H19539" s="10" t="s">
        <v>1535</v>
      </c>
      <c r="I19539" s="10"/>
    </row>
    <row r="19540" spans="1:9" x14ac:dyDescent="0.25">
      <c r="A19540" s="9">
        <v>9789586485784</v>
      </c>
      <c r="B19540" s="9">
        <v>9789587712315</v>
      </c>
      <c r="C19540" s="10" t="s">
        <v>8738</v>
      </c>
      <c r="D19540" s="10" t="s">
        <v>8739</v>
      </c>
      <c r="E19540" s="11">
        <v>1</v>
      </c>
      <c r="F19540" s="11">
        <v>2009</v>
      </c>
      <c r="G19540" s="10" t="s">
        <v>99</v>
      </c>
      <c r="H19540" s="10" t="s">
        <v>1535</v>
      </c>
      <c r="I19540" s="10"/>
    </row>
    <row r="19541" spans="1:9" x14ac:dyDescent="0.25">
      <c r="A19541" s="9">
        <v>9788448613525</v>
      </c>
      <c r="B19541" s="9">
        <v>9788448613525</v>
      </c>
      <c r="C19541" s="10" t="s">
        <v>27310</v>
      </c>
      <c r="D19541" s="10" t="s">
        <v>27311</v>
      </c>
      <c r="E19541" s="11">
        <v>1</v>
      </c>
      <c r="F19541" s="11">
        <v>2009</v>
      </c>
      <c r="G19541" s="10" t="s">
        <v>43</v>
      </c>
      <c r="H19541" s="10" t="s">
        <v>1632</v>
      </c>
      <c r="I19541" s="10"/>
    </row>
    <row r="19542" spans="1:9" x14ac:dyDescent="0.25">
      <c r="A19542" s="9">
        <v>9789871259212</v>
      </c>
      <c r="B19542" s="9">
        <v>9789871981052</v>
      </c>
      <c r="C19542" s="10" t="s">
        <v>36443</v>
      </c>
      <c r="D19542" s="10" t="s">
        <v>36890</v>
      </c>
      <c r="E19542" s="11">
        <v>1</v>
      </c>
      <c r="F19542" s="11">
        <v>2009</v>
      </c>
      <c r="G19542" s="10" t="s">
        <v>31668</v>
      </c>
      <c r="H19542" s="10" t="s">
        <v>426</v>
      </c>
      <c r="I19542" s="10"/>
    </row>
    <row r="19543" spans="1:9" x14ac:dyDescent="0.25">
      <c r="A19543" s="9">
        <v>9789871259298</v>
      </c>
      <c r="B19543" s="9">
        <v>9789871981069</v>
      </c>
      <c r="C19543" s="10" t="s">
        <v>36443</v>
      </c>
      <c r="D19543" s="10" t="s">
        <v>36891</v>
      </c>
      <c r="E19543" s="11">
        <v>1</v>
      </c>
      <c r="F19543" s="11">
        <v>2009</v>
      </c>
      <c r="G19543" s="10" t="s">
        <v>31668</v>
      </c>
      <c r="H19543" s="10" t="s">
        <v>426</v>
      </c>
      <c r="I19543" s="10"/>
    </row>
    <row r="19544" spans="1:9" x14ac:dyDescent="0.25">
      <c r="A19544" s="9">
        <v>9789586653220</v>
      </c>
      <c r="B19544" s="9">
        <v>9789586653220</v>
      </c>
      <c r="C19544" s="10" t="s">
        <v>27312</v>
      </c>
      <c r="D19544" s="10" t="s">
        <v>27313</v>
      </c>
      <c r="E19544" s="11">
        <v>1</v>
      </c>
      <c r="F19544" s="11">
        <v>2009</v>
      </c>
      <c r="G19544" s="10" t="s">
        <v>2306</v>
      </c>
      <c r="H19544" s="10" t="s">
        <v>2034</v>
      </c>
      <c r="I19544" s="10"/>
    </row>
    <row r="19545" spans="1:9" x14ac:dyDescent="0.25">
      <c r="A19545" s="9">
        <v>9789586651684</v>
      </c>
      <c r="B19545" s="9">
        <v>9789586651684</v>
      </c>
      <c r="C19545" s="10" t="s">
        <v>27314</v>
      </c>
      <c r="D19545" s="10" t="s">
        <v>27315</v>
      </c>
      <c r="E19545" s="11">
        <v>1</v>
      </c>
      <c r="F19545" s="11">
        <v>2009</v>
      </c>
      <c r="G19545" s="10" t="s">
        <v>2306</v>
      </c>
      <c r="H19545" s="10" t="s">
        <v>33</v>
      </c>
      <c r="I19545" s="10"/>
    </row>
    <row r="19546" spans="1:9" x14ac:dyDescent="0.25">
      <c r="A19546" s="9">
        <v>9789587193473</v>
      </c>
      <c r="B19546" s="9">
        <v>9789587193473</v>
      </c>
      <c r="C19546" s="10" t="s">
        <v>27316</v>
      </c>
      <c r="D19546" s="10" t="s">
        <v>27317</v>
      </c>
      <c r="E19546" s="11">
        <v>1</v>
      </c>
      <c r="F19546" s="11">
        <v>2009</v>
      </c>
      <c r="G19546" s="10" t="s">
        <v>619</v>
      </c>
      <c r="H19546" s="10" t="s">
        <v>68</v>
      </c>
      <c r="I19546" s="10"/>
    </row>
    <row r="19547" spans="1:9" x14ac:dyDescent="0.25">
      <c r="A19547" s="9">
        <v>9788478290987</v>
      </c>
      <c r="B19547" s="9">
        <v>9788478291243</v>
      </c>
      <c r="C19547" s="10" t="s">
        <v>477</v>
      </c>
      <c r="D19547" s="10" t="s">
        <v>6372</v>
      </c>
      <c r="E19547" s="11">
        <v>3</v>
      </c>
      <c r="F19547" s="11">
        <v>2009</v>
      </c>
      <c r="G19547" s="10" t="s">
        <v>19</v>
      </c>
      <c r="H19547" s="10" t="s">
        <v>477</v>
      </c>
      <c r="I19547" s="10"/>
    </row>
    <row r="19548" spans="1:9" x14ac:dyDescent="0.25">
      <c r="A19548" s="9">
        <v>9789701069219</v>
      </c>
      <c r="B19548" s="9">
        <v>9781456227883</v>
      </c>
      <c r="C19548" s="10" t="s">
        <v>27318</v>
      </c>
      <c r="D19548" s="10" t="s">
        <v>27319</v>
      </c>
      <c r="E19548" s="11">
        <v>1</v>
      </c>
      <c r="F19548" s="11">
        <v>2009</v>
      </c>
      <c r="G19548" s="10" t="s">
        <v>35388</v>
      </c>
      <c r="H19548" s="10" t="s">
        <v>4146</v>
      </c>
      <c r="I19548" s="10"/>
    </row>
    <row r="19549" spans="1:9" x14ac:dyDescent="0.25">
      <c r="A19549" s="9">
        <v>9788473604581</v>
      </c>
      <c r="B19549" s="9">
        <v>9788473603232</v>
      </c>
      <c r="C19549" s="10" t="s">
        <v>33327</v>
      </c>
      <c r="D19549" s="10" t="s">
        <v>33328</v>
      </c>
      <c r="E19549" s="11">
        <v>2</v>
      </c>
      <c r="F19549" s="11">
        <v>2009</v>
      </c>
      <c r="G19549" s="10" t="s">
        <v>30963</v>
      </c>
      <c r="H19549" s="10" t="s">
        <v>106</v>
      </c>
      <c r="I19549" s="10"/>
    </row>
    <row r="19550" spans="1:9" x14ac:dyDescent="0.25">
      <c r="A19550" s="9">
        <v>9788473603249</v>
      </c>
      <c r="B19550" s="9">
        <v>9788473604574</v>
      </c>
      <c r="C19550" s="10" t="s">
        <v>33329</v>
      </c>
      <c r="D19550" s="10" t="s">
        <v>33330</v>
      </c>
      <c r="E19550" s="11">
        <v>2</v>
      </c>
      <c r="F19550" s="11">
        <v>2009</v>
      </c>
      <c r="G19550" s="10" t="s">
        <v>30963</v>
      </c>
      <c r="H19550" s="10" t="s">
        <v>106</v>
      </c>
      <c r="I19550" s="10"/>
    </row>
    <row r="19551" spans="1:9" x14ac:dyDescent="0.25">
      <c r="A19551" s="9">
        <v>9788448168872</v>
      </c>
      <c r="B19551" s="9">
        <v>9788448173982</v>
      </c>
      <c r="C19551" s="10" t="s">
        <v>27320</v>
      </c>
      <c r="D19551" s="10" t="s">
        <v>27321</v>
      </c>
      <c r="E19551" s="11">
        <v>2</v>
      </c>
      <c r="F19551" s="11">
        <v>2009</v>
      </c>
      <c r="G19551" s="10" t="s">
        <v>43</v>
      </c>
      <c r="H19551" s="10" t="s">
        <v>23</v>
      </c>
      <c r="I19551" s="10"/>
    </row>
    <row r="19552" spans="1:9" x14ac:dyDescent="0.25">
      <c r="A19552" s="9">
        <v>9788478291366</v>
      </c>
      <c r="B19552" s="9">
        <v>9788478291366</v>
      </c>
      <c r="C19552" s="10" t="s">
        <v>16923</v>
      </c>
      <c r="D19552" s="10" t="s">
        <v>16922</v>
      </c>
      <c r="E19552" s="11">
        <v>1</v>
      </c>
      <c r="F19552" s="11">
        <v>2009</v>
      </c>
      <c r="G19552" s="10" t="s">
        <v>19</v>
      </c>
      <c r="H19552" s="10" t="s">
        <v>55</v>
      </c>
      <c r="I19552" s="10"/>
    </row>
    <row r="19553" spans="1:9" x14ac:dyDescent="0.25">
      <c r="A19553" s="9">
        <v>9789586486392</v>
      </c>
      <c r="B19553" s="9">
        <v>9789586486392</v>
      </c>
      <c r="C19553" s="10" t="s">
        <v>27322</v>
      </c>
      <c r="D19553" s="10" t="s">
        <v>27323</v>
      </c>
      <c r="E19553" s="11">
        <v>1</v>
      </c>
      <c r="F19553" s="11">
        <v>2009</v>
      </c>
      <c r="G19553" s="10" t="s">
        <v>99</v>
      </c>
      <c r="H19553" s="10" t="s">
        <v>33</v>
      </c>
      <c r="I19553" s="10"/>
    </row>
    <row r="19554" spans="1:9" x14ac:dyDescent="0.25">
      <c r="A19554" s="9">
        <v>9788478290895</v>
      </c>
      <c r="B19554" s="9">
        <v>9788478291281</v>
      </c>
      <c r="C19554" s="10" t="s">
        <v>26447</v>
      </c>
      <c r="D19554" s="10" t="s">
        <v>27324</v>
      </c>
      <c r="E19554" s="11">
        <v>6</v>
      </c>
      <c r="F19554" s="11">
        <v>2009</v>
      </c>
      <c r="G19554" s="10" t="s">
        <v>19</v>
      </c>
      <c r="H19554" s="10" t="s">
        <v>2150</v>
      </c>
      <c r="I19554" s="10"/>
    </row>
    <row r="19555" spans="1:9" x14ac:dyDescent="0.25">
      <c r="A19555" s="9">
        <v>9788479788926</v>
      </c>
      <c r="B19555" s="9">
        <v>9788499690971</v>
      </c>
      <c r="C19555" s="10" t="s">
        <v>5284</v>
      </c>
      <c r="D19555" s="10" t="s">
        <v>27325</v>
      </c>
      <c r="E19555" s="11">
        <v>1</v>
      </c>
      <c r="F19555" s="11">
        <v>2009</v>
      </c>
      <c r="G19555" s="10" t="s">
        <v>62</v>
      </c>
      <c r="H19555" s="10" t="s">
        <v>2150</v>
      </c>
      <c r="I19555" s="10"/>
    </row>
    <row r="19556" spans="1:9" x14ac:dyDescent="0.25">
      <c r="A19556" s="9">
        <v>9789588060835</v>
      </c>
      <c r="B19556" s="9">
        <v>9789588060835</v>
      </c>
      <c r="C19556" s="10" t="s">
        <v>25393</v>
      </c>
      <c r="D19556" s="10" t="s">
        <v>35761</v>
      </c>
      <c r="E19556" s="11">
        <v>3</v>
      </c>
      <c r="F19556" s="11">
        <v>2009</v>
      </c>
      <c r="G19556" s="10" t="s">
        <v>35391</v>
      </c>
      <c r="H19556" s="10" t="s">
        <v>1497</v>
      </c>
      <c r="I19556" s="10"/>
    </row>
    <row r="19557" spans="1:9" x14ac:dyDescent="0.25">
      <c r="A19557" s="9">
        <v>9788483225936</v>
      </c>
      <c r="B19557" s="9">
        <v>9788483228616</v>
      </c>
      <c r="C19557" s="10" t="s">
        <v>27326</v>
      </c>
      <c r="D19557" s="10" t="s">
        <v>27327</v>
      </c>
      <c r="E19557" s="11">
        <v>1</v>
      </c>
      <c r="F19557" s="11">
        <v>2009</v>
      </c>
      <c r="G19557" s="10" t="s">
        <v>19</v>
      </c>
      <c r="H19557" s="10" t="s">
        <v>33</v>
      </c>
      <c r="I19557" s="10"/>
    </row>
    <row r="19558" spans="1:9" x14ac:dyDescent="0.25">
      <c r="A19558" s="9">
        <v>9789701069554</v>
      </c>
      <c r="B19558" s="9">
        <v>9781456228743</v>
      </c>
      <c r="C19558" s="10" t="s">
        <v>27328</v>
      </c>
      <c r="D19558" s="10" t="s">
        <v>27329</v>
      </c>
      <c r="E19558" s="11">
        <v>1</v>
      </c>
      <c r="F19558" s="11">
        <v>2009</v>
      </c>
      <c r="G19558" s="10" t="s">
        <v>43</v>
      </c>
      <c r="H19558" s="10" t="s">
        <v>33</v>
      </c>
      <c r="I19558" s="10"/>
    </row>
    <row r="19559" spans="1:9" x14ac:dyDescent="0.25">
      <c r="A19559" s="9">
        <v>9789701069561</v>
      </c>
      <c r="B19559" s="9">
        <v>9781456234041</v>
      </c>
      <c r="C19559" s="10" t="s">
        <v>27330</v>
      </c>
      <c r="D19559" s="10" t="s">
        <v>27331</v>
      </c>
      <c r="E19559" s="11">
        <v>1</v>
      </c>
      <c r="F19559" s="11">
        <v>2009</v>
      </c>
      <c r="G19559" s="10" t="s">
        <v>43</v>
      </c>
      <c r="H19559" s="10" t="s">
        <v>33</v>
      </c>
      <c r="I19559" s="10"/>
    </row>
    <row r="19560" spans="1:9" x14ac:dyDescent="0.25">
      <c r="A19560" s="9">
        <v>9788483222409</v>
      </c>
      <c r="B19560" s="9">
        <v>9788483226117</v>
      </c>
      <c r="C19560" s="10" t="s">
        <v>27332</v>
      </c>
      <c r="D19560" s="10" t="s">
        <v>27333</v>
      </c>
      <c r="E19560" s="11">
        <v>1</v>
      </c>
      <c r="F19560" s="11">
        <v>2009</v>
      </c>
      <c r="G19560" s="10" t="s">
        <v>19</v>
      </c>
      <c r="H19560" s="10" t="s">
        <v>33</v>
      </c>
      <c r="I19560" s="10"/>
    </row>
    <row r="19561" spans="1:9" x14ac:dyDescent="0.25">
      <c r="A19561" s="9">
        <v>9789589290972</v>
      </c>
      <c r="B19561" s="9">
        <v>9789585136342</v>
      </c>
      <c r="C19561" s="10" t="s">
        <v>27334</v>
      </c>
      <c r="D19561" s="10" t="s">
        <v>27335</v>
      </c>
      <c r="E19561" s="11">
        <v>1</v>
      </c>
      <c r="F19561" s="11">
        <v>2009</v>
      </c>
      <c r="G19561" s="10" t="s">
        <v>363</v>
      </c>
      <c r="H19561" s="10" t="s">
        <v>167</v>
      </c>
      <c r="I19561" s="10"/>
    </row>
    <row r="19562" spans="1:9" x14ac:dyDescent="0.25">
      <c r="A19562" s="9">
        <v>9789587654486</v>
      </c>
      <c r="B19562" s="9">
        <v>9789587654486</v>
      </c>
      <c r="C19562" s="10" t="s">
        <v>27336</v>
      </c>
      <c r="D19562" s="10" t="s">
        <v>27338</v>
      </c>
      <c r="E19562" s="11">
        <v>1</v>
      </c>
      <c r="F19562" s="11">
        <v>2009</v>
      </c>
      <c r="G19562" s="10" t="s">
        <v>2574</v>
      </c>
      <c r="H19562" s="10" t="s">
        <v>1497</v>
      </c>
      <c r="I19562" s="10"/>
    </row>
    <row r="19563" spans="1:9" x14ac:dyDescent="0.25">
      <c r="A19563" s="9">
        <v>9789586707688</v>
      </c>
      <c r="B19563" s="9">
        <v>9789587654479</v>
      </c>
      <c r="C19563" s="10" t="s">
        <v>27336</v>
      </c>
      <c r="D19563" s="10" t="s">
        <v>27337</v>
      </c>
      <c r="E19563" s="11">
        <v>1</v>
      </c>
      <c r="F19563" s="11">
        <v>2009</v>
      </c>
      <c r="G19563" s="10" t="s">
        <v>2574</v>
      </c>
      <c r="H19563" s="10" t="s">
        <v>1497</v>
      </c>
      <c r="I19563" s="10"/>
    </row>
    <row r="19564" spans="1:9" x14ac:dyDescent="0.25">
      <c r="A19564" s="9">
        <v>9786124034367</v>
      </c>
      <c r="B19564" s="9">
        <v>9786124034367</v>
      </c>
      <c r="C19564" s="10" t="s">
        <v>27339</v>
      </c>
      <c r="D19564" s="10" t="s">
        <v>27340</v>
      </c>
      <c r="E19564" s="11">
        <v>1</v>
      </c>
      <c r="F19564" s="11">
        <v>2009</v>
      </c>
      <c r="G19564" s="10" t="s">
        <v>5109</v>
      </c>
      <c r="H19564" s="10" t="s">
        <v>337</v>
      </c>
      <c r="I19564" s="10"/>
    </row>
    <row r="19565" spans="1:9" x14ac:dyDescent="0.25">
      <c r="A19565" s="9">
        <v>9788483222270</v>
      </c>
      <c r="B19565" s="9">
        <v>9788483222270</v>
      </c>
      <c r="C19565" s="10" t="s">
        <v>21634</v>
      </c>
      <c r="D19565" s="10" t="s">
        <v>27341</v>
      </c>
      <c r="E19565" s="11">
        <v>1</v>
      </c>
      <c r="F19565" s="11">
        <v>2009</v>
      </c>
      <c r="G19565" s="10" t="s">
        <v>19</v>
      </c>
      <c r="H19565" s="10" t="s">
        <v>113</v>
      </c>
      <c r="I19565" s="10"/>
    </row>
    <row r="19566" spans="1:9" x14ac:dyDescent="0.25">
      <c r="A19566" s="9">
        <v>9789587653762</v>
      </c>
      <c r="B19566" s="9">
        <v>9789587653762</v>
      </c>
      <c r="C19566" s="10" t="s">
        <v>5367</v>
      </c>
      <c r="D19566" s="10" t="s">
        <v>27342</v>
      </c>
      <c r="E19566" s="11">
        <v>1</v>
      </c>
      <c r="F19566" s="11">
        <v>2009</v>
      </c>
      <c r="G19566" s="10" t="s">
        <v>2574</v>
      </c>
      <c r="H19566" s="10" t="s">
        <v>2809</v>
      </c>
      <c r="I19566" s="10"/>
    </row>
    <row r="19567" spans="1:9" x14ac:dyDescent="0.25">
      <c r="A19567" s="9">
        <v>9788479789107</v>
      </c>
      <c r="B19567" s="9">
        <v>9788499690292</v>
      </c>
      <c r="C19567" s="10" t="s">
        <v>2836</v>
      </c>
      <c r="D19567" s="10" t="s">
        <v>33331</v>
      </c>
      <c r="E19567" s="11">
        <v>1</v>
      </c>
      <c r="F19567" s="11">
        <v>2009</v>
      </c>
      <c r="G19567" s="10" t="s">
        <v>62</v>
      </c>
      <c r="H19567" s="10" t="s">
        <v>59</v>
      </c>
      <c r="I19567" s="10"/>
    </row>
    <row r="19568" spans="1:9" x14ac:dyDescent="0.25">
      <c r="A19568" s="9">
        <v>9789587380446</v>
      </c>
      <c r="B19568" s="9">
        <v>9789587380446</v>
      </c>
      <c r="C19568" s="10" t="s">
        <v>27343</v>
      </c>
      <c r="D19568" s="10" t="s">
        <v>27344</v>
      </c>
      <c r="E19568" s="11">
        <v>1</v>
      </c>
      <c r="F19568" s="11">
        <v>2009</v>
      </c>
      <c r="G19568" s="10" t="s">
        <v>699</v>
      </c>
      <c r="H19568" s="10" t="s">
        <v>477</v>
      </c>
      <c r="I19568" s="10"/>
    </row>
    <row r="19569" spans="1:9" x14ac:dyDescent="0.25">
      <c r="A19569" s="9">
        <v>9788483229316</v>
      </c>
      <c r="B19569" s="9">
        <v>9788483229316</v>
      </c>
      <c r="C19569" s="10" t="s">
        <v>27345</v>
      </c>
      <c r="D19569" s="10" t="s">
        <v>27346</v>
      </c>
      <c r="E19569" s="11">
        <v>1</v>
      </c>
      <c r="F19569" s="11">
        <v>2009</v>
      </c>
      <c r="G19569" s="10" t="s">
        <v>19</v>
      </c>
      <c r="H19569" s="10" t="s">
        <v>33</v>
      </c>
      <c r="I19569" s="10"/>
    </row>
    <row r="19570" spans="1:9" x14ac:dyDescent="0.25">
      <c r="A19570" s="9">
        <v>9789875842183</v>
      </c>
      <c r="B19570" s="9">
        <v>9789875842183</v>
      </c>
      <c r="C19570" s="10" t="s">
        <v>27347</v>
      </c>
      <c r="D19570" s="10" t="s">
        <v>27348</v>
      </c>
      <c r="E19570" s="11">
        <v>1</v>
      </c>
      <c r="F19570" s="11">
        <v>2009</v>
      </c>
      <c r="G19570" s="10" t="s">
        <v>13090</v>
      </c>
      <c r="H19570" s="10" t="s">
        <v>1251</v>
      </c>
      <c r="I19570" s="10"/>
    </row>
    <row r="19571" spans="1:9" x14ac:dyDescent="0.25">
      <c r="A19571" s="9">
        <v>9789587250107</v>
      </c>
      <c r="B19571" s="9">
        <v>9789587250107</v>
      </c>
      <c r="C19571" s="10" t="s">
        <v>36892</v>
      </c>
      <c r="D19571" s="10" t="s">
        <v>36893</v>
      </c>
      <c r="E19571" s="11">
        <v>1</v>
      </c>
      <c r="F19571" s="11">
        <v>2009</v>
      </c>
      <c r="G19571" s="10" t="s">
        <v>2644</v>
      </c>
      <c r="H19571" s="10" t="s">
        <v>26</v>
      </c>
      <c r="I19571" s="10"/>
    </row>
    <row r="19572" spans="1:9" x14ac:dyDescent="0.25">
      <c r="A19572" s="9">
        <v>9788479788933</v>
      </c>
      <c r="B19572" s="9">
        <v>9788479787738</v>
      </c>
      <c r="C19572" s="10" t="s">
        <v>27349</v>
      </c>
      <c r="D19572" s="10" t="s">
        <v>27350</v>
      </c>
      <c r="E19572" s="11">
        <v>1</v>
      </c>
      <c r="F19572" s="11">
        <v>2009</v>
      </c>
      <c r="G19572" s="10" t="s">
        <v>62</v>
      </c>
      <c r="H19572" s="10" t="s">
        <v>33</v>
      </c>
      <c r="I19572" s="10"/>
    </row>
    <row r="19573" spans="1:9" x14ac:dyDescent="0.25">
      <c r="A19573" s="9">
        <v>9789586486187</v>
      </c>
      <c r="B19573" s="9">
        <v>9789587712322</v>
      </c>
      <c r="C19573" s="10" t="s">
        <v>27351</v>
      </c>
      <c r="D19573" s="10" t="s">
        <v>7388</v>
      </c>
      <c r="E19573" s="11">
        <v>1</v>
      </c>
      <c r="F19573" s="11">
        <v>2009</v>
      </c>
      <c r="G19573" s="10" t="s">
        <v>99</v>
      </c>
      <c r="H19573" s="10" t="s">
        <v>201</v>
      </c>
      <c r="I19573" s="10"/>
    </row>
    <row r="19574" spans="1:9" x14ac:dyDescent="0.25">
      <c r="A19574" s="9">
        <v>9789586485845</v>
      </c>
      <c r="B19574" s="9">
        <v>9789586488792</v>
      </c>
      <c r="C19574" s="10" t="s">
        <v>27352</v>
      </c>
      <c r="D19574" s="10" t="s">
        <v>27353</v>
      </c>
      <c r="E19574" s="11">
        <v>7</v>
      </c>
      <c r="F19574" s="11">
        <v>2009</v>
      </c>
      <c r="G19574" s="10" t="s">
        <v>99</v>
      </c>
      <c r="H19574" s="10" t="s">
        <v>544</v>
      </c>
      <c r="I19574" s="10"/>
    </row>
    <row r="19575" spans="1:9" x14ac:dyDescent="0.25">
      <c r="A19575" s="9">
        <v>9789702612735</v>
      </c>
      <c r="B19575" s="9">
        <v>9786074424621</v>
      </c>
      <c r="C19575" s="10" t="s">
        <v>813</v>
      </c>
      <c r="D19575" s="10" t="s">
        <v>27354</v>
      </c>
      <c r="E19575" s="11">
        <v>6</v>
      </c>
      <c r="F19575" s="11">
        <v>2009</v>
      </c>
      <c r="G19575" s="10" t="s">
        <v>19</v>
      </c>
      <c r="H19575" s="10" t="s">
        <v>211</v>
      </c>
      <c r="I19575" s="10"/>
    </row>
    <row r="19576" spans="1:9" x14ac:dyDescent="0.25">
      <c r="A19576" s="9">
        <v>9789587380309</v>
      </c>
      <c r="B19576" s="9">
        <v>9789587380309</v>
      </c>
      <c r="C19576" s="10" t="s">
        <v>27355</v>
      </c>
      <c r="D19576" s="10" t="s">
        <v>27356</v>
      </c>
      <c r="E19576" s="11">
        <v>1</v>
      </c>
      <c r="F19576" s="11">
        <v>2009</v>
      </c>
      <c r="G19576" s="10" t="s">
        <v>699</v>
      </c>
      <c r="H19576" s="10" t="s">
        <v>1056</v>
      </c>
      <c r="I19576" s="10"/>
    </row>
    <row r="19577" spans="1:9" x14ac:dyDescent="0.25">
      <c r="A19577" s="9">
        <v>9786074420982</v>
      </c>
      <c r="B19577" s="9">
        <v>9786074420982</v>
      </c>
      <c r="C19577" s="10" t="s">
        <v>2887</v>
      </c>
      <c r="D19577" s="10" t="s">
        <v>27357</v>
      </c>
      <c r="E19577" s="11">
        <v>13</v>
      </c>
      <c r="F19577" s="11">
        <v>2009</v>
      </c>
      <c r="G19577" s="10" t="s">
        <v>19</v>
      </c>
      <c r="H19577" s="10" t="s">
        <v>33</v>
      </c>
      <c r="I19577" s="10"/>
    </row>
    <row r="19578" spans="1:9" x14ac:dyDescent="0.25">
      <c r="A19578" s="9">
        <v>9789586486262</v>
      </c>
      <c r="B19578" s="9">
        <v>9789587712476</v>
      </c>
      <c r="C19578" s="10" t="s">
        <v>27358</v>
      </c>
      <c r="D19578" s="10" t="s">
        <v>27359</v>
      </c>
      <c r="E19578" s="11">
        <v>2</v>
      </c>
      <c r="F19578" s="11">
        <v>2009</v>
      </c>
      <c r="G19578" s="10" t="s">
        <v>99</v>
      </c>
      <c r="H19578" s="10" t="s">
        <v>201</v>
      </c>
      <c r="I19578" s="10"/>
    </row>
    <row r="19579" spans="1:9" x14ac:dyDescent="0.25">
      <c r="A19579" s="9">
        <v>9786074423570</v>
      </c>
      <c r="B19579" s="9">
        <v>9786073202671</v>
      </c>
      <c r="C19579" s="10" t="s">
        <v>27360</v>
      </c>
      <c r="D19579" s="10" t="s">
        <v>27361</v>
      </c>
      <c r="E19579" s="11">
        <v>1</v>
      </c>
      <c r="F19579" s="11">
        <v>2009</v>
      </c>
      <c r="G19579" s="10" t="s">
        <v>19</v>
      </c>
      <c r="H19579" s="10" t="s">
        <v>33</v>
      </c>
      <c r="I19579" s="10"/>
    </row>
    <row r="19580" spans="1:9" x14ac:dyDescent="0.25">
      <c r="A19580" s="9">
        <v>9789875842144</v>
      </c>
      <c r="B19580" s="9">
        <v>9789875842144</v>
      </c>
      <c r="C19580" s="10" t="s">
        <v>27362</v>
      </c>
      <c r="D19580" s="10" t="s">
        <v>27363</v>
      </c>
      <c r="E19580" s="11">
        <v>1</v>
      </c>
      <c r="F19580" s="11">
        <v>2009</v>
      </c>
      <c r="G19580" s="10" t="s">
        <v>13090</v>
      </c>
      <c r="H19580" s="10" t="s">
        <v>234</v>
      </c>
      <c r="I19580" s="10"/>
    </row>
    <row r="19581" spans="1:9" x14ac:dyDescent="0.25">
      <c r="A19581" s="9">
        <v>9788425426001</v>
      </c>
      <c r="B19581" s="9">
        <v>9788425434914</v>
      </c>
      <c r="C19581" s="10" t="s">
        <v>27364</v>
      </c>
      <c r="D19581" s="10" t="s">
        <v>27365</v>
      </c>
      <c r="E19581" s="11">
        <v>1</v>
      </c>
      <c r="F19581" s="11">
        <v>2009</v>
      </c>
      <c r="G19581" s="10" t="s">
        <v>75</v>
      </c>
      <c r="H19581" s="10" t="s">
        <v>5472</v>
      </c>
      <c r="I19581" s="10"/>
    </row>
    <row r="19582" spans="1:9" x14ac:dyDescent="0.25">
      <c r="A19582" s="9">
        <v>9788483224724</v>
      </c>
      <c r="B19582" s="9">
        <v>9788483229897</v>
      </c>
      <c r="C19582" s="10" t="s">
        <v>27366</v>
      </c>
      <c r="D19582" s="10" t="s">
        <v>27367</v>
      </c>
      <c r="E19582" s="11">
        <v>1</v>
      </c>
      <c r="F19582" s="11">
        <v>2009</v>
      </c>
      <c r="G19582" s="10" t="s">
        <v>19</v>
      </c>
      <c r="H19582" s="10" t="s">
        <v>337</v>
      </c>
      <c r="I19582" s="10"/>
    </row>
    <row r="19583" spans="1:9" x14ac:dyDescent="0.25">
      <c r="A19583" s="9">
        <v>9789586485890</v>
      </c>
      <c r="B19583" s="9">
        <v>9789586485890</v>
      </c>
      <c r="C19583" s="10" t="s">
        <v>27368</v>
      </c>
      <c r="D19583" s="10" t="s">
        <v>26236</v>
      </c>
      <c r="E19583" s="11">
        <v>1</v>
      </c>
      <c r="F19583" s="11">
        <v>2009</v>
      </c>
      <c r="G19583" s="10" t="s">
        <v>99</v>
      </c>
      <c r="H19583" s="10" t="s">
        <v>118</v>
      </c>
      <c r="I19583" s="10"/>
    </row>
    <row r="19584" spans="1:9" x14ac:dyDescent="0.25">
      <c r="A19584" s="9">
        <v>9789586480161</v>
      </c>
      <c r="B19584" s="9">
        <v>9781449278465</v>
      </c>
      <c r="C19584" s="10" t="s">
        <v>855</v>
      </c>
      <c r="D19584" s="10" t="s">
        <v>27369</v>
      </c>
      <c r="E19584" s="11">
        <v>1</v>
      </c>
      <c r="F19584" s="11">
        <v>2009</v>
      </c>
      <c r="G19584" s="10" t="s">
        <v>99</v>
      </c>
      <c r="H19584" s="10" t="s">
        <v>55</v>
      </c>
      <c r="I19584" s="10"/>
    </row>
    <row r="19585" spans="1:9" x14ac:dyDescent="0.25">
      <c r="A19585" s="9">
        <v>9789587104332</v>
      </c>
      <c r="B19585" s="9">
        <v>9789587109351</v>
      </c>
      <c r="C19585" s="10" t="s">
        <v>27370</v>
      </c>
      <c r="D19585" s="10" t="s">
        <v>27371</v>
      </c>
      <c r="E19585" s="11">
        <v>1</v>
      </c>
      <c r="F19585" s="11">
        <v>2009</v>
      </c>
      <c r="G19585" s="10" t="s">
        <v>2543</v>
      </c>
      <c r="H19585" s="10" t="s">
        <v>65</v>
      </c>
      <c r="I19585" s="10"/>
    </row>
    <row r="19586" spans="1:9" x14ac:dyDescent="0.25">
      <c r="A19586" s="9">
        <v>9789875842441</v>
      </c>
      <c r="B19586" s="9">
        <v>9789873410567</v>
      </c>
      <c r="C19586" s="10" t="s">
        <v>23627</v>
      </c>
      <c r="D19586" s="10" t="s">
        <v>23628</v>
      </c>
      <c r="E19586" s="11">
        <v>1</v>
      </c>
      <c r="F19586" s="11">
        <v>2009</v>
      </c>
      <c r="G19586" s="10" t="s">
        <v>13090</v>
      </c>
      <c r="H19586" s="10" t="s">
        <v>10916</v>
      </c>
      <c r="I19586" s="10"/>
    </row>
    <row r="19587" spans="1:9" x14ac:dyDescent="0.25">
      <c r="A19587" s="9">
        <v>9789873409417</v>
      </c>
      <c r="B19587" s="9">
        <v>9789873409417</v>
      </c>
      <c r="C19587" s="10" t="s">
        <v>25448</v>
      </c>
      <c r="D19587" s="10" t="s">
        <v>25449</v>
      </c>
      <c r="E19587" s="11">
        <v>1</v>
      </c>
      <c r="F19587" s="11">
        <v>2009</v>
      </c>
      <c r="G19587" s="10" t="s">
        <v>13090</v>
      </c>
      <c r="H19587" s="10" t="s">
        <v>1251</v>
      </c>
      <c r="I19587" s="10"/>
    </row>
    <row r="19588" spans="1:9" x14ac:dyDescent="0.25">
      <c r="A19588" s="9" t="s">
        <v>27372</v>
      </c>
      <c r="B19588" s="9" t="s">
        <v>27372</v>
      </c>
      <c r="C19588" s="10" t="s">
        <v>27373</v>
      </c>
      <c r="D19588" s="10" t="s">
        <v>15372</v>
      </c>
      <c r="E19588" s="11">
        <v>1</v>
      </c>
      <c r="F19588" s="11">
        <v>2009</v>
      </c>
      <c r="G19588" s="10" t="s">
        <v>99</v>
      </c>
      <c r="H19588" s="10" t="s">
        <v>103</v>
      </c>
      <c r="I19588" s="10"/>
    </row>
    <row r="19589" spans="1:9" x14ac:dyDescent="0.25">
      <c r="A19589" s="9">
        <v>9789586485975</v>
      </c>
      <c r="B19589" s="9">
        <v>9789587710717</v>
      </c>
      <c r="C19589" s="10" t="s">
        <v>27373</v>
      </c>
      <c r="D19589" s="10" t="s">
        <v>15372</v>
      </c>
      <c r="E19589" s="11">
        <v>1</v>
      </c>
      <c r="F19589" s="11">
        <v>2009</v>
      </c>
      <c r="G19589" s="10" t="s">
        <v>99</v>
      </c>
      <c r="H19589" s="10" t="s">
        <v>103</v>
      </c>
      <c r="I19589" s="10"/>
    </row>
    <row r="19590" spans="1:9" x14ac:dyDescent="0.25">
      <c r="A19590" s="9">
        <v>9789701072875</v>
      </c>
      <c r="B19590" s="9">
        <v>9781456230845</v>
      </c>
      <c r="C19590" s="10" t="s">
        <v>27374</v>
      </c>
      <c r="D19590" s="10" t="s">
        <v>10979</v>
      </c>
      <c r="E19590" s="11">
        <v>1</v>
      </c>
      <c r="F19590" s="11">
        <v>2009</v>
      </c>
      <c r="G19590" s="10" t="s">
        <v>43</v>
      </c>
      <c r="H19590" s="10" t="s">
        <v>103</v>
      </c>
      <c r="I19590" s="10"/>
    </row>
    <row r="19591" spans="1:9" x14ac:dyDescent="0.25">
      <c r="A19591" s="9">
        <v>9789701072882</v>
      </c>
      <c r="B19591" s="9">
        <v>9781456230852</v>
      </c>
      <c r="C19591" s="10" t="s">
        <v>27375</v>
      </c>
      <c r="D19591" s="10" t="s">
        <v>10979</v>
      </c>
      <c r="E19591" s="11">
        <v>1</v>
      </c>
      <c r="F19591" s="11">
        <v>2009</v>
      </c>
      <c r="G19591" s="10" t="s">
        <v>43</v>
      </c>
      <c r="H19591" s="10" t="s">
        <v>103</v>
      </c>
      <c r="I19591" s="10"/>
    </row>
    <row r="19592" spans="1:9" x14ac:dyDescent="0.25">
      <c r="A19592" s="9">
        <v>9789586485999</v>
      </c>
      <c r="B19592" s="9">
        <v>9789586488730</v>
      </c>
      <c r="C19592" s="10" t="s">
        <v>27376</v>
      </c>
      <c r="D19592" s="10" t="s">
        <v>14939</v>
      </c>
      <c r="E19592" s="11">
        <v>2</v>
      </c>
      <c r="F19592" s="11">
        <v>2009</v>
      </c>
      <c r="G19592" s="10" t="s">
        <v>99</v>
      </c>
      <c r="H19592" s="10" t="s">
        <v>103</v>
      </c>
      <c r="I19592" s="10"/>
    </row>
    <row r="19593" spans="1:9" x14ac:dyDescent="0.25">
      <c r="A19593" s="9">
        <v>9789586485982</v>
      </c>
      <c r="B19593" s="9">
        <v>9789586485982</v>
      </c>
      <c r="C19593" s="10" t="s">
        <v>14938</v>
      </c>
      <c r="D19593" s="10" t="s">
        <v>14939</v>
      </c>
      <c r="E19593" s="11">
        <v>2</v>
      </c>
      <c r="F19593" s="11">
        <v>2009</v>
      </c>
      <c r="G19593" s="10" t="s">
        <v>99</v>
      </c>
      <c r="H19593" s="10" t="s">
        <v>103</v>
      </c>
      <c r="I19593" s="10"/>
    </row>
    <row r="19594" spans="1:9" x14ac:dyDescent="0.25">
      <c r="A19594" s="9">
        <v>9789875842404</v>
      </c>
      <c r="B19594" s="9">
        <v>9789875842404</v>
      </c>
      <c r="C19594" s="10" t="s">
        <v>27377</v>
      </c>
      <c r="D19594" s="10" t="s">
        <v>12630</v>
      </c>
      <c r="E19594" s="11">
        <v>1</v>
      </c>
      <c r="F19594" s="11">
        <v>2009</v>
      </c>
      <c r="G19594" s="10" t="s">
        <v>13090</v>
      </c>
      <c r="H19594" s="10" t="s">
        <v>150</v>
      </c>
      <c r="I19594" s="10"/>
    </row>
    <row r="19595" spans="1:9" x14ac:dyDescent="0.25">
      <c r="A19595" s="9">
        <v>9789586537926</v>
      </c>
      <c r="B19595" s="9">
        <v>9789587672183</v>
      </c>
      <c r="C19595" s="10" t="s">
        <v>157</v>
      </c>
      <c r="D19595" s="10" t="s">
        <v>13738</v>
      </c>
      <c r="E19595" s="11">
        <v>6</v>
      </c>
      <c r="F19595" s="11">
        <v>2009</v>
      </c>
      <c r="G19595" s="10" t="s">
        <v>647</v>
      </c>
      <c r="H19595" s="10" t="s">
        <v>23</v>
      </c>
      <c r="I19595" s="10"/>
    </row>
    <row r="19596" spans="1:9" x14ac:dyDescent="0.25">
      <c r="A19596" s="9">
        <v>9789586486095</v>
      </c>
      <c r="B19596" s="9">
        <v>9789586486095</v>
      </c>
      <c r="C19596" s="10" t="s">
        <v>27378</v>
      </c>
      <c r="D19596" s="10" t="s">
        <v>22616</v>
      </c>
      <c r="E19596" s="11">
        <v>3</v>
      </c>
      <c r="F19596" s="11">
        <v>2009</v>
      </c>
      <c r="G19596" s="10" t="s">
        <v>99</v>
      </c>
      <c r="H19596" s="10" t="s">
        <v>185</v>
      </c>
      <c r="I19596" s="10"/>
    </row>
    <row r="19597" spans="1:9" x14ac:dyDescent="0.25">
      <c r="A19597" s="9">
        <v>9786074421217</v>
      </c>
      <c r="B19597" s="9">
        <v>9786074428773</v>
      </c>
      <c r="C19597" s="10" t="s">
        <v>27379</v>
      </c>
      <c r="D19597" s="10" t="s">
        <v>27380</v>
      </c>
      <c r="E19597" s="11">
        <v>8</v>
      </c>
      <c r="F19597" s="11">
        <v>2009</v>
      </c>
      <c r="G19597" s="10" t="s">
        <v>19</v>
      </c>
      <c r="H19597" s="10" t="s">
        <v>33</v>
      </c>
      <c r="I19597" s="10"/>
    </row>
    <row r="19598" spans="1:9" x14ac:dyDescent="0.25">
      <c r="A19598" s="9">
        <v>9788483226186</v>
      </c>
      <c r="B19598" s="9">
        <v>9788483229699</v>
      </c>
      <c r="C19598" s="10" t="s">
        <v>27381</v>
      </c>
      <c r="D19598" s="10" t="s">
        <v>27382</v>
      </c>
      <c r="E19598" s="11">
        <v>1</v>
      </c>
      <c r="F19598" s="11">
        <v>2009</v>
      </c>
      <c r="G19598" s="10" t="s">
        <v>19</v>
      </c>
      <c r="H19598" s="10" t="s">
        <v>55</v>
      </c>
      <c r="I19598" s="10"/>
    </row>
    <row r="19599" spans="1:9" x14ac:dyDescent="0.25">
      <c r="A19599" s="9">
        <v>9788479789251</v>
      </c>
      <c r="B19599" s="9">
        <v>9788479788346</v>
      </c>
      <c r="C19599" s="10" t="s">
        <v>27383</v>
      </c>
      <c r="D19599" s="10" t="s">
        <v>27384</v>
      </c>
      <c r="E19599" s="11">
        <v>1</v>
      </c>
      <c r="F19599" s="11">
        <v>2009</v>
      </c>
      <c r="G19599" s="10" t="s">
        <v>62</v>
      </c>
      <c r="H19599" s="10" t="s">
        <v>23</v>
      </c>
      <c r="I19599" s="10"/>
    </row>
    <row r="19600" spans="1:9" x14ac:dyDescent="0.25">
      <c r="A19600" s="9">
        <v>9789587380606</v>
      </c>
      <c r="B19600" s="9">
        <v>9789587380606</v>
      </c>
      <c r="C19600" s="10" t="s">
        <v>27385</v>
      </c>
      <c r="D19600" s="10" t="s">
        <v>27386</v>
      </c>
      <c r="E19600" s="11">
        <v>1</v>
      </c>
      <c r="F19600" s="11">
        <v>2009</v>
      </c>
      <c r="G19600" s="10" t="s">
        <v>699</v>
      </c>
      <c r="H19600" s="10" t="s">
        <v>753</v>
      </c>
      <c r="I19600" s="10"/>
    </row>
    <row r="19601" spans="1:9" x14ac:dyDescent="0.25">
      <c r="A19601" s="9">
        <v>9788483224533</v>
      </c>
      <c r="B19601" s="9">
        <v>9788483229514</v>
      </c>
      <c r="C19601" s="10" t="s">
        <v>27387</v>
      </c>
      <c r="D19601" s="10" t="s">
        <v>27388</v>
      </c>
      <c r="E19601" s="11">
        <v>1</v>
      </c>
      <c r="F19601" s="11">
        <v>2009</v>
      </c>
      <c r="G19601" s="10" t="s">
        <v>19</v>
      </c>
      <c r="H19601" s="10" t="s">
        <v>3602</v>
      </c>
      <c r="I19601" s="10"/>
    </row>
    <row r="19602" spans="1:9" x14ac:dyDescent="0.25">
      <c r="A19602" s="9">
        <v>9788499699523</v>
      </c>
      <c r="B19602" s="9">
        <v>9788499699523</v>
      </c>
      <c r="C19602" s="10" t="s">
        <v>27389</v>
      </c>
      <c r="D19602" s="10" t="s">
        <v>27390</v>
      </c>
      <c r="E19602" s="11">
        <v>1</v>
      </c>
      <c r="F19602" s="11">
        <v>2009</v>
      </c>
      <c r="G19602" s="10" t="s">
        <v>62</v>
      </c>
      <c r="H19602" s="10" t="s">
        <v>10482</v>
      </c>
      <c r="I19602" s="10"/>
    </row>
    <row r="19603" spans="1:9" x14ac:dyDescent="0.25">
      <c r="A19603" s="9">
        <v>9789871259236</v>
      </c>
      <c r="B19603" s="9">
        <v>9789871981533</v>
      </c>
      <c r="C19603" s="10" t="s">
        <v>36894</v>
      </c>
      <c r="D19603" s="10" t="s">
        <v>36895</v>
      </c>
      <c r="E19603" s="11">
        <v>3</v>
      </c>
      <c r="F19603" s="11">
        <v>2009</v>
      </c>
      <c r="G19603" s="10" t="s">
        <v>31668</v>
      </c>
      <c r="H19603" s="10" t="s">
        <v>147</v>
      </c>
      <c r="I19603" s="10"/>
    </row>
    <row r="19604" spans="1:9" x14ac:dyDescent="0.25">
      <c r="A19604" s="9">
        <v>9788496859517</v>
      </c>
      <c r="B19604" s="9">
        <v>9788496859517</v>
      </c>
      <c r="C19604" s="10" t="s">
        <v>27391</v>
      </c>
      <c r="D19604" s="10" t="s">
        <v>27392</v>
      </c>
      <c r="E19604" s="11">
        <v>1</v>
      </c>
      <c r="F19604" s="11">
        <v>2009</v>
      </c>
      <c r="G19604" s="10" t="s">
        <v>14643</v>
      </c>
      <c r="H19604" s="10" t="s">
        <v>2742</v>
      </c>
      <c r="I19604" s="10"/>
    </row>
    <row r="19605" spans="1:9" x14ac:dyDescent="0.25">
      <c r="A19605" s="9">
        <v>9788479789084</v>
      </c>
      <c r="B19605" s="9">
        <v>9788499690230</v>
      </c>
      <c r="C19605" s="10" t="s">
        <v>27393</v>
      </c>
      <c r="D19605" s="10" t="s">
        <v>27394</v>
      </c>
      <c r="E19605" s="11">
        <v>1</v>
      </c>
      <c r="F19605" s="11">
        <v>2009</v>
      </c>
      <c r="G19605" s="10" t="s">
        <v>62</v>
      </c>
      <c r="H19605" s="10" t="s">
        <v>33</v>
      </c>
      <c r="I19605" s="10"/>
    </row>
    <row r="19606" spans="1:9" x14ac:dyDescent="0.25">
      <c r="A19606" s="9">
        <v>9789876150675</v>
      </c>
      <c r="B19606" s="9">
        <v>9789876151047</v>
      </c>
      <c r="C19606" s="10" t="s">
        <v>27395</v>
      </c>
      <c r="D19606" s="10" t="s">
        <v>27396</v>
      </c>
      <c r="E19606" s="11">
        <v>6</v>
      </c>
      <c r="F19606" s="11">
        <v>2009</v>
      </c>
      <c r="G19606" s="10" t="s">
        <v>19</v>
      </c>
      <c r="H19606" s="10" t="s">
        <v>23</v>
      </c>
      <c r="I19606" s="10"/>
    </row>
    <row r="19607" spans="1:9" x14ac:dyDescent="0.25">
      <c r="A19607" s="9">
        <v>9789587380590</v>
      </c>
      <c r="B19607" s="9">
        <v>9789587380590</v>
      </c>
      <c r="C19607" s="10" t="s">
        <v>27397</v>
      </c>
      <c r="D19607" s="10" t="s">
        <v>3279</v>
      </c>
      <c r="E19607" s="11">
        <v>3</v>
      </c>
      <c r="F19607" s="11">
        <v>2009</v>
      </c>
      <c r="G19607" s="10" t="s">
        <v>699</v>
      </c>
      <c r="H19607" s="10" t="s">
        <v>92</v>
      </c>
      <c r="I19607" s="10"/>
    </row>
    <row r="19608" spans="1:9" x14ac:dyDescent="0.25">
      <c r="A19608" s="9">
        <v>9786074813876</v>
      </c>
      <c r="B19608" s="9">
        <v>9786074813876</v>
      </c>
      <c r="C19608" s="10" t="s">
        <v>27398</v>
      </c>
      <c r="D19608" s="10" t="s">
        <v>27399</v>
      </c>
      <c r="E19608" s="11">
        <v>2</v>
      </c>
      <c r="F19608" s="11">
        <v>2009</v>
      </c>
      <c r="G19608" s="10" t="s">
        <v>10</v>
      </c>
      <c r="H19608" s="10" t="s">
        <v>399</v>
      </c>
      <c r="I19608" s="10"/>
    </row>
    <row r="19609" spans="1:9" x14ac:dyDescent="0.25">
      <c r="A19609" s="9">
        <v>9789701069646</v>
      </c>
      <c r="B19609" s="9">
        <v>9781456232634</v>
      </c>
      <c r="C19609" s="10" t="s">
        <v>27400</v>
      </c>
      <c r="D19609" s="10" t="s">
        <v>27401</v>
      </c>
      <c r="E19609" s="11">
        <v>4</v>
      </c>
      <c r="F19609" s="11">
        <v>2009</v>
      </c>
      <c r="G19609" s="10" t="s">
        <v>43</v>
      </c>
      <c r="H19609" s="10" t="s">
        <v>159</v>
      </c>
      <c r="I19609" s="10"/>
    </row>
    <row r="19610" spans="1:9" x14ac:dyDescent="0.25">
      <c r="A19610" s="9">
        <v>9789701067116</v>
      </c>
      <c r="B19610" s="9">
        <v>9781456232481</v>
      </c>
      <c r="C19610" s="10" t="s">
        <v>27402</v>
      </c>
      <c r="D19610" s="10" t="s">
        <v>27403</v>
      </c>
      <c r="E19610" s="11">
        <v>3</v>
      </c>
      <c r="F19610" s="11">
        <v>2009</v>
      </c>
      <c r="G19610" s="10" t="s">
        <v>43</v>
      </c>
      <c r="H19610" s="10" t="s">
        <v>159</v>
      </c>
      <c r="I19610" s="10"/>
    </row>
    <row r="19611" spans="1:9" x14ac:dyDescent="0.25">
      <c r="A19611" s="9">
        <v>9788492453412</v>
      </c>
      <c r="B19611" s="9">
        <v>9788492453412</v>
      </c>
      <c r="C19611" s="10" t="s">
        <v>27404</v>
      </c>
      <c r="D19611" s="10" t="s">
        <v>27405</v>
      </c>
      <c r="E19611" s="11">
        <v>1</v>
      </c>
      <c r="F19611" s="11">
        <v>2009</v>
      </c>
      <c r="G19611" s="10" t="s">
        <v>138</v>
      </c>
      <c r="H19611" s="10" t="s">
        <v>65</v>
      </c>
      <c r="I19611" s="10"/>
    </row>
    <row r="19612" spans="1:9" x14ac:dyDescent="0.25">
      <c r="A19612" s="9">
        <v>9789589076262</v>
      </c>
      <c r="B19612" s="9">
        <v>9789589076262</v>
      </c>
      <c r="C19612" s="10" t="s">
        <v>5702</v>
      </c>
      <c r="D19612" s="10" t="s">
        <v>27406</v>
      </c>
      <c r="E19612" s="11">
        <v>7</v>
      </c>
      <c r="F19612" s="11">
        <v>2009</v>
      </c>
      <c r="G19612" s="10" t="s">
        <v>263</v>
      </c>
      <c r="H19612" s="10" t="s">
        <v>426</v>
      </c>
      <c r="I19612" s="10"/>
    </row>
    <row r="19613" spans="1:9" x14ac:dyDescent="0.25">
      <c r="A19613" s="9">
        <v>9786124034206</v>
      </c>
      <c r="B19613" s="9">
        <v>9786124034206</v>
      </c>
      <c r="C19613" s="10" t="s">
        <v>27407</v>
      </c>
      <c r="D19613" s="10" t="s">
        <v>27408</v>
      </c>
      <c r="E19613" s="11">
        <v>1</v>
      </c>
      <c r="F19613" s="11">
        <v>2009</v>
      </c>
      <c r="G19613" s="10" t="s">
        <v>5109</v>
      </c>
      <c r="H19613" s="10" t="s">
        <v>211</v>
      </c>
      <c r="I19613" s="10"/>
    </row>
    <row r="19614" spans="1:9" x14ac:dyDescent="0.25">
      <c r="A19614" s="9">
        <v>9788483225974</v>
      </c>
      <c r="B19614" s="9">
        <v>9788483228623</v>
      </c>
      <c r="C19614" s="10" t="s">
        <v>27409</v>
      </c>
      <c r="D19614" s="10" t="s">
        <v>21756</v>
      </c>
      <c r="E19614" s="11">
        <v>1</v>
      </c>
      <c r="F19614" s="11">
        <v>2009</v>
      </c>
      <c r="G19614" s="10" t="s">
        <v>19</v>
      </c>
      <c r="H19614" s="10" t="s">
        <v>33</v>
      </c>
      <c r="I19614" s="10"/>
    </row>
    <row r="19615" spans="1:9" x14ac:dyDescent="0.25">
      <c r="A19615" s="9">
        <v>9788429193091</v>
      </c>
      <c r="B19615" s="9">
        <v>9788429193091</v>
      </c>
      <c r="C19615" s="10" t="s">
        <v>27410</v>
      </c>
      <c r="D19615" s="10" t="s">
        <v>27411</v>
      </c>
      <c r="E19615" s="11">
        <v>1</v>
      </c>
      <c r="F19615" s="11">
        <v>2009</v>
      </c>
      <c r="G19615" s="10" t="s">
        <v>182</v>
      </c>
      <c r="H19615" s="10" t="s">
        <v>2271</v>
      </c>
      <c r="I19615" s="10"/>
    </row>
    <row r="19616" spans="1:9" x14ac:dyDescent="0.25">
      <c r="A19616" s="9">
        <v>9789586486057</v>
      </c>
      <c r="B19616" s="9">
        <v>9789587714012</v>
      </c>
      <c r="C19616" s="10" t="s">
        <v>27412</v>
      </c>
      <c r="D19616" s="10" t="s">
        <v>27413</v>
      </c>
      <c r="E19616" s="11">
        <v>3</v>
      </c>
      <c r="F19616" s="11">
        <v>2009</v>
      </c>
      <c r="G19616" s="10" t="s">
        <v>99</v>
      </c>
      <c r="H19616" s="10" t="s">
        <v>33</v>
      </c>
      <c r="I19616" s="10"/>
    </row>
    <row r="19617" spans="1:9" x14ac:dyDescent="0.25">
      <c r="A19617" s="9">
        <v>9789586485746</v>
      </c>
      <c r="B19617" s="9">
        <v>9786077621522</v>
      </c>
      <c r="C19617" s="10" t="s">
        <v>27415</v>
      </c>
      <c r="D19617" s="10" t="s">
        <v>20834</v>
      </c>
      <c r="E19617" s="11">
        <v>5</v>
      </c>
      <c r="F19617" s="11">
        <v>2009</v>
      </c>
      <c r="G19617" s="10" t="s">
        <v>99</v>
      </c>
      <c r="H19617" s="10" t="s">
        <v>23</v>
      </c>
      <c r="I19617" s="10"/>
    </row>
    <row r="19618" spans="1:9" x14ac:dyDescent="0.25">
      <c r="A19618" s="9" t="s">
        <v>27414</v>
      </c>
      <c r="B19618" s="9" t="s">
        <v>27414</v>
      </c>
      <c r="C19618" s="10" t="s">
        <v>27415</v>
      </c>
      <c r="D19618" s="10" t="s">
        <v>20834</v>
      </c>
      <c r="E19618" s="11">
        <v>5</v>
      </c>
      <c r="F19618" s="11">
        <v>2009</v>
      </c>
      <c r="G19618" s="10" t="s">
        <v>99</v>
      </c>
      <c r="H19618" s="10" t="s">
        <v>23</v>
      </c>
      <c r="I19618" s="10"/>
    </row>
    <row r="19619" spans="1:9" x14ac:dyDescent="0.25">
      <c r="A19619" s="9">
        <v>9788483225219</v>
      </c>
      <c r="B19619" s="9">
        <v>9788483222249</v>
      </c>
      <c r="C19619" s="10" t="s">
        <v>27416</v>
      </c>
      <c r="D19619" s="10" t="s">
        <v>27417</v>
      </c>
      <c r="E19619" s="11">
        <v>2</v>
      </c>
      <c r="F19619" s="11">
        <v>2009</v>
      </c>
      <c r="G19619" s="10" t="s">
        <v>19</v>
      </c>
      <c r="H19619" s="10" t="s">
        <v>544</v>
      </c>
      <c r="I19619" s="10"/>
    </row>
    <row r="19620" spans="1:9" x14ac:dyDescent="0.25">
      <c r="A19620" s="9">
        <v>9788448168070</v>
      </c>
      <c r="B19620" s="9">
        <v>9788448629823</v>
      </c>
      <c r="C19620" s="10" t="s">
        <v>27418</v>
      </c>
      <c r="D19620" s="10" t="s">
        <v>27419</v>
      </c>
      <c r="E19620" s="11">
        <v>1</v>
      </c>
      <c r="F19620" s="11">
        <v>2009</v>
      </c>
      <c r="G19620" s="10" t="s">
        <v>43</v>
      </c>
      <c r="H19620" s="10" t="s">
        <v>55</v>
      </c>
      <c r="I19620" s="10"/>
    </row>
    <row r="19621" spans="1:9" x14ac:dyDescent="0.25">
      <c r="A19621" s="9">
        <v>9788479788957</v>
      </c>
      <c r="B19621" s="9">
        <v>9788499690247</v>
      </c>
      <c r="C19621" s="10" t="s">
        <v>27420</v>
      </c>
      <c r="D19621" s="10" t="s">
        <v>16625</v>
      </c>
      <c r="E19621" s="11">
        <v>2</v>
      </c>
      <c r="F19621" s="11">
        <v>2009</v>
      </c>
      <c r="G19621" s="10" t="s">
        <v>62</v>
      </c>
      <c r="H19621" s="10" t="s">
        <v>33</v>
      </c>
      <c r="I19621" s="10"/>
    </row>
    <row r="19622" spans="1:9" x14ac:dyDescent="0.25">
      <c r="A19622" s="9">
        <v>9788492453221</v>
      </c>
      <c r="B19622" s="9">
        <v>9788492453221</v>
      </c>
      <c r="C19622" s="10" t="s">
        <v>27421</v>
      </c>
      <c r="D19622" s="10" t="s">
        <v>27422</v>
      </c>
      <c r="E19622" s="11">
        <v>1</v>
      </c>
      <c r="F19622" s="11">
        <v>2009</v>
      </c>
      <c r="G19622" s="10" t="s">
        <v>138</v>
      </c>
      <c r="H19622" s="10" t="s">
        <v>23</v>
      </c>
      <c r="I19622" s="10"/>
    </row>
    <row r="19623" spans="1:9" x14ac:dyDescent="0.25">
      <c r="A19623" s="9">
        <v>9789876150804</v>
      </c>
      <c r="B19623" s="9">
        <v>9789876153232</v>
      </c>
      <c r="C19623" s="10" t="s">
        <v>27423</v>
      </c>
      <c r="D19623" s="10" t="s">
        <v>27424</v>
      </c>
      <c r="E19623" s="11">
        <v>1</v>
      </c>
      <c r="F19623" s="11">
        <v>2009</v>
      </c>
      <c r="G19623" s="10" t="s">
        <v>19</v>
      </c>
      <c r="H19623" s="10" t="s">
        <v>33</v>
      </c>
      <c r="I19623" s="10"/>
    </row>
    <row r="19624" spans="1:9" x14ac:dyDescent="0.25">
      <c r="A19624" s="9">
        <v>9786124034275</v>
      </c>
      <c r="B19624" s="9">
        <v>9786124034275</v>
      </c>
      <c r="C19624" s="10" t="s">
        <v>27425</v>
      </c>
      <c r="D19624" s="10" t="s">
        <v>27426</v>
      </c>
      <c r="E19624" s="11">
        <v>1</v>
      </c>
      <c r="F19624" s="11">
        <v>2009</v>
      </c>
      <c r="G19624" s="10" t="s">
        <v>5109</v>
      </c>
      <c r="H19624" s="10" t="s">
        <v>79</v>
      </c>
      <c r="I19624" s="10"/>
    </row>
    <row r="19625" spans="1:9" x14ac:dyDescent="0.25">
      <c r="A19625" s="9">
        <v>9788483224700</v>
      </c>
      <c r="B19625" s="9">
        <v>9788483228715</v>
      </c>
      <c r="C19625" s="10" t="s">
        <v>27427</v>
      </c>
      <c r="D19625" s="10" t="s">
        <v>27428</v>
      </c>
      <c r="E19625" s="11">
        <v>1</v>
      </c>
      <c r="F19625" s="11">
        <v>2009</v>
      </c>
      <c r="G19625" s="10" t="s">
        <v>19</v>
      </c>
      <c r="H19625" s="10" t="s">
        <v>337</v>
      </c>
      <c r="I19625" s="10"/>
    </row>
    <row r="19626" spans="1:9" x14ac:dyDescent="0.25">
      <c r="A19626" s="9">
        <v>9788492453436</v>
      </c>
      <c r="B19626" s="9">
        <v>9788492453436</v>
      </c>
      <c r="C19626" s="10" t="s">
        <v>27429</v>
      </c>
      <c r="D19626" s="10" t="s">
        <v>27430</v>
      </c>
      <c r="E19626" s="11">
        <v>1</v>
      </c>
      <c r="F19626" s="11">
        <v>2009</v>
      </c>
      <c r="G19626" s="10" t="s">
        <v>138</v>
      </c>
      <c r="H19626" s="10" t="s">
        <v>33</v>
      </c>
      <c r="I19626" s="10"/>
    </row>
    <row r="19627" spans="1:9" x14ac:dyDescent="0.25">
      <c r="A19627" s="9">
        <v>9786074420494</v>
      </c>
      <c r="B19627" s="9">
        <v>9786074428896</v>
      </c>
      <c r="C19627" s="10" t="s">
        <v>27433</v>
      </c>
      <c r="D19627" s="10" t="s">
        <v>27434</v>
      </c>
      <c r="E19627" s="11">
        <v>4</v>
      </c>
      <c r="F19627" s="11">
        <v>2009</v>
      </c>
      <c r="G19627" s="10" t="s">
        <v>19</v>
      </c>
      <c r="H19627" s="10" t="s">
        <v>33</v>
      </c>
      <c r="I19627" s="10"/>
    </row>
    <row r="19628" spans="1:9" x14ac:dyDescent="0.25">
      <c r="A19628" s="9">
        <v>9786074420050</v>
      </c>
      <c r="B19628" s="9">
        <v>9786074429848</v>
      </c>
      <c r="C19628" s="10" t="s">
        <v>27431</v>
      </c>
      <c r="D19628" s="10" t="s">
        <v>27432</v>
      </c>
      <c r="E19628" s="11">
        <v>1</v>
      </c>
      <c r="F19628" s="11">
        <v>2009</v>
      </c>
      <c r="G19628" s="10" t="s">
        <v>19</v>
      </c>
      <c r="H19628" s="10" t="s">
        <v>1783</v>
      </c>
      <c r="I19628" s="10"/>
    </row>
    <row r="19629" spans="1:9" x14ac:dyDescent="0.25">
      <c r="A19629" s="9">
        <v>9789702612797</v>
      </c>
      <c r="B19629" s="9">
        <v>9786074425703</v>
      </c>
      <c r="C19629" s="10" t="s">
        <v>11</v>
      </c>
      <c r="D19629" s="10" t="s">
        <v>1132</v>
      </c>
      <c r="E19629" s="11">
        <v>8</v>
      </c>
      <c r="F19629" s="11">
        <v>2009</v>
      </c>
      <c r="G19629" s="10" t="s">
        <v>19</v>
      </c>
      <c r="H19629" s="10" t="s">
        <v>11</v>
      </c>
      <c r="I19629" s="10"/>
    </row>
    <row r="19630" spans="1:9" x14ac:dyDescent="0.25">
      <c r="A19630" s="9">
        <v>9788448170813</v>
      </c>
      <c r="B19630" s="9">
        <v>9788448630188</v>
      </c>
      <c r="C19630" s="10" t="s">
        <v>27435</v>
      </c>
      <c r="D19630" s="10" t="s">
        <v>27436</v>
      </c>
      <c r="E19630" s="11">
        <v>1</v>
      </c>
      <c r="F19630" s="11">
        <v>2009</v>
      </c>
      <c r="G19630" s="10" t="s">
        <v>43</v>
      </c>
      <c r="H19630" s="10" t="s">
        <v>2833</v>
      </c>
      <c r="I19630" s="10"/>
    </row>
    <row r="19631" spans="1:9" x14ac:dyDescent="0.25">
      <c r="A19631" s="9">
        <v>9788492954360</v>
      </c>
      <c r="B19631" s="9">
        <v>9788492954360</v>
      </c>
      <c r="C19631" s="10" t="s">
        <v>27437</v>
      </c>
      <c r="D19631" s="10" t="s">
        <v>27438</v>
      </c>
      <c r="E19631" s="11">
        <v>2</v>
      </c>
      <c r="F19631" s="11">
        <v>2009</v>
      </c>
      <c r="G19631" s="10" t="s">
        <v>138</v>
      </c>
      <c r="H19631" s="10" t="s">
        <v>11</v>
      </c>
      <c r="I19631" s="10"/>
    </row>
    <row r="19632" spans="1:9" x14ac:dyDescent="0.25">
      <c r="A19632" s="9">
        <v>9788492954995</v>
      </c>
      <c r="B19632" s="9">
        <v>9788492954995</v>
      </c>
      <c r="C19632" s="10" t="s">
        <v>27439</v>
      </c>
      <c r="D19632" s="10" t="s">
        <v>23991</v>
      </c>
      <c r="E19632" s="11">
        <v>3</v>
      </c>
      <c r="F19632" s="11">
        <v>2009</v>
      </c>
      <c r="G19632" s="10" t="s">
        <v>138</v>
      </c>
      <c r="H19632" s="10" t="s">
        <v>11</v>
      </c>
      <c r="I19632" s="10"/>
    </row>
    <row r="19633" spans="1:9" x14ac:dyDescent="0.25">
      <c r="A19633" s="9">
        <v>9788448170844</v>
      </c>
      <c r="B19633" s="9">
        <v>9788448174149</v>
      </c>
      <c r="C19633" s="10" t="s">
        <v>27440</v>
      </c>
      <c r="D19633" s="10" t="s">
        <v>27441</v>
      </c>
      <c r="E19633" s="11">
        <v>6</v>
      </c>
      <c r="F19633" s="11">
        <v>2009</v>
      </c>
      <c r="G19633" s="10" t="s">
        <v>43</v>
      </c>
      <c r="H19633" s="10" t="s">
        <v>11</v>
      </c>
      <c r="I19633" s="10"/>
    </row>
    <row r="19634" spans="1:9" x14ac:dyDescent="0.25">
      <c r="A19634" s="9">
        <v>9789589446300</v>
      </c>
      <c r="B19634" s="9">
        <v>9789589446553</v>
      </c>
      <c r="C19634" s="10" t="s">
        <v>9273</v>
      </c>
      <c r="D19634" s="10" t="s">
        <v>27442</v>
      </c>
      <c r="E19634" s="11">
        <v>1</v>
      </c>
      <c r="F19634" s="11">
        <v>2009</v>
      </c>
      <c r="G19634" s="10" t="s">
        <v>250</v>
      </c>
      <c r="H19634" s="10" t="s">
        <v>118</v>
      </c>
      <c r="I19634" s="10"/>
    </row>
    <row r="19635" spans="1:9" x14ac:dyDescent="0.25">
      <c r="A19635" s="9">
        <v>9786074423310</v>
      </c>
      <c r="B19635" s="9">
        <v>9786074429787</v>
      </c>
      <c r="C19635" s="10" t="s">
        <v>27443</v>
      </c>
      <c r="D19635" s="10" t="s">
        <v>27444</v>
      </c>
      <c r="E19635" s="11">
        <v>1</v>
      </c>
      <c r="F19635" s="11">
        <v>2009</v>
      </c>
      <c r="G19635" s="10" t="s">
        <v>19</v>
      </c>
      <c r="H19635" s="10" t="s">
        <v>118</v>
      </c>
      <c r="I19635" s="10"/>
    </row>
    <row r="19636" spans="1:9" x14ac:dyDescent="0.25">
      <c r="A19636" s="9">
        <v>9786074423327</v>
      </c>
      <c r="B19636" s="9">
        <v>9786073200790</v>
      </c>
      <c r="C19636" s="10" t="s">
        <v>9273</v>
      </c>
      <c r="D19636" s="10" t="s">
        <v>15174</v>
      </c>
      <c r="E19636" s="11">
        <v>1</v>
      </c>
      <c r="F19636" s="11">
        <v>2009</v>
      </c>
      <c r="G19636" s="10" t="s">
        <v>19</v>
      </c>
      <c r="H19636" s="10" t="s">
        <v>1990</v>
      </c>
      <c r="I19636" s="10"/>
    </row>
    <row r="19637" spans="1:9" x14ac:dyDescent="0.25">
      <c r="A19637" s="9">
        <v>9789872496722</v>
      </c>
      <c r="B19637" s="9">
        <v>9789872496722</v>
      </c>
      <c r="C19637" s="10" t="s">
        <v>27445</v>
      </c>
      <c r="D19637" s="10" t="s">
        <v>27446</v>
      </c>
      <c r="E19637" s="11">
        <v>1</v>
      </c>
      <c r="F19637" s="11">
        <v>2009</v>
      </c>
      <c r="G19637" s="10" t="s">
        <v>20664</v>
      </c>
      <c r="H19637" s="10" t="s">
        <v>167</v>
      </c>
      <c r="I19637" s="10"/>
    </row>
    <row r="19638" spans="1:9" x14ac:dyDescent="0.25">
      <c r="A19638" s="9">
        <v>9789588269429</v>
      </c>
      <c r="B19638" s="9">
        <v>9789588269429</v>
      </c>
      <c r="C19638" s="10" t="s">
        <v>27447</v>
      </c>
      <c r="D19638" s="10" t="s">
        <v>27448</v>
      </c>
      <c r="E19638" s="11">
        <v>1</v>
      </c>
      <c r="F19638" s="11">
        <v>2009</v>
      </c>
      <c r="G19638" s="10" t="s">
        <v>237</v>
      </c>
      <c r="H19638" s="10" t="s">
        <v>238</v>
      </c>
      <c r="I19638" s="10"/>
    </row>
    <row r="19639" spans="1:9" x14ac:dyDescent="0.25">
      <c r="A19639" s="9">
        <v>9789588269436</v>
      </c>
      <c r="B19639" s="9">
        <v>9789588269436</v>
      </c>
      <c r="C19639" s="10" t="s">
        <v>27449</v>
      </c>
      <c r="D19639" s="10" t="s">
        <v>27448</v>
      </c>
      <c r="E19639" s="11">
        <v>1</v>
      </c>
      <c r="F19639" s="11">
        <v>2009</v>
      </c>
      <c r="G19639" s="10" t="s">
        <v>237</v>
      </c>
      <c r="H19639" s="10" t="s">
        <v>238</v>
      </c>
      <c r="I19639" s="10"/>
    </row>
    <row r="19640" spans="1:9" x14ac:dyDescent="0.25">
      <c r="A19640" s="9">
        <v>9789587380439</v>
      </c>
      <c r="B19640" s="9">
        <v>9789587380439</v>
      </c>
      <c r="C19640" s="10" t="s">
        <v>27450</v>
      </c>
      <c r="D19640" s="10" t="s">
        <v>27451</v>
      </c>
      <c r="E19640" s="11">
        <v>1</v>
      </c>
      <c r="F19640" s="11">
        <v>2009</v>
      </c>
      <c r="G19640" s="10" t="s">
        <v>699</v>
      </c>
      <c r="H19640" s="10" t="s">
        <v>3375</v>
      </c>
      <c r="I19640" s="10"/>
    </row>
    <row r="19641" spans="1:9" x14ac:dyDescent="0.25">
      <c r="A19641" s="9">
        <v>9788425426469</v>
      </c>
      <c r="B19641" s="9">
        <v>9788425436062</v>
      </c>
      <c r="C19641" s="10" t="s">
        <v>27452</v>
      </c>
      <c r="D19641" s="10" t="s">
        <v>21451</v>
      </c>
      <c r="E19641" s="11">
        <v>1</v>
      </c>
      <c r="F19641" s="11">
        <v>2009</v>
      </c>
      <c r="G19641" s="10" t="s">
        <v>75</v>
      </c>
      <c r="H19641" s="10" t="s">
        <v>5604</v>
      </c>
      <c r="I19641" s="10"/>
    </row>
    <row r="19642" spans="1:9" x14ac:dyDescent="0.25">
      <c r="A19642" s="9">
        <v>9788496859531</v>
      </c>
      <c r="B19642" s="9">
        <v>9788496859531</v>
      </c>
      <c r="C19642" s="10" t="s">
        <v>36896</v>
      </c>
      <c r="D19642" s="10" t="s">
        <v>36878</v>
      </c>
      <c r="E19642" s="11">
        <v>1</v>
      </c>
      <c r="F19642" s="11">
        <v>2009</v>
      </c>
      <c r="G19642" s="10" t="s">
        <v>14643</v>
      </c>
      <c r="H19642" s="10" t="s">
        <v>366</v>
      </c>
      <c r="I19642" s="10"/>
    </row>
    <row r="19643" spans="1:9" x14ac:dyDescent="0.25">
      <c r="A19643" s="9">
        <v>9788484765240</v>
      </c>
      <c r="B19643" s="9">
        <v>9788484765240</v>
      </c>
      <c r="C19643" s="10" t="s">
        <v>27453</v>
      </c>
      <c r="D19643" s="10" t="s">
        <v>27454</v>
      </c>
      <c r="E19643" s="11">
        <v>1</v>
      </c>
      <c r="F19643" s="11">
        <v>2009</v>
      </c>
      <c r="G19643" s="10" t="s">
        <v>949</v>
      </c>
      <c r="H19643" s="10" t="s">
        <v>2713</v>
      </c>
      <c r="I19643" s="10"/>
    </row>
    <row r="19644" spans="1:9" x14ac:dyDescent="0.25">
      <c r="A19644" s="9">
        <v>9789708300193</v>
      </c>
      <c r="B19644" s="9">
        <v>9786074813869</v>
      </c>
      <c r="C19644" s="10" t="s">
        <v>27455</v>
      </c>
      <c r="D19644" s="10" t="s">
        <v>27456</v>
      </c>
      <c r="E19644" s="11">
        <v>1</v>
      </c>
      <c r="F19644" s="11">
        <v>2009</v>
      </c>
      <c r="G19644" s="10" t="s">
        <v>10</v>
      </c>
      <c r="H19644" s="10" t="s">
        <v>245</v>
      </c>
      <c r="I19644" s="10"/>
    </row>
    <row r="19645" spans="1:9" x14ac:dyDescent="0.25">
      <c r="A19645" s="9">
        <v>9788448171285</v>
      </c>
      <c r="B19645" s="9">
        <v>9788448629809</v>
      </c>
      <c r="C19645" s="10" t="s">
        <v>27457</v>
      </c>
      <c r="D19645" s="10" t="s">
        <v>27458</v>
      </c>
      <c r="E19645" s="11">
        <v>1</v>
      </c>
      <c r="F19645" s="11">
        <v>2009</v>
      </c>
      <c r="G19645" s="10" t="s">
        <v>43</v>
      </c>
      <c r="H19645" s="10" t="s">
        <v>44</v>
      </c>
      <c r="I19645" s="10"/>
    </row>
    <row r="19646" spans="1:9" x14ac:dyDescent="0.25">
      <c r="A19646" s="9">
        <v>9788479789190</v>
      </c>
      <c r="B19646" s="9">
        <v>9788479788766</v>
      </c>
      <c r="C19646" s="10" t="s">
        <v>27459</v>
      </c>
      <c r="D19646" s="10" t="s">
        <v>27460</v>
      </c>
      <c r="E19646" s="11">
        <v>1</v>
      </c>
      <c r="F19646" s="11">
        <v>2009</v>
      </c>
      <c r="G19646" s="10" t="s">
        <v>62</v>
      </c>
      <c r="H19646" s="10" t="s">
        <v>147</v>
      </c>
      <c r="I19646" s="10"/>
    </row>
    <row r="19647" spans="1:9" x14ac:dyDescent="0.25">
      <c r="A19647" s="9">
        <v>9788492453689</v>
      </c>
      <c r="B19647" s="9">
        <v>9788492453689</v>
      </c>
      <c r="C19647" s="10" t="s">
        <v>27461</v>
      </c>
      <c r="D19647" s="10" t="s">
        <v>27462</v>
      </c>
      <c r="E19647" s="11">
        <v>1</v>
      </c>
      <c r="F19647" s="11">
        <v>2009</v>
      </c>
      <c r="G19647" s="10" t="s">
        <v>138</v>
      </c>
      <c r="H19647" s="10" t="s">
        <v>167</v>
      </c>
      <c r="I19647" s="10"/>
    </row>
    <row r="19648" spans="1:9" x14ac:dyDescent="0.25">
      <c r="A19648" s="9">
        <v>9789701072479</v>
      </c>
      <c r="B19648" s="9">
        <v>9781456262808</v>
      </c>
      <c r="C19648" s="10" t="s">
        <v>27463</v>
      </c>
      <c r="D19648" s="10" t="s">
        <v>27464</v>
      </c>
      <c r="E19648" s="11">
        <v>1</v>
      </c>
      <c r="F19648" s="11">
        <v>2009</v>
      </c>
      <c r="G19648" s="10" t="s">
        <v>43</v>
      </c>
      <c r="H19648" s="10" t="s">
        <v>65</v>
      </c>
      <c r="I19648" s="10"/>
    </row>
    <row r="19649" spans="1:9" x14ac:dyDescent="0.25">
      <c r="A19649" s="9">
        <v>978842543042</v>
      </c>
      <c r="B19649" s="9">
        <v>9788425430428</v>
      </c>
      <c r="C19649" s="10" t="s">
        <v>33332</v>
      </c>
      <c r="D19649" s="10" t="s">
        <v>33333</v>
      </c>
      <c r="E19649" s="11">
        <v>1</v>
      </c>
      <c r="F19649" s="11">
        <v>2009</v>
      </c>
      <c r="G19649" s="10" t="s">
        <v>75</v>
      </c>
      <c r="H19649" s="10" t="s">
        <v>19979</v>
      </c>
      <c r="I19649" s="10"/>
    </row>
    <row r="19650" spans="1:9" x14ac:dyDescent="0.25">
      <c r="A19650" s="9">
        <v>9789875842281</v>
      </c>
      <c r="B19650" s="9">
        <v>9789875842281</v>
      </c>
      <c r="C19650" s="10" t="s">
        <v>27465</v>
      </c>
      <c r="D19650" s="10" t="s">
        <v>27466</v>
      </c>
      <c r="E19650" s="11">
        <v>1</v>
      </c>
      <c r="F19650" s="11">
        <v>2009</v>
      </c>
      <c r="G19650" s="10" t="s">
        <v>13090</v>
      </c>
      <c r="H19650" s="10" t="s">
        <v>1251</v>
      </c>
      <c r="I19650" s="10"/>
    </row>
    <row r="19651" spans="1:9" x14ac:dyDescent="0.25">
      <c r="A19651" s="9">
        <v>9788425426544</v>
      </c>
      <c r="B19651" s="9">
        <v>9788425427039</v>
      </c>
      <c r="C19651" s="10" t="s">
        <v>27467</v>
      </c>
      <c r="D19651" s="10" t="s">
        <v>27468</v>
      </c>
      <c r="E19651" s="11">
        <v>2</v>
      </c>
      <c r="F19651" s="11">
        <v>2009</v>
      </c>
      <c r="G19651" s="10" t="s">
        <v>75</v>
      </c>
      <c r="H19651" s="10" t="s">
        <v>44</v>
      </c>
      <c r="I19651" s="10"/>
    </row>
    <row r="19652" spans="1:9" x14ac:dyDescent="0.25">
      <c r="A19652" s="9">
        <v>9786124034428</v>
      </c>
      <c r="B19652" s="9">
        <v>9786124034428</v>
      </c>
      <c r="C19652" s="10" t="s">
        <v>27469</v>
      </c>
      <c r="D19652" s="10" t="s">
        <v>15128</v>
      </c>
      <c r="E19652" s="11">
        <v>2</v>
      </c>
      <c r="F19652" s="11">
        <v>2009</v>
      </c>
      <c r="G19652" s="10" t="s">
        <v>5109</v>
      </c>
      <c r="H19652" s="10" t="s">
        <v>211</v>
      </c>
      <c r="I19652" s="10"/>
    </row>
    <row r="19653" spans="1:9" x14ac:dyDescent="0.25">
      <c r="A19653" s="9">
        <v>9789871486199</v>
      </c>
      <c r="B19653" s="9">
        <v>9789871486625</v>
      </c>
      <c r="C19653" s="10" t="s">
        <v>33334</v>
      </c>
      <c r="D19653" s="10" t="s">
        <v>33335</v>
      </c>
      <c r="E19653" s="11">
        <v>9</v>
      </c>
      <c r="F19653" s="11">
        <v>2009</v>
      </c>
      <c r="G19653" s="10" t="s">
        <v>10</v>
      </c>
      <c r="H19653" s="10" t="s">
        <v>1632</v>
      </c>
      <c r="I19653" s="10"/>
    </row>
    <row r="19654" spans="1:9" x14ac:dyDescent="0.25">
      <c r="A19654" s="9">
        <v>9789871486175</v>
      </c>
      <c r="B19654" s="9">
        <v>9789871486618</v>
      </c>
      <c r="C19654" s="10" t="s">
        <v>33336</v>
      </c>
      <c r="D19654" s="10" t="s">
        <v>33335</v>
      </c>
      <c r="E19654" s="11">
        <v>9</v>
      </c>
      <c r="F19654" s="11">
        <v>2009</v>
      </c>
      <c r="G19654" s="10" t="s">
        <v>10</v>
      </c>
      <c r="H19654" s="10" t="s">
        <v>1632</v>
      </c>
      <c r="I19654" s="10"/>
    </row>
    <row r="19655" spans="1:9" x14ac:dyDescent="0.25">
      <c r="A19655" s="9">
        <v>9789871486168</v>
      </c>
      <c r="B19655" s="9">
        <v>9789871486632</v>
      </c>
      <c r="C19655" s="10" t="s">
        <v>33337</v>
      </c>
      <c r="D19655" s="10" t="s">
        <v>33338</v>
      </c>
      <c r="E19655" s="11">
        <v>9</v>
      </c>
      <c r="F19655" s="11">
        <v>2009</v>
      </c>
      <c r="G19655" s="10" t="s">
        <v>10</v>
      </c>
      <c r="H19655" s="10" t="s">
        <v>1632</v>
      </c>
      <c r="I19655" s="10"/>
    </row>
    <row r="19656" spans="1:9" x14ac:dyDescent="0.25">
      <c r="A19656" s="9">
        <v>9789871486151</v>
      </c>
      <c r="B19656" s="9">
        <v>9789871486595</v>
      </c>
      <c r="C19656" s="10" t="s">
        <v>33339</v>
      </c>
      <c r="D19656" s="10" t="s">
        <v>33338</v>
      </c>
      <c r="E19656" s="11">
        <v>9</v>
      </c>
      <c r="F19656" s="11">
        <v>2009</v>
      </c>
      <c r="G19656" s="10" t="s">
        <v>10</v>
      </c>
      <c r="H19656" s="10" t="s">
        <v>1632</v>
      </c>
      <c r="I19656" s="10"/>
    </row>
    <row r="19657" spans="1:9" x14ac:dyDescent="0.25">
      <c r="A19657" s="9">
        <v>9789589290965</v>
      </c>
      <c r="B19657" s="9">
        <v>9789588939551</v>
      </c>
      <c r="C19657" s="10" t="s">
        <v>27470</v>
      </c>
      <c r="D19657" s="10" t="s">
        <v>27471</v>
      </c>
      <c r="E19657" s="11">
        <v>1</v>
      </c>
      <c r="F19657" s="11">
        <v>2009</v>
      </c>
      <c r="G19657" s="10" t="s">
        <v>363</v>
      </c>
      <c r="H19657" s="10" t="s">
        <v>59</v>
      </c>
      <c r="I19657" s="10"/>
    </row>
    <row r="19658" spans="1:9" x14ac:dyDescent="0.25">
      <c r="A19658" s="9">
        <v>9788448168858</v>
      </c>
      <c r="B19658" s="9">
        <v>9788448174217</v>
      </c>
      <c r="C19658" s="10" t="s">
        <v>27472</v>
      </c>
      <c r="D19658" s="10" t="s">
        <v>27473</v>
      </c>
      <c r="E19658" s="11">
        <v>1</v>
      </c>
      <c r="F19658" s="11">
        <v>2009</v>
      </c>
      <c r="G19658" s="10" t="s">
        <v>43</v>
      </c>
      <c r="H19658" s="10" t="s">
        <v>1632</v>
      </c>
      <c r="I19658" s="10"/>
    </row>
    <row r="19659" spans="1:9" x14ac:dyDescent="0.25">
      <c r="A19659" s="9">
        <v>9786074422924</v>
      </c>
      <c r="B19659" s="9">
        <v>9786074423297</v>
      </c>
      <c r="C19659" s="10" t="s">
        <v>27474</v>
      </c>
      <c r="D19659" s="10" t="s">
        <v>27475</v>
      </c>
      <c r="E19659" s="11">
        <v>10</v>
      </c>
      <c r="F19659" s="11">
        <v>2009</v>
      </c>
      <c r="G19659" s="10" t="s">
        <v>19</v>
      </c>
      <c r="H19659" s="10" t="s">
        <v>1632</v>
      </c>
      <c r="I19659" s="10"/>
    </row>
    <row r="19660" spans="1:9" x14ac:dyDescent="0.25">
      <c r="A19660" s="9">
        <v>9789587619010</v>
      </c>
      <c r="B19660" s="9">
        <v>9789587192643</v>
      </c>
      <c r="C19660" s="10" t="s">
        <v>27476</v>
      </c>
      <c r="D19660" s="10" t="s">
        <v>27477</v>
      </c>
      <c r="E19660" s="11">
        <v>1</v>
      </c>
      <c r="F19660" s="11">
        <v>2009</v>
      </c>
      <c r="G19660" s="10" t="s">
        <v>619</v>
      </c>
      <c r="H19660" s="10" t="s">
        <v>5357</v>
      </c>
      <c r="I19660" s="10"/>
    </row>
    <row r="19661" spans="1:9" x14ac:dyDescent="0.25">
      <c r="A19661" s="9">
        <v>9781615021215</v>
      </c>
      <c r="B19661" s="9">
        <v>9781456240356</v>
      </c>
      <c r="C19661" s="10" t="s">
        <v>27478</v>
      </c>
      <c r="D19661" s="10" t="s">
        <v>27479</v>
      </c>
      <c r="E19661" s="11">
        <v>1</v>
      </c>
      <c r="F19661" s="11">
        <v>2009</v>
      </c>
      <c r="G19661" s="10" t="s">
        <v>43</v>
      </c>
      <c r="H19661" s="10" t="s">
        <v>27480</v>
      </c>
      <c r="I19661" s="10"/>
    </row>
    <row r="19662" spans="1:9" x14ac:dyDescent="0.25">
      <c r="A19662" s="9">
        <v>9788499643571</v>
      </c>
      <c r="B19662" s="9">
        <v>9788499643571</v>
      </c>
      <c r="C19662" s="10" t="s">
        <v>27481</v>
      </c>
      <c r="D19662" s="10" t="s">
        <v>16937</v>
      </c>
      <c r="E19662" s="11">
        <v>2</v>
      </c>
      <c r="F19662" s="11">
        <v>2009</v>
      </c>
      <c r="G19662" s="10" t="s">
        <v>58</v>
      </c>
      <c r="H19662" s="10" t="s">
        <v>211</v>
      </c>
      <c r="I19662" s="10"/>
    </row>
    <row r="19663" spans="1:9" x14ac:dyDescent="0.25">
      <c r="A19663" s="9">
        <v>9789871259250</v>
      </c>
      <c r="B19663" s="9">
        <v>9789871981526</v>
      </c>
      <c r="C19663" s="10" t="s">
        <v>36897</v>
      </c>
      <c r="D19663" s="10" t="s">
        <v>36898</v>
      </c>
      <c r="E19663" s="11">
        <v>1</v>
      </c>
      <c r="F19663" s="11">
        <v>2009</v>
      </c>
      <c r="G19663" s="10" t="s">
        <v>31668</v>
      </c>
      <c r="H19663" s="10" t="s">
        <v>426</v>
      </c>
      <c r="I19663" s="10"/>
    </row>
    <row r="19664" spans="1:9" x14ac:dyDescent="0.25">
      <c r="A19664" s="9">
        <v>9788429193121</v>
      </c>
      <c r="B19664" s="9">
        <v>9788429179125</v>
      </c>
      <c r="C19664" s="10" t="s">
        <v>27482</v>
      </c>
      <c r="D19664" s="10" t="s">
        <v>26768</v>
      </c>
      <c r="E19664" s="11">
        <v>1</v>
      </c>
      <c r="F19664" s="11">
        <v>2009</v>
      </c>
      <c r="G19664" s="10" t="s">
        <v>182</v>
      </c>
      <c r="H19664" s="10" t="s">
        <v>113</v>
      </c>
      <c r="I19664" s="10"/>
    </row>
    <row r="19665" spans="1:9" x14ac:dyDescent="0.25">
      <c r="A19665" s="9">
        <v>9789701070239</v>
      </c>
      <c r="B19665" s="9">
        <v>9781456233846</v>
      </c>
      <c r="C19665" s="10" t="s">
        <v>27483</v>
      </c>
      <c r="D19665" s="10" t="s">
        <v>27484</v>
      </c>
      <c r="E19665" s="11">
        <v>2</v>
      </c>
      <c r="F19665" s="11">
        <v>2009</v>
      </c>
      <c r="G19665" s="10" t="s">
        <v>35388</v>
      </c>
      <c r="H19665" s="10" t="s">
        <v>412</v>
      </c>
      <c r="I19665" s="10"/>
    </row>
    <row r="19666" spans="1:9" x14ac:dyDescent="0.25">
      <c r="A19666" s="9">
        <v>9788483225172</v>
      </c>
      <c r="B19666" s="9">
        <v>9788483227855</v>
      </c>
      <c r="C19666" s="10" t="s">
        <v>27485</v>
      </c>
      <c r="D19666" s="10" t="s">
        <v>27486</v>
      </c>
      <c r="E19666" s="11">
        <v>4</v>
      </c>
      <c r="F19666" s="11">
        <v>2009</v>
      </c>
      <c r="G19666" s="10" t="s">
        <v>19</v>
      </c>
      <c r="H19666" s="10" t="s">
        <v>147</v>
      </c>
      <c r="I19666" s="10"/>
    </row>
    <row r="19667" spans="1:9" x14ac:dyDescent="0.25">
      <c r="A19667" s="9">
        <v>9788483225189</v>
      </c>
      <c r="B19667" s="9">
        <v>9788483227596</v>
      </c>
      <c r="C19667" s="10" t="s">
        <v>27487</v>
      </c>
      <c r="D19667" s="10" t="s">
        <v>27486</v>
      </c>
      <c r="E19667" s="11">
        <v>4</v>
      </c>
      <c r="F19667" s="11">
        <v>2009</v>
      </c>
      <c r="G19667" s="10" t="s">
        <v>19</v>
      </c>
      <c r="H19667" s="10" t="s">
        <v>147</v>
      </c>
      <c r="I19667" s="10"/>
    </row>
    <row r="19668" spans="1:9" x14ac:dyDescent="0.25">
      <c r="A19668" s="9">
        <v>9789589290927</v>
      </c>
      <c r="B19668" s="9">
        <v>9789585136311</v>
      </c>
      <c r="C19668" s="10" t="s">
        <v>27488</v>
      </c>
      <c r="D19668" s="10" t="s">
        <v>27489</v>
      </c>
      <c r="E19668" s="11">
        <v>1</v>
      </c>
      <c r="F19668" s="11">
        <v>2009</v>
      </c>
      <c r="G19668" s="10" t="s">
        <v>363</v>
      </c>
      <c r="H19668" s="10" t="s">
        <v>916</v>
      </c>
      <c r="I19668" s="10"/>
    </row>
    <row r="19669" spans="1:9" x14ac:dyDescent="0.25">
      <c r="A19669" s="9">
        <v>9781408225127</v>
      </c>
      <c r="B19669" s="9">
        <v>9781408257180</v>
      </c>
      <c r="C19669" s="10" t="s">
        <v>1320</v>
      </c>
      <c r="D19669" s="10" t="s">
        <v>36899</v>
      </c>
      <c r="E19669" s="11">
        <v>2</v>
      </c>
      <c r="F19669" s="11">
        <v>2009</v>
      </c>
      <c r="G19669" s="10" t="s">
        <v>19</v>
      </c>
      <c r="H19669" s="10" t="s">
        <v>9462</v>
      </c>
      <c r="I19669" s="10"/>
    </row>
    <row r="19670" spans="1:9" x14ac:dyDescent="0.25">
      <c r="A19670" s="9">
        <v>9788496859661</v>
      </c>
      <c r="B19670" s="9">
        <v>9788496859661</v>
      </c>
      <c r="C19670" s="10" t="s">
        <v>27490</v>
      </c>
      <c r="D19670" s="10" t="s">
        <v>27491</v>
      </c>
      <c r="E19670" s="11">
        <v>1</v>
      </c>
      <c r="F19670" s="11">
        <v>2009</v>
      </c>
      <c r="G19670" s="10" t="s">
        <v>14643</v>
      </c>
      <c r="H19670" s="10" t="s">
        <v>27492</v>
      </c>
      <c r="I19670" s="10"/>
    </row>
    <row r="19671" spans="1:9" x14ac:dyDescent="0.25">
      <c r="A19671" s="9">
        <v>9789875842244</v>
      </c>
      <c r="B19671" s="9">
        <v>9789875842244</v>
      </c>
      <c r="C19671" s="10" t="s">
        <v>27493</v>
      </c>
      <c r="D19671" s="10" t="s">
        <v>25254</v>
      </c>
      <c r="E19671" s="11">
        <v>1</v>
      </c>
      <c r="F19671" s="11">
        <v>2009</v>
      </c>
      <c r="G19671" s="10" t="s">
        <v>13090</v>
      </c>
      <c r="H19671" s="10" t="s">
        <v>1251</v>
      </c>
      <c r="I19671" s="10"/>
    </row>
    <row r="19672" spans="1:9" x14ac:dyDescent="0.25">
      <c r="A19672" s="9">
        <v>9788427715448</v>
      </c>
      <c r="B19672" s="9">
        <v>9788427720114</v>
      </c>
      <c r="C19672" s="10" t="s">
        <v>27494</v>
      </c>
      <c r="D19672" s="10" t="s">
        <v>27495</v>
      </c>
      <c r="E19672" s="11">
        <v>1</v>
      </c>
      <c r="F19672" s="11">
        <v>2009</v>
      </c>
      <c r="G19672" s="10" t="s">
        <v>166</v>
      </c>
      <c r="H19672" s="10" t="s">
        <v>167</v>
      </c>
      <c r="I19672" s="10"/>
    </row>
    <row r="19673" spans="1:9" x14ac:dyDescent="0.25">
      <c r="A19673" s="9">
        <v>9789588269498</v>
      </c>
      <c r="B19673" s="9">
        <v>9789588269498</v>
      </c>
      <c r="C19673" s="10" t="s">
        <v>25646</v>
      </c>
      <c r="D19673" s="10" t="s">
        <v>27496</v>
      </c>
      <c r="E19673" s="11">
        <v>1</v>
      </c>
      <c r="F19673" s="11">
        <v>2009</v>
      </c>
      <c r="G19673" s="10" t="s">
        <v>237</v>
      </c>
      <c r="H19673" s="10" t="s">
        <v>238</v>
      </c>
      <c r="I19673" s="10"/>
    </row>
    <row r="19674" spans="1:9" x14ac:dyDescent="0.25">
      <c r="A19674" s="9">
        <v>9789588269481</v>
      </c>
      <c r="B19674" s="9">
        <v>9789588269481</v>
      </c>
      <c r="C19674" s="10" t="s">
        <v>25646</v>
      </c>
      <c r="D19674" s="10" t="s">
        <v>27496</v>
      </c>
      <c r="E19674" s="11">
        <v>1</v>
      </c>
      <c r="F19674" s="11">
        <v>2009</v>
      </c>
      <c r="G19674" s="10" t="s">
        <v>237</v>
      </c>
      <c r="H19674" s="10" t="s">
        <v>238</v>
      </c>
      <c r="I19674" s="10"/>
    </row>
    <row r="19675" spans="1:9" x14ac:dyDescent="0.25">
      <c r="A19675" s="9">
        <v>9789586485791</v>
      </c>
      <c r="B19675" s="9">
        <v>9789587711547</v>
      </c>
      <c r="C19675" s="10" t="s">
        <v>27497</v>
      </c>
      <c r="D19675" s="10" t="s">
        <v>27498</v>
      </c>
      <c r="E19675" s="11">
        <v>1</v>
      </c>
      <c r="F19675" s="11">
        <v>2009</v>
      </c>
      <c r="G19675" s="10" t="s">
        <v>99</v>
      </c>
      <c r="H19675" s="10" t="s">
        <v>1990</v>
      </c>
      <c r="I19675" s="10"/>
    </row>
    <row r="19676" spans="1:9" x14ac:dyDescent="0.25">
      <c r="A19676" s="9">
        <v>9789701071274</v>
      </c>
      <c r="B19676" s="9">
        <v>9781456258771</v>
      </c>
      <c r="C19676" s="10" t="s">
        <v>27499</v>
      </c>
      <c r="D19676" s="10" t="s">
        <v>27500</v>
      </c>
      <c r="E19676" s="11">
        <v>1</v>
      </c>
      <c r="F19676" s="11">
        <v>2009</v>
      </c>
      <c r="G19676" s="10" t="s">
        <v>43</v>
      </c>
      <c r="H19676" s="10" t="s">
        <v>2833</v>
      </c>
      <c r="I19676" s="10"/>
    </row>
    <row r="19677" spans="1:9" x14ac:dyDescent="0.25">
      <c r="A19677" s="9">
        <v>9789701068878</v>
      </c>
      <c r="B19677" s="9">
        <v>9781456232610</v>
      </c>
      <c r="C19677" s="10" t="s">
        <v>3395</v>
      </c>
      <c r="D19677" s="10" t="s">
        <v>22947</v>
      </c>
      <c r="E19677" s="11">
        <v>4</v>
      </c>
      <c r="F19677" s="11">
        <v>2009</v>
      </c>
      <c r="G19677" s="10" t="s">
        <v>43</v>
      </c>
      <c r="H19677" s="10" t="s">
        <v>258</v>
      </c>
      <c r="I19677" s="10"/>
    </row>
    <row r="19678" spans="1:9" x14ac:dyDescent="0.25">
      <c r="A19678" s="9">
        <v>9789702612872</v>
      </c>
      <c r="B19678" s="9">
        <v>9786074427875</v>
      </c>
      <c r="C19678" s="10" t="s">
        <v>3395</v>
      </c>
      <c r="D19678" s="10" t="s">
        <v>9551</v>
      </c>
      <c r="E19678" s="11">
        <v>10</v>
      </c>
      <c r="F19678" s="11">
        <v>2009</v>
      </c>
      <c r="G19678" s="10" t="s">
        <v>19</v>
      </c>
      <c r="H19678" s="10" t="s">
        <v>258</v>
      </c>
      <c r="I19678" s="10"/>
    </row>
    <row r="19679" spans="1:9" x14ac:dyDescent="0.25">
      <c r="A19679" s="9">
        <v>9788429151701</v>
      </c>
      <c r="B19679" s="9">
        <v>9788429193732</v>
      </c>
      <c r="C19679" s="10" t="s">
        <v>27501</v>
      </c>
      <c r="D19679" s="10" t="s">
        <v>27502</v>
      </c>
      <c r="E19679" s="11">
        <v>1</v>
      </c>
      <c r="F19679" s="11">
        <v>2009</v>
      </c>
      <c r="G19679" s="10" t="s">
        <v>182</v>
      </c>
      <c r="H19679" s="10" t="s">
        <v>358</v>
      </c>
      <c r="I19679" s="10"/>
    </row>
    <row r="19680" spans="1:9" x14ac:dyDescent="0.25">
      <c r="A19680" s="9">
        <v>9789586486125</v>
      </c>
      <c r="B19680" s="9">
        <v>9789587712483</v>
      </c>
      <c r="C19680" s="10" t="s">
        <v>27503</v>
      </c>
      <c r="D19680" s="10" t="s">
        <v>26706</v>
      </c>
      <c r="E19680" s="11">
        <v>1</v>
      </c>
      <c r="F19680" s="11">
        <v>2009</v>
      </c>
      <c r="G19680" s="10" t="s">
        <v>99</v>
      </c>
      <c r="H19680" s="10" t="s">
        <v>103</v>
      </c>
      <c r="I19680" s="10"/>
    </row>
    <row r="19681" spans="1:9" x14ac:dyDescent="0.25">
      <c r="A19681" s="9">
        <v>9789586486231</v>
      </c>
      <c r="B19681" s="9">
        <v>9789586486231</v>
      </c>
      <c r="C19681" s="10" t="s">
        <v>27504</v>
      </c>
      <c r="D19681" s="10" t="s">
        <v>2623</v>
      </c>
      <c r="E19681" s="11">
        <v>2</v>
      </c>
      <c r="F19681" s="11">
        <v>2009</v>
      </c>
      <c r="G19681" s="10" t="s">
        <v>99</v>
      </c>
      <c r="H19681" s="10" t="s">
        <v>103</v>
      </c>
      <c r="I19681" s="10"/>
    </row>
    <row r="19682" spans="1:9" x14ac:dyDescent="0.25">
      <c r="A19682" s="9">
        <v>9789586489843</v>
      </c>
      <c r="B19682" s="9">
        <v>9789586489843</v>
      </c>
      <c r="C19682" s="10" t="s">
        <v>25663</v>
      </c>
      <c r="D19682" s="10" t="s">
        <v>8737</v>
      </c>
      <c r="E19682" s="11">
        <v>4</v>
      </c>
      <c r="F19682" s="11">
        <v>2009</v>
      </c>
      <c r="G19682" s="10" t="s">
        <v>99</v>
      </c>
      <c r="H19682" s="10" t="s">
        <v>103</v>
      </c>
      <c r="I19682" s="10"/>
    </row>
    <row r="19683" spans="1:9" x14ac:dyDescent="0.25">
      <c r="A19683" s="9">
        <v>9789875841987</v>
      </c>
      <c r="B19683" s="9">
        <v>9789875841987</v>
      </c>
      <c r="C19683" s="10" t="s">
        <v>27505</v>
      </c>
      <c r="D19683" s="10" t="s">
        <v>26233</v>
      </c>
      <c r="E19683" s="11">
        <v>1</v>
      </c>
      <c r="F19683" s="11">
        <v>2009</v>
      </c>
      <c r="G19683" s="10" t="s">
        <v>13090</v>
      </c>
      <c r="H19683" s="10" t="s">
        <v>1251</v>
      </c>
      <c r="I19683" s="10"/>
    </row>
    <row r="19684" spans="1:9" x14ac:dyDescent="0.25">
      <c r="A19684" s="9">
        <v>9789586486033</v>
      </c>
      <c r="B19684" s="9">
        <v>9789586486033</v>
      </c>
      <c r="C19684" s="10" t="s">
        <v>27506</v>
      </c>
      <c r="D19684" s="10" t="s">
        <v>27507</v>
      </c>
      <c r="E19684" s="11">
        <v>7</v>
      </c>
      <c r="F19684" s="11">
        <v>2009</v>
      </c>
      <c r="G19684" s="10" t="s">
        <v>99</v>
      </c>
      <c r="H19684" s="10" t="s">
        <v>55</v>
      </c>
      <c r="I19684" s="10"/>
    </row>
    <row r="19685" spans="1:9" x14ac:dyDescent="0.25">
      <c r="A19685" s="9">
        <v>9789871486137</v>
      </c>
      <c r="B19685" s="9">
        <v>9789871486380</v>
      </c>
      <c r="C19685" s="10" t="s">
        <v>27508</v>
      </c>
      <c r="D19685" s="10" t="s">
        <v>27509</v>
      </c>
      <c r="E19685" s="11">
        <v>1</v>
      </c>
      <c r="F19685" s="11">
        <v>2009</v>
      </c>
      <c r="G19685" s="10" t="s">
        <v>10</v>
      </c>
      <c r="H19685" s="10" t="s">
        <v>2552</v>
      </c>
      <c r="I19685" s="10"/>
    </row>
    <row r="19686" spans="1:9" x14ac:dyDescent="0.25">
      <c r="A19686" s="9">
        <v>9789586486071</v>
      </c>
      <c r="B19686" s="9">
        <v>9789587712698</v>
      </c>
      <c r="C19686" s="10" t="s">
        <v>27510</v>
      </c>
      <c r="D19686" s="10" t="s">
        <v>17305</v>
      </c>
      <c r="E19686" s="11">
        <v>1</v>
      </c>
      <c r="F19686" s="11">
        <v>2009</v>
      </c>
      <c r="G19686" s="10" t="s">
        <v>99</v>
      </c>
      <c r="H19686" s="10" t="s">
        <v>6894</v>
      </c>
      <c r="I19686" s="10"/>
    </row>
    <row r="19687" spans="1:9" x14ac:dyDescent="0.25">
      <c r="A19687" s="9">
        <v>9786074480344</v>
      </c>
      <c r="B19687" s="9">
        <v>9786074481303</v>
      </c>
      <c r="C19687" s="10" t="s">
        <v>27511</v>
      </c>
      <c r="D19687" s="10" t="s">
        <v>27512</v>
      </c>
      <c r="E19687" s="11">
        <v>1</v>
      </c>
      <c r="F19687" s="11">
        <v>2009</v>
      </c>
      <c r="G19687" s="10" t="s">
        <v>250</v>
      </c>
      <c r="H19687" s="10" t="s">
        <v>5130</v>
      </c>
      <c r="I19687" s="10"/>
    </row>
    <row r="19688" spans="1:9" x14ac:dyDescent="0.25">
      <c r="A19688" s="9">
        <v>9789701070208</v>
      </c>
      <c r="B19688" s="9">
        <v>9781456233631</v>
      </c>
      <c r="C19688" s="10" t="s">
        <v>27513</v>
      </c>
      <c r="D19688" s="10" t="s">
        <v>27514</v>
      </c>
      <c r="E19688" s="11">
        <v>1</v>
      </c>
      <c r="F19688" s="11">
        <v>2009</v>
      </c>
      <c r="G19688" s="10" t="s">
        <v>43</v>
      </c>
      <c r="H19688" s="10" t="s">
        <v>5130</v>
      </c>
      <c r="I19688" s="10"/>
    </row>
    <row r="19689" spans="1:9" x14ac:dyDescent="0.25">
      <c r="A19689" s="9">
        <v>9786124034299</v>
      </c>
      <c r="B19689" s="9">
        <v>9786124034299</v>
      </c>
      <c r="C19689" s="10" t="s">
        <v>27515</v>
      </c>
      <c r="D19689" s="10" t="s">
        <v>23651</v>
      </c>
      <c r="E19689" s="11">
        <v>1</v>
      </c>
      <c r="F19689" s="11">
        <v>2009</v>
      </c>
      <c r="G19689" s="10" t="s">
        <v>5109</v>
      </c>
      <c r="H19689" s="10" t="s">
        <v>113</v>
      </c>
      <c r="I19689" s="10"/>
    </row>
    <row r="19690" spans="1:9" x14ac:dyDescent="0.25">
      <c r="A19690" s="9">
        <v>9788483225233</v>
      </c>
      <c r="B19690" s="9">
        <v>9788483227602</v>
      </c>
      <c r="C19690" s="10" t="s">
        <v>27516</v>
      </c>
      <c r="D19690" s="10" t="s">
        <v>27517</v>
      </c>
      <c r="E19690" s="11">
        <v>2</v>
      </c>
      <c r="F19690" s="11">
        <v>2009</v>
      </c>
      <c r="G19690" s="10" t="s">
        <v>19</v>
      </c>
      <c r="H19690" s="10" t="s">
        <v>275</v>
      </c>
      <c r="I19690" s="10"/>
    </row>
    <row r="19691" spans="1:9" x14ac:dyDescent="0.25">
      <c r="A19691" s="9">
        <v>9780273719922</v>
      </c>
      <c r="B19691" s="9">
        <v>9780273719939</v>
      </c>
      <c r="C19691" s="10" t="s">
        <v>33340</v>
      </c>
      <c r="D19691" s="10" t="s">
        <v>33341</v>
      </c>
      <c r="E19691" s="11">
        <v>1</v>
      </c>
      <c r="F19691" s="11">
        <v>2009</v>
      </c>
      <c r="G19691" s="10" t="s">
        <v>19</v>
      </c>
      <c r="H19691" s="10" t="s">
        <v>33</v>
      </c>
      <c r="I19691" s="10"/>
    </row>
    <row r="19692" spans="1:9" x14ac:dyDescent="0.25">
      <c r="A19692" s="9">
        <v>9789587618174</v>
      </c>
      <c r="B19692" s="9">
        <v>9789587192063</v>
      </c>
      <c r="C19692" s="10" t="s">
        <v>27518</v>
      </c>
      <c r="D19692" s="10" t="s">
        <v>27519</v>
      </c>
      <c r="E19692" s="11">
        <v>1</v>
      </c>
      <c r="F19692" s="11">
        <v>2009</v>
      </c>
      <c r="G19692" s="10" t="s">
        <v>619</v>
      </c>
      <c r="H19692" s="10" t="s">
        <v>358</v>
      </c>
      <c r="I19692" s="10"/>
    </row>
    <row r="19693" spans="1:9" x14ac:dyDescent="0.25">
      <c r="A19693" s="9">
        <v>9789586485906</v>
      </c>
      <c r="B19693" s="9">
        <v>9789586485906</v>
      </c>
      <c r="C19693" s="10" t="s">
        <v>309</v>
      </c>
      <c r="D19693" s="10" t="s">
        <v>15526</v>
      </c>
      <c r="E19693" s="11">
        <v>2</v>
      </c>
      <c r="F19693" s="11">
        <v>2009</v>
      </c>
      <c r="G19693" s="10" t="s">
        <v>99</v>
      </c>
      <c r="H19693" s="10" t="s">
        <v>309</v>
      </c>
      <c r="I19693" s="10"/>
    </row>
    <row r="19694" spans="1:9" x14ac:dyDescent="0.25">
      <c r="A19694" s="9">
        <v>9789586653268</v>
      </c>
      <c r="B19694" s="9">
        <v>9789586653268</v>
      </c>
      <c r="C19694" s="10" t="s">
        <v>27520</v>
      </c>
      <c r="D19694" s="10" t="s">
        <v>27521</v>
      </c>
      <c r="E19694" s="11">
        <v>1</v>
      </c>
      <c r="F19694" s="11">
        <v>2009</v>
      </c>
      <c r="G19694" s="10" t="s">
        <v>509</v>
      </c>
      <c r="H19694" s="10" t="s">
        <v>12566</v>
      </c>
      <c r="I19694" s="10"/>
    </row>
    <row r="19695" spans="1:9" x14ac:dyDescent="0.25">
      <c r="A19695" s="9">
        <v>9789702615774</v>
      </c>
      <c r="B19695" s="9">
        <v>9786074429831</v>
      </c>
      <c r="C19695" s="10" t="s">
        <v>6305</v>
      </c>
      <c r="D19695" s="10" t="s">
        <v>27522</v>
      </c>
      <c r="E19695" s="11">
        <v>6</v>
      </c>
      <c r="F19695" s="11">
        <v>2009</v>
      </c>
      <c r="G19695" s="10" t="s">
        <v>19</v>
      </c>
      <c r="H19695" s="10" t="s">
        <v>340</v>
      </c>
      <c r="I19695" s="10"/>
    </row>
    <row r="19696" spans="1:9" x14ac:dyDescent="0.25">
      <c r="A19696" s="9">
        <v>9789702615781</v>
      </c>
      <c r="B19696" s="9">
        <v>9786074429824</v>
      </c>
      <c r="C19696" s="10" t="s">
        <v>27523</v>
      </c>
      <c r="D19696" s="10" t="s">
        <v>27522</v>
      </c>
      <c r="E19696" s="11">
        <v>6</v>
      </c>
      <c r="F19696" s="11">
        <v>2009</v>
      </c>
      <c r="G19696" s="10" t="s">
        <v>19</v>
      </c>
      <c r="H19696" s="10" t="s">
        <v>340</v>
      </c>
      <c r="I19696" s="10"/>
    </row>
    <row r="19697" spans="1:9" x14ac:dyDescent="0.25">
      <c r="A19697" s="9">
        <v>9788448168032</v>
      </c>
      <c r="B19697" s="9">
        <v>9788448629830</v>
      </c>
      <c r="C19697" s="10" t="s">
        <v>27524</v>
      </c>
      <c r="D19697" s="10" t="s">
        <v>27525</v>
      </c>
      <c r="E19697" s="11">
        <v>2</v>
      </c>
      <c r="F19697" s="11">
        <v>2009</v>
      </c>
      <c r="G19697" s="10" t="s">
        <v>43</v>
      </c>
      <c r="H19697" s="10" t="s">
        <v>340</v>
      </c>
      <c r="I19697" s="10"/>
    </row>
    <row r="19698" spans="1:9" x14ac:dyDescent="0.25">
      <c r="A19698" s="9">
        <v>9786074423037</v>
      </c>
      <c r="B19698" s="9">
        <v>9786074423068</v>
      </c>
      <c r="C19698" s="10" t="s">
        <v>27526</v>
      </c>
      <c r="D19698" s="10" t="s">
        <v>27522</v>
      </c>
      <c r="E19698" s="11">
        <v>4</v>
      </c>
      <c r="F19698" s="11">
        <v>2009</v>
      </c>
      <c r="G19698" s="10" t="s">
        <v>19</v>
      </c>
      <c r="H19698" s="10" t="s">
        <v>340</v>
      </c>
      <c r="I19698" s="10"/>
    </row>
    <row r="19699" spans="1:9" x14ac:dyDescent="0.25">
      <c r="A19699" s="9">
        <v>9786074423044</v>
      </c>
      <c r="B19699" s="9">
        <v>9786074423075</v>
      </c>
      <c r="C19699" s="10" t="s">
        <v>27527</v>
      </c>
      <c r="D19699" s="10" t="s">
        <v>19993</v>
      </c>
      <c r="E19699" s="11">
        <v>12</v>
      </c>
      <c r="F19699" s="11">
        <v>2009</v>
      </c>
      <c r="G19699" s="10" t="s">
        <v>19</v>
      </c>
      <c r="H19699" s="10" t="s">
        <v>340</v>
      </c>
      <c r="I19699" s="10"/>
    </row>
    <row r="19700" spans="1:9" x14ac:dyDescent="0.25">
      <c r="A19700" s="9">
        <v>9786074422887</v>
      </c>
      <c r="B19700" s="9">
        <v>9786074427455</v>
      </c>
      <c r="C19700" s="10" t="s">
        <v>27528</v>
      </c>
      <c r="D19700" s="10" t="s">
        <v>19993</v>
      </c>
      <c r="E19700" s="11">
        <v>12</v>
      </c>
      <c r="F19700" s="11">
        <v>2009</v>
      </c>
      <c r="G19700" s="10" t="s">
        <v>19</v>
      </c>
      <c r="H19700" s="10" t="s">
        <v>340</v>
      </c>
      <c r="I19700" s="10"/>
    </row>
    <row r="19701" spans="1:9" x14ac:dyDescent="0.25">
      <c r="A19701" s="9">
        <v>9786074420975</v>
      </c>
      <c r="B19701" s="9">
        <v>9786073200561</v>
      </c>
      <c r="C19701" s="10" t="s">
        <v>6369</v>
      </c>
      <c r="D19701" s="10" t="s">
        <v>27529</v>
      </c>
      <c r="E19701" s="11">
        <v>6</v>
      </c>
      <c r="F19701" s="11">
        <v>2009</v>
      </c>
      <c r="G19701" s="10" t="s">
        <v>19</v>
      </c>
      <c r="H19701" s="10" t="s">
        <v>33</v>
      </c>
      <c r="I19701" s="10"/>
    </row>
    <row r="19702" spans="1:9" x14ac:dyDescent="0.25">
      <c r="A19702" s="9">
        <v>9789702615118</v>
      </c>
      <c r="B19702" s="9">
        <v>9786073200431</v>
      </c>
      <c r="C19702" s="10" t="s">
        <v>6369</v>
      </c>
      <c r="D19702" s="10" t="s">
        <v>27530</v>
      </c>
      <c r="E19702" s="11">
        <v>1</v>
      </c>
      <c r="F19702" s="11">
        <v>2009</v>
      </c>
      <c r="G19702" s="10" t="s">
        <v>19</v>
      </c>
      <c r="H19702" s="10" t="s">
        <v>33</v>
      </c>
      <c r="I19702" s="10"/>
    </row>
    <row r="19703" spans="1:9" x14ac:dyDescent="0.25">
      <c r="A19703" s="9">
        <v>9788492453627</v>
      </c>
      <c r="B19703" s="9">
        <v>9788492453627</v>
      </c>
      <c r="C19703" s="10" t="s">
        <v>27531</v>
      </c>
      <c r="D19703" s="10" t="s">
        <v>3077</v>
      </c>
      <c r="E19703" s="11">
        <v>1</v>
      </c>
      <c r="F19703" s="11">
        <v>2009</v>
      </c>
      <c r="G19703" s="10" t="s">
        <v>138</v>
      </c>
      <c r="H19703" s="10" t="s">
        <v>11</v>
      </c>
      <c r="I19703" s="10"/>
    </row>
    <row r="19704" spans="1:9" x14ac:dyDescent="0.25">
      <c r="A19704" s="9">
        <v>9786074423389</v>
      </c>
      <c r="B19704" s="9">
        <v>9786074423532</v>
      </c>
      <c r="C19704" s="10" t="s">
        <v>27532</v>
      </c>
      <c r="D19704" s="10" t="s">
        <v>3160</v>
      </c>
      <c r="E19704" s="11">
        <v>1</v>
      </c>
      <c r="F19704" s="11">
        <v>2009</v>
      </c>
      <c r="G19704" s="10" t="s">
        <v>19</v>
      </c>
      <c r="H19704" s="10" t="s">
        <v>11</v>
      </c>
      <c r="I19704" s="10"/>
    </row>
    <row r="19705" spans="1:9" x14ac:dyDescent="0.25">
      <c r="A19705" s="9">
        <v>9789702615101</v>
      </c>
      <c r="B19705" s="9">
        <v>9786073200400</v>
      </c>
      <c r="C19705" s="10" t="s">
        <v>27533</v>
      </c>
      <c r="D19705" s="10" t="s">
        <v>27534</v>
      </c>
      <c r="E19705" s="11">
        <v>1</v>
      </c>
      <c r="F19705" s="11">
        <v>2009</v>
      </c>
      <c r="G19705" s="10" t="s">
        <v>19</v>
      </c>
      <c r="H19705" s="10" t="s">
        <v>340</v>
      </c>
      <c r="I19705" s="10"/>
    </row>
    <row r="19706" spans="1:9" x14ac:dyDescent="0.25">
      <c r="A19706" s="9">
        <v>9786074422207</v>
      </c>
      <c r="B19706" s="9">
        <v>9786074429336</v>
      </c>
      <c r="C19706" s="10" t="s">
        <v>27535</v>
      </c>
      <c r="D19706" s="10" t="s">
        <v>27536</v>
      </c>
      <c r="E19706" s="11">
        <v>2</v>
      </c>
      <c r="F19706" s="11">
        <v>2009</v>
      </c>
      <c r="G19706" s="10" t="s">
        <v>19</v>
      </c>
      <c r="H19706" s="10" t="s">
        <v>33</v>
      </c>
      <c r="I19706" s="10"/>
    </row>
    <row r="19707" spans="1:9" x14ac:dyDescent="0.25">
      <c r="A19707" s="9">
        <v>9789702615149</v>
      </c>
      <c r="B19707" s="9">
        <v>9786073200516</v>
      </c>
      <c r="C19707" s="10" t="s">
        <v>27537</v>
      </c>
      <c r="D19707" s="10" t="s">
        <v>27538</v>
      </c>
      <c r="E19707" s="11">
        <v>10</v>
      </c>
      <c r="F19707" s="11">
        <v>2009</v>
      </c>
      <c r="G19707" s="10" t="s">
        <v>19</v>
      </c>
      <c r="H19707" s="10" t="s">
        <v>23</v>
      </c>
      <c r="I19707" s="10"/>
    </row>
    <row r="19708" spans="1:9" x14ac:dyDescent="0.25">
      <c r="A19708" s="9">
        <v>9786074422870</v>
      </c>
      <c r="B19708" s="9">
        <v>9786073200509</v>
      </c>
      <c r="C19708" s="10" t="s">
        <v>1464</v>
      </c>
      <c r="D19708" s="10" t="s">
        <v>27539</v>
      </c>
      <c r="E19708" s="11">
        <v>1</v>
      </c>
      <c r="F19708" s="11">
        <v>2009</v>
      </c>
      <c r="G19708" s="10" t="s">
        <v>19</v>
      </c>
      <c r="H19708" s="10" t="s">
        <v>33</v>
      </c>
      <c r="I19708" s="10"/>
    </row>
    <row r="19709" spans="1:9" x14ac:dyDescent="0.25">
      <c r="A19709" s="9">
        <v>9788429192872</v>
      </c>
      <c r="B19709" s="9">
        <v>9788429143584</v>
      </c>
      <c r="C19709" s="10" t="s">
        <v>27540</v>
      </c>
      <c r="D19709" s="10" t="s">
        <v>27541</v>
      </c>
      <c r="E19709" s="11">
        <v>1</v>
      </c>
      <c r="F19709" s="11">
        <v>2009</v>
      </c>
      <c r="G19709" s="10" t="s">
        <v>182</v>
      </c>
      <c r="H19709" s="10" t="s">
        <v>340</v>
      </c>
      <c r="I19709" s="10"/>
    </row>
    <row r="19710" spans="1:9" x14ac:dyDescent="0.25">
      <c r="A19710" s="9">
        <v>9789587380576</v>
      </c>
      <c r="B19710" s="9">
        <v>9789587380576</v>
      </c>
      <c r="C19710" s="10" t="s">
        <v>27542</v>
      </c>
      <c r="D19710" s="10" t="s">
        <v>27543</v>
      </c>
      <c r="E19710" s="11">
        <v>1</v>
      </c>
      <c r="F19710" s="11">
        <v>2009</v>
      </c>
      <c r="G19710" s="10" t="s">
        <v>699</v>
      </c>
      <c r="H19710" s="10" t="s">
        <v>33</v>
      </c>
      <c r="I19710" s="10"/>
    </row>
    <row r="19711" spans="1:9" x14ac:dyDescent="0.25">
      <c r="A19711" s="9">
        <v>9788492954865</v>
      </c>
      <c r="B19711" s="9">
        <v>9788492954865</v>
      </c>
      <c r="C19711" s="10" t="s">
        <v>27544</v>
      </c>
      <c r="D19711" s="10" t="s">
        <v>27545</v>
      </c>
      <c r="E19711" s="11">
        <v>1</v>
      </c>
      <c r="F19711" s="11">
        <v>2009</v>
      </c>
      <c r="G19711" s="10" t="s">
        <v>138</v>
      </c>
      <c r="H19711" s="10" t="s">
        <v>11</v>
      </c>
      <c r="I19711" s="10"/>
    </row>
    <row r="19712" spans="1:9" x14ac:dyDescent="0.25">
      <c r="A19712" s="9">
        <v>9788479789268</v>
      </c>
      <c r="B19712" s="9">
        <v>9788499699363</v>
      </c>
      <c r="C19712" s="10" t="s">
        <v>27546</v>
      </c>
      <c r="D19712" s="10" t="s">
        <v>16340</v>
      </c>
      <c r="E19712" s="11">
        <v>1</v>
      </c>
      <c r="F19712" s="11">
        <v>2009</v>
      </c>
      <c r="G19712" s="10" t="s">
        <v>62</v>
      </c>
      <c r="H19712" s="10" t="s">
        <v>753</v>
      </c>
      <c r="I19712" s="10"/>
    </row>
    <row r="19713" spans="1:9" x14ac:dyDescent="0.25">
      <c r="A19713" s="9">
        <v>9788448169404</v>
      </c>
      <c r="B19713" s="9">
        <v>9788448630294</v>
      </c>
      <c r="C19713" s="10" t="s">
        <v>27547</v>
      </c>
      <c r="D19713" s="10" t="s">
        <v>27548</v>
      </c>
      <c r="E19713" s="11">
        <v>1</v>
      </c>
      <c r="F19713" s="11">
        <v>2009</v>
      </c>
      <c r="G19713" s="10" t="s">
        <v>43</v>
      </c>
      <c r="H19713" s="10" t="s">
        <v>2833</v>
      </c>
      <c r="I19713" s="10"/>
    </row>
    <row r="19714" spans="1:9" x14ac:dyDescent="0.25">
      <c r="A19714" s="9">
        <v>9786074423495</v>
      </c>
      <c r="B19714" s="9">
        <v>9786074426366</v>
      </c>
      <c r="C19714" s="10" t="s">
        <v>6428</v>
      </c>
      <c r="D19714" s="10" t="s">
        <v>14636</v>
      </c>
      <c r="E19714" s="11">
        <v>1</v>
      </c>
      <c r="F19714" s="11">
        <v>2009</v>
      </c>
      <c r="G19714" s="10" t="s">
        <v>19</v>
      </c>
      <c r="H19714" s="10" t="s">
        <v>12830</v>
      </c>
      <c r="I19714" s="10"/>
    </row>
    <row r="19715" spans="1:9" x14ac:dyDescent="0.25">
      <c r="A19715" s="9">
        <v>9789586486019</v>
      </c>
      <c r="B19715" s="9">
        <v>9789586486019</v>
      </c>
      <c r="C19715" s="10" t="s">
        <v>27549</v>
      </c>
      <c r="D19715" s="10" t="s">
        <v>27550</v>
      </c>
      <c r="E19715" s="11">
        <v>1</v>
      </c>
      <c r="F19715" s="11">
        <v>2009</v>
      </c>
      <c r="G19715" s="10" t="s">
        <v>99</v>
      </c>
      <c r="H19715" s="10" t="s">
        <v>12830</v>
      </c>
      <c r="I19715" s="10"/>
    </row>
    <row r="19716" spans="1:9" x14ac:dyDescent="0.25">
      <c r="A19716" s="9">
        <v>9788473603157</v>
      </c>
      <c r="B19716" s="9">
        <v>9788473604567</v>
      </c>
      <c r="C19716" s="10" t="s">
        <v>33342</v>
      </c>
      <c r="D19716" s="10" t="s">
        <v>33343</v>
      </c>
      <c r="E19716" s="11">
        <v>1</v>
      </c>
      <c r="F19716" s="11">
        <v>2009</v>
      </c>
      <c r="G19716" s="10" t="s">
        <v>30963</v>
      </c>
      <c r="H19716" s="10" t="s">
        <v>12830</v>
      </c>
      <c r="I19716" s="10"/>
    </row>
    <row r="19717" spans="1:9" x14ac:dyDescent="0.25">
      <c r="A19717" s="9">
        <v>9786074423501</v>
      </c>
      <c r="B19717" s="9">
        <v>9786074425352</v>
      </c>
      <c r="C19717" s="10" t="s">
        <v>6430</v>
      </c>
      <c r="D19717" s="10" t="s">
        <v>14636</v>
      </c>
      <c r="E19717" s="11">
        <v>1</v>
      </c>
      <c r="F19717" s="11">
        <v>2009</v>
      </c>
      <c r="G19717" s="10" t="s">
        <v>19</v>
      </c>
      <c r="H19717" s="10" t="s">
        <v>12830</v>
      </c>
      <c r="I19717" s="10"/>
    </row>
    <row r="19718" spans="1:9" x14ac:dyDescent="0.25">
      <c r="A19718" s="9">
        <v>9789586486118</v>
      </c>
      <c r="B19718" s="9">
        <v>9781449279547</v>
      </c>
      <c r="C19718" s="10" t="s">
        <v>3621</v>
      </c>
      <c r="D19718" s="10" t="s">
        <v>3622</v>
      </c>
      <c r="E19718" s="11">
        <v>2</v>
      </c>
      <c r="F19718" s="11">
        <v>2009</v>
      </c>
      <c r="G19718" s="10" t="s">
        <v>99</v>
      </c>
      <c r="H19718" s="10" t="s">
        <v>33</v>
      </c>
      <c r="I19718" s="10"/>
    </row>
    <row r="19719" spans="1:9" x14ac:dyDescent="0.25">
      <c r="A19719" s="9">
        <v>9786124034091</v>
      </c>
      <c r="B19719" s="9">
        <v>9786124034091</v>
      </c>
      <c r="C19719" s="10" t="s">
        <v>27551</v>
      </c>
      <c r="D19719" s="10" t="s">
        <v>9025</v>
      </c>
      <c r="E19719" s="11">
        <v>1</v>
      </c>
      <c r="F19719" s="11">
        <v>2009</v>
      </c>
      <c r="G19719" s="10" t="s">
        <v>5109</v>
      </c>
      <c r="H19719" s="10" t="s">
        <v>33</v>
      </c>
      <c r="I19719" s="10"/>
    </row>
    <row r="19720" spans="1:9" x14ac:dyDescent="0.25">
      <c r="A19720" s="9">
        <v>9788483642504</v>
      </c>
      <c r="B19720" s="9">
        <v>9788483642504</v>
      </c>
      <c r="C19720" s="10" t="s">
        <v>27552</v>
      </c>
      <c r="D19720" s="10" t="s">
        <v>27553</v>
      </c>
      <c r="E19720" s="11">
        <v>1</v>
      </c>
      <c r="F19720" s="11">
        <v>2009</v>
      </c>
      <c r="G19720" s="10" t="s">
        <v>899</v>
      </c>
      <c r="H19720" s="10" t="s">
        <v>55</v>
      </c>
      <c r="I19720" s="10"/>
    </row>
    <row r="19721" spans="1:9" x14ac:dyDescent="0.25">
      <c r="A19721" s="9">
        <v>9789701073407</v>
      </c>
      <c r="B19721" s="9">
        <v>9781456229016</v>
      </c>
      <c r="C19721" s="10" t="s">
        <v>3633</v>
      </c>
      <c r="D19721" s="10" t="s">
        <v>3634</v>
      </c>
      <c r="E19721" s="11">
        <v>3</v>
      </c>
      <c r="F19721" s="11">
        <v>2009</v>
      </c>
      <c r="G19721" s="10" t="s">
        <v>43</v>
      </c>
      <c r="H19721" s="10" t="s">
        <v>33</v>
      </c>
      <c r="I19721" s="10"/>
    </row>
    <row r="19722" spans="1:9" x14ac:dyDescent="0.25">
      <c r="A19722" s="9">
        <v>9789875842311</v>
      </c>
      <c r="B19722" s="9">
        <v>9789873411809</v>
      </c>
      <c r="C19722" s="10" t="s">
        <v>27554</v>
      </c>
      <c r="D19722" s="10" t="s">
        <v>27555</v>
      </c>
      <c r="E19722" s="11">
        <v>1</v>
      </c>
      <c r="F19722" s="11">
        <v>2009</v>
      </c>
      <c r="G19722" s="10" t="s">
        <v>13090</v>
      </c>
      <c r="H19722" s="10" t="s">
        <v>2303</v>
      </c>
      <c r="I19722" s="10"/>
    </row>
    <row r="19723" spans="1:9" x14ac:dyDescent="0.25">
      <c r="A19723" s="9">
        <v>9789587380613</v>
      </c>
      <c r="B19723" s="9">
        <v>9789587380613</v>
      </c>
      <c r="C19723" s="10" t="s">
        <v>27556</v>
      </c>
      <c r="D19723" s="10" t="s">
        <v>27557</v>
      </c>
      <c r="E19723" s="11">
        <v>1</v>
      </c>
      <c r="F19723" s="11">
        <v>2009</v>
      </c>
      <c r="G19723" s="10" t="s">
        <v>699</v>
      </c>
      <c r="H19723" s="10" t="s">
        <v>567</v>
      </c>
      <c r="I19723" s="10"/>
    </row>
    <row r="19724" spans="1:9" x14ac:dyDescent="0.25">
      <c r="A19724" s="9">
        <v>9788490217924</v>
      </c>
      <c r="B19724" s="9">
        <v>9788490217924</v>
      </c>
      <c r="C19724" s="10" t="s">
        <v>33344</v>
      </c>
      <c r="D19724" s="10" t="s">
        <v>27798</v>
      </c>
      <c r="E19724" s="11">
        <v>2</v>
      </c>
      <c r="F19724" s="11">
        <v>2009</v>
      </c>
      <c r="G19724" s="10" t="s">
        <v>826</v>
      </c>
      <c r="H19724" s="10" t="s">
        <v>100</v>
      </c>
      <c r="I19724" s="10"/>
    </row>
    <row r="19725" spans="1:9" x14ac:dyDescent="0.25">
      <c r="A19725" s="9">
        <v>9788479789008</v>
      </c>
      <c r="B19725" s="9">
        <v>9788499699356</v>
      </c>
      <c r="C19725" s="10" t="s">
        <v>27558</v>
      </c>
      <c r="D19725" s="10" t="s">
        <v>27559</v>
      </c>
      <c r="E19725" s="11">
        <v>1</v>
      </c>
      <c r="F19725" s="11">
        <v>2009</v>
      </c>
      <c r="G19725" s="10" t="s">
        <v>62</v>
      </c>
      <c r="H19725" s="10" t="s">
        <v>15809</v>
      </c>
      <c r="I19725" s="10"/>
    </row>
    <row r="19726" spans="1:9" x14ac:dyDescent="0.25">
      <c r="A19726" s="9">
        <v>9789586651622</v>
      </c>
      <c r="B19726" s="9">
        <v>9789586651622</v>
      </c>
      <c r="C19726" s="10" t="s">
        <v>27560</v>
      </c>
      <c r="D19726" s="10" t="s">
        <v>27561</v>
      </c>
      <c r="E19726" s="11">
        <v>1</v>
      </c>
      <c r="F19726" s="11">
        <v>2009</v>
      </c>
      <c r="G19726" s="10" t="s">
        <v>5318</v>
      </c>
      <c r="H19726" s="10" t="s">
        <v>33</v>
      </c>
      <c r="I19726" s="10"/>
    </row>
    <row r="19727" spans="1:9" x14ac:dyDescent="0.25">
      <c r="A19727" s="9">
        <v>9789586651448</v>
      </c>
      <c r="B19727" s="9">
        <v>9789586651448</v>
      </c>
      <c r="C19727" s="10" t="s">
        <v>27560</v>
      </c>
      <c r="D19727" s="10" t="s">
        <v>27561</v>
      </c>
      <c r="E19727" s="11">
        <v>1</v>
      </c>
      <c r="F19727" s="11">
        <v>2009</v>
      </c>
      <c r="G19727" s="10" t="s">
        <v>5318</v>
      </c>
      <c r="H19727" s="10" t="s">
        <v>753</v>
      </c>
      <c r="I19727" s="10"/>
    </row>
    <row r="19728" spans="1:9" x14ac:dyDescent="0.25">
      <c r="A19728" s="9">
        <v>9789586653183</v>
      </c>
      <c r="B19728" s="9">
        <v>9789586653183</v>
      </c>
      <c r="C19728" s="10" t="s">
        <v>27560</v>
      </c>
      <c r="D19728" s="10" t="s">
        <v>27562</v>
      </c>
      <c r="E19728" s="11">
        <v>1</v>
      </c>
      <c r="F19728" s="11">
        <v>2009</v>
      </c>
      <c r="G19728" s="10" t="s">
        <v>5318</v>
      </c>
      <c r="H19728" s="10" t="s">
        <v>753</v>
      </c>
      <c r="I19728" s="10"/>
    </row>
    <row r="19729" spans="1:9" x14ac:dyDescent="0.25">
      <c r="A19729" s="9">
        <v>9786074421910</v>
      </c>
      <c r="B19729" s="9">
        <v>9786074425369</v>
      </c>
      <c r="C19729" s="10" t="s">
        <v>6500</v>
      </c>
      <c r="D19729" s="10" t="s">
        <v>27563</v>
      </c>
      <c r="E19729" s="11">
        <v>1</v>
      </c>
      <c r="F19729" s="11">
        <v>2009</v>
      </c>
      <c r="G19729" s="10" t="s">
        <v>19</v>
      </c>
      <c r="H19729" s="10" t="s">
        <v>544</v>
      </c>
      <c r="I19729" s="10"/>
    </row>
    <row r="19730" spans="1:9" x14ac:dyDescent="0.25">
      <c r="A19730" s="9">
        <v>9788484763840</v>
      </c>
      <c r="B19730" s="9">
        <v>9788484763840</v>
      </c>
      <c r="C19730" s="10" t="s">
        <v>27564</v>
      </c>
      <c r="D19730" s="10" t="s">
        <v>27565</v>
      </c>
      <c r="E19730" s="11">
        <v>4</v>
      </c>
      <c r="F19730" s="11">
        <v>2009</v>
      </c>
      <c r="G19730" s="10" t="s">
        <v>82</v>
      </c>
      <c r="H19730" s="10" t="s">
        <v>388</v>
      </c>
      <c r="I19730" s="10"/>
    </row>
    <row r="19731" spans="1:9" x14ac:dyDescent="0.25">
      <c r="A19731" s="9">
        <v>9789701073445</v>
      </c>
      <c r="B19731" s="9">
        <v>9781456233297</v>
      </c>
      <c r="C19731" s="10" t="s">
        <v>27566</v>
      </c>
      <c r="D19731" s="10" t="s">
        <v>27567</v>
      </c>
      <c r="E19731" s="11">
        <v>1</v>
      </c>
      <c r="F19731" s="11">
        <v>2009</v>
      </c>
      <c r="G19731" s="10" t="s">
        <v>43</v>
      </c>
      <c r="H19731" s="10" t="s">
        <v>388</v>
      </c>
      <c r="I19731" s="10"/>
    </row>
    <row r="19732" spans="1:9" x14ac:dyDescent="0.25">
      <c r="A19732" s="9">
        <v>9789701068755</v>
      </c>
      <c r="B19732" s="9">
        <v>9781456230180</v>
      </c>
      <c r="C19732" s="10" t="s">
        <v>3686</v>
      </c>
      <c r="D19732" s="10" t="s">
        <v>12918</v>
      </c>
      <c r="E19732" s="11">
        <v>2</v>
      </c>
      <c r="F19732" s="11">
        <v>2009</v>
      </c>
      <c r="G19732" s="10" t="s">
        <v>43</v>
      </c>
      <c r="H19732" s="10" t="s">
        <v>33</v>
      </c>
      <c r="I19732" s="10"/>
    </row>
    <row r="19733" spans="1:9" x14ac:dyDescent="0.25">
      <c r="A19733" s="9">
        <v>9789875842083</v>
      </c>
      <c r="B19733" s="9">
        <v>9789875842083</v>
      </c>
      <c r="C19733" s="10" t="s">
        <v>27568</v>
      </c>
      <c r="D19733" s="10" t="s">
        <v>19954</v>
      </c>
      <c r="E19733" s="11">
        <v>1</v>
      </c>
      <c r="F19733" s="11">
        <v>2009</v>
      </c>
      <c r="G19733" s="10" t="s">
        <v>13090</v>
      </c>
      <c r="H19733" s="10" t="s">
        <v>11831</v>
      </c>
      <c r="I19733" s="10"/>
    </row>
    <row r="19734" spans="1:9" x14ac:dyDescent="0.25">
      <c r="A19734" s="9">
        <v>9788473603225</v>
      </c>
      <c r="B19734" s="9">
        <v>9788473604543</v>
      </c>
      <c r="C19734" s="10" t="s">
        <v>33345</v>
      </c>
      <c r="D19734" s="10" t="s">
        <v>33346</v>
      </c>
      <c r="E19734" s="11">
        <v>1</v>
      </c>
      <c r="F19734" s="11">
        <v>2009</v>
      </c>
      <c r="G19734" s="10" t="s">
        <v>30963</v>
      </c>
      <c r="H19734" s="10" t="s">
        <v>33</v>
      </c>
      <c r="I19734" s="10"/>
    </row>
    <row r="19735" spans="1:9" x14ac:dyDescent="0.25">
      <c r="A19735" s="9">
        <v>9788490217917</v>
      </c>
      <c r="B19735" s="9">
        <v>9788490217917</v>
      </c>
      <c r="C19735" s="10" t="s">
        <v>33347</v>
      </c>
      <c r="D19735" s="10" t="s">
        <v>27798</v>
      </c>
      <c r="E19735" s="11">
        <v>2</v>
      </c>
      <c r="F19735" s="11">
        <v>2009</v>
      </c>
      <c r="G19735" s="10" t="s">
        <v>826</v>
      </c>
      <c r="H19735" s="10" t="s">
        <v>100</v>
      </c>
      <c r="I19735" s="10"/>
    </row>
    <row r="19736" spans="1:9" x14ac:dyDescent="0.25">
      <c r="A19736" s="9">
        <v>9788425425318</v>
      </c>
      <c r="B19736" s="9">
        <v>9788425434822</v>
      </c>
      <c r="C19736" s="10" t="s">
        <v>27569</v>
      </c>
      <c r="D19736" s="10" t="s">
        <v>27570</v>
      </c>
      <c r="E19736" s="11">
        <v>1</v>
      </c>
      <c r="F19736" s="11">
        <v>2009</v>
      </c>
      <c r="G19736" s="10" t="s">
        <v>75</v>
      </c>
      <c r="H19736" s="10" t="s">
        <v>3476</v>
      </c>
      <c r="I19736" s="10"/>
    </row>
    <row r="19737" spans="1:9" x14ac:dyDescent="0.25">
      <c r="A19737" s="9">
        <v>9788448169602</v>
      </c>
      <c r="B19737" s="9">
        <v>9788448630300</v>
      </c>
      <c r="C19737" s="10" t="s">
        <v>6573</v>
      </c>
      <c r="D19737" s="10" t="s">
        <v>27571</v>
      </c>
      <c r="E19737" s="11">
        <v>1</v>
      </c>
      <c r="F19737" s="11">
        <v>2009</v>
      </c>
      <c r="G19737" s="10" t="s">
        <v>43</v>
      </c>
      <c r="H19737" s="10" t="s">
        <v>2833</v>
      </c>
      <c r="I19737" s="10"/>
    </row>
    <row r="19738" spans="1:9" x14ac:dyDescent="0.25">
      <c r="A19738" s="9">
        <v>9789706868190</v>
      </c>
      <c r="B19738" s="9">
        <v>9786074813975</v>
      </c>
      <c r="C19738" s="10" t="s">
        <v>15605</v>
      </c>
      <c r="D19738" s="10" t="s">
        <v>27572</v>
      </c>
      <c r="E19738" s="11">
        <v>7</v>
      </c>
      <c r="F19738" s="11">
        <v>2009</v>
      </c>
      <c r="G19738" s="10" t="s">
        <v>10</v>
      </c>
      <c r="H19738" s="10" t="s">
        <v>11</v>
      </c>
      <c r="I19738" s="10"/>
    </row>
    <row r="19739" spans="1:9" x14ac:dyDescent="0.25">
      <c r="A19739" s="9">
        <v>9786074480276</v>
      </c>
      <c r="B19739" s="9">
        <v>9786074484618</v>
      </c>
      <c r="C19739" s="10" t="s">
        <v>27573</v>
      </c>
      <c r="D19739" s="10" t="s">
        <v>27574</v>
      </c>
      <c r="E19739" s="11">
        <v>1</v>
      </c>
      <c r="F19739" s="11">
        <v>2009</v>
      </c>
      <c r="G19739" s="10" t="s">
        <v>250</v>
      </c>
      <c r="H19739" s="10" t="s">
        <v>147</v>
      </c>
      <c r="I19739" s="10"/>
    </row>
    <row r="19740" spans="1:9" x14ac:dyDescent="0.25">
      <c r="A19740" s="9">
        <v>9789875842038</v>
      </c>
      <c r="B19740" s="9">
        <v>9789875842038</v>
      </c>
      <c r="C19740" s="10" t="s">
        <v>27575</v>
      </c>
      <c r="D19740" s="10" t="s">
        <v>9951</v>
      </c>
      <c r="E19740" s="11">
        <v>1</v>
      </c>
      <c r="F19740" s="11">
        <v>2009</v>
      </c>
      <c r="G19740" s="10" t="s">
        <v>13090</v>
      </c>
      <c r="H19740" s="10" t="s">
        <v>150</v>
      </c>
      <c r="I19740" s="10"/>
    </row>
    <row r="19741" spans="1:9" x14ac:dyDescent="0.25">
      <c r="A19741" s="9">
        <v>9780273720935</v>
      </c>
      <c r="B19741" s="9">
        <v>9780273720942</v>
      </c>
      <c r="C19741" s="10" t="s">
        <v>33348</v>
      </c>
      <c r="D19741" s="10" t="s">
        <v>33349</v>
      </c>
      <c r="E19741" s="11">
        <v>1</v>
      </c>
      <c r="F19741" s="11">
        <v>2009</v>
      </c>
      <c r="G19741" s="10" t="s">
        <v>19</v>
      </c>
      <c r="H19741" s="10" t="s">
        <v>33</v>
      </c>
      <c r="I19741" s="10"/>
    </row>
    <row r="19742" spans="1:9" x14ac:dyDescent="0.25">
      <c r="A19742" s="9">
        <v>9780495565963</v>
      </c>
      <c r="B19742" s="9">
        <v>9786074814392</v>
      </c>
      <c r="C19742" s="10" t="s">
        <v>27576</v>
      </c>
      <c r="D19742" s="10" t="s">
        <v>13615</v>
      </c>
      <c r="E19742" s="11">
        <v>8</v>
      </c>
      <c r="F19742" s="11">
        <v>2009</v>
      </c>
      <c r="G19742" s="10" t="s">
        <v>10</v>
      </c>
      <c r="H19742" s="10" t="s">
        <v>55</v>
      </c>
      <c r="I19742" s="10"/>
    </row>
    <row r="19743" spans="1:9" x14ac:dyDescent="0.25">
      <c r="A19743" s="9">
        <v>9789875842205</v>
      </c>
      <c r="B19743" s="9">
        <v>9781643606385</v>
      </c>
      <c r="C19743" s="10" t="s">
        <v>27577</v>
      </c>
      <c r="D19743" s="10" t="s">
        <v>27578</v>
      </c>
      <c r="E19743" s="11">
        <v>1</v>
      </c>
      <c r="F19743" s="11">
        <v>2009</v>
      </c>
      <c r="G19743" s="10" t="s">
        <v>13090</v>
      </c>
      <c r="H19743" s="10" t="s">
        <v>2303</v>
      </c>
      <c r="I19743" s="10"/>
    </row>
    <row r="19744" spans="1:9" x14ac:dyDescent="0.25">
      <c r="A19744" s="9">
        <v>9789586485852</v>
      </c>
      <c r="B19744" s="9">
        <v>9789586485852</v>
      </c>
      <c r="C19744" s="10" t="s">
        <v>27579</v>
      </c>
      <c r="D19744" s="10" t="s">
        <v>27580</v>
      </c>
      <c r="E19744" s="11">
        <v>1</v>
      </c>
      <c r="F19744" s="11">
        <v>2009</v>
      </c>
      <c r="G19744" s="10" t="s">
        <v>99</v>
      </c>
      <c r="H19744" s="10" t="s">
        <v>27581</v>
      </c>
      <c r="I19744" s="10"/>
    </row>
    <row r="19745" spans="1:9" x14ac:dyDescent="0.25">
      <c r="A19745" s="9">
        <v>9789701073438</v>
      </c>
      <c r="B19745" s="9">
        <v>9781456233518</v>
      </c>
      <c r="C19745" s="10" t="s">
        <v>27582</v>
      </c>
      <c r="D19745" s="10" t="s">
        <v>27583</v>
      </c>
      <c r="E19745" s="11">
        <v>1</v>
      </c>
      <c r="F19745" s="11">
        <v>2009</v>
      </c>
      <c r="G19745" s="10" t="s">
        <v>35388</v>
      </c>
      <c r="H19745" s="10" t="s">
        <v>426</v>
      </c>
      <c r="I19745" s="10"/>
    </row>
    <row r="19746" spans="1:9" x14ac:dyDescent="0.25">
      <c r="A19746" s="9">
        <v>9789586486248</v>
      </c>
      <c r="B19746" s="9">
        <v>9789586486248</v>
      </c>
      <c r="C19746" s="10" t="s">
        <v>15655</v>
      </c>
      <c r="D19746" s="10" t="s">
        <v>4985</v>
      </c>
      <c r="E19746" s="11">
        <v>1</v>
      </c>
      <c r="F19746" s="11">
        <v>2009</v>
      </c>
      <c r="G19746" s="10" t="s">
        <v>99</v>
      </c>
      <c r="H19746" s="10" t="s">
        <v>33</v>
      </c>
      <c r="I19746" s="10"/>
    </row>
    <row r="19747" spans="1:9" x14ac:dyDescent="0.25">
      <c r="A19747" s="9">
        <v>9788496469938</v>
      </c>
      <c r="B19747" s="9">
        <v>9788492879687</v>
      </c>
      <c r="C19747" s="10" t="s">
        <v>27584</v>
      </c>
      <c r="D19747" s="10" t="s">
        <v>301</v>
      </c>
      <c r="E19747" s="11">
        <v>1</v>
      </c>
      <c r="F19747" s="11">
        <v>2009</v>
      </c>
      <c r="G19747" s="10" t="s">
        <v>128</v>
      </c>
      <c r="H19747" s="10" t="s">
        <v>55</v>
      </c>
      <c r="I19747" s="10"/>
    </row>
    <row r="19748" spans="1:9" x14ac:dyDescent="0.25">
      <c r="A19748" s="9">
        <v>9788496469846</v>
      </c>
      <c r="B19748" s="9">
        <v>9788492879663</v>
      </c>
      <c r="C19748" s="10" t="s">
        <v>27585</v>
      </c>
      <c r="D19748" s="10" t="s">
        <v>301</v>
      </c>
      <c r="E19748" s="11">
        <v>1</v>
      </c>
      <c r="F19748" s="11">
        <v>2009</v>
      </c>
      <c r="G19748" s="10" t="s">
        <v>128</v>
      </c>
      <c r="H19748" s="10" t="s">
        <v>55</v>
      </c>
      <c r="I19748" s="10"/>
    </row>
    <row r="19749" spans="1:9" x14ac:dyDescent="0.25">
      <c r="A19749" s="9">
        <v>9788496469891</v>
      </c>
      <c r="B19749" s="9">
        <v>9788492879670</v>
      </c>
      <c r="C19749" s="10" t="s">
        <v>27586</v>
      </c>
      <c r="D19749" s="10" t="s">
        <v>301</v>
      </c>
      <c r="E19749" s="11">
        <v>1</v>
      </c>
      <c r="F19749" s="11">
        <v>2009</v>
      </c>
      <c r="G19749" s="10" t="s">
        <v>128</v>
      </c>
      <c r="H19749" s="10" t="s">
        <v>55</v>
      </c>
      <c r="I19749" s="10"/>
    </row>
    <row r="19750" spans="1:9" x14ac:dyDescent="0.25">
      <c r="A19750" s="9">
        <v>9788490217900</v>
      </c>
      <c r="B19750" s="9">
        <v>9788490217900</v>
      </c>
      <c r="C19750" s="10" t="s">
        <v>33350</v>
      </c>
      <c r="D19750" s="10" t="s">
        <v>27798</v>
      </c>
      <c r="E19750" s="11">
        <v>2</v>
      </c>
      <c r="F19750" s="11">
        <v>2009</v>
      </c>
      <c r="G19750" s="10" t="s">
        <v>826</v>
      </c>
      <c r="H19750" s="10" t="s">
        <v>100</v>
      </c>
      <c r="I19750" s="10"/>
    </row>
    <row r="19751" spans="1:9" x14ac:dyDescent="0.25">
      <c r="A19751" s="9">
        <v>9788483225035</v>
      </c>
      <c r="B19751" s="9">
        <v>9788483222218</v>
      </c>
      <c r="C19751" s="10" t="s">
        <v>20293</v>
      </c>
      <c r="D19751" s="10" t="s">
        <v>27587</v>
      </c>
      <c r="E19751" s="11">
        <v>2</v>
      </c>
      <c r="F19751" s="11">
        <v>2009</v>
      </c>
      <c r="G19751" s="10" t="s">
        <v>19</v>
      </c>
      <c r="H19751" s="10" t="s">
        <v>11</v>
      </c>
      <c r="I19751" s="10"/>
    </row>
    <row r="19752" spans="1:9" x14ac:dyDescent="0.25">
      <c r="A19752" s="9">
        <v>9788483225226</v>
      </c>
      <c r="B19752" s="9">
        <v>9788483225738</v>
      </c>
      <c r="C19752" s="10" t="s">
        <v>27588</v>
      </c>
      <c r="D19752" s="10" t="s">
        <v>27589</v>
      </c>
      <c r="E19752" s="11">
        <v>2</v>
      </c>
      <c r="F19752" s="11">
        <v>2009</v>
      </c>
      <c r="G19752" s="10" t="s">
        <v>19</v>
      </c>
      <c r="H19752" s="10" t="s">
        <v>11</v>
      </c>
      <c r="I19752" s="10"/>
    </row>
    <row r="19753" spans="1:9" x14ac:dyDescent="0.25">
      <c r="A19753" s="9">
        <v>9786074422238</v>
      </c>
      <c r="B19753" s="9">
        <v>9786074423303</v>
      </c>
      <c r="C19753" s="10" t="s">
        <v>15694</v>
      </c>
      <c r="D19753" s="10" t="s">
        <v>27590</v>
      </c>
      <c r="E19753" s="11">
        <v>3</v>
      </c>
      <c r="F19753" s="11">
        <v>2009</v>
      </c>
      <c r="G19753" s="10" t="s">
        <v>19</v>
      </c>
      <c r="H19753" s="10" t="s">
        <v>113</v>
      </c>
      <c r="I19753" s="10"/>
    </row>
    <row r="19754" spans="1:9" x14ac:dyDescent="0.25">
      <c r="A19754" s="9">
        <v>9789702615125</v>
      </c>
      <c r="B19754" s="9">
        <v>9786073200448</v>
      </c>
      <c r="C19754" s="10" t="s">
        <v>3816</v>
      </c>
      <c r="D19754" s="10" t="s">
        <v>3817</v>
      </c>
      <c r="E19754" s="11">
        <v>2</v>
      </c>
      <c r="F19754" s="11">
        <v>2009</v>
      </c>
      <c r="G19754" s="10" t="s">
        <v>19</v>
      </c>
      <c r="H19754" s="10" t="s">
        <v>33</v>
      </c>
      <c r="I19754" s="10"/>
    </row>
    <row r="19755" spans="1:9" x14ac:dyDescent="0.25">
      <c r="A19755" s="9">
        <v>9786074421002</v>
      </c>
      <c r="B19755" s="9">
        <v>9786073200530</v>
      </c>
      <c r="C19755" s="10" t="s">
        <v>20319</v>
      </c>
      <c r="D19755" s="10" t="s">
        <v>20320</v>
      </c>
      <c r="E19755" s="11">
        <v>6</v>
      </c>
      <c r="F19755" s="11">
        <v>2009</v>
      </c>
      <c r="G19755" s="10" t="s">
        <v>19</v>
      </c>
      <c r="H19755" s="10" t="s">
        <v>23</v>
      </c>
      <c r="I19755" s="10"/>
    </row>
    <row r="19756" spans="1:9" x14ac:dyDescent="0.25">
      <c r="A19756" s="9">
        <v>9788483224878</v>
      </c>
      <c r="B19756" s="9">
        <v>9788483222737</v>
      </c>
      <c r="C19756" s="10" t="s">
        <v>27591</v>
      </c>
      <c r="D19756" s="10" t="s">
        <v>27592</v>
      </c>
      <c r="E19756" s="11">
        <v>1</v>
      </c>
      <c r="F19756" s="11">
        <v>2009</v>
      </c>
      <c r="G19756" s="10" t="s">
        <v>19</v>
      </c>
      <c r="H19756" s="10" t="s">
        <v>33</v>
      </c>
      <c r="I19756" s="10"/>
    </row>
    <row r="19757" spans="1:9" x14ac:dyDescent="0.25">
      <c r="A19757" s="9">
        <v>9789587619256</v>
      </c>
      <c r="B19757" s="9">
        <v>9789587192575</v>
      </c>
      <c r="C19757" s="10" t="s">
        <v>27593</v>
      </c>
      <c r="D19757" s="10" t="s">
        <v>27594</v>
      </c>
      <c r="E19757" s="11">
        <v>1</v>
      </c>
      <c r="F19757" s="11">
        <v>2009</v>
      </c>
      <c r="G19757" s="10" t="s">
        <v>619</v>
      </c>
      <c r="H19757" s="10" t="s">
        <v>340</v>
      </c>
      <c r="I19757" s="10"/>
    </row>
    <row r="19758" spans="1:9" x14ac:dyDescent="0.25">
      <c r="A19758" s="9">
        <v>9789875842397</v>
      </c>
      <c r="B19758" s="9">
        <v>9789875842397</v>
      </c>
      <c r="C19758" s="10" t="s">
        <v>10100</v>
      </c>
      <c r="D19758" s="10" t="s">
        <v>10101</v>
      </c>
      <c r="E19758" s="11">
        <v>1</v>
      </c>
      <c r="F19758" s="11">
        <v>2009</v>
      </c>
      <c r="G19758" s="10" t="s">
        <v>13090</v>
      </c>
      <c r="H19758" s="10" t="s">
        <v>150</v>
      </c>
      <c r="I19758" s="10"/>
    </row>
    <row r="19759" spans="1:9" x14ac:dyDescent="0.25">
      <c r="A19759" s="9">
        <v>9789586485838</v>
      </c>
      <c r="B19759" s="9">
        <v>9789586485838</v>
      </c>
      <c r="C19759" s="10" t="s">
        <v>27595</v>
      </c>
      <c r="D19759" s="10" t="s">
        <v>13121</v>
      </c>
      <c r="E19759" s="11">
        <v>1</v>
      </c>
      <c r="F19759" s="11">
        <v>2009</v>
      </c>
      <c r="G19759" s="10" t="s">
        <v>99</v>
      </c>
      <c r="H19759" s="10" t="s">
        <v>33</v>
      </c>
      <c r="I19759" s="10"/>
    </row>
    <row r="19760" spans="1:9" x14ac:dyDescent="0.25">
      <c r="A19760" s="9">
        <v>9789586489867</v>
      </c>
      <c r="B19760" s="9">
        <v>9789586489867</v>
      </c>
      <c r="C19760" s="10" t="s">
        <v>1648</v>
      </c>
      <c r="D19760" s="10" t="s">
        <v>8588</v>
      </c>
      <c r="E19760" s="11">
        <v>1</v>
      </c>
      <c r="F19760" s="11">
        <v>2009</v>
      </c>
      <c r="G19760" s="10" t="s">
        <v>99</v>
      </c>
      <c r="H19760" s="10" t="s">
        <v>33</v>
      </c>
      <c r="I19760" s="10"/>
    </row>
    <row r="19761" spans="1:9" x14ac:dyDescent="0.25">
      <c r="A19761" s="9">
        <v>9781449278571</v>
      </c>
      <c r="B19761" s="9">
        <v>9789586486200</v>
      </c>
      <c r="C19761" s="10" t="s">
        <v>1648</v>
      </c>
      <c r="D19761" s="10" t="s">
        <v>304</v>
      </c>
      <c r="E19761" s="11">
        <v>1</v>
      </c>
      <c r="F19761" s="11">
        <v>2009</v>
      </c>
      <c r="G19761" s="10" t="s">
        <v>99</v>
      </c>
      <c r="H19761" s="10" t="s">
        <v>33</v>
      </c>
      <c r="I19761" s="10"/>
    </row>
    <row r="19762" spans="1:9" x14ac:dyDescent="0.25">
      <c r="A19762" s="9">
        <v>9789584454324</v>
      </c>
      <c r="B19762" s="9">
        <v>9789584454324</v>
      </c>
      <c r="C19762" s="10" t="s">
        <v>27596</v>
      </c>
      <c r="D19762" s="10" t="s">
        <v>27597</v>
      </c>
      <c r="E19762" s="11">
        <v>1</v>
      </c>
      <c r="F19762" s="11">
        <v>2009</v>
      </c>
      <c r="G19762" s="10" t="s">
        <v>509</v>
      </c>
      <c r="H19762" s="10" t="s">
        <v>510</v>
      </c>
      <c r="I19762" s="10"/>
    </row>
    <row r="19763" spans="1:9" x14ac:dyDescent="0.25">
      <c r="A19763" s="9">
        <v>9789587380316</v>
      </c>
      <c r="B19763" s="9">
        <v>9789587380316</v>
      </c>
      <c r="C19763" s="10" t="s">
        <v>27598</v>
      </c>
      <c r="D19763" s="10" t="s">
        <v>27599</v>
      </c>
      <c r="E19763" s="11">
        <v>1</v>
      </c>
      <c r="F19763" s="11">
        <v>2009</v>
      </c>
      <c r="G19763" s="10" t="s">
        <v>699</v>
      </c>
      <c r="H19763" s="10" t="s">
        <v>147</v>
      </c>
      <c r="I19763" s="10"/>
    </row>
    <row r="19764" spans="1:9" x14ac:dyDescent="0.25">
      <c r="A19764" s="9">
        <v>9789588269412</v>
      </c>
      <c r="B19764" s="9">
        <v>9789588269412</v>
      </c>
      <c r="C19764" s="10" t="s">
        <v>27600</v>
      </c>
      <c r="D19764" s="10" t="s">
        <v>27601</v>
      </c>
      <c r="E19764" s="11">
        <v>1</v>
      </c>
      <c r="F19764" s="11">
        <v>2009</v>
      </c>
      <c r="G19764" s="10" t="s">
        <v>237</v>
      </c>
      <c r="H19764" s="10" t="s">
        <v>118</v>
      </c>
      <c r="I19764" s="10"/>
    </row>
    <row r="19765" spans="1:9" x14ac:dyDescent="0.25">
      <c r="A19765" s="9">
        <v>9788483226032</v>
      </c>
      <c r="B19765" s="9">
        <v>9788483228630</v>
      </c>
      <c r="C19765" s="10" t="s">
        <v>27602</v>
      </c>
      <c r="D19765" s="10" t="s">
        <v>27603</v>
      </c>
      <c r="E19765" s="11">
        <v>1</v>
      </c>
      <c r="F19765" s="11">
        <v>2009</v>
      </c>
      <c r="G19765" s="10" t="s">
        <v>19</v>
      </c>
      <c r="H19765" s="10" t="s">
        <v>33</v>
      </c>
      <c r="I19765" s="10"/>
    </row>
    <row r="19766" spans="1:9" x14ac:dyDescent="0.25">
      <c r="A19766" s="9">
        <v>9789875842335</v>
      </c>
      <c r="B19766" s="9">
        <v>9789873409004</v>
      </c>
      <c r="C19766" s="10" t="s">
        <v>27604</v>
      </c>
      <c r="D19766" s="10" t="s">
        <v>27605</v>
      </c>
      <c r="E19766" s="11">
        <v>1</v>
      </c>
      <c r="F19766" s="11">
        <v>2009</v>
      </c>
      <c r="G19766" s="10" t="s">
        <v>13090</v>
      </c>
      <c r="H19766" s="10" t="s">
        <v>1647</v>
      </c>
      <c r="I19766" s="10"/>
    </row>
    <row r="19767" spans="1:9" x14ac:dyDescent="0.25">
      <c r="A19767" s="9">
        <v>9789872496708</v>
      </c>
      <c r="B19767" s="9">
        <v>9789872496708</v>
      </c>
      <c r="C19767" s="10" t="s">
        <v>27606</v>
      </c>
      <c r="D19767" s="10" t="s">
        <v>27607</v>
      </c>
      <c r="E19767" s="11">
        <v>1</v>
      </c>
      <c r="F19767" s="11">
        <v>2009</v>
      </c>
      <c r="G19767" s="10" t="s">
        <v>20664</v>
      </c>
      <c r="H19767" s="10" t="s">
        <v>167</v>
      </c>
      <c r="I19767" s="10"/>
    </row>
    <row r="19768" spans="1:9" x14ac:dyDescent="0.25">
      <c r="A19768" s="9">
        <v>9788479788971</v>
      </c>
      <c r="B19768" s="9">
        <v>9788479783136</v>
      </c>
      <c r="C19768" s="10" t="s">
        <v>27608</v>
      </c>
      <c r="D19768" s="10" t="s">
        <v>2860</v>
      </c>
      <c r="E19768" s="11">
        <v>1</v>
      </c>
      <c r="F19768" s="11">
        <v>2009</v>
      </c>
      <c r="G19768" s="10" t="s">
        <v>62</v>
      </c>
      <c r="H19768" s="10" t="s">
        <v>33</v>
      </c>
      <c r="I19768" s="10"/>
    </row>
    <row r="19769" spans="1:9" x14ac:dyDescent="0.25">
      <c r="A19769" s="9">
        <v>9788496859555</v>
      </c>
      <c r="B19769" s="9">
        <v>9788496859555</v>
      </c>
      <c r="C19769" s="10" t="s">
        <v>36900</v>
      </c>
      <c r="D19769" s="10" t="s">
        <v>36901</v>
      </c>
      <c r="E19769" s="11">
        <v>1</v>
      </c>
      <c r="F19769" s="11">
        <v>2009</v>
      </c>
      <c r="G19769" s="10" t="s">
        <v>14643</v>
      </c>
      <c r="H19769" s="10" t="s">
        <v>562</v>
      </c>
      <c r="I19769" s="10"/>
    </row>
    <row r="19770" spans="1:9" x14ac:dyDescent="0.25">
      <c r="A19770" s="9">
        <v>9788493674014</v>
      </c>
      <c r="B19770" s="9">
        <v>9788493674052</v>
      </c>
      <c r="C19770" s="10" t="s">
        <v>27609</v>
      </c>
      <c r="D19770" s="10" t="s">
        <v>27610</v>
      </c>
      <c r="E19770" s="11">
        <v>1</v>
      </c>
      <c r="F19770" s="11">
        <v>2009</v>
      </c>
      <c r="G19770" s="10" t="s">
        <v>99</v>
      </c>
      <c r="H19770" s="10" t="s">
        <v>2865</v>
      </c>
      <c r="I19770" s="10"/>
    </row>
    <row r="19771" spans="1:9" x14ac:dyDescent="0.25">
      <c r="A19771" s="9">
        <v>9788448168919</v>
      </c>
      <c r="B19771" s="9">
        <v>9788448629847</v>
      </c>
      <c r="C19771" s="10" t="s">
        <v>27611</v>
      </c>
      <c r="D19771" s="10" t="s">
        <v>27612</v>
      </c>
      <c r="E19771" s="11">
        <v>2</v>
      </c>
      <c r="F19771" s="11">
        <v>2009</v>
      </c>
      <c r="G19771" s="10" t="s">
        <v>43</v>
      </c>
      <c r="H19771" s="10" t="s">
        <v>2954</v>
      </c>
      <c r="I19771" s="10"/>
    </row>
    <row r="19772" spans="1:9" x14ac:dyDescent="0.25">
      <c r="A19772" s="9">
        <v>9788492453177</v>
      </c>
      <c r="B19772" s="9">
        <v>9788492453177</v>
      </c>
      <c r="C19772" s="10" t="s">
        <v>27613</v>
      </c>
      <c r="D19772" s="10" t="s">
        <v>27614</v>
      </c>
      <c r="E19772" s="11">
        <v>1</v>
      </c>
      <c r="F19772" s="11">
        <v>2009</v>
      </c>
      <c r="G19772" s="10" t="s">
        <v>138</v>
      </c>
      <c r="H19772" s="10" t="s">
        <v>103</v>
      </c>
      <c r="I19772" s="10"/>
    </row>
    <row r="19773" spans="1:9" x14ac:dyDescent="0.25">
      <c r="A19773" s="9">
        <v>9788483226056</v>
      </c>
      <c r="B19773" s="9">
        <v>9788483229163</v>
      </c>
      <c r="C19773" s="10" t="s">
        <v>27615</v>
      </c>
      <c r="D19773" s="10" t="s">
        <v>27616</v>
      </c>
      <c r="E19773" s="11">
        <v>1</v>
      </c>
      <c r="F19773" s="11">
        <v>2009</v>
      </c>
      <c r="G19773" s="10" t="s">
        <v>19</v>
      </c>
      <c r="H19773" s="10" t="s">
        <v>211</v>
      </c>
      <c r="I19773" s="10"/>
    </row>
    <row r="19774" spans="1:9" x14ac:dyDescent="0.25">
      <c r="A19774" s="9">
        <v>9789872496760</v>
      </c>
      <c r="B19774" s="9">
        <v>9789872496760</v>
      </c>
      <c r="C19774" s="10" t="s">
        <v>27617</v>
      </c>
      <c r="D19774" s="10" t="s">
        <v>27618</v>
      </c>
      <c r="E19774" s="11">
        <v>1</v>
      </c>
      <c r="F19774" s="11">
        <v>2009</v>
      </c>
      <c r="G19774" s="10" t="s">
        <v>20664</v>
      </c>
      <c r="H19774" s="10" t="s">
        <v>167</v>
      </c>
      <c r="I19774" s="10"/>
    </row>
    <row r="19775" spans="1:9" x14ac:dyDescent="0.25">
      <c r="A19775" s="9">
        <v>9788425426124</v>
      </c>
      <c r="B19775" s="9">
        <v>9788425436208</v>
      </c>
      <c r="C19775" s="10" t="s">
        <v>33351</v>
      </c>
      <c r="D19775" s="10" t="s">
        <v>23111</v>
      </c>
      <c r="E19775" s="11">
        <v>1</v>
      </c>
      <c r="F19775" s="11">
        <v>2009</v>
      </c>
      <c r="G19775" s="10" t="s">
        <v>75</v>
      </c>
      <c r="H19775" s="10" t="s">
        <v>571</v>
      </c>
      <c r="I19775" s="10"/>
    </row>
    <row r="19776" spans="1:9" x14ac:dyDescent="0.25">
      <c r="A19776" s="9">
        <v>9788425430275</v>
      </c>
      <c r="B19776" s="9">
        <v>9788425430275</v>
      </c>
      <c r="C19776" s="10" t="s">
        <v>27619</v>
      </c>
      <c r="D19776" s="10" t="s">
        <v>27620</v>
      </c>
      <c r="E19776" s="11">
        <v>1</v>
      </c>
      <c r="F19776" s="11">
        <v>2009</v>
      </c>
      <c r="G19776" s="10" t="s">
        <v>75</v>
      </c>
      <c r="H19776" s="10" t="s">
        <v>4321</v>
      </c>
      <c r="I19776" s="10"/>
    </row>
    <row r="19777" spans="1:9" x14ac:dyDescent="0.25">
      <c r="A19777" s="9">
        <v>9789872514068</v>
      </c>
      <c r="B19777" s="9">
        <v>9789877122046</v>
      </c>
      <c r="C19777" s="10" t="s">
        <v>35267</v>
      </c>
      <c r="D19777" s="10" t="s">
        <v>33220</v>
      </c>
      <c r="E19777" s="11">
        <v>1</v>
      </c>
      <c r="F19777" s="11">
        <v>2009</v>
      </c>
      <c r="G19777" s="10" t="s">
        <v>33576</v>
      </c>
      <c r="H19777" s="10" t="s">
        <v>2492</v>
      </c>
      <c r="I19777" s="10"/>
    </row>
    <row r="19778" spans="1:9" x14ac:dyDescent="0.25">
      <c r="A19778" s="9">
        <v>9789876786232</v>
      </c>
      <c r="B19778" s="9">
        <v>9789876786232</v>
      </c>
      <c r="C19778" s="10" t="s">
        <v>27621</v>
      </c>
      <c r="D19778" s="10" t="s">
        <v>27622</v>
      </c>
      <c r="E19778" s="11">
        <v>1</v>
      </c>
      <c r="F19778" s="11">
        <v>2009</v>
      </c>
      <c r="G19778" s="10" t="s">
        <v>13090</v>
      </c>
      <c r="H19778" s="10" t="s">
        <v>11</v>
      </c>
      <c r="I19778" s="10"/>
    </row>
    <row r="19779" spans="1:9" x14ac:dyDescent="0.25">
      <c r="A19779" s="9">
        <v>9788425426353</v>
      </c>
      <c r="B19779" s="9">
        <v>9788425436192</v>
      </c>
      <c r="C19779" s="10" t="s">
        <v>33352</v>
      </c>
      <c r="D19779" s="10" t="s">
        <v>33353</v>
      </c>
      <c r="E19779" s="11">
        <v>1</v>
      </c>
      <c r="F19779" s="11">
        <v>2009</v>
      </c>
      <c r="G19779" s="10" t="s">
        <v>75</v>
      </c>
      <c r="H19779" s="10" t="s">
        <v>118</v>
      </c>
      <c r="I19779" s="10"/>
    </row>
    <row r="19780" spans="1:9" x14ac:dyDescent="0.25">
      <c r="A19780" s="9">
        <v>9788483642290</v>
      </c>
      <c r="B19780" s="9">
        <v>9788483642290</v>
      </c>
      <c r="C19780" s="10" t="s">
        <v>27623</v>
      </c>
      <c r="D19780" s="10" t="s">
        <v>24113</v>
      </c>
      <c r="E19780" s="11">
        <v>1</v>
      </c>
      <c r="F19780" s="11">
        <v>2009</v>
      </c>
      <c r="G19780" s="10" t="s">
        <v>899</v>
      </c>
      <c r="H19780" s="10" t="s">
        <v>125</v>
      </c>
      <c r="I19780" s="10"/>
    </row>
    <row r="19781" spans="1:9" x14ac:dyDescent="0.25">
      <c r="A19781" s="9">
        <v>9789587104004</v>
      </c>
      <c r="B19781" s="9">
        <v>9789587720075</v>
      </c>
      <c r="C19781" s="10" t="s">
        <v>27624</v>
      </c>
      <c r="D19781" s="10" t="s">
        <v>27625</v>
      </c>
      <c r="E19781" s="11">
        <v>1</v>
      </c>
      <c r="F19781" s="11">
        <v>2009</v>
      </c>
      <c r="G19781" s="10" t="s">
        <v>2543</v>
      </c>
      <c r="H19781" s="10" t="s">
        <v>76</v>
      </c>
      <c r="I19781" s="10"/>
    </row>
    <row r="19782" spans="1:9" x14ac:dyDescent="0.25">
      <c r="A19782" s="9">
        <v>9788425426278</v>
      </c>
      <c r="B19782" s="9">
        <v>9788425435232</v>
      </c>
      <c r="C19782" s="10" t="s">
        <v>27626</v>
      </c>
      <c r="D19782" s="10" t="s">
        <v>27627</v>
      </c>
      <c r="E19782" s="11">
        <v>1</v>
      </c>
      <c r="F19782" s="11">
        <v>2009</v>
      </c>
      <c r="G19782" s="10" t="s">
        <v>75</v>
      </c>
      <c r="H19782" s="10" t="s">
        <v>3429</v>
      </c>
      <c r="I19782" s="10"/>
    </row>
    <row r="19783" spans="1:9" x14ac:dyDescent="0.25">
      <c r="A19783" s="9">
        <v>9788425425844</v>
      </c>
      <c r="B19783" s="9">
        <v>9788425429767</v>
      </c>
      <c r="C19783" s="10" t="s">
        <v>27628</v>
      </c>
      <c r="D19783" s="10" t="s">
        <v>27629</v>
      </c>
      <c r="E19783" s="11">
        <v>1</v>
      </c>
      <c r="F19783" s="11">
        <v>2009</v>
      </c>
      <c r="G19783" s="10" t="s">
        <v>75</v>
      </c>
      <c r="H19783" s="10" t="s">
        <v>916</v>
      </c>
      <c r="I19783" s="10"/>
    </row>
    <row r="19784" spans="1:9" x14ac:dyDescent="0.25">
      <c r="A19784" s="9">
        <v>9786074422108</v>
      </c>
      <c r="B19784" s="9">
        <v>9786074428698</v>
      </c>
      <c r="C19784" s="10" t="s">
        <v>27630</v>
      </c>
      <c r="D19784" s="10" t="s">
        <v>27631</v>
      </c>
      <c r="E19784" s="11">
        <v>3</v>
      </c>
      <c r="F19784" s="11">
        <v>2009</v>
      </c>
      <c r="G19784" s="10" t="s">
        <v>19</v>
      </c>
      <c r="H19784" s="10" t="s">
        <v>106</v>
      </c>
      <c r="I19784" s="10"/>
    </row>
    <row r="19785" spans="1:9" x14ac:dyDescent="0.25">
      <c r="A19785" s="9">
        <v>9788483228807</v>
      </c>
      <c r="B19785" s="9">
        <v>9788483228807</v>
      </c>
      <c r="C19785" s="10" t="s">
        <v>27632</v>
      </c>
      <c r="D19785" s="10" t="s">
        <v>27633</v>
      </c>
      <c r="E19785" s="11">
        <v>1</v>
      </c>
      <c r="F19785" s="11">
        <v>2009</v>
      </c>
      <c r="G19785" s="10" t="s">
        <v>19</v>
      </c>
      <c r="H19785" s="10" t="s">
        <v>337</v>
      </c>
      <c r="I19785" s="10"/>
    </row>
    <row r="19786" spans="1:9" x14ac:dyDescent="0.25">
      <c r="A19786" s="9">
        <v>9789875842374</v>
      </c>
      <c r="B19786" s="9">
        <v>9789875842374</v>
      </c>
      <c r="C19786" s="10" t="s">
        <v>27634</v>
      </c>
      <c r="D19786" s="10" t="s">
        <v>27635</v>
      </c>
      <c r="E19786" s="11">
        <v>1</v>
      </c>
      <c r="F19786" s="11">
        <v>2009</v>
      </c>
      <c r="G19786" s="10" t="s">
        <v>13090</v>
      </c>
      <c r="H19786" s="10" t="s">
        <v>10916</v>
      </c>
      <c r="I19786" s="10"/>
    </row>
    <row r="19787" spans="1:9" x14ac:dyDescent="0.25">
      <c r="A19787" s="9">
        <v>9788496859548</v>
      </c>
      <c r="B19787" s="9">
        <v>9788496859548</v>
      </c>
      <c r="C19787" s="10" t="s">
        <v>36902</v>
      </c>
      <c r="D19787" s="10" t="s">
        <v>36903</v>
      </c>
      <c r="E19787" s="11">
        <v>1</v>
      </c>
      <c r="F19787" s="11">
        <v>2009</v>
      </c>
      <c r="G19787" s="10" t="s">
        <v>14643</v>
      </c>
      <c r="H19787" s="10" t="s">
        <v>426</v>
      </c>
      <c r="I19787" s="10"/>
    </row>
    <row r="19788" spans="1:9" x14ac:dyDescent="0.25">
      <c r="A19788" s="9">
        <v>9789589290989</v>
      </c>
      <c r="B19788" s="9">
        <v>9789589290989</v>
      </c>
      <c r="C19788" s="10" t="s">
        <v>27636</v>
      </c>
      <c r="D19788" s="10" t="s">
        <v>27637</v>
      </c>
      <c r="E19788" s="11">
        <v>1</v>
      </c>
      <c r="F19788" s="11">
        <v>2009</v>
      </c>
      <c r="G19788" s="10" t="s">
        <v>363</v>
      </c>
      <c r="H19788" s="10" t="s">
        <v>555</v>
      </c>
      <c r="I19788" s="10"/>
    </row>
    <row r="19789" spans="1:9" x14ac:dyDescent="0.25">
      <c r="A19789" s="9">
        <v>9789587751222</v>
      </c>
      <c r="B19789" s="9">
        <v>9789587191325</v>
      </c>
      <c r="C19789" s="10" t="s">
        <v>27638</v>
      </c>
      <c r="D19789" s="10" t="s">
        <v>27639</v>
      </c>
      <c r="E19789" s="11">
        <v>1</v>
      </c>
      <c r="F19789" s="11">
        <v>2009</v>
      </c>
      <c r="G19789" s="10" t="s">
        <v>619</v>
      </c>
      <c r="H19789" s="10" t="s">
        <v>3856</v>
      </c>
      <c r="I19789" s="10"/>
    </row>
    <row r="19790" spans="1:9" x14ac:dyDescent="0.25">
      <c r="A19790" s="9">
        <v>9789587413366</v>
      </c>
      <c r="B19790" s="9">
        <v>9789587414585</v>
      </c>
      <c r="C19790" s="10" t="s">
        <v>27640</v>
      </c>
      <c r="D19790" s="10" t="s">
        <v>27641</v>
      </c>
      <c r="E19790" s="11">
        <v>1</v>
      </c>
      <c r="F19790" s="11">
        <v>2009</v>
      </c>
      <c r="G19790" s="10" t="s">
        <v>2799</v>
      </c>
      <c r="H19790" s="10" t="s">
        <v>3591</v>
      </c>
      <c r="I19790" s="10"/>
    </row>
    <row r="19791" spans="1:9" x14ac:dyDescent="0.25">
      <c r="A19791" s="9">
        <v>9789586651608</v>
      </c>
      <c r="B19791" s="9">
        <v>9789586651608</v>
      </c>
      <c r="C19791" s="10" t="s">
        <v>27642</v>
      </c>
      <c r="D19791" s="10" t="s">
        <v>27643</v>
      </c>
      <c r="E19791" s="11">
        <v>1</v>
      </c>
      <c r="F19791" s="11">
        <v>2009</v>
      </c>
      <c r="G19791" s="10" t="s">
        <v>4251</v>
      </c>
      <c r="H19791" s="10" t="s">
        <v>33</v>
      </c>
      <c r="I19791" s="10"/>
    </row>
    <row r="19792" spans="1:9" x14ac:dyDescent="0.25">
      <c r="A19792" s="9">
        <v>9789586653152</v>
      </c>
      <c r="B19792" s="9">
        <v>9789586653152</v>
      </c>
      <c r="C19792" s="10" t="s">
        <v>27644</v>
      </c>
      <c r="D19792" s="10" t="s">
        <v>27645</v>
      </c>
      <c r="E19792" s="11">
        <v>1</v>
      </c>
      <c r="F19792" s="11">
        <v>2009</v>
      </c>
      <c r="G19792" s="10" t="s">
        <v>4251</v>
      </c>
      <c r="H19792" s="10" t="s">
        <v>916</v>
      </c>
      <c r="I19792" s="10"/>
    </row>
    <row r="19793" spans="1:9" x14ac:dyDescent="0.25">
      <c r="A19793" s="9">
        <v>9786074421064</v>
      </c>
      <c r="B19793" s="9">
        <v>9786073204484</v>
      </c>
      <c r="C19793" s="10" t="s">
        <v>27646</v>
      </c>
      <c r="D19793" s="10" t="s">
        <v>27647</v>
      </c>
      <c r="E19793" s="11">
        <v>1</v>
      </c>
      <c r="F19793" s="11">
        <v>2009</v>
      </c>
      <c r="G19793" s="10" t="s">
        <v>19</v>
      </c>
      <c r="H19793" s="10" t="s">
        <v>33</v>
      </c>
      <c r="I19793" s="10"/>
    </row>
    <row r="19794" spans="1:9" x14ac:dyDescent="0.25">
      <c r="A19794" s="9">
        <v>9788448169503</v>
      </c>
      <c r="B19794" s="9">
        <v>9788448630126</v>
      </c>
      <c r="C19794" s="10" t="s">
        <v>27648</v>
      </c>
      <c r="D19794" s="10" t="s">
        <v>27649</v>
      </c>
      <c r="E19794" s="11">
        <v>3</v>
      </c>
      <c r="F19794" s="11">
        <v>2009</v>
      </c>
      <c r="G19794" s="10" t="s">
        <v>43</v>
      </c>
      <c r="H19794" s="10" t="s">
        <v>2833</v>
      </c>
      <c r="I19794" s="10"/>
    </row>
    <row r="19795" spans="1:9" x14ac:dyDescent="0.25">
      <c r="A19795" s="9">
        <v>9789586653060</v>
      </c>
      <c r="B19795" s="9">
        <v>9789586653060</v>
      </c>
      <c r="C19795" s="10" t="s">
        <v>27650</v>
      </c>
      <c r="D19795" s="10" t="s">
        <v>27651</v>
      </c>
      <c r="E19795" s="11">
        <v>1</v>
      </c>
      <c r="F19795" s="11">
        <v>2009</v>
      </c>
      <c r="G19795" s="10" t="s">
        <v>509</v>
      </c>
      <c r="H19795" s="10" t="s">
        <v>6915</v>
      </c>
      <c r="I19795" s="10"/>
    </row>
    <row r="19796" spans="1:9" x14ac:dyDescent="0.25">
      <c r="A19796" s="9">
        <v>9789702615217</v>
      </c>
      <c r="B19796" s="9">
        <v>9789702615217</v>
      </c>
      <c r="C19796" s="10" t="s">
        <v>27652</v>
      </c>
      <c r="D19796" s="10" t="s">
        <v>27653</v>
      </c>
      <c r="E19796" s="11">
        <v>1</v>
      </c>
      <c r="F19796" s="11">
        <v>2009</v>
      </c>
      <c r="G19796" s="10" t="s">
        <v>19</v>
      </c>
      <c r="H19796" s="10" t="s">
        <v>358</v>
      </c>
      <c r="I19796" s="10"/>
    </row>
    <row r="19797" spans="1:9" x14ac:dyDescent="0.25">
      <c r="A19797" s="9">
        <v>9786074422092</v>
      </c>
      <c r="B19797" s="9">
        <v>9786073201407</v>
      </c>
      <c r="C19797" s="10" t="s">
        <v>10403</v>
      </c>
      <c r="D19797" s="10" t="s">
        <v>27654</v>
      </c>
      <c r="E19797" s="11">
        <v>1</v>
      </c>
      <c r="F19797" s="11">
        <v>2009</v>
      </c>
      <c r="G19797" s="10" t="s">
        <v>19</v>
      </c>
      <c r="H19797" s="10" t="s">
        <v>5982</v>
      </c>
      <c r="I19797" s="10"/>
    </row>
    <row r="19798" spans="1:9" x14ac:dyDescent="0.25">
      <c r="A19798" s="9">
        <v>9789587104189</v>
      </c>
      <c r="B19798" s="9">
        <v>9789587109986</v>
      </c>
      <c r="C19798" s="10" t="s">
        <v>27655</v>
      </c>
      <c r="D19798" s="10" t="s">
        <v>27656</v>
      </c>
      <c r="E19798" s="11">
        <v>1</v>
      </c>
      <c r="F19798" s="11">
        <v>2009</v>
      </c>
      <c r="G19798" s="10" t="s">
        <v>2543</v>
      </c>
      <c r="H19798" s="10" t="s">
        <v>1254</v>
      </c>
      <c r="I19798" s="10"/>
    </row>
    <row r="19799" spans="1:9" x14ac:dyDescent="0.25">
      <c r="A19799" s="9">
        <v>9789586954013</v>
      </c>
      <c r="B19799" s="9">
        <v>9789587743081</v>
      </c>
      <c r="C19799" s="10" t="s">
        <v>27657</v>
      </c>
      <c r="D19799" s="10" t="s">
        <v>27658</v>
      </c>
      <c r="E19799" s="11">
        <v>1</v>
      </c>
      <c r="F19799" s="11">
        <v>2009</v>
      </c>
      <c r="G19799" s="10" t="s">
        <v>34012</v>
      </c>
      <c r="H19799" s="10" t="s">
        <v>6578</v>
      </c>
      <c r="I19799" s="10"/>
    </row>
    <row r="19800" spans="1:9" x14ac:dyDescent="0.25">
      <c r="A19800" s="9">
        <v>9789875842069</v>
      </c>
      <c r="B19800" s="9">
        <v>9789875842069</v>
      </c>
      <c r="C19800" s="10" t="s">
        <v>27659</v>
      </c>
      <c r="D19800" s="10" t="s">
        <v>27243</v>
      </c>
      <c r="E19800" s="11">
        <v>1</v>
      </c>
      <c r="F19800" s="11">
        <v>2009</v>
      </c>
      <c r="G19800" s="10" t="s">
        <v>13090</v>
      </c>
      <c r="H19800" s="10" t="s">
        <v>2303</v>
      </c>
      <c r="I19800" s="10"/>
    </row>
    <row r="19801" spans="1:9" x14ac:dyDescent="0.25">
      <c r="A19801" s="9">
        <v>9789875842434</v>
      </c>
      <c r="B19801" s="9">
        <v>9789875842434</v>
      </c>
      <c r="C19801" s="10" t="s">
        <v>27660</v>
      </c>
      <c r="D19801" s="10" t="s">
        <v>27661</v>
      </c>
      <c r="E19801" s="11">
        <v>1</v>
      </c>
      <c r="F19801" s="11">
        <v>2009</v>
      </c>
      <c r="G19801" s="10" t="s">
        <v>13090</v>
      </c>
      <c r="H19801" s="10" t="s">
        <v>14515</v>
      </c>
      <c r="I19801" s="10"/>
    </row>
    <row r="19802" spans="1:9" x14ac:dyDescent="0.25">
      <c r="A19802" s="9">
        <v>9789875843431</v>
      </c>
      <c r="B19802" s="9">
        <v>9789875843431</v>
      </c>
      <c r="C19802" s="10" t="s">
        <v>27662</v>
      </c>
      <c r="D19802" s="10" t="s">
        <v>25536</v>
      </c>
      <c r="E19802" s="11">
        <v>1</v>
      </c>
      <c r="F19802" s="11">
        <v>2009</v>
      </c>
      <c r="G19802" s="10" t="s">
        <v>13090</v>
      </c>
      <c r="H19802" s="10" t="s">
        <v>1251</v>
      </c>
      <c r="I19802" s="10"/>
    </row>
    <row r="19803" spans="1:9" x14ac:dyDescent="0.25">
      <c r="A19803" s="9">
        <v>9781615021253</v>
      </c>
      <c r="B19803" s="9">
        <v>9781456240349</v>
      </c>
      <c r="C19803" s="10" t="s">
        <v>27663</v>
      </c>
      <c r="D19803" s="10" t="s">
        <v>27664</v>
      </c>
      <c r="E19803" s="11">
        <v>1</v>
      </c>
      <c r="F19803" s="11">
        <v>2009</v>
      </c>
      <c r="G19803" s="10" t="s">
        <v>8725</v>
      </c>
      <c r="H19803" s="10" t="s">
        <v>27665</v>
      </c>
      <c r="I19803" s="10"/>
    </row>
    <row r="19804" spans="1:9" x14ac:dyDescent="0.25">
      <c r="A19804" s="9">
        <v>9788483229613</v>
      </c>
      <c r="B19804" s="9">
        <v>9788483229613</v>
      </c>
      <c r="C19804" s="10" t="s">
        <v>27666</v>
      </c>
      <c r="D19804" s="10" t="s">
        <v>27667</v>
      </c>
      <c r="E19804" s="11">
        <v>1</v>
      </c>
      <c r="F19804" s="11">
        <v>2009</v>
      </c>
      <c r="G19804" s="10" t="s">
        <v>19</v>
      </c>
      <c r="H19804" s="10" t="s">
        <v>11</v>
      </c>
      <c r="I19804" s="10"/>
    </row>
    <row r="19805" spans="1:9" x14ac:dyDescent="0.25">
      <c r="A19805" s="9">
        <v>9788492453214</v>
      </c>
      <c r="B19805" s="9">
        <v>9788492453214</v>
      </c>
      <c r="C19805" s="10" t="s">
        <v>27668</v>
      </c>
      <c r="D19805" s="10" t="s">
        <v>27669</v>
      </c>
      <c r="E19805" s="11">
        <v>1</v>
      </c>
      <c r="F19805" s="11">
        <v>2009</v>
      </c>
      <c r="G19805" s="10" t="s">
        <v>138</v>
      </c>
      <c r="H19805" s="10" t="s">
        <v>103</v>
      </c>
      <c r="I19805" s="10"/>
    </row>
    <row r="19806" spans="1:9" x14ac:dyDescent="0.25">
      <c r="A19806" s="9">
        <v>9789586991247</v>
      </c>
      <c r="B19806" s="9">
        <v>9789586992497</v>
      </c>
      <c r="C19806" s="10" t="s">
        <v>27670</v>
      </c>
      <c r="D19806" s="10" t="s">
        <v>27671</v>
      </c>
      <c r="E19806" s="11">
        <v>1</v>
      </c>
      <c r="F19806" s="11">
        <v>2009</v>
      </c>
      <c r="G19806" s="10" t="s">
        <v>19</v>
      </c>
      <c r="H19806" s="10" t="s">
        <v>106</v>
      </c>
      <c r="I19806" s="10"/>
    </row>
    <row r="19807" spans="1:9" x14ac:dyDescent="0.25">
      <c r="A19807" s="9">
        <v>9789701072400</v>
      </c>
      <c r="B19807" s="9">
        <v>9781456233679</v>
      </c>
      <c r="C19807" s="10" t="s">
        <v>27672</v>
      </c>
      <c r="D19807" s="10" t="s">
        <v>27673</v>
      </c>
      <c r="E19807" s="11">
        <v>1</v>
      </c>
      <c r="F19807" s="11">
        <v>2009</v>
      </c>
      <c r="G19807" s="10" t="s">
        <v>35388</v>
      </c>
      <c r="H19807" s="10" t="s">
        <v>412</v>
      </c>
      <c r="I19807" s="10"/>
    </row>
    <row r="19808" spans="1:9" x14ac:dyDescent="0.25">
      <c r="A19808" s="9">
        <v>9788448156060</v>
      </c>
      <c r="B19808" s="9">
        <v>9788448175023</v>
      </c>
      <c r="C19808" s="10" t="s">
        <v>27674</v>
      </c>
      <c r="D19808" s="10" t="s">
        <v>27675</v>
      </c>
      <c r="E19808" s="11">
        <v>2</v>
      </c>
      <c r="F19808" s="11">
        <v>2009</v>
      </c>
      <c r="G19808" s="10" t="s">
        <v>43</v>
      </c>
      <c r="H19808" s="10" t="s">
        <v>426</v>
      </c>
      <c r="I19808" s="10"/>
    </row>
    <row r="19809" spans="1:9" x14ac:dyDescent="0.25">
      <c r="A19809" s="9">
        <v>9789588572093</v>
      </c>
      <c r="B19809" s="9">
        <v>9789588939544</v>
      </c>
      <c r="C19809" s="10" t="s">
        <v>27676</v>
      </c>
      <c r="D19809" s="10" t="s">
        <v>27677</v>
      </c>
      <c r="E19809" s="11">
        <v>1</v>
      </c>
      <c r="F19809" s="11">
        <v>2009</v>
      </c>
      <c r="G19809" s="10" t="s">
        <v>363</v>
      </c>
      <c r="H19809" s="10" t="s">
        <v>167</v>
      </c>
      <c r="I19809" s="10"/>
    </row>
    <row r="19810" spans="1:9" x14ac:dyDescent="0.25">
      <c r="A19810" s="9">
        <v>9788492453566</v>
      </c>
      <c r="B19810" s="9">
        <v>9788492453566</v>
      </c>
      <c r="C19810" s="10" t="s">
        <v>27678</v>
      </c>
      <c r="D19810" s="10" t="s">
        <v>27679</v>
      </c>
      <c r="E19810" s="11">
        <v>1</v>
      </c>
      <c r="F19810" s="11">
        <v>2009</v>
      </c>
      <c r="G19810" s="10" t="s">
        <v>138</v>
      </c>
      <c r="H19810" s="10" t="s">
        <v>11</v>
      </c>
      <c r="I19810" s="10"/>
    </row>
    <row r="19811" spans="1:9" x14ac:dyDescent="0.25">
      <c r="A19811" s="9">
        <v>9789876153461</v>
      </c>
      <c r="B19811" s="9">
        <v>9789876153461</v>
      </c>
      <c r="C19811" s="10" t="s">
        <v>27680</v>
      </c>
      <c r="D19811" s="10" t="s">
        <v>27681</v>
      </c>
      <c r="E19811" s="11">
        <v>1</v>
      </c>
      <c r="F19811" s="11">
        <v>2009</v>
      </c>
      <c r="G19811" s="10" t="s">
        <v>19</v>
      </c>
      <c r="H19811" s="10" t="s">
        <v>33</v>
      </c>
      <c r="I19811" s="10"/>
    </row>
    <row r="19812" spans="1:9" x14ac:dyDescent="0.25">
      <c r="A19812" s="9">
        <v>9789702615156</v>
      </c>
      <c r="B19812" s="9">
        <v>9786074428148</v>
      </c>
      <c r="C19812" s="10" t="s">
        <v>18263</v>
      </c>
      <c r="D19812" s="10" t="s">
        <v>18264</v>
      </c>
      <c r="E19812" s="11">
        <v>6</v>
      </c>
      <c r="F19812" s="11">
        <v>2009</v>
      </c>
      <c r="G19812" s="10" t="s">
        <v>19</v>
      </c>
      <c r="H19812" s="10" t="s">
        <v>33</v>
      </c>
      <c r="I19812" s="10"/>
    </row>
    <row r="19813" spans="1:9" x14ac:dyDescent="0.25">
      <c r="A19813" s="9">
        <v>9780273720911</v>
      </c>
      <c r="B19813" s="9">
        <v>9780273720928</v>
      </c>
      <c r="C19813" s="10" t="s">
        <v>33354</v>
      </c>
      <c r="D19813" s="10" t="s">
        <v>33059</v>
      </c>
      <c r="E19813" s="11">
        <v>1</v>
      </c>
      <c r="F19813" s="11">
        <v>2009</v>
      </c>
      <c r="G19813" s="10" t="s">
        <v>19</v>
      </c>
      <c r="H19813" s="10" t="s">
        <v>33</v>
      </c>
      <c r="I19813" s="10"/>
    </row>
    <row r="19814" spans="1:9" x14ac:dyDescent="0.25">
      <c r="A19814" s="9">
        <v>9786074423396</v>
      </c>
      <c r="B19814" s="9">
        <v>9786074423549</v>
      </c>
      <c r="C19814" s="10" t="s">
        <v>4160</v>
      </c>
      <c r="D19814" s="10" t="s">
        <v>27682</v>
      </c>
      <c r="E19814" s="11">
        <v>5</v>
      </c>
      <c r="F19814" s="11">
        <v>2009</v>
      </c>
      <c r="G19814" s="10" t="s">
        <v>19</v>
      </c>
      <c r="H19814" s="10" t="s">
        <v>33</v>
      </c>
      <c r="I19814" s="10"/>
    </row>
    <row r="19815" spans="1:9" x14ac:dyDescent="0.25">
      <c r="A19815" s="9">
        <v>9789876150712</v>
      </c>
      <c r="B19815" s="9">
        <v>9789876150811</v>
      </c>
      <c r="C19815" s="10" t="s">
        <v>27683</v>
      </c>
      <c r="D19815" s="10" t="s">
        <v>27684</v>
      </c>
      <c r="E19815" s="11">
        <v>1</v>
      </c>
      <c r="F19815" s="11">
        <v>2009</v>
      </c>
      <c r="G19815" s="10" t="s">
        <v>19</v>
      </c>
      <c r="H19815" s="10" t="s">
        <v>33</v>
      </c>
      <c r="I19815" s="10"/>
    </row>
    <row r="19816" spans="1:9" x14ac:dyDescent="0.25">
      <c r="A19816" s="9">
        <v>9789586954525</v>
      </c>
      <c r="B19816" s="9">
        <v>9789586956505</v>
      </c>
      <c r="C19816" s="10" t="s">
        <v>27685</v>
      </c>
      <c r="D19816" s="10" t="s">
        <v>27686</v>
      </c>
      <c r="E19816" s="11">
        <v>1</v>
      </c>
      <c r="F19816" s="11">
        <v>2009</v>
      </c>
      <c r="G19816" s="10" t="s">
        <v>34012</v>
      </c>
      <c r="H19816" s="10" t="s">
        <v>358</v>
      </c>
      <c r="I19816" s="10"/>
    </row>
    <row r="19817" spans="1:9" x14ac:dyDescent="0.25">
      <c r="A19817" s="9">
        <v>9786074429565</v>
      </c>
      <c r="B19817" s="9">
        <v>9786074429572</v>
      </c>
      <c r="C19817" s="10" t="s">
        <v>27687</v>
      </c>
      <c r="D19817" s="10" t="s">
        <v>25389</v>
      </c>
      <c r="E19817" s="11">
        <v>5</v>
      </c>
      <c r="F19817" s="11">
        <v>2009</v>
      </c>
      <c r="G19817" s="10" t="s">
        <v>19</v>
      </c>
      <c r="H19817" s="10" t="s">
        <v>258</v>
      </c>
      <c r="I19817" s="10"/>
    </row>
    <row r="19818" spans="1:9" x14ac:dyDescent="0.25">
      <c r="A19818" s="9">
        <v>9789587618051</v>
      </c>
      <c r="B19818" s="9">
        <v>9789587193053</v>
      </c>
      <c r="C19818" s="10" t="s">
        <v>27688</v>
      </c>
      <c r="D19818" s="10" t="s">
        <v>27689</v>
      </c>
      <c r="E19818" s="11">
        <v>1</v>
      </c>
      <c r="F19818" s="11">
        <v>2009</v>
      </c>
      <c r="G19818" s="10" t="s">
        <v>619</v>
      </c>
      <c r="H19818" s="10" t="s">
        <v>358</v>
      </c>
      <c r="I19818" s="10"/>
    </row>
    <row r="19819" spans="1:9" x14ac:dyDescent="0.25">
      <c r="A19819" s="9">
        <v>9789587618068</v>
      </c>
      <c r="B19819" s="9">
        <v>9789587618068</v>
      </c>
      <c r="C19819" s="10" t="s">
        <v>27688</v>
      </c>
      <c r="D19819" s="10" t="s">
        <v>27689</v>
      </c>
      <c r="E19819" s="11">
        <v>1</v>
      </c>
      <c r="F19819" s="11">
        <v>2009</v>
      </c>
      <c r="G19819" s="10" t="s">
        <v>619</v>
      </c>
      <c r="H19819" s="10" t="s">
        <v>358</v>
      </c>
      <c r="I19819" s="10"/>
    </row>
    <row r="19820" spans="1:9" x14ac:dyDescent="0.25">
      <c r="A19820" s="9">
        <v>9789701072363</v>
      </c>
      <c r="B19820" s="9">
        <v>9781456230098</v>
      </c>
      <c r="C19820" s="10" t="s">
        <v>27690</v>
      </c>
      <c r="D19820" s="10" t="s">
        <v>27691</v>
      </c>
      <c r="E19820" s="11">
        <v>3</v>
      </c>
      <c r="F19820" s="11">
        <v>2009</v>
      </c>
      <c r="G19820" s="10" t="s">
        <v>43</v>
      </c>
      <c r="H19820" s="10" t="s">
        <v>358</v>
      </c>
      <c r="I19820" s="10"/>
    </row>
    <row r="19821" spans="1:9" x14ac:dyDescent="0.25">
      <c r="A19821" s="9">
        <v>9789702615842</v>
      </c>
      <c r="B19821" s="9">
        <v>9786074428643</v>
      </c>
      <c r="C19821" s="10" t="s">
        <v>4193</v>
      </c>
      <c r="D19821" s="10" t="s">
        <v>24517</v>
      </c>
      <c r="E19821" s="11">
        <v>3</v>
      </c>
      <c r="F19821" s="11">
        <v>2009</v>
      </c>
      <c r="G19821" s="10" t="s">
        <v>19</v>
      </c>
      <c r="H19821" s="10" t="s">
        <v>103</v>
      </c>
      <c r="I19821" s="10"/>
    </row>
    <row r="19822" spans="1:9" x14ac:dyDescent="0.25">
      <c r="A19822" s="9">
        <v>9786074420487</v>
      </c>
      <c r="B19822" s="9">
        <v>9786074429350</v>
      </c>
      <c r="C19822" s="10" t="s">
        <v>27692</v>
      </c>
      <c r="D19822" s="10" t="s">
        <v>27693</v>
      </c>
      <c r="E19822" s="11">
        <v>1</v>
      </c>
      <c r="F19822" s="11">
        <v>2009</v>
      </c>
      <c r="G19822" s="10" t="s">
        <v>19</v>
      </c>
      <c r="H19822" s="10" t="s">
        <v>2150</v>
      </c>
      <c r="I19822" s="10"/>
    </row>
    <row r="19823" spans="1:9" x14ac:dyDescent="0.25">
      <c r="A19823" s="9">
        <v>9788429194333</v>
      </c>
      <c r="B19823" s="9">
        <v>9788429194333</v>
      </c>
      <c r="C19823" s="10" t="s">
        <v>27694</v>
      </c>
      <c r="D19823" s="10" t="s">
        <v>27695</v>
      </c>
      <c r="E19823" s="11">
        <v>1</v>
      </c>
      <c r="F19823" s="11">
        <v>2009</v>
      </c>
      <c r="G19823" s="10" t="s">
        <v>182</v>
      </c>
      <c r="H19823" s="10" t="s">
        <v>40</v>
      </c>
      <c r="I19823" s="10"/>
    </row>
    <row r="19824" spans="1:9" x14ac:dyDescent="0.25">
      <c r="A19824" s="9">
        <v>9788483225103</v>
      </c>
      <c r="B19824" s="9">
        <v>9788483227213</v>
      </c>
      <c r="C19824" s="10" t="s">
        <v>27696</v>
      </c>
      <c r="D19824" s="10" t="s">
        <v>27697</v>
      </c>
      <c r="E19824" s="11">
        <v>2</v>
      </c>
      <c r="F19824" s="11">
        <v>2009</v>
      </c>
      <c r="G19824" s="10" t="s">
        <v>19</v>
      </c>
      <c r="H19824" s="10" t="s">
        <v>409</v>
      </c>
      <c r="I19824" s="10"/>
    </row>
    <row r="19825" spans="1:9" x14ac:dyDescent="0.25">
      <c r="A19825" s="9">
        <v>9788496859654</v>
      </c>
      <c r="B19825" s="9">
        <v>9788496859654</v>
      </c>
      <c r="C19825" s="10" t="s">
        <v>36904</v>
      </c>
      <c r="D19825" s="10" t="s">
        <v>36905</v>
      </c>
      <c r="E19825" s="11">
        <v>1</v>
      </c>
      <c r="F19825" s="11">
        <v>2009</v>
      </c>
      <c r="G19825" s="10" t="s">
        <v>14643</v>
      </c>
      <c r="H19825" s="10" t="s">
        <v>234</v>
      </c>
      <c r="I19825" s="10"/>
    </row>
    <row r="19826" spans="1:9" x14ac:dyDescent="0.25">
      <c r="A19826" s="9">
        <v>9788429192957</v>
      </c>
      <c r="B19826" s="9">
        <v>9788429147124</v>
      </c>
      <c r="C19826" s="10" t="s">
        <v>27698</v>
      </c>
      <c r="D19826" s="10" t="s">
        <v>27699</v>
      </c>
      <c r="E19826" s="11">
        <v>1</v>
      </c>
      <c r="F19826" s="11">
        <v>2009</v>
      </c>
      <c r="G19826" s="10" t="s">
        <v>182</v>
      </c>
      <c r="H19826" s="10" t="s">
        <v>113</v>
      </c>
      <c r="I19826" s="10"/>
    </row>
    <row r="19827" spans="1:9" x14ac:dyDescent="0.25">
      <c r="A19827" s="9">
        <v>9786074423112</v>
      </c>
      <c r="B19827" s="9">
        <v>9786074425307</v>
      </c>
      <c r="C19827" s="10" t="s">
        <v>7395</v>
      </c>
      <c r="D19827" s="10" t="s">
        <v>12624</v>
      </c>
      <c r="E19827" s="11">
        <v>2</v>
      </c>
      <c r="F19827" s="11">
        <v>2009</v>
      </c>
      <c r="G19827" s="10" t="s">
        <v>19</v>
      </c>
      <c r="H19827" s="10" t="s">
        <v>9014</v>
      </c>
      <c r="I19827" s="10"/>
    </row>
    <row r="19828" spans="1:9" x14ac:dyDescent="0.25">
      <c r="A19828" s="9">
        <v>9788483225004</v>
      </c>
      <c r="B19828" s="9">
        <v>9788483227060</v>
      </c>
      <c r="C19828" s="10" t="s">
        <v>433</v>
      </c>
      <c r="D19828" s="10" t="s">
        <v>22733</v>
      </c>
      <c r="E19828" s="11">
        <v>7</v>
      </c>
      <c r="F19828" s="11">
        <v>2009</v>
      </c>
      <c r="G19828" s="10" t="s">
        <v>19</v>
      </c>
      <c r="H19828" s="10" t="s">
        <v>52</v>
      </c>
      <c r="I19828" s="10"/>
    </row>
    <row r="19829" spans="1:9" x14ac:dyDescent="0.25">
      <c r="A19829" s="9">
        <v>9789701069394</v>
      </c>
      <c r="B19829" s="9">
        <v>9781456230951</v>
      </c>
      <c r="C19829" s="10" t="s">
        <v>433</v>
      </c>
      <c r="D19829" s="10" t="s">
        <v>27700</v>
      </c>
      <c r="E19829" s="11">
        <v>4</v>
      </c>
      <c r="F19829" s="11">
        <v>2009</v>
      </c>
      <c r="G19829" s="10" t="s">
        <v>43</v>
      </c>
      <c r="H19829" s="10" t="s">
        <v>52</v>
      </c>
      <c r="I19829" s="10"/>
    </row>
    <row r="19830" spans="1:9" x14ac:dyDescent="0.25">
      <c r="A19830" s="9">
        <v>9788429118605</v>
      </c>
      <c r="B19830" s="9">
        <v>9788429193695</v>
      </c>
      <c r="C19830" s="10" t="s">
        <v>27701</v>
      </c>
      <c r="D19830" s="10" t="s">
        <v>27702</v>
      </c>
      <c r="E19830" s="11">
        <v>1</v>
      </c>
      <c r="F19830" s="11">
        <v>2009</v>
      </c>
      <c r="G19830" s="10" t="s">
        <v>182</v>
      </c>
      <c r="H19830" s="10" t="s">
        <v>87</v>
      </c>
      <c r="I19830" s="10"/>
    </row>
    <row r="19831" spans="1:9" x14ac:dyDescent="0.25">
      <c r="A19831" s="9">
        <v>9786074812169</v>
      </c>
      <c r="B19831" s="9">
        <v>9786074812169</v>
      </c>
      <c r="C19831" s="10" t="s">
        <v>27703</v>
      </c>
      <c r="D19831" s="10" t="s">
        <v>27704</v>
      </c>
      <c r="E19831" s="11">
        <v>1</v>
      </c>
      <c r="F19831" s="11">
        <v>2009</v>
      </c>
      <c r="G19831" s="10" t="s">
        <v>10</v>
      </c>
      <c r="H19831" s="10" t="s">
        <v>388</v>
      </c>
      <c r="I19831" s="10"/>
    </row>
    <row r="19832" spans="1:9" x14ac:dyDescent="0.25">
      <c r="A19832" s="9">
        <v>9789872496715</v>
      </c>
      <c r="B19832" s="9">
        <v>9789872496715</v>
      </c>
      <c r="C19832" s="10" t="s">
        <v>27705</v>
      </c>
      <c r="D19832" s="10" t="s">
        <v>27706</v>
      </c>
      <c r="E19832" s="11">
        <v>1</v>
      </c>
      <c r="F19832" s="11">
        <v>2009</v>
      </c>
      <c r="G19832" s="10" t="s">
        <v>20664</v>
      </c>
      <c r="H19832" s="10" t="s">
        <v>2645</v>
      </c>
      <c r="I19832" s="10"/>
    </row>
    <row r="19833" spans="1:9" x14ac:dyDescent="0.25">
      <c r="A19833" s="9">
        <v>9788492453184</v>
      </c>
      <c r="B19833" s="9">
        <v>9788492453184</v>
      </c>
      <c r="C19833" s="10" t="s">
        <v>27707</v>
      </c>
      <c r="D19833" s="10" t="s">
        <v>27708</v>
      </c>
      <c r="E19833" s="11">
        <v>1</v>
      </c>
      <c r="F19833" s="11">
        <v>2009</v>
      </c>
      <c r="G19833" s="10" t="s">
        <v>138</v>
      </c>
      <c r="H19833" s="10" t="s">
        <v>33</v>
      </c>
      <c r="I19833" s="10"/>
    </row>
    <row r="19834" spans="1:9" x14ac:dyDescent="0.25">
      <c r="A19834" s="9">
        <v>9789586652919</v>
      </c>
      <c r="B19834" s="9">
        <v>9789586652919</v>
      </c>
      <c r="C19834" s="10" t="s">
        <v>27709</v>
      </c>
      <c r="D19834" s="10" t="s">
        <v>27710</v>
      </c>
      <c r="E19834" s="11">
        <v>1</v>
      </c>
      <c r="F19834" s="11">
        <v>2009</v>
      </c>
      <c r="G19834" s="10" t="s">
        <v>509</v>
      </c>
      <c r="H19834" s="10" t="s">
        <v>753</v>
      </c>
      <c r="I19834" s="10"/>
    </row>
    <row r="19835" spans="1:9" x14ac:dyDescent="0.25">
      <c r="A19835" s="9">
        <v>9789701069288</v>
      </c>
      <c r="B19835" s="9">
        <v>9781456233822</v>
      </c>
      <c r="C19835" s="10" t="s">
        <v>27711</v>
      </c>
      <c r="D19835" s="10" t="s">
        <v>27712</v>
      </c>
      <c r="E19835" s="11">
        <v>9</v>
      </c>
      <c r="F19835" s="11">
        <v>2009</v>
      </c>
      <c r="G19835" s="10" t="s">
        <v>43</v>
      </c>
      <c r="H19835" s="10" t="s">
        <v>118</v>
      </c>
      <c r="I19835" s="10"/>
    </row>
    <row r="19836" spans="1:9" x14ac:dyDescent="0.25">
      <c r="A19836" s="9">
        <v>9788483226025</v>
      </c>
      <c r="B19836" s="9">
        <v>9788483229767</v>
      </c>
      <c r="C19836" s="10" t="s">
        <v>27713</v>
      </c>
      <c r="D19836" s="10" t="s">
        <v>27714</v>
      </c>
      <c r="E19836" s="11">
        <v>1</v>
      </c>
      <c r="F19836" s="11">
        <v>2009</v>
      </c>
      <c r="G19836" s="10" t="s">
        <v>19</v>
      </c>
      <c r="H19836" s="10" t="s">
        <v>33</v>
      </c>
      <c r="I19836" s="10"/>
    </row>
    <row r="19837" spans="1:9" x14ac:dyDescent="0.25">
      <c r="A19837" s="9">
        <v>9789701073452</v>
      </c>
      <c r="B19837" s="9">
        <v>9781456229344</v>
      </c>
      <c r="C19837" s="10" t="s">
        <v>27715</v>
      </c>
      <c r="D19837" s="10" t="s">
        <v>27716</v>
      </c>
      <c r="E19837" s="11">
        <v>2</v>
      </c>
      <c r="F19837" s="11">
        <v>2009</v>
      </c>
      <c r="G19837" s="10" t="s">
        <v>35388</v>
      </c>
      <c r="H19837" s="10" t="s">
        <v>5130</v>
      </c>
      <c r="I19837" s="10"/>
    </row>
    <row r="19838" spans="1:9" x14ac:dyDescent="0.25">
      <c r="A19838" s="9">
        <v>9788473602686</v>
      </c>
      <c r="B19838" s="9">
        <v>9788473604550</v>
      </c>
      <c r="C19838" s="10" t="s">
        <v>33355</v>
      </c>
      <c r="D19838" s="10" t="s">
        <v>33356</v>
      </c>
      <c r="E19838" s="11">
        <v>1</v>
      </c>
      <c r="F19838" s="11">
        <v>2009</v>
      </c>
      <c r="G19838" s="10" t="s">
        <v>30963</v>
      </c>
      <c r="H19838" s="10" t="s">
        <v>1497</v>
      </c>
      <c r="I19838" s="10"/>
    </row>
    <row r="19839" spans="1:9" x14ac:dyDescent="0.25">
      <c r="A19839" s="9">
        <v>9789589076309</v>
      </c>
      <c r="B19839" s="9">
        <v>9789589076309</v>
      </c>
      <c r="C19839" s="10" t="s">
        <v>27717</v>
      </c>
      <c r="D19839" s="10" t="s">
        <v>12811</v>
      </c>
      <c r="E19839" s="11">
        <v>4</v>
      </c>
      <c r="F19839" s="11">
        <v>2009</v>
      </c>
      <c r="G19839" s="10" t="s">
        <v>263</v>
      </c>
      <c r="H19839" s="10" t="s">
        <v>412</v>
      </c>
      <c r="I19839" s="10"/>
    </row>
    <row r="19840" spans="1:9" x14ac:dyDescent="0.25">
      <c r="A19840" s="9">
        <v>9789701069271</v>
      </c>
      <c r="B19840" s="9">
        <v>9781456233655</v>
      </c>
      <c r="C19840" s="10" t="s">
        <v>27718</v>
      </c>
      <c r="D19840" s="10" t="s">
        <v>21642</v>
      </c>
      <c r="E19840" s="11">
        <v>2</v>
      </c>
      <c r="F19840" s="11">
        <v>2009</v>
      </c>
      <c r="G19840" s="10" t="s">
        <v>35388</v>
      </c>
      <c r="H19840" s="10" t="s">
        <v>412</v>
      </c>
      <c r="I19840" s="10"/>
    </row>
    <row r="19841" spans="1:9" x14ac:dyDescent="0.25">
      <c r="A19841" s="9">
        <v>9789875841994</v>
      </c>
      <c r="B19841" s="9">
        <v>9789875841994</v>
      </c>
      <c r="C19841" s="10" t="s">
        <v>27719</v>
      </c>
      <c r="D19841" s="10" t="s">
        <v>27720</v>
      </c>
      <c r="E19841" s="11">
        <v>1</v>
      </c>
      <c r="F19841" s="11">
        <v>2009</v>
      </c>
      <c r="G19841" s="10" t="s">
        <v>20664</v>
      </c>
      <c r="H19841" s="10" t="s">
        <v>33</v>
      </c>
      <c r="I19841" s="10"/>
    </row>
    <row r="19842" spans="1:9" x14ac:dyDescent="0.25">
      <c r="A19842" s="9">
        <v>9788448168674</v>
      </c>
      <c r="B19842" s="9">
        <v>9788448630935</v>
      </c>
      <c r="C19842" s="10" t="s">
        <v>27721</v>
      </c>
      <c r="D19842" s="10" t="s">
        <v>27722</v>
      </c>
      <c r="E19842" s="11">
        <v>1</v>
      </c>
      <c r="F19842" s="11">
        <v>2009</v>
      </c>
      <c r="G19842" s="10" t="s">
        <v>43</v>
      </c>
      <c r="H19842" s="10" t="s">
        <v>444</v>
      </c>
      <c r="I19842" s="10"/>
    </row>
    <row r="19843" spans="1:9" x14ac:dyDescent="0.25">
      <c r="A19843" s="9">
        <v>9786124034213</v>
      </c>
      <c r="B19843" s="9">
        <v>9786124034213</v>
      </c>
      <c r="C19843" s="10" t="s">
        <v>27723</v>
      </c>
      <c r="D19843" s="10" t="s">
        <v>25441</v>
      </c>
      <c r="E19843" s="11">
        <v>1</v>
      </c>
      <c r="F19843" s="11">
        <v>2009</v>
      </c>
      <c r="G19843" s="10" t="s">
        <v>5109</v>
      </c>
      <c r="H19843" s="10" t="s">
        <v>211</v>
      </c>
      <c r="I19843" s="10"/>
    </row>
    <row r="19844" spans="1:9" x14ac:dyDescent="0.25">
      <c r="A19844" s="9">
        <v>9788496859494</v>
      </c>
      <c r="B19844" s="9">
        <v>9788496859494</v>
      </c>
      <c r="C19844" s="10" t="s">
        <v>36906</v>
      </c>
      <c r="D19844" s="10" t="s">
        <v>36907</v>
      </c>
      <c r="E19844" s="11">
        <v>1</v>
      </c>
      <c r="F19844" s="11">
        <v>2009</v>
      </c>
      <c r="G19844" s="10" t="s">
        <v>14643</v>
      </c>
      <c r="H19844" s="10" t="s">
        <v>691</v>
      </c>
      <c r="I19844" s="10"/>
    </row>
    <row r="19845" spans="1:9" x14ac:dyDescent="0.25">
      <c r="A19845" s="9">
        <v>9789586486040</v>
      </c>
      <c r="B19845" s="9">
        <v>9789586486040</v>
      </c>
      <c r="C19845" s="10" t="s">
        <v>27724</v>
      </c>
      <c r="D19845" s="10" t="s">
        <v>26706</v>
      </c>
      <c r="E19845" s="11">
        <v>2</v>
      </c>
      <c r="F19845" s="11">
        <v>2009</v>
      </c>
      <c r="G19845" s="10" t="s">
        <v>99</v>
      </c>
      <c r="H19845" s="10" t="s">
        <v>103</v>
      </c>
      <c r="I19845" s="10"/>
    </row>
    <row r="19846" spans="1:9" x14ac:dyDescent="0.25">
      <c r="A19846" s="9">
        <v>9789586485937</v>
      </c>
      <c r="B19846" s="9">
        <v>9789586489362</v>
      </c>
      <c r="C19846" s="10" t="s">
        <v>27725</v>
      </c>
      <c r="D19846" s="10" t="s">
        <v>17305</v>
      </c>
      <c r="E19846" s="11">
        <v>3</v>
      </c>
      <c r="F19846" s="11">
        <v>2009</v>
      </c>
      <c r="G19846" s="10" t="s">
        <v>99</v>
      </c>
      <c r="H19846" s="10" t="s">
        <v>55</v>
      </c>
      <c r="I19846" s="10"/>
    </row>
    <row r="19847" spans="1:9" x14ac:dyDescent="0.25">
      <c r="A19847" s="9">
        <v>9789875842229</v>
      </c>
      <c r="B19847" s="9">
        <v>9789875842229</v>
      </c>
      <c r="C19847" s="10" t="s">
        <v>27726</v>
      </c>
      <c r="D19847" s="10" t="s">
        <v>18528</v>
      </c>
      <c r="E19847" s="11">
        <v>2</v>
      </c>
      <c r="F19847" s="11">
        <v>2009</v>
      </c>
      <c r="G19847" s="10" t="s">
        <v>13090</v>
      </c>
      <c r="H19847" s="10" t="s">
        <v>1251</v>
      </c>
      <c r="I19847" s="10"/>
    </row>
    <row r="19848" spans="1:9" x14ac:dyDescent="0.25">
      <c r="A19848" s="9">
        <v>9789587751246</v>
      </c>
      <c r="B19848" s="9">
        <v>9789587192001</v>
      </c>
      <c r="C19848" s="10" t="s">
        <v>27727</v>
      </c>
      <c r="D19848" s="10" t="s">
        <v>27728</v>
      </c>
      <c r="E19848" s="11">
        <v>1</v>
      </c>
      <c r="F19848" s="11">
        <v>2009</v>
      </c>
      <c r="G19848" s="10" t="s">
        <v>619</v>
      </c>
      <c r="H19848" s="10" t="s">
        <v>562</v>
      </c>
      <c r="I19848" s="10"/>
    </row>
    <row r="19849" spans="1:9" x14ac:dyDescent="0.25">
      <c r="A19849" s="9" t="s">
        <v>27729</v>
      </c>
      <c r="B19849" s="9" t="s">
        <v>27729</v>
      </c>
      <c r="C19849" s="10" t="s">
        <v>13881</v>
      </c>
      <c r="D19849" s="10" t="s">
        <v>13882</v>
      </c>
      <c r="E19849" s="11">
        <v>2627</v>
      </c>
      <c r="F19849" s="11">
        <v>2009</v>
      </c>
      <c r="G19849" s="10" t="s">
        <v>13090</v>
      </c>
      <c r="H19849" s="10" t="s">
        <v>2552</v>
      </c>
      <c r="I19849" s="10"/>
    </row>
    <row r="19850" spans="1:9" x14ac:dyDescent="0.25">
      <c r="A19850" s="9">
        <v>9788492453542</v>
      </c>
      <c r="B19850" s="9">
        <v>9878492453542</v>
      </c>
      <c r="C19850" s="10" t="s">
        <v>27730</v>
      </c>
      <c r="D19850" s="10" t="s">
        <v>27731</v>
      </c>
      <c r="E19850" s="11">
        <v>1</v>
      </c>
      <c r="F19850" s="11">
        <v>2009</v>
      </c>
      <c r="G19850" s="10" t="s">
        <v>138</v>
      </c>
      <c r="H19850" s="10" t="s">
        <v>852</v>
      </c>
      <c r="I19850" s="10"/>
    </row>
    <row r="19851" spans="1:9" x14ac:dyDescent="0.25">
      <c r="A19851" s="9">
        <v>9789875841963</v>
      </c>
      <c r="B19851" s="9">
        <v>9789875841963</v>
      </c>
      <c r="C19851" s="10" t="s">
        <v>27732</v>
      </c>
      <c r="D19851" s="10" t="s">
        <v>27733</v>
      </c>
      <c r="E19851" s="11">
        <v>1</v>
      </c>
      <c r="F19851" s="11">
        <v>2009</v>
      </c>
      <c r="G19851" s="10" t="s">
        <v>13090</v>
      </c>
      <c r="H19851" s="10" t="s">
        <v>592</v>
      </c>
      <c r="I19851" s="10"/>
    </row>
    <row r="19852" spans="1:9" x14ac:dyDescent="0.25">
      <c r="A19852" s="9">
        <v>9789875842465</v>
      </c>
      <c r="B19852" s="9">
        <v>9789875842465</v>
      </c>
      <c r="C19852" s="10" t="s">
        <v>27734</v>
      </c>
      <c r="D19852" s="10" t="s">
        <v>27466</v>
      </c>
      <c r="E19852" s="11">
        <v>1</v>
      </c>
      <c r="F19852" s="11">
        <v>2009</v>
      </c>
      <c r="G19852" s="10" t="s">
        <v>13090</v>
      </c>
      <c r="H19852" s="10" t="s">
        <v>2492</v>
      </c>
      <c r="I19852" s="10"/>
    </row>
    <row r="19853" spans="1:9" x14ac:dyDescent="0.25">
      <c r="A19853" s="9">
        <v>9789586486217</v>
      </c>
      <c r="B19853" s="9">
        <v>9789586486217</v>
      </c>
      <c r="C19853" s="10" t="s">
        <v>27735</v>
      </c>
      <c r="D19853" s="10" t="s">
        <v>27736</v>
      </c>
      <c r="E19853" s="11">
        <v>1</v>
      </c>
      <c r="F19853" s="11">
        <v>2009</v>
      </c>
      <c r="G19853" s="10" t="s">
        <v>99</v>
      </c>
      <c r="H19853" s="10" t="s">
        <v>198</v>
      </c>
      <c r="I19853" s="10"/>
    </row>
    <row r="19854" spans="1:9" x14ac:dyDescent="0.25">
      <c r="A19854" s="9">
        <v>9789588939759</v>
      </c>
      <c r="B19854" s="9">
        <v>9789588939759</v>
      </c>
      <c r="C19854" s="10" t="s">
        <v>27737</v>
      </c>
      <c r="D19854" s="10" t="s">
        <v>27738</v>
      </c>
      <c r="E19854" s="11">
        <v>1</v>
      </c>
      <c r="F19854" s="11">
        <v>2009</v>
      </c>
      <c r="G19854" s="10" t="s">
        <v>363</v>
      </c>
      <c r="H19854" s="10" t="s">
        <v>55</v>
      </c>
      <c r="I19854" s="10"/>
    </row>
    <row r="19855" spans="1:9" x14ac:dyDescent="0.25">
      <c r="A19855" s="9">
        <v>9786074420999</v>
      </c>
      <c r="B19855" s="9">
        <v>9786073200554</v>
      </c>
      <c r="C19855" s="10" t="s">
        <v>2193</v>
      </c>
      <c r="D19855" s="10" t="s">
        <v>11085</v>
      </c>
      <c r="E19855" s="11">
        <v>7</v>
      </c>
      <c r="F19855" s="11">
        <v>2009</v>
      </c>
      <c r="G19855" s="10" t="s">
        <v>19</v>
      </c>
      <c r="H19855" s="10" t="s">
        <v>33</v>
      </c>
      <c r="I19855" s="10"/>
    </row>
    <row r="19856" spans="1:9" x14ac:dyDescent="0.25">
      <c r="A19856" s="9">
        <v>9788483225912</v>
      </c>
      <c r="B19856" s="9">
        <v>9788483228333</v>
      </c>
      <c r="C19856" s="10" t="s">
        <v>27739</v>
      </c>
      <c r="D19856" s="10" t="s">
        <v>27740</v>
      </c>
      <c r="E19856" s="11">
        <v>1</v>
      </c>
      <c r="F19856" s="11">
        <v>2009</v>
      </c>
      <c r="G19856" s="10" t="s">
        <v>19</v>
      </c>
      <c r="H19856" s="10" t="s">
        <v>337</v>
      </c>
      <c r="I19856" s="10"/>
    </row>
    <row r="19857" spans="1:9" x14ac:dyDescent="0.25">
      <c r="A19857" s="9">
        <v>9788492453634</v>
      </c>
      <c r="B19857" s="9">
        <v>9788492453634</v>
      </c>
      <c r="C19857" s="10" t="s">
        <v>27741</v>
      </c>
      <c r="D19857" s="10" t="s">
        <v>27742</v>
      </c>
      <c r="E19857" s="11">
        <v>1</v>
      </c>
      <c r="F19857" s="11">
        <v>2009</v>
      </c>
      <c r="G19857" s="10" t="s">
        <v>138</v>
      </c>
      <c r="H19857" s="10" t="s">
        <v>358</v>
      </c>
      <c r="I19857" s="10"/>
    </row>
    <row r="19858" spans="1:9" x14ac:dyDescent="0.25">
      <c r="A19858" s="9">
        <v>9788448161071</v>
      </c>
      <c r="B19858" s="9">
        <v>9788448174330</v>
      </c>
      <c r="C19858" s="10" t="s">
        <v>27743</v>
      </c>
      <c r="D19858" s="10" t="s">
        <v>27744</v>
      </c>
      <c r="E19858" s="11">
        <v>3</v>
      </c>
      <c r="F19858" s="11">
        <v>2009</v>
      </c>
      <c r="G19858" s="10" t="s">
        <v>43</v>
      </c>
      <c r="H19858" s="10" t="s">
        <v>211</v>
      </c>
      <c r="I19858" s="10"/>
    </row>
    <row r="19859" spans="1:9" x14ac:dyDescent="0.25">
      <c r="A19859" s="9">
        <v>9789586486170</v>
      </c>
      <c r="B19859" s="9">
        <v>9789586486170</v>
      </c>
      <c r="C19859" s="10" t="s">
        <v>14012</v>
      </c>
      <c r="D19859" s="10" t="s">
        <v>13121</v>
      </c>
      <c r="E19859" s="11">
        <v>1</v>
      </c>
      <c r="F19859" s="11">
        <v>2009</v>
      </c>
      <c r="G19859" s="10" t="s">
        <v>99</v>
      </c>
      <c r="H19859" s="10" t="s">
        <v>258</v>
      </c>
      <c r="I19859" s="10"/>
    </row>
    <row r="19860" spans="1:9" x14ac:dyDescent="0.25">
      <c r="A19860" s="9">
        <v>9781449278618</v>
      </c>
      <c r="B19860" s="9">
        <v>9781449278618</v>
      </c>
      <c r="C19860" s="10" t="s">
        <v>27745</v>
      </c>
      <c r="D19860" s="10" t="s">
        <v>27746</v>
      </c>
      <c r="E19860" s="11">
        <v>1</v>
      </c>
      <c r="F19860" s="11">
        <v>2009</v>
      </c>
      <c r="G19860" s="10" t="s">
        <v>99</v>
      </c>
      <c r="H19860" s="10" t="s">
        <v>33</v>
      </c>
      <c r="I19860" s="10"/>
    </row>
    <row r="19861" spans="1:9" x14ac:dyDescent="0.25">
      <c r="A19861" s="9">
        <v>9789586486149</v>
      </c>
      <c r="B19861" s="9">
        <v>9781449260217</v>
      </c>
      <c r="C19861" s="10" t="s">
        <v>27747</v>
      </c>
      <c r="D19861" s="10" t="s">
        <v>304</v>
      </c>
      <c r="E19861" s="11">
        <v>3</v>
      </c>
      <c r="F19861" s="11">
        <v>2009</v>
      </c>
      <c r="G19861" s="10" t="s">
        <v>99</v>
      </c>
      <c r="H19861" s="10" t="s">
        <v>33</v>
      </c>
      <c r="I19861" s="10"/>
    </row>
    <row r="19862" spans="1:9" x14ac:dyDescent="0.25">
      <c r="A19862" s="9" t="s">
        <v>27748</v>
      </c>
      <c r="B19862" s="9" t="s">
        <v>27748</v>
      </c>
      <c r="C19862" s="10" t="s">
        <v>27747</v>
      </c>
      <c r="D19862" s="10" t="s">
        <v>304</v>
      </c>
      <c r="E19862" s="11">
        <v>3</v>
      </c>
      <c r="F19862" s="11">
        <v>2009</v>
      </c>
      <c r="G19862" s="10" t="s">
        <v>99</v>
      </c>
      <c r="H19862" s="10" t="s">
        <v>33</v>
      </c>
      <c r="I19862" s="10"/>
    </row>
    <row r="19863" spans="1:9" x14ac:dyDescent="0.25">
      <c r="A19863" s="9">
        <v>9789701073469</v>
      </c>
      <c r="B19863" s="9">
        <v>9781456230371</v>
      </c>
      <c r="C19863" s="10" t="s">
        <v>2245</v>
      </c>
      <c r="D19863" s="10" t="s">
        <v>27749</v>
      </c>
      <c r="E19863" s="11">
        <v>1</v>
      </c>
      <c r="F19863" s="11">
        <v>2009</v>
      </c>
      <c r="G19863" s="10" t="s">
        <v>43</v>
      </c>
      <c r="H19863" s="10" t="s">
        <v>33</v>
      </c>
      <c r="I19863" s="10"/>
    </row>
    <row r="19864" spans="1:9" x14ac:dyDescent="0.25">
      <c r="A19864" s="9">
        <v>9788425426261</v>
      </c>
      <c r="B19864" s="9">
        <v>9788425429972</v>
      </c>
      <c r="C19864" s="10" t="s">
        <v>27750</v>
      </c>
      <c r="D19864" s="10" t="s">
        <v>27751</v>
      </c>
      <c r="E19864" s="11">
        <v>1</v>
      </c>
      <c r="F19864" s="11">
        <v>2009</v>
      </c>
      <c r="G19864" s="10" t="s">
        <v>75</v>
      </c>
      <c r="H19864" s="10" t="s">
        <v>44</v>
      </c>
      <c r="I19864" s="10"/>
    </row>
    <row r="19865" spans="1:9" x14ac:dyDescent="0.25">
      <c r="A19865" s="9">
        <v>9789589446270</v>
      </c>
      <c r="B19865" s="9">
        <v>9789589446577</v>
      </c>
      <c r="C19865" s="10" t="s">
        <v>8881</v>
      </c>
      <c r="D19865" s="10" t="s">
        <v>27752</v>
      </c>
      <c r="E19865" s="11">
        <v>1</v>
      </c>
      <c r="F19865" s="11">
        <v>2009</v>
      </c>
      <c r="G19865" s="10" t="s">
        <v>250</v>
      </c>
      <c r="H19865" s="10" t="s">
        <v>8881</v>
      </c>
      <c r="I19865" s="10"/>
    </row>
    <row r="19866" spans="1:9" x14ac:dyDescent="0.25">
      <c r="A19866" s="9">
        <v>9788483225011</v>
      </c>
      <c r="B19866" s="9">
        <v>9788420561226</v>
      </c>
      <c r="C19866" s="10" t="s">
        <v>11048</v>
      </c>
      <c r="D19866" s="10" t="s">
        <v>27753</v>
      </c>
      <c r="E19866" s="11">
        <v>3</v>
      </c>
      <c r="F19866" s="11">
        <v>2009</v>
      </c>
      <c r="G19866" s="10" t="s">
        <v>19</v>
      </c>
      <c r="H19866" s="10" t="s">
        <v>238</v>
      </c>
      <c r="I19866" s="10"/>
    </row>
    <row r="19867" spans="1:9" x14ac:dyDescent="0.25">
      <c r="A19867" s="9">
        <v>9789701065389</v>
      </c>
      <c r="B19867" s="9">
        <v>9781456280864</v>
      </c>
      <c r="C19867" s="10" t="s">
        <v>27754</v>
      </c>
      <c r="D19867" s="10" t="s">
        <v>22851</v>
      </c>
      <c r="E19867" s="11">
        <v>2</v>
      </c>
      <c r="F19867" s="11">
        <v>2009</v>
      </c>
      <c r="G19867" s="10" t="s">
        <v>43</v>
      </c>
      <c r="H19867" s="10" t="s">
        <v>44</v>
      </c>
      <c r="I19867" s="10"/>
    </row>
    <row r="19868" spans="1:9" x14ac:dyDescent="0.25">
      <c r="A19868" s="9">
        <v>9789586707176</v>
      </c>
      <c r="B19868" s="9">
        <v>9789587655988</v>
      </c>
      <c r="C19868" s="10" t="s">
        <v>27755</v>
      </c>
      <c r="D19868" s="10" t="s">
        <v>27756</v>
      </c>
      <c r="E19868" s="11">
        <v>1</v>
      </c>
      <c r="F19868" s="11">
        <v>2009</v>
      </c>
      <c r="G19868" s="10" t="s">
        <v>2574</v>
      </c>
      <c r="H19868" s="10" t="s">
        <v>426</v>
      </c>
      <c r="I19868" s="10"/>
    </row>
    <row r="19869" spans="1:9" x14ac:dyDescent="0.25">
      <c r="A19869" s="9">
        <v>9789587410112</v>
      </c>
      <c r="B19869" s="9">
        <v>9789587410112</v>
      </c>
      <c r="C19869" s="10" t="s">
        <v>27757</v>
      </c>
      <c r="D19869" s="10" t="s">
        <v>27758</v>
      </c>
      <c r="E19869" s="11">
        <v>1</v>
      </c>
      <c r="F19869" s="11">
        <v>2009</v>
      </c>
      <c r="G19869" s="10" t="s">
        <v>99</v>
      </c>
      <c r="H19869" s="10" t="s">
        <v>33</v>
      </c>
      <c r="I19869" s="10"/>
    </row>
    <row r="19870" spans="1:9" x14ac:dyDescent="0.25">
      <c r="A19870" s="9">
        <v>9789702612865</v>
      </c>
      <c r="B19870" s="9">
        <v>9786074428650</v>
      </c>
      <c r="C19870" s="10" t="s">
        <v>14082</v>
      </c>
      <c r="D19870" s="10" t="s">
        <v>27759</v>
      </c>
      <c r="E19870" s="11">
        <v>5</v>
      </c>
      <c r="F19870" s="11">
        <v>2009</v>
      </c>
      <c r="G19870" s="10" t="s">
        <v>19</v>
      </c>
      <c r="H19870" s="10" t="s">
        <v>106</v>
      </c>
      <c r="I19870" s="10"/>
    </row>
    <row r="19871" spans="1:9" x14ac:dyDescent="0.25">
      <c r="A19871" s="9">
        <v>9786074811018</v>
      </c>
      <c r="B19871" s="9">
        <v>9786074812206</v>
      </c>
      <c r="C19871" s="10" t="s">
        <v>7860</v>
      </c>
      <c r="D19871" s="10" t="s">
        <v>7863</v>
      </c>
      <c r="E19871" s="11">
        <v>1</v>
      </c>
      <c r="F19871" s="11">
        <v>2009</v>
      </c>
      <c r="G19871" s="10" t="s">
        <v>10</v>
      </c>
      <c r="H19871" s="10" t="s">
        <v>106</v>
      </c>
      <c r="I19871" s="10"/>
    </row>
    <row r="19872" spans="1:9" x14ac:dyDescent="0.25">
      <c r="A19872" s="9">
        <v>9789875842106</v>
      </c>
      <c r="B19872" s="9">
        <v>9789875842106</v>
      </c>
      <c r="C19872" s="10" t="s">
        <v>27760</v>
      </c>
      <c r="D19872" s="10" t="s">
        <v>27158</v>
      </c>
      <c r="E19872" s="11">
        <v>1</v>
      </c>
      <c r="F19872" s="11">
        <v>2009</v>
      </c>
      <c r="G19872" s="10" t="s">
        <v>13090</v>
      </c>
      <c r="H19872" s="10" t="s">
        <v>409</v>
      </c>
      <c r="I19872" s="10"/>
    </row>
    <row r="19873" spans="1:9" x14ac:dyDescent="0.25">
      <c r="A19873" s="9">
        <v>9789875842489</v>
      </c>
      <c r="B19873" s="9">
        <v>9789875842489</v>
      </c>
      <c r="C19873" s="10" t="s">
        <v>27761</v>
      </c>
      <c r="D19873" s="10" t="s">
        <v>27158</v>
      </c>
      <c r="E19873" s="11">
        <v>1</v>
      </c>
      <c r="F19873" s="11">
        <v>2009</v>
      </c>
      <c r="G19873" s="10" t="s">
        <v>13090</v>
      </c>
      <c r="H19873" s="10" t="s">
        <v>409</v>
      </c>
      <c r="I19873" s="10"/>
    </row>
    <row r="19874" spans="1:9" x14ac:dyDescent="0.25">
      <c r="A19874" s="9">
        <v>9788483224953</v>
      </c>
      <c r="B19874" s="9">
        <v>9788483228296</v>
      </c>
      <c r="C19874" s="10" t="s">
        <v>27762</v>
      </c>
      <c r="D19874" s="10" t="s">
        <v>27763</v>
      </c>
      <c r="E19874" s="11">
        <v>1</v>
      </c>
      <c r="F19874" s="11">
        <v>2009</v>
      </c>
      <c r="G19874" s="10" t="s">
        <v>19</v>
      </c>
      <c r="H19874" s="10" t="s">
        <v>2492</v>
      </c>
      <c r="I19874" s="10"/>
    </row>
    <row r="19875" spans="1:9" x14ac:dyDescent="0.25">
      <c r="A19875" s="9">
        <v>9789587162264</v>
      </c>
      <c r="B19875" s="9">
        <v>9789587168020</v>
      </c>
      <c r="C19875" s="10" t="s">
        <v>33357</v>
      </c>
      <c r="D19875" s="10" t="s">
        <v>33358</v>
      </c>
      <c r="E19875" s="11">
        <v>1</v>
      </c>
      <c r="F19875" s="11">
        <v>2009</v>
      </c>
      <c r="G19875" s="10" t="s">
        <v>988</v>
      </c>
      <c r="H19875" s="10" t="s">
        <v>132</v>
      </c>
      <c r="I19875" s="10"/>
    </row>
    <row r="19876" spans="1:9" x14ac:dyDescent="0.25">
      <c r="A19876" s="9">
        <v>9789587192377</v>
      </c>
      <c r="B19876" s="9">
        <v>9789587755589</v>
      </c>
      <c r="C19876" s="10" t="s">
        <v>27764</v>
      </c>
      <c r="D19876" s="10" t="s">
        <v>10240</v>
      </c>
      <c r="E19876" s="11">
        <v>1</v>
      </c>
      <c r="F19876" s="11">
        <v>2009</v>
      </c>
      <c r="G19876" s="10" t="s">
        <v>619</v>
      </c>
      <c r="H19876" s="10" t="s">
        <v>696</v>
      </c>
      <c r="I19876" s="10"/>
    </row>
    <row r="19877" spans="1:9" x14ac:dyDescent="0.25">
      <c r="A19877" s="9">
        <v>9789588572000</v>
      </c>
      <c r="B19877" s="9">
        <v>9789585136250</v>
      </c>
      <c r="C19877" s="10" t="s">
        <v>27765</v>
      </c>
      <c r="D19877" s="10" t="s">
        <v>27766</v>
      </c>
      <c r="E19877" s="11">
        <v>1</v>
      </c>
      <c r="F19877" s="11">
        <v>2009</v>
      </c>
      <c r="G19877" s="10" t="s">
        <v>363</v>
      </c>
      <c r="H19877" s="10" t="s">
        <v>326</v>
      </c>
      <c r="I19877" s="10"/>
    </row>
    <row r="19878" spans="1:9" x14ac:dyDescent="0.25">
      <c r="A19878" s="9">
        <v>9786074420470</v>
      </c>
      <c r="B19878" s="9">
        <v>9786074428919</v>
      </c>
      <c r="C19878" s="10" t="s">
        <v>14149</v>
      </c>
      <c r="D19878" s="10" t="s">
        <v>27767</v>
      </c>
      <c r="E19878" s="11">
        <v>5</v>
      </c>
      <c r="F19878" s="11">
        <v>2009</v>
      </c>
      <c r="G19878" s="10" t="s">
        <v>19</v>
      </c>
      <c r="H19878" s="10" t="s">
        <v>113</v>
      </c>
      <c r="I19878" s="10"/>
    </row>
    <row r="19879" spans="1:9" x14ac:dyDescent="0.25">
      <c r="A19879" s="9">
        <v>9788483226391</v>
      </c>
      <c r="B19879" s="9">
        <v>9788483228654</v>
      </c>
      <c r="C19879" s="10" t="s">
        <v>27768</v>
      </c>
      <c r="D19879" s="10" t="s">
        <v>27769</v>
      </c>
      <c r="E19879" s="11">
        <v>1</v>
      </c>
      <c r="F19879" s="11">
        <v>2009</v>
      </c>
      <c r="G19879" s="10" t="s">
        <v>19</v>
      </c>
      <c r="H19879" s="10" t="s">
        <v>33</v>
      </c>
      <c r="I19879" s="10"/>
    </row>
    <row r="19880" spans="1:9" x14ac:dyDescent="0.25">
      <c r="A19880" s="9">
        <v>9789587380514</v>
      </c>
      <c r="B19880" s="9">
        <v>9789587380514</v>
      </c>
      <c r="C19880" s="10" t="s">
        <v>27770</v>
      </c>
      <c r="D19880" s="10" t="s">
        <v>27771</v>
      </c>
      <c r="E19880" s="11">
        <v>2</v>
      </c>
      <c r="F19880" s="11">
        <v>2009</v>
      </c>
      <c r="G19880" s="10" t="s">
        <v>699</v>
      </c>
      <c r="H19880" s="10" t="s">
        <v>444</v>
      </c>
      <c r="I19880" s="10"/>
    </row>
    <row r="19881" spans="1:9" x14ac:dyDescent="0.25">
      <c r="A19881" s="9">
        <v>9789586485883</v>
      </c>
      <c r="B19881" s="9">
        <v>9789586485883</v>
      </c>
      <c r="C19881" s="10" t="s">
        <v>27772</v>
      </c>
      <c r="D19881" s="10" t="s">
        <v>27773</v>
      </c>
      <c r="E19881" s="11">
        <v>1</v>
      </c>
      <c r="F19881" s="11">
        <v>2009</v>
      </c>
      <c r="G19881" s="10" t="s">
        <v>99</v>
      </c>
      <c r="H19881" s="10" t="s">
        <v>23</v>
      </c>
      <c r="I19881" s="10"/>
    </row>
    <row r="19882" spans="1:9" x14ac:dyDescent="0.25">
      <c r="A19882" s="9">
        <v>9781449277710</v>
      </c>
      <c r="B19882" s="9">
        <v>9789586485753</v>
      </c>
      <c r="C19882" s="10" t="s">
        <v>21108</v>
      </c>
      <c r="D19882" s="10" t="s">
        <v>27774</v>
      </c>
      <c r="E19882" s="11">
        <v>4</v>
      </c>
      <c r="F19882" s="11">
        <v>2009</v>
      </c>
      <c r="G19882" s="10" t="s">
        <v>99</v>
      </c>
      <c r="H19882" s="10" t="s">
        <v>100</v>
      </c>
      <c r="I19882" s="10"/>
    </row>
    <row r="19883" spans="1:9" x14ac:dyDescent="0.25">
      <c r="A19883" s="9">
        <v>9789873954344</v>
      </c>
      <c r="B19883" s="9">
        <v>9789873954382</v>
      </c>
      <c r="C19883" s="10" t="s">
        <v>36908</v>
      </c>
      <c r="D19883" s="10" t="s">
        <v>36909</v>
      </c>
      <c r="E19883" s="11">
        <v>1</v>
      </c>
      <c r="F19883" s="11">
        <v>2009</v>
      </c>
      <c r="G19883" s="10" t="s">
        <v>31668</v>
      </c>
      <c r="H19883" s="10" t="s">
        <v>426</v>
      </c>
      <c r="I19883" s="10"/>
    </row>
    <row r="19884" spans="1:9" x14ac:dyDescent="0.25">
      <c r="A19884" s="9">
        <v>9788483226094</v>
      </c>
      <c r="B19884" s="9">
        <v>9788483229170</v>
      </c>
      <c r="C19884" s="10" t="s">
        <v>27775</v>
      </c>
      <c r="D19884" s="10" t="s">
        <v>27776</v>
      </c>
      <c r="E19884" s="11">
        <v>1</v>
      </c>
      <c r="F19884" s="11">
        <v>2009</v>
      </c>
      <c r="G19884" s="10" t="s">
        <v>19</v>
      </c>
      <c r="H19884" s="10" t="s">
        <v>27665</v>
      </c>
      <c r="I19884" s="10"/>
    </row>
    <row r="19885" spans="1:9" x14ac:dyDescent="0.25">
      <c r="A19885" s="9">
        <v>9788492453306</v>
      </c>
      <c r="B19885" s="9">
        <v>9788492453306</v>
      </c>
      <c r="C19885" s="10" t="s">
        <v>27777</v>
      </c>
      <c r="D19885" s="10" t="s">
        <v>27778</v>
      </c>
      <c r="E19885" s="11">
        <v>1</v>
      </c>
      <c r="F19885" s="11">
        <v>2009</v>
      </c>
      <c r="G19885" s="10" t="s">
        <v>138</v>
      </c>
      <c r="H19885" s="10" t="s">
        <v>72</v>
      </c>
      <c r="I19885" s="10"/>
    </row>
    <row r="19886" spans="1:9" x14ac:dyDescent="0.25">
      <c r="A19886" s="9">
        <v>9786074420463</v>
      </c>
      <c r="B19886" s="9">
        <v>9786074424614</v>
      </c>
      <c r="C19886" s="10" t="s">
        <v>27779</v>
      </c>
      <c r="D19886" s="10" t="s">
        <v>24893</v>
      </c>
      <c r="E19886" s="11">
        <v>3</v>
      </c>
      <c r="F19886" s="11">
        <v>2009</v>
      </c>
      <c r="G19886" s="10" t="s">
        <v>19</v>
      </c>
      <c r="H19886" s="10" t="s">
        <v>211</v>
      </c>
      <c r="I19886" s="10"/>
    </row>
    <row r="19887" spans="1:9" x14ac:dyDescent="0.25">
      <c r="A19887" s="9">
        <v>9788576051893</v>
      </c>
      <c r="B19887" s="9">
        <v>9788581435954</v>
      </c>
      <c r="C19887" s="10" t="s">
        <v>27780</v>
      </c>
      <c r="D19887" s="10" t="s">
        <v>27781</v>
      </c>
      <c r="E19887" s="11">
        <v>1</v>
      </c>
      <c r="F19887" s="11">
        <v>2009</v>
      </c>
      <c r="G19887" s="10" t="s">
        <v>19</v>
      </c>
      <c r="H19887" s="10" t="s">
        <v>337</v>
      </c>
      <c r="I19887" s="10"/>
    </row>
    <row r="19888" spans="1:9" x14ac:dyDescent="0.25">
      <c r="A19888" s="9">
        <v>9788425426520</v>
      </c>
      <c r="B19888" s="9">
        <v>9788425430053</v>
      </c>
      <c r="C19888" s="10" t="s">
        <v>27782</v>
      </c>
      <c r="D19888" s="10" t="s">
        <v>27783</v>
      </c>
      <c r="E19888" s="11">
        <v>1</v>
      </c>
      <c r="F19888" s="11">
        <v>2009</v>
      </c>
      <c r="G19888" s="10" t="s">
        <v>75</v>
      </c>
      <c r="H19888" s="10" t="s">
        <v>555</v>
      </c>
      <c r="I19888" s="10"/>
    </row>
    <row r="19889" spans="1:9" x14ac:dyDescent="0.25">
      <c r="A19889" s="9">
        <v>9788429192735</v>
      </c>
      <c r="B19889" s="9">
        <v>9788429121186</v>
      </c>
      <c r="C19889" s="10" t="s">
        <v>27784</v>
      </c>
      <c r="D19889" s="10" t="s">
        <v>27785</v>
      </c>
      <c r="E19889" s="11">
        <v>1</v>
      </c>
      <c r="F19889" s="11">
        <v>2009</v>
      </c>
      <c r="G19889" s="10" t="s">
        <v>182</v>
      </c>
      <c r="H19889" s="10" t="s">
        <v>1251</v>
      </c>
      <c r="I19889" s="10"/>
    </row>
    <row r="19890" spans="1:9" x14ac:dyDescent="0.25">
      <c r="A19890" s="9">
        <v>9789701065792</v>
      </c>
      <c r="B19890" s="9">
        <v>9781456260439</v>
      </c>
      <c r="C19890" s="10" t="s">
        <v>8062</v>
      </c>
      <c r="D19890" s="10" t="s">
        <v>27786</v>
      </c>
      <c r="E19890" s="11">
        <v>2</v>
      </c>
      <c r="F19890" s="11">
        <v>2009</v>
      </c>
      <c r="G19890" s="10" t="s">
        <v>43</v>
      </c>
      <c r="H19890" s="10" t="s">
        <v>76</v>
      </c>
      <c r="I19890" s="10"/>
    </row>
    <row r="19891" spans="1:9" x14ac:dyDescent="0.25">
      <c r="A19891" s="9">
        <v>9781449277598</v>
      </c>
      <c r="B19891" s="9">
        <v>9789586486194</v>
      </c>
      <c r="C19891" s="10" t="s">
        <v>27787</v>
      </c>
      <c r="D19891" s="10" t="s">
        <v>27788</v>
      </c>
      <c r="E19891" s="11">
        <v>1</v>
      </c>
      <c r="F19891" s="11">
        <v>2009</v>
      </c>
      <c r="G19891" s="10" t="s">
        <v>99</v>
      </c>
      <c r="H19891" s="10" t="s">
        <v>33</v>
      </c>
      <c r="I19891" s="10"/>
    </row>
    <row r="19892" spans="1:9" x14ac:dyDescent="0.25">
      <c r="A19892" s="9">
        <v>9788483226049</v>
      </c>
      <c r="B19892" s="9">
        <v>9788483228647</v>
      </c>
      <c r="C19892" s="10" t="s">
        <v>27789</v>
      </c>
      <c r="D19892" s="10" t="s">
        <v>27790</v>
      </c>
      <c r="E19892" s="11">
        <v>1</v>
      </c>
      <c r="F19892" s="11">
        <v>2009</v>
      </c>
      <c r="G19892" s="10" t="s">
        <v>19</v>
      </c>
      <c r="H19892" s="10" t="s">
        <v>2727</v>
      </c>
      <c r="I19892" s="10"/>
    </row>
    <row r="19893" spans="1:9" x14ac:dyDescent="0.25">
      <c r="A19893" s="9">
        <v>9788483225202</v>
      </c>
      <c r="B19893" s="9">
        <v>9788483228319</v>
      </c>
      <c r="C19893" s="10" t="s">
        <v>27791</v>
      </c>
      <c r="D19893" s="10" t="s">
        <v>27792</v>
      </c>
      <c r="E19893" s="11">
        <v>1</v>
      </c>
      <c r="F19893" s="11">
        <v>2009</v>
      </c>
      <c r="G19893" s="10" t="s">
        <v>19</v>
      </c>
      <c r="H19893" s="10" t="s">
        <v>103</v>
      </c>
      <c r="I19893" s="10"/>
    </row>
    <row r="19894" spans="1:9" x14ac:dyDescent="0.25">
      <c r="A19894" s="9">
        <v>9789588269535</v>
      </c>
      <c r="B19894" s="9">
        <v>9789588269535</v>
      </c>
      <c r="C19894" s="10" t="s">
        <v>27793</v>
      </c>
      <c r="D19894" s="10" t="s">
        <v>27794</v>
      </c>
      <c r="E19894" s="11">
        <v>1</v>
      </c>
      <c r="F19894" s="11">
        <v>2009</v>
      </c>
      <c r="G19894" s="10" t="s">
        <v>237</v>
      </c>
      <c r="H19894" s="10" t="s">
        <v>426</v>
      </c>
      <c r="I19894" s="10"/>
    </row>
    <row r="19895" spans="1:9" x14ac:dyDescent="0.25">
      <c r="A19895" s="9">
        <v>9788483226018</v>
      </c>
      <c r="B19895" s="9">
        <v>9788483222287</v>
      </c>
      <c r="C19895" s="10" t="s">
        <v>27795</v>
      </c>
      <c r="D19895" s="10" t="s">
        <v>27796</v>
      </c>
      <c r="E19895" s="11">
        <v>1</v>
      </c>
      <c r="F19895" s="11">
        <v>2009</v>
      </c>
      <c r="G19895" s="10" t="s">
        <v>19</v>
      </c>
      <c r="H19895" s="10" t="s">
        <v>211</v>
      </c>
      <c r="I19895" s="10"/>
    </row>
    <row r="19896" spans="1:9" x14ac:dyDescent="0.25">
      <c r="A19896" s="9">
        <v>9788417967352</v>
      </c>
      <c r="B19896" s="9">
        <v>9788417967352</v>
      </c>
      <c r="C19896" s="10" t="s">
        <v>27797</v>
      </c>
      <c r="D19896" s="10" t="s">
        <v>27798</v>
      </c>
      <c r="E19896" s="11">
        <v>1</v>
      </c>
      <c r="F19896" s="11">
        <v>2009</v>
      </c>
      <c r="G19896" s="10" t="s">
        <v>826</v>
      </c>
      <c r="H19896" s="10" t="s">
        <v>1103</v>
      </c>
      <c r="I19896" s="10"/>
    </row>
    <row r="19897" spans="1:9" x14ac:dyDescent="0.25">
      <c r="A19897" s="9">
        <v>9788492954407</v>
      </c>
      <c r="B19897" s="9">
        <v>9788492954407</v>
      </c>
      <c r="C19897" s="10" t="s">
        <v>27799</v>
      </c>
      <c r="D19897" s="10" t="s">
        <v>27800</v>
      </c>
      <c r="E19897" s="11">
        <v>4</v>
      </c>
      <c r="F19897" s="11">
        <v>2009</v>
      </c>
      <c r="G19897" s="10" t="s">
        <v>138</v>
      </c>
      <c r="H19897" s="10" t="s">
        <v>72</v>
      </c>
      <c r="I19897" s="10"/>
    </row>
    <row r="19898" spans="1:9" x14ac:dyDescent="0.25">
      <c r="A19898" s="9">
        <v>9788492954414</v>
      </c>
      <c r="B19898" s="9">
        <v>9788492954414</v>
      </c>
      <c r="C19898" s="10" t="s">
        <v>27799</v>
      </c>
      <c r="D19898" s="10" t="s">
        <v>27800</v>
      </c>
      <c r="E19898" s="11">
        <v>4</v>
      </c>
      <c r="F19898" s="11">
        <v>2009</v>
      </c>
      <c r="G19898" s="10" t="s">
        <v>138</v>
      </c>
      <c r="H19898" s="10" t="s">
        <v>72</v>
      </c>
      <c r="I19898" s="10"/>
    </row>
    <row r="19899" spans="1:9" x14ac:dyDescent="0.25">
      <c r="A19899" s="9">
        <v>9789587162752</v>
      </c>
      <c r="B19899" s="9">
        <v>9789587167719</v>
      </c>
      <c r="C19899" s="10" t="s">
        <v>27801</v>
      </c>
      <c r="D19899" s="10" t="s">
        <v>17811</v>
      </c>
      <c r="E19899" s="11">
        <v>1</v>
      </c>
      <c r="F19899" s="11">
        <v>2009</v>
      </c>
      <c r="G19899" s="10" t="s">
        <v>988</v>
      </c>
      <c r="H19899" s="10" t="s">
        <v>231</v>
      </c>
      <c r="I19899" s="10"/>
    </row>
    <row r="19900" spans="1:9" x14ac:dyDescent="0.25">
      <c r="A19900" s="9">
        <v>9789589290910</v>
      </c>
      <c r="B19900" s="9">
        <v>9789585136267</v>
      </c>
      <c r="C19900" s="10" t="s">
        <v>27802</v>
      </c>
      <c r="D19900" s="10" t="s">
        <v>27803</v>
      </c>
      <c r="E19900" s="11">
        <v>1</v>
      </c>
      <c r="F19900" s="11">
        <v>2009</v>
      </c>
      <c r="G19900" s="10" t="s">
        <v>363</v>
      </c>
      <c r="H19900" s="10" t="s">
        <v>4439</v>
      </c>
      <c r="I19900" s="10"/>
    </row>
    <row r="19901" spans="1:9" x14ac:dyDescent="0.25">
      <c r="A19901" s="9">
        <v>9789586485661</v>
      </c>
      <c r="B19901" s="9">
        <v>9789586489539</v>
      </c>
      <c r="C19901" s="10" t="s">
        <v>27804</v>
      </c>
      <c r="D19901" s="10" t="s">
        <v>27805</v>
      </c>
      <c r="E19901" s="11">
        <v>1</v>
      </c>
      <c r="F19901" s="11">
        <v>2009</v>
      </c>
      <c r="G19901" s="10" t="s">
        <v>99</v>
      </c>
      <c r="H19901" s="10" t="s">
        <v>33</v>
      </c>
      <c r="I19901" s="10"/>
    </row>
    <row r="19902" spans="1:9" x14ac:dyDescent="0.25">
      <c r="A19902" s="9">
        <v>9789701073483</v>
      </c>
      <c r="B19902" s="9">
        <v>9781456233433</v>
      </c>
      <c r="C19902" s="10" t="s">
        <v>27806</v>
      </c>
      <c r="D19902" s="10" t="s">
        <v>27807</v>
      </c>
      <c r="E19902" s="11">
        <v>1</v>
      </c>
      <c r="F19902" s="11">
        <v>2009</v>
      </c>
      <c r="G19902" s="10" t="s">
        <v>43</v>
      </c>
      <c r="H19902" s="10" t="s">
        <v>234</v>
      </c>
      <c r="I19902" s="10"/>
    </row>
    <row r="19903" spans="1:9" x14ac:dyDescent="0.25">
      <c r="A19903" s="9">
        <v>9789587104462</v>
      </c>
      <c r="B19903" s="9">
        <v>9789587720150</v>
      </c>
      <c r="C19903" s="10" t="s">
        <v>27808</v>
      </c>
      <c r="D19903" s="10" t="s">
        <v>27809</v>
      </c>
      <c r="E19903" s="11">
        <v>1</v>
      </c>
      <c r="F19903" s="11">
        <v>2009</v>
      </c>
      <c r="G19903" s="10" t="s">
        <v>2543</v>
      </c>
      <c r="H19903" s="10" t="s">
        <v>65</v>
      </c>
      <c r="I19903" s="10"/>
    </row>
    <row r="19904" spans="1:9" x14ac:dyDescent="0.25">
      <c r="A19904" s="9">
        <v>9789875842267</v>
      </c>
      <c r="B19904" s="9">
        <v>9789875842267</v>
      </c>
      <c r="C19904" s="10" t="s">
        <v>27810</v>
      </c>
      <c r="D19904" s="10" t="s">
        <v>27811</v>
      </c>
      <c r="E19904" s="11">
        <v>1</v>
      </c>
      <c r="F19904" s="11">
        <v>2009</v>
      </c>
      <c r="G19904" s="10" t="s">
        <v>13090</v>
      </c>
      <c r="H19904" s="10" t="s">
        <v>1251</v>
      </c>
      <c r="I19904" s="10"/>
    </row>
    <row r="19905" spans="1:9" x14ac:dyDescent="0.25">
      <c r="A19905" s="9">
        <v>9788448171025</v>
      </c>
      <c r="B19905" s="9">
        <v>9788448193447</v>
      </c>
      <c r="C19905" s="10" t="s">
        <v>27812</v>
      </c>
      <c r="D19905" s="10" t="s">
        <v>27813</v>
      </c>
      <c r="E19905" s="11">
        <v>1</v>
      </c>
      <c r="F19905" s="11">
        <v>2009</v>
      </c>
      <c r="G19905" s="10" t="s">
        <v>43</v>
      </c>
      <c r="H19905" s="10" t="s">
        <v>147</v>
      </c>
      <c r="I19905" s="10"/>
    </row>
    <row r="19906" spans="1:9" x14ac:dyDescent="0.25">
      <c r="A19906" s="9">
        <v>9788490523063</v>
      </c>
      <c r="B19906" s="9">
        <v>9788490523063</v>
      </c>
      <c r="C19906" s="10" t="s">
        <v>27814</v>
      </c>
      <c r="D19906" s="10" t="s">
        <v>27815</v>
      </c>
      <c r="E19906" s="11">
        <v>4</v>
      </c>
      <c r="F19906" s="11">
        <v>2009</v>
      </c>
      <c r="G19906" s="10" t="s">
        <v>62</v>
      </c>
      <c r="H19906" s="10" t="s">
        <v>147</v>
      </c>
      <c r="I19906" s="10"/>
    </row>
    <row r="19907" spans="1:9" x14ac:dyDescent="0.25">
      <c r="A19907" s="9">
        <v>9789588252988</v>
      </c>
      <c r="B19907" s="9">
        <v>9789587414875</v>
      </c>
      <c r="C19907" s="10" t="s">
        <v>27816</v>
      </c>
      <c r="D19907" s="10" t="s">
        <v>27817</v>
      </c>
      <c r="E19907" s="11">
        <v>1</v>
      </c>
      <c r="F19907" s="11">
        <v>2009</v>
      </c>
      <c r="G19907" s="10" t="s">
        <v>2799</v>
      </c>
      <c r="H19907" s="10" t="s">
        <v>753</v>
      </c>
      <c r="I19907" s="10"/>
    </row>
    <row r="19908" spans="1:9" x14ac:dyDescent="0.25">
      <c r="A19908" s="9">
        <v>9780273719717</v>
      </c>
      <c r="B19908" s="9">
        <v>9780273719717</v>
      </c>
      <c r="C19908" s="10" t="s">
        <v>27818</v>
      </c>
      <c r="D19908" s="10" t="s">
        <v>27819</v>
      </c>
      <c r="E19908" s="11">
        <v>3</v>
      </c>
      <c r="F19908" s="11">
        <v>2009</v>
      </c>
      <c r="G19908" s="10" t="s">
        <v>19</v>
      </c>
      <c r="H19908" s="10" t="s">
        <v>213</v>
      </c>
      <c r="I19908" s="10"/>
    </row>
    <row r="19909" spans="1:9" x14ac:dyDescent="0.25">
      <c r="A19909" s="9">
        <v>9788483227183</v>
      </c>
      <c r="B19909" s="9">
        <v>9788483228043</v>
      </c>
      <c r="C19909" s="10" t="s">
        <v>27820</v>
      </c>
      <c r="D19909" s="10" t="s">
        <v>27821</v>
      </c>
      <c r="E19909" s="11">
        <v>3</v>
      </c>
      <c r="F19909" s="11">
        <v>2009</v>
      </c>
      <c r="G19909" s="10" t="s">
        <v>19</v>
      </c>
      <c r="H19909" s="10" t="s">
        <v>72</v>
      </c>
      <c r="I19909" s="10"/>
    </row>
    <row r="19910" spans="1:9" x14ac:dyDescent="0.25">
      <c r="A19910" s="9">
        <v>9788479789053</v>
      </c>
      <c r="B19910" s="9">
        <v>9788499698854</v>
      </c>
      <c r="C19910" s="10" t="s">
        <v>27822</v>
      </c>
      <c r="D19910" s="10" t="s">
        <v>27823</v>
      </c>
      <c r="E19910" s="11">
        <v>1</v>
      </c>
      <c r="F19910" s="11">
        <v>2009</v>
      </c>
      <c r="G19910" s="10" t="s">
        <v>62</v>
      </c>
      <c r="H19910" s="10" t="s">
        <v>147</v>
      </c>
      <c r="I19910" s="10"/>
    </row>
    <row r="19911" spans="1:9" x14ac:dyDescent="0.25">
      <c r="A19911" s="9">
        <v>9788483226322</v>
      </c>
      <c r="B19911" s="9">
        <v>9788490353189</v>
      </c>
      <c r="C19911" s="10" t="s">
        <v>27824</v>
      </c>
      <c r="D19911" s="10" t="s">
        <v>26098</v>
      </c>
      <c r="E19911" s="11">
        <v>2</v>
      </c>
      <c r="F19911" s="11">
        <v>2009</v>
      </c>
      <c r="G19911" s="10" t="s">
        <v>19</v>
      </c>
      <c r="H19911" s="10" t="s">
        <v>33</v>
      </c>
      <c r="I19911" s="10"/>
    </row>
    <row r="19912" spans="1:9" x14ac:dyDescent="0.25">
      <c r="A19912" s="9">
        <v>9788483225042</v>
      </c>
      <c r="B19912" s="9">
        <v>9788483228302</v>
      </c>
      <c r="C19912" s="10" t="s">
        <v>27825</v>
      </c>
      <c r="D19912" s="10" t="s">
        <v>27826</v>
      </c>
      <c r="E19912" s="11">
        <v>1</v>
      </c>
      <c r="F19912" s="11">
        <v>2009</v>
      </c>
      <c r="G19912" s="10" t="s">
        <v>19</v>
      </c>
      <c r="H19912" s="10" t="s">
        <v>167</v>
      </c>
      <c r="I19912" s="10"/>
    </row>
    <row r="19913" spans="1:9" x14ac:dyDescent="0.25">
      <c r="A19913" s="9">
        <v>9789871566020</v>
      </c>
      <c r="B19913" s="9">
        <v>9788496859593</v>
      </c>
      <c r="C19913" s="10" t="s">
        <v>27827</v>
      </c>
      <c r="D19913" s="10" t="s">
        <v>27828</v>
      </c>
      <c r="E19913" s="11">
        <v>1</v>
      </c>
      <c r="F19913" s="11">
        <v>2009</v>
      </c>
      <c r="G19913" s="10" t="s">
        <v>14643</v>
      </c>
      <c r="H19913" s="10" t="s">
        <v>3652</v>
      </c>
      <c r="I19913" s="10"/>
    </row>
    <row r="19914" spans="1:9" x14ac:dyDescent="0.25">
      <c r="A19914" s="9">
        <v>9786074423594</v>
      </c>
      <c r="B19914" s="9">
        <v>9786073204545</v>
      </c>
      <c r="C19914" s="10" t="s">
        <v>27829</v>
      </c>
      <c r="D19914" s="10" t="s">
        <v>27830</v>
      </c>
      <c r="E19914" s="11">
        <v>1</v>
      </c>
      <c r="F19914" s="11">
        <v>2009</v>
      </c>
      <c r="G19914" s="10" t="s">
        <v>19</v>
      </c>
      <c r="H19914" s="10" t="s">
        <v>33</v>
      </c>
      <c r="I19914" s="10"/>
    </row>
    <row r="19915" spans="1:9" x14ac:dyDescent="0.25">
      <c r="A19915" s="9">
        <v>9789586653206</v>
      </c>
      <c r="B19915" s="9">
        <v>9789586653206</v>
      </c>
      <c r="C19915" s="10" t="s">
        <v>27831</v>
      </c>
      <c r="D19915" s="10" t="s">
        <v>27832</v>
      </c>
      <c r="E19915" s="11">
        <v>1</v>
      </c>
      <c r="F19915" s="11">
        <v>2009</v>
      </c>
      <c r="G19915" s="10" t="s">
        <v>509</v>
      </c>
      <c r="H19915" s="10" t="s">
        <v>2153</v>
      </c>
      <c r="I19915" s="10"/>
    </row>
    <row r="19916" spans="1:9" x14ac:dyDescent="0.25">
      <c r="A19916" s="9">
        <v>9789587618945</v>
      </c>
      <c r="B19916" s="9">
        <v>9789587193336</v>
      </c>
      <c r="C19916" s="10" t="s">
        <v>27833</v>
      </c>
      <c r="D19916" s="10" t="s">
        <v>27834</v>
      </c>
      <c r="E19916" s="11">
        <v>1</v>
      </c>
      <c r="F19916" s="11">
        <v>2009</v>
      </c>
      <c r="G19916" s="10" t="s">
        <v>619</v>
      </c>
      <c r="H19916" s="10" t="s">
        <v>852</v>
      </c>
      <c r="I19916" s="10"/>
    </row>
    <row r="19917" spans="1:9" x14ac:dyDescent="0.25">
      <c r="A19917" s="9">
        <v>9788483225943</v>
      </c>
      <c r="B19917" s="9">
        <v>9788483227244</v>
      </c>
      <c r="C19917" s="10" t="s">
        <v>27835</v>
      </c>
      <c r="D19917" s="10" t="s">
        <v>27836</v>
      </c>
      <c r="E19917" s="11">
        <v>1</v>
      </c>
      <c r="F19917" s="11">
        <v>2009</v>
      </c>
      <c r="G19917" s="10" t="s">
        <v>19</v>
      </c>
      <c r="H19917" s="10" t="s">
        <v>103</v>
      </c>
      <c r="I19917" s="10"/>
    </row>
    <row r="19918" spans="1:9" x14ac:dyDescent="0.25">
      <c r="A19918" s="9">
        <v>9788425427138</v>
      </c>
      <c r="B19918" s="9">
        <v>9788425427138</v>
      </c>
      <c r="C19918" s="10" t="s">
        <v>27837</v>
      </c>
      <c r="D19918" s="10" t="s">
        <v>27838</v>
      </c>
      <c r="E19918" s="11">
        <v>1</v>
      </c>
      <c r="F19918" s="11">
        <v>2009</v>
      </c>
      <c r="G19918" s="10" t="s">
        <v>75</v>
      </c>
      <c r="H19918" s="10" t="s">
        <v>388</v>
      </c>
      <c r="I19918" s="10"/>
    </row>
    <row r="19919" spans="1:9" x14ac:dyDescent="0.25">
      <c r="A19919" s="9">
        <v>9788492453658</v>
      </c>
      <c r="B19919" s="9">
        <v>9788492453658</v>
      </c>
      <c r="C19919" s="10" t="s">
        <v>27839</v>
      </c>
      <c r="D19919" s="10" t="s">
        <v>27840</v>
      </c>
      <c r="E19919" s="11">
        <v>1</v>
      </c>
      <c r="F19919" s="11">
        <v>2009</v>
      </c>
      <c r="G19919" s="10" t="s">
        <v>138</v>
      </c>
      <c r="H19919" s="10" t="s">
        <v>704</v>
      </c>
      <c r="I19919" s="10"/>
    </row>
    <row r="19920" spans="1:9" x14ac:dyDescent="0.25">
      <c r="A19920" s="9">
        <v>9780273721703</v>
      </c>
      <c r="B19920" s="9">
        <v>9780273749769</v>
      </c>
      <c r="C19920" s="10" t="s">
        <v>27841</v>
      </c>
      <c r="D19920" s="10" t="s">
        <v>27842</v>
      </c>
      <c r="E19920" s="11">
        <v>1</v>
      </c>
      <c r="F19920" s="11">
        <v>2009</v>
      </c>
      <c r="G19920" s="10" t="s">
        <v>19</v>
      </c>
      <c r="H19920" s="10" t="s">
        <v>388</v>
      </c>
      <c r="I19920" s="10"/>
    </row>
    <row r="19921" spans="1:9" x14ac:dyDescent="0.25">
      <c r="A19921" s="9">
        <v>9789875842304</v>
      </c>
      <c r="B19921" s="9">
        <v>9789875842304</v>
      </c>
      <c r="C19921" s="10" t="s">
        <v>27843</v>
      </c>
      <c r="D19921" s="10" t="s">
        <v>27844</v>
      </c>
      <c r="E19921" s="11">
        <v>1</v>
      </c>
      <c r="F19921" s="11">
        <v>2009</v>
      </c>
      <c r="G19921" s="10" t="s">
        <v>13090</v>
      </c>
      <c r="H19921" s="10" t="s">
        <v>14</v>
      </c>
      <c r="I19921" s="10"/>
    </row>
    <row r="19922" spans="1:9" x14ac:dyDescent="0.25">
      <c r="A19922" s="9">
        <v>9788479788667</v>
      </c>
      <c r="B19922" s="9">
        <v>9788499690520</v>
      </c>
      <c r="C19922" s="10" t="s">
        <v>27845</v>
      </c>
      <c r="D19922" s="10" t="s">
        <v>27846</v>
      </c>
      <c r="E19922" s="11">
        <v>1</v>
      </c>
      <c r="F19922" s="11">
        <v>2008</v>
      </c>
      <c r="G19922" s="10" t="s">
        <v>62</v>
      </c>
      <c r="H19922" s="10" t="s">
        <v>426</v>
      </c>
      <c r="I19922" s="10"/>
    </row>
    <row r="19923" spans="1:9" x14ac:dyDescent="0.25">
      <c r="A19923" s="9">
        <v>9789588378824</v>
      </c>
      <c r="B19923" s="9">
        <v>9789588378824</v>
      </c>
      <c r="C19923" s="10" t="s">
        <v>27847</v>
      </c>
      <c r="D19923" s="10" t="s">
        <v>3037</v>
      </c>
      <c r="E19923" s="11">
        <v>1</v>
      </c>
      <c r="F19923" s="11">
        <v>2008</v>
      </c>
      <c r="G19923" s="10" t="s">
        <v>699</v>
      </c>
      <c r="H19923" s="10" t="s">
        <v>65</v>
      </c>
      <c r="I19923" s="10"/>
    </row>
    <row r="19924" spans="1:9" x14ac:dyDescent="0.25">
      <c r="A19924" s="9">
        <v>9788479788483</v>
      </c>
      <c r="B19924" s="9">
        <v>9788479789404</v>
      </c>
      <c r="C19924" s="10" t="s">
        <v>27848</v>
      </c>
      <c r="D19924" s="10" t="s">
        <v>26601</v>
      </c>
      <c r="E19924" s="11">
        <v>1</v>
      </c>
      <c r="F19924" s="11">
        <v>2008</v>
      </c>
      <c r="G19924" s="10" t="s">
        <v>62</v>
      </c>
      <c r="H19924" s="10" t="s">
        <v>753</v>
      </c>
      <c r="I19924" s="10"/>
    </row>
    <row r="19925" spans="1:9" x14ac:dyDescent="0.25">
      <c r="A19925" s="9">
        <v>9788479788889</v>
      </c>
      <c r="B19925" s="9">
        <v>9788479787653</v>
      </c>
      <c r="C19925" s="10" t="s">
        <v>27849</v>
      </c>
      <c r="D19925" s="10" t="s">
        <v>27850</v>
      </c>
      <c r="E19925" s="11">
        <v>1</v>
      </c>
      <c r="F19925" s="11">
        <v>2008</v>
      </c>
      <c r="G19925" s="10" t="s">
        <v>62</v>
      </c>
      <c r="H19925" s="10" t="s">
        <v>351</v>
      </c>
      <c r="I19925" s="10"/>
    </row>
    <row r="19926" spans="1:9" x14ac:dyDescent="0.25">
      <c r="A19926" s="9">
        <v>9788479788568</v>
      </c>
      <c r="B19926" s="9">
        <v>9788479788285</v>
      </c>
      <c r="C19926" s="10" t="s">
        <v>27851</v>
      </c>
      <c r="D19926" s="10" t="s">
        <v>27852</v>
      </c>
      <c r="E19926" s="11">
        <v>1</v>
      </c>
      <c r="F19926" s="11">
        <v>2008</v>
      </c>
      <c r="G19926" s="10" t="s">
        <v>62</v>
      </c>
      <c r="H19926" s="10" t="s">
        <v>33</v>
      </c>
      <c r="I19926" s="10"/>
    </row>
    <row r="19927" spans="1:9" x14ac:dyDescent="0.25">
      <c r="A19927" s="9" t="s">
        <v>27853</v>
      </c>
      <c r="B19927" s="9" t="s">
        <v>27853</v>
      </c>
      <c r="C19927" s="10" t="s">
        <v>27854</v>
      </c>
      <c r="D19927" s="10" t="s">
        <v>27855</v>
      </c>
      <c r="E19927" s="11">
        <v>1</v>
      </c>
      <c r="F19927" s="11">
        <v>2008</v>
      </c>
      <c r="G19927" s="10" t="s">
        <v>138</v>
      </c>
      <c r="H19927" s="10" t="s">
        <v>258</v>
      </c>
      <c r="I19927" s="10"/>
    </row>
    <row r="19928" spans="1:9" x14ac:dyDescent="0.25">
      <c r="A19928" s="9">
        <v>9789875841529</v>
      </c>
      <c r="B19928" s="9">
        <v>9789875841529</v>
      </c>
      <c r="C19928" s="10" t="s">
        <v>27856</v>
      </c>
      <c r="D19928" s="10" t="s">
        <v>27857</v>
      </c>
      <c r="E19928" s="11">
        <v>1</v>
      </c>
      <c r="F19928" s="11">
        <v>2008</v>
      </c>
      <c r="G19928" s="10" t="s">
        <v>13090</v>
      </c>
      <c r="H19928" s="10" t="s">
        <v>1251</v>
      </c>
      <c r="I19928" s="10"/>
    </row>
    <row r="19929" spans="1:9" x14ac:dyDescent="0.25">
      <c r="A19929" s="9">
        <v>9786034034143</v>
      </c>
      <c r="B19929" s="9">
        <v>9786034034143</v>
      </c>
      <c r="C19929" s="10" t="s">
        <v>27858</v>
      </c>
      <c r="D19929" s="10" t="s">
        <v>25362</v>
      </c>
      <c r="E19929" s="11">
        <v>1</v>
      </c>
      <c r="F19929" s="11">
        <v>2008</v>
      </c>
      <c r="G19929" s="10" t="s">
        <v>5109</v>
      </c>
      <c r="H19929" s="10" t="s">
        <v>2697</v>
      </c>
      <c r="I19929" s="10"/>
    </row>
    <row r="19930" spans="1:9" x14ac:dyDescent="0.25">
      <c r="A19930" s="9">
        <v>9789875841390</v>
      </c>
      <c r="B19930" s="9">
        <v>9789875841390</v>
      </c>
      <c r="C19930" s="10" t="s">
        <v>27859</v>
      </c>
      <c r="D19930" s="10" t="s">
        <v>27860</v>
      </c>
      <c r="E19930" s="11">
        <v>1</v>
      </c>
      <c r="F19930" s="11">
        <v>2008</v>
      </c>
      <c r="G19930" s="10" t="s">
        <v>13090</v>
      </c>
      <c r="H19930" s="10" t="s">
        <v>1251</v>
      </c>
      <c r="I19930" s="10"/>
    </row>
    <row r="19931" spans="1:9" x14ac:dyDescent="0.25">
      <c r="A19931" s="9">
        <v>9789702612179</v>
      </c>
      <c r="B19931" s="9">
        <v>9786074424546</v>
      </c>
      <c r="C19931" s="10" t="s">
        <v>49</v>
      </c>
      <c r="D19931" s="10" t="s">
        <v>27861</v>
      </c>
      <c r="E19931" s="11">
        <v>8</v>
      </c>
      <c r="F19931" s="11">
        <v>2008</v>
      </c>
      <c r="G19931" s="10" t="s">
        <v>19</v>
      </c>
      <c r="H19931" s="10" t="s">
        <v>33</v>
      </c>
      <c r="I19931" s="10"/>
    </row>
    <row r="19932" spans="1:9" x14ac:dyDescent="0.25">
      <c r="A19932" s="9">
        <v>9789702612841</v>
      </c>
      <c r="B19932" s="9">
        <v>9786073200417</v>
      </c>
      <c r="C19932" s="10" t="s">
        <v>27862</v>
      </c>
      <c r="D19932" s="10" t="s">
        <v>23100</v>
      </c>
      <c r="E19932" s="11">
        <v>3</v>
      </c>
      <c r="F19932" s="11">
        <v>2008</v>
      </c>
      <c r="G19932" s="10" t="s">
        <v>19</v>
      </c>
      <c r="H19932" s="10" t="s">
        <v>33</v>
      </c>
      <c r="I19932" s="10"/>
    </row>
    <row r="19933" spans="1:9" x14ac:dyDescent="0.25">
      <c r="A19933" s="9">
        <v>9789702611301</v>
      </c>
      <c r="B19933" s="9">
        <v>9786073200424</v>
      </c>
      <c r="C19933" s="10" t="s">
        <v>27863</v>
      </c>
      <c r="D19933" s="10" t="s">
        <v>27864</v>
      </c>
      <c r="E19933" s="11">
        <v>1</v>
      </c>
      <c r="F19933" s="11">
        <v>2008</v>
      </c>
      <c r="G19933" s="10" t="s">
        <v>19</v>
      </c>
      <c r="H19933" s="10" t="s">
        <v>33</v>
      </c>
      <c r="I19933" s="10"/>
    </row>
    <row r="19934" spans="1:9" x14ac:dyDescent="0.25">
      <c r="A19934" s="9">
        <v>9789586485548</v>
      </c>
      <c r="B19934" s="9">
        <v>9789587714111</v>
      </c>
      <c r="C19934" s="10" t="s">
        <v>27865</v>
      </c>
      <c r="D19934" s="10" t="s">
        <v>9678</v>
      </c>
      <c r="E19934" s="11">
        <v>3</v>
      </c>
      <c r="F19934" s="11">
        <v>2008</v>
      </c>
      <c r="G19934" s="10" t="s">
        <v>99</v>
      </c>
      <c r="H19934" s="10" t="s">
        <v>33</v>
      </c>
      <c r="I19934" s="10"/>
    </row>
    <row r="19935" spans="1:9" x14ac:dyDescent="0.25">
      <c r="A19935" s="9">
        <v>9789702610472</v>
      </c>
      <c r="B19935" s="9">
        <v>9786073200592</v>
      </c>
      <c r="C19935" s="10" t="s">
        <v>27866</v>
      </c>
      <c r="D19935" s="10" t="s">
        <v>27867</v>
      </c>
      <c r="E19935" s="11">
        <v>3</v>
      </c>
      <c r="F19935" s="11">
        <v>2008</v>
      </c>
      <c r="G19935" s="10" t="s">
        <v>19</v>
      </c>
      <c r="H19935" s="10" t="s">
        <v>245</v>
      </c>
      <c r="I19935" s="10"/>
    </row>
    <row r="19936" spans="1:9" x14ac:dyDescent="0.25">
      <c r="A19936" s="9">
        <v>9789701065211</v>
      </c>
      <c r="B19936" s="9">
        <v>9781456260446</v>
      </c>
      <c r="C19936" s="10" t="s">
        <v>27868</v>
      </c>
      <c r="D19936" s="10" t="s">
        <v>27869</v>
      </c>
      <c r="E19936" s="11">
        <v>1</v>
      </c>
      <c r="F19936" s="11">
        <v>2008</v>
      </c>
      <c r="G19936" s="10" t="s">
        <v>35388</v>
      </c>
      <c r="H19936" s="10" t="s">
        <v>2713</v>
      </c>
      <c r="I19936" s="10"/>
    </row>
    <row r="19937" spans="1:9" x14ac:dyDescent="0.25">
      <c r="A19937" s="9">
        <v>9788479788612</v>
      </c>
      <c r="B19937" s="9">
        <v>9788499690506</v>
      </c>
      <c r="C19937" s="10" t="s">
        <v>27870</v>
      </c>
      <c r="D19937" s="10" t="s">
        <v>27871</v>
      </c>
      <c r="E19937" s="11">
        <v>1</v>
      </c>
      <c r="F19937" s="11">
        <v>2008</v>
      </c>
      <c r="G19937" s="10" t="s">
        <v>62</v>
      </c>
      <c r="H19937" s="10" t="s">
        <v>100</v>
      </c>
      <c r="I19937" s="10"/>
    </row>
    <row r="19938" spans="1:9" x14ac:dyDescent="0.25">
      <c r="A19938" s="9">
        <v>9786034019836</v>
      </c>
      <c r="B19938" s="9">
        <v>9786034019836</v>
      </c>
      <c r="C19938" s="10" t="s">
        <v>16770</v>
      </c>
      <c r="D19938" s="10" t="s">
        <v>27872</v>
      </c>
      <c r="E19938" s="11">
        <v>1</v>
      </c>
      <c r="F19938" s="11">
        <v>2008</v>
      </c>
      <c r="G19938" s="10" t="s">
        <v>272</v>
      </c>
      <c r="H19938" s="10" t="s">
        <v>2713</v>
      </c>
      <c r="I19938" s="10"/>
    </row>
    <row r="19939" spans="1:9" x14ac:dyDescent="0.25">
      <c r="A19939" s="9">
        <v>9789588378121</v>
      </c>
      <c r="B19939" s="9">
        <v>9789588378121</v>
      </c>
      <c r="C19939" s="10" t="s">
        <v>27873</v>
      </c>
      <c r="D19939" s="10" t="s">
        <v>27874</v>
      </c>
      <c r="E19939" s="11">
        <v>2</v>
      </c>
      <c r="F19939" s="11">
        <v>2008</v>
      </c>
      <c r="G19939" s="10" t="s">
        <v>699</v>
      </c>
      <c r="H19939" s="10" t="s">
        <v>33</v>
      </c>
      <c r="I19939" s="10"/>
    </row>
    <row r="19940" spans="1:9" x14ac:dyDescent="0.25">
      <c r="A19940" s="9">
        <v>9789587190441</v>
      </c>
      <c r="B19940" s="9">
        <v>9789587618891</v>
      </c>
      <c r="C19940" s="10" t="s">
        <v>27875</v>
      </c>
      <c r="D19940" s="10" t="s">
        <v>27876</v>
      </c>
      <c r="E19940" s="11">
        <v>6</v>
      </c>
      <c r="F19940" s="11">
        <v>2008</v>
      </c>
      <c r="G19940" s="10" t="s">
        <v>619</v>
      </c>
      <c r="H19940" s="10" t="s">
        <v>358</v>
      </c>
      <c r="I19940" s="10"/>
    </row>
    <row r="19941" spans="1:9" x14ac:dyDescent="0.25">
      <c r="A19941" s="9">
        <v>9789588378237</v>
      </c>
      <c r="B19941" s="9">
        <v>9789588378237</v>
      </c>
      <c r="C19941" s="10" t="s">
        <v>27877</v>
      </c>
      <c r="D19941" s="10" t="s">
        <v>27878</v>
      </c>
      <c r="E19941" s="11">
        <v>1</v>
      </c>
      <c r="F19941" s="11">
        <v>2008</v>
      </c>
      <c r="G19941" s="10" t="s">
        <v>699</v>
      </c>
      <c r="H19941" s="10" t="s">
        <v>55</v>
      </c>
      <c r="I19941" s="10"/>
    </row>
    <row r="19942" spans="1:9" x14ac:dyDescent="0.25">
      <c r="A19942" s="9">
        <v>9788478290949</v>
      </c>
      <c r="B19942" s="9">
        <v>9788483222188</v>
      </c>
      <c r="C19942" s="10" t="s">
        <v>27879</v>
      </c>
      <c r="D19942" s="10" t="s">
        <v>27880</v>
      </c>
      <c r="E19942" s="11">
        <v>9</v>
      </c>
      <c r="F19942" s="11">
        <v>2008</v>
      </c>
      <c r="G19942" s="10" t="s">
        <v>19</v>
      </c>
      <c r="H19942" s="10" t="s">
        <v>2577</v>
      </c>
      <c r="I19942" s="10"/>
    </row>
    <row r="19943" spans="1:9" x14ac:dyDescent="0.25">
      <c r="A19943" s="9">
        <v>9707293489</v>
      </c>
      <c r="B19943" s="9">
        <v>9786074481129</v>
      </c>
      <c r="C19943" s="10" t="s">
        <v>27881</v>
      </c>
      <c r="D19943" s="10" t="s">
        <v>27882</v>
      </c>
      <c r="E19943" s="11">
        <v>2</v>
      </c>
      <c r="F19943" s="11">
        <v>2008</v>
      </c>
      <c r="G19943" s="10" t="s">
        <v>250</v>
      </c>
      <c r="H19943" s="10" t="s">
        <v>412</v>
      </c>
      <c r="I19943" s="10"/>
    </row>
    <row r="19944" spans="1:9" x14ac:dyDescent="0.25">
      <c r="A19944" s="9">
        <v>9788483640494</v>
      </c>
      <c r="B19944" s="9">
        <v>9788483640494</v>
      </c>
      <c r="C19944" s="10" t="s">
        <v>27883</v>
      </c>
      <c r="D19944" s="10" t="s">
        <v>27884</v>
      </c>
      <c r="E19944" s="11">
        <v>1</v>
      </c>
      <c r="F19944" s="11">
        <v>2008</v>
      </c>
      <c r="G19944" s="10" t="s">
        <v>899</v>
      </c>
      <c r="H19944" s="10" t="s">
        <v>4812</v>
      </c>
      <c r="I19944" s="10"/>
    </row>
    <row r="19945" spans="1:9" x14ac:dyDescent="0.25">
      <c r="A19945" s="9">
        <v>9788496477959</v>
      </c>
      <c r="B19945" s="9">
        <v>9788496477959</v>
      </c>
      <c r="C19945" s="10" t="s">
        <v>27885</v>
      </c>
      <c r="D19945" s="10" t="s">
        <v>27886</v>
      </c>
      <c r="E19945" s="11">
        <v>1</v>
      </c>
      <c r="F19945" s="11">
        <v>2008</v>
      </c>
      <c r="G19945" s="10" t="s">
        <v>138</v>
      </c>
      <c r="H19945" s="10" t="s">
        <v>211</v>
      </c>
      <c r="I19945" s="10"/>
    </row>
    <row r="19946" spans="1:9" x14ac:dyDescent="0.25">
      <c r="A19946" s="9">
        <v>9789875841673</v>
      </c>
      <c r="B19946" s="9">
        <v>9789875841673</v>
      </c>
      <c r="C19946" s="10" t="s">
        <v>27887</v>
      </c>
      <c r="D19946" s="10" t="s">
        <v>18528</v>
      </c>
      <c r="E19946" s="11">
        <v>1</v>
      </c>
      <c r="F19946" s="11">
        <v>2008</v>
      </c>
      <c r="G19946" s="10" t="s">
        <v>13090</v>
      </c>
      <c r="H19946" s="10" t="s">
        <v>1251</v>
      </c>
      <c r="I19946" s="10"/>
    </row>
    <row r="19947" spans="1:9" x14ac:dyDescent="0.25">
      <c r="A19947" s="9">
        <v>9789589290873</v>
      </c>
      <c r="B19947" s="9">
        <v>9789589290873</v>
      </c>
      <c r="C19947" s="10" t="s">
        <v>27888</v>
      </c>
      <c r="D19947" s="10" t="s">
        <v>27889</v>
      </c>
      <c r="E19947" s="11">
        <v>1</v>
      </c>
      <c r="F19947" s="11">
        <v>2008</v>
      </c>
      <c r="G19947" s="10" t="s">
        <v>363</v>
      </c>
      <c r="H19947" s="10" t="s">
        <v>1477</v>
      </c>
      <c r="I19947" s="10"/>
    </row>
    <row r="19948" spans="1:9" x14ac:dyDescent="0.25">
      <c r="A19948" s="9">
        <v>9789872470715</v>
      </c>
      <c r="B19948" s="9">
        <v>9789872470715</v>
      </c>
      <c r="C19948" s="10" t="s">
        <v>27890</v>
      </c>
      <c r="D19948" s="10" t="s">
        <v>27891</v>
      </c>
      <c r="E19948" s="11">
        <v>1</v>
      </c>
      <c r="F19948" s="11">
        <v>2008</v>
      </c>
      <c r="G19948" s="10" t="s">
        <v>13090</v>
      </c>
      <c r="H19948" s="10" t="s">
        <v>1056</v>
      </c>
      <c r="I19948" s="10"/>
    </row>
    <row r="19949" spans="1:9" x14ac:dyDescent="0.25">
      <c r="A19949" s="9">
        <v>9789872470708</v>
      </c>
      <c r="B19949" s="9">
        <v>9789872470708</v>
      </c>
      <c r="C19949" s="10" t="s">
        <v>27892</v>
      </c>
      <c r="D19949" s="10" t="s">
        <v>27891</v>
      </c>
      <c r="E19949" s="11">
        <v>1</v>
      </c>
      <c r="F19949" s="11">
        <v>2008</v>
      </c>
      <c r="G19949" s="10" t="s">
        <v>13090</v>
      </c>
      <c r="H19949" s="10" t="s">
        <v>1056</v>
      </c>
      <c r="I19949" s="10"/>
    </row>
    <row r="19950" spans="1:9" x14ac:dyDescent="0.25">
      <c r="A19950" s="9">
        <v>9789588378299</v>
      </c>
      <c r="B19950" s="9">
        <v>9789588378299</v>
      </c>
      <c r="C19950" s="10" t="s">
        <v>27893</v>
      </c>
      <c r="D19950" s="10" t="s">
        <v>27894</v>
      </c>
      <c r="E19950" s="11">
        <v>1</v>
      </c>
      <c r="F19950" s="11">
        <v>2008</v>
      </c>
      <c r="G19950" s="10" t="s">
        <v>699</v>
      </c>
      <c r="H19950" s="10" t="s">
        <v>753</v>
      </c>
      <c r="I19950" s="10"/>
    </row>
    <row r="19951" spans="1:9" x14ac:dyDescent="0.25">
      <c r="A19951" s="9">
        <v>9789875841834</v>
      </c>
      <c r="B19951" s="9">
        <v>9789875841834</v>
      </c>
      <c r="C19951" s="10" t="s">
        <v>27895</v>
      </c>
      <c r="D19951" s="10" t="s">
        <v>20361</v>
      </c>
      <c r="E19951" s="11">
        <v>1</v>
      </c>
      <c r="F19951" s="11">
        <v>2008</v>
      </c>
      <c r="G19951" s="10" t="s">
        <v>13090</v>
      </c>
      <c r="H19951" s="10" t="s">
        <v>1251</v>
      </c>
      <c r="I19951" s="10"/>
    </row>
    <row r="19952" spans="1:9" x14ac:dyDescent="0.25">
      <c r="A19952" s="9">
        <v>9789875841789</v>
      </c>
      <c r="B19952" s="9">
        <v>9789875841789</v>
      </c>
      <c r="C19952" s="10" t="s">
        <v>27896</v>
      </c>
      <c r="D19952" s="10" t="s">
        <v>27897</v>
      </c>
      <c r="E19952" s="11">
        <v>1</v>
      </c>
      <c r="F19952" s="11">
        <v>2008</v>
      </c>
      <c r="G19952" s="10" t="s">
        <v>13090</v>
      </c>
      <c r="H19952" s="10" t="s">
        <v>1251</v>
      </c>
      <c r="I19952" s="10"/>
    </row>
    <row r="19953" spans="1:9" x14ac:dyDescent="0.25">
      <c r="A19953" s="9">
        <v>9789875841765</v>
      </c>
      <c r="B19953" s="9">
        <v>9789875841765</v>
      </c>
      <c r="C19953" s="10" t="s">
        <v>27898</v>
      </c>
      <c r="D19953" s="10" t="s">
        <v>27899</v>
      </c>
      <c r="E19953" s="11">
        <v>1</v>
      </c>
      <c r="F19953" s="11">
        <v>2008</v>
      </c>
      <c r="G19953" s="10" t="s">
        <v>13090</v>
      </c>
      <c r="H19953" s="10" t="s">
        <v>1251</v>
      </c>
      <c r="I19953" s="10"/>
    </row>
    <row r="19954" spans="1:9" x14ac:dyDescent="0.25">
      <c r="A19954" s="9">
        <v>9789876789509</v>
      </c>
      <c r="B19954" s="9">
        <v>9789876789509</v>
      </c>
      <c r="C19954" s="10" t="s">
        <v>27900</v>
      </c>
      <c r="D19954" s="10" t="s">
        <v>20361</v>
      </c>
      <c r="E19954" s="11">
        <v>1</v>
      </c>
      <c r="F19954" s="11">
        <v>2008</v>
      </c>
      <c r="G19954" s="10" t="s">
        <v>13090</v>
      </c>
      <c r="H19954" s="10" t="s">
        <v>1251</v>
      </c>
      <c r="I19954" s="10"/>
    </row>
    <row r="19955" spans="1:9" x14ac:dyDescent="0.25">
      <c r="A19955" s="9">
        <v>9789875841581</v>
      </c>
      <c r="B19955" s="9">
        <v>9789875841581</v>
      </c>
      <c r="C19955" s="10" t="s">
        <v>27901</v>
      </c>
      <c r="D19955" s="10" t="s">
        <v>19954</v>
      </c>
      <c r="E19955" s="11">
        <v>1</v>
      </c>
      <c r="F19955" s="11">
        <v>2008</v>
      </c>
      <c r="G19955" s="10" t="s">
        <v>13090</v>
      </c>
      <c r="H19955" s="10" t="s">
        <v>1251</v>
      </c>
      <c r="I19955" s="10"/>
    </row>
    <row r="19956" spans="1:9" x14ac:dyDescent="0.25">
      <c r="A19956" s="9">
        <v>9789875841919</v>
      </c>
      <c r="B19956" s="9">
        <v>9789875841919</v>
      </c>
      <c r="C19956" s="10" t="s">
        <v>27902</v>
      </c>
      <c r="D19956" s="10" t="s">
        <v>19170</v>
      </c>
      <c r="E19956" s="11">
        <v>1</v>
      </c>
      <c r="F19956" s="11">
        <v>2008</v>
      </c>
      <c r="G19956" s="10" t="s">
        <v>13090</v>
      </c>
      <c r="H19956" s="10" t="s">
        <v>1251</v>
      </c>
      <c r="I19956" s="10"/>
    </row>
    <row r="19957" spans="1:9" x14ac:dyDescent="0.25">
      <c r="A19957" s="9">
        <v>9789875841666</v>
      </c>
      <c r="B19957" s="9">
        <v>9789875841666</v>
      </c>
      <c r="C19957" s="10" t="s">
        <v>27903</v>
      </c>
      <c r="D19957" s="10" t="s">
        <v>27904</v>
      </c>
      <c r="E19957" s="11">
        <v>1</v>
      </c>
      <c r="F19957" s="11">
        <v>2008</v>
      </c>
      <c r="G19957" s="10" t="s">
        <v>13090</v>
      </c>
      <c r="H19957" s="10" t="s">
        <v>2645</v>
      </c>
      <c r="I19957" s="10"/>
    </row>
    <row r="19958" spans="1:9" x14ac:dyDescent="0.25">
      <c r="A19958" s="9">
        <v>9788483224717</v>
      </c>
      <c r="B19958" s="9">
        <v>9788483228838</v>
      </c>
      <c r="C19958" s="10" t="s">
        <v>27905</v>
      </c>
      <c r="D19958" s="10" t="s">
        <v>27906</v>
      </c>
      <c r="E19958" s="11">
        <v>1</v>
      </c>
      <c r="F19958" s="11">
        <v>2008</v>
      </c>
      <c r="G19958" s="10" t="s">
        <v>19</v>
      </c>
      <c r="H19958" s="10" t="s">
        <v>337</v>
      </c>
      <c r="I19958" s="10"/>
    </row>
    <row r="19959" spans="1:9" x14ac:dyDescent="0.25">
      <c r="A19959" s="9">
        <v>9789707293205</v>
      </c>
      <c r="B19959" s="9">
        <v>9786074481556</v>
      </c>
      <c r="C19959" s="10" t="s">
        <v>27907</v>
      </c>
      <c r="D19959" s="10" t="s">
        <v>27908</v>
      </c>
      <c r="E19959" s="11">
        <v>2</v>
      </c>
      <c r="F19959" s="11">
        <v>2008</v>
      </c>
      <c r="G19959" s="10" t="s">
        <v>250</v>
      </c>
      <c r="H19959" s="10" t="s">
        <v>544</v>
      </c>
      <c r="I19959" s="10"/>
    </row>
    <row r="19960" spans="1:9" x14ac:dyDescent="0.25">
      <c r="A19960" s="9">
        <v>9789701065358</v>
      </c>
      <c r="B19960" s="9">
        <v>9781456231095</v>
      </c>
      <c r="C19960" s="10" t="s">
        <v>27909</v>
      </c>
      <c r="D19960" s="10" t="s">
        <v>27910</v>
      </c>
      <c r="E19960" s="11">
        <v>1</v>
      </c>
      <c r="F19960" s="11">
        <v>2008</v>
      </c>
      <c r="G19960" s="10" t="s">
        <v>43</v>
      </c>
      <c r="H19960" s="10" t="s">
        <v>103</v>
      </c>
      <c r="I19960" s="10"/>
    </row>
    <row r="19961" spans="1:9" x14ac:dyDescent="0.25">
      <c r="A19961" s="9">
        <v>9789586485517</v>
      </c>
      <c r="B19961" s="9">
        <v>9789587714005</v>
      </c>
      <c r="C19961" s="10" t="s">
        <v>27911</v>
      </c>
      <c r="D19961" s="10" t="s">
        <v>2617</v>
      </c>
      <c r="E19961" s="11">
        <v>1</v>
      </c>
      <c r="F19961" s="11">
        <v>2008</v>
      </c>
      <c r="G19961" s="10" t="s">
        <v>99</v>
      </c>
      <c r="H19961" s="10" t="s">
        <v>103</v>
      </c>
      <c r="I19961" s="10"/>
    </row>
    <row r="19962" spans="1:9" x14ac:dyDescent="0.25">
      <c r="A19962" s="9">
        <v>9788496859401</v>
      </c>
      <c r="B19962" s="9">
        <v>9788496859401</v>
      </c>
      <c r="C19962" s="10" t="s">
        <v>27912</v>
      </c>
      <c r="D19962" s="10" t="s">
        <v>27913</v>
      </c>
      <c r="E19962" s="11">
        <v>1</v>
      </c>
      <c r="F19962" s="11">
        <v>2008</v>
      </c>
      <c r="G19962" s="10" t="s">
        <v>14643</v>
      </c>
      <c r="H19962" s="10" t="s">
        <v>2552</v>
      </c>
      <c r="I19962" s="10"/>
    </row>
    <row r="19963" spans="1:9" x14ac:dyDescent="0.25">
      <c r="A19963" s="9">
        <v>9789702611967</v>
      </c>
      <c r="B19963" s="9">
        <v>9786074428100</v>
      </c>
      <c r="C19963" s="10" t="s">
        <v>5214</v>
      </c>
      <c r="D19963" s="10" t="s">
        <v>27914</v>
      </c>
      <c r="E19963" s="11">
        <v>1</v>
      </c>
      <c r="F19963" s="11">
        <v>2008</v>
      </c>
      <c r="G19963" s="10" t="s">
        <v>19</v>
      </c>
      <c r="H19963" s="10" t="s">
        <v>87</v>
      </c>
      <c r="I19963" s="10"/>
    </row>
    <row r="19964" spans="1:9" x14ac:dyDescent="0.25">
      <c r="A19964" s="9">
        <v>9786034034112</v>
      </c>
      <c r="B19964" s="9">
        <v>9786034034112</v>
      </c>
      <c r="C19964" s="10" t="s">
        <v>27915</v>
      </c>
      <c r="D19964" s="10" t="s">
        <v>25362</v>
      </c>
      <c r="E19964" s="11">
        <v>1</v>
      </c>
      <c r="F19964" s="11">
        <v>2008</v>
      </c>
      <c r="G19964" s="10" t="s">
        <v>5109</v>
      </c>
      <c r="H19964" s="10" t="s">
        <v>2697</v>
      </c>
      <c r="I19964" s="10"/>
    </row>
    <row r="19965" spans="1:9" x14ac:dyDescent="0.25">
      <c r="A19965" s="9">
        <v>9789702612223</v>
      </c>
      <c r="B19965" s="9">
        <v>9786074429855</v>
      </c>
      <c r="C19965" s="10" t="s">
        <v>27916</v>
      </c>
      <c r="D19965" s="10" t="s">
        <v>25364</v>
      </c>
      <c r="E19965" s="11">
        <v>2</v>
      </c>
      <c r="F19965" s="11">
        <v>2008</v>
      </c>
      <c r="G19965" s="10" t="s">
        <v>19</v>
      </c>
      <c r="H19965" s="10" t="s">
        <v>477</v>
      </c>
      <c r="I19965" s="10"/>
    </row>
    <row r="19966" spans="1:9" x14ac:dyDescent="0.25">
      <c r="A19966" s="9">
        <v>9788429195521</v>
      </c>
      <c r="B19966" s="9">
        <v>9788429173932</v>
      </c>
      <c r="C19966" s="10" t="s">
        <v>2753</v>
      </c>
      <c r="D19966" s="10" t="s">
        <v>27917</v>
      </c>
      <c r="E19966" s="11">
        <v>1</v>
      </c>
      <c r="F19966" s="11">
        <v>2008</v>
      </c>
      <c r="G19966" s="10" t="s">
        <v>182</v>
      </c>
      <c r="H19966" s="10" t="s">
        <v>87</v>
      </c>
      <c r="I19966" s="10"/>
    </row>
    <row r="19967" spans="1:9" x14ac:dyDescent="0.25">
      <c r="A19967" s="9">
        <v>9788429195538</v>
      </c>
      <c r="B19967" s="9">
        <v>9788429174830</v>
      </c>
      <c r="C19967" s="10" t="s">
        <v>27918</v>
      </c>
      <c r="D19967" s="10" t="s">
        <v>27919</v>
      </c>
      <c r="E19967" s="11">
        <v>1</v>
      </c>
      <c r="F19967" s="11">
        <v>2008</v>
      </c>
      <c r="G19967" s="10" t="s">
        <v>182</v>
      </c>
      <c r="H19967" s="10" t="s">
        <v>87</v>
      </c>
      <c r="I19967" s="10"/>
    </row>
    <row r="19968" spans="1:9" x14ac:dyDescent="0.25">
      <c r="A19968" s="9">
        <v>9789586485708</v>
      </c>
      <c r="B19968" s="9">
        <v>9789586485708</v>
      </c>
      <c r="C19968" s="10" t="s">
        <v>27920</v>
      </c>
      <c r="D19968" s="10" t="s">
        <v>27921</v>
      </c>
      <c r="E19968" s="11">
        <v>1</v>
      </c>
      <c r="F19968" s="11">
        <v>2008</v>
      </c>
      <c r="G19968" s="10" t="s">
        <v>99</v>
      </c>
      <c r="H19968" s="10" t="s">
        <v>13962</v>
      </c>
      <c r="I19968" s="10"/>
    </row>
    <row r="19969" spans="1:9" x14ac:dyDescent="0.25">
      <c r="A19969" s="9">
        <v>9789701067598</v>
      </c>
      <c r="B19969" s="9">
        <v>9781456232559</v>
      </c>
      <c r="C19969" s="10" t="s">
        <v>27922</v>
      </c>
      <c r="D19969" s="10" t="s">
        <v>27923</v>
      </c>
      <c r="E19969" s="11">
        <v>1</v>
      </c>
      <c r="F19969" s="11">
        <v>2008</v>
      </c>
      <c r="G19969" s="10" t="s">
        <v>43</v>
      </c>
      <c r="H19969" s="10" t="s">
        <v>33</v>
      </c>
      <c r="I19969" s="10"/>
    </row>
    <row r="19970" spans="1:9" x14ac:dyDescent="0.25">
      <c r="A19970" s="9">
        <v>9789586991025</v>
      </c>
      <c r="B19970" s="9">
        <v>9789586991346</v>
      </c>
      <c r="C19970" s="10" t="s">
        <v>27924</v>
      </c>
      <c r="D19970" s="10" t="s">
        <v>27925</v>
      </c>
      <c r="E19970" s="11">
        <v>1</v>
      </c>
      <c r="F19970" s="11">
        <v>2008</v>
      </c>
      <c r="G19970" s="10" t="s">
        <v>19</v>
      </c>
      <c r="H19970" s="10" t="s">
        <v>2150</v>
      </c>
      <c r="I19970" s="10"/>
    </row>
    <row r="19971" spans="1:9" x14ac:dyDescent="0.25">
      <c r="A19971" s="9">
        <v>9788483224809</v>
      </c>
      <c r="B19971" s="9">
        <v>9788483228388</v>
      </c>
      <c r="C19971" s="10" t="s">
        <v>27926</v>
      </c>
      <c r="D19971" s="10" t="s">
        <v>27927</v>
      </c>
      <c r="E19971" s="11">
        <v>1</v>
      </c>
      <c r="F19971" s="11">
        <v>2008</v>
      </c>
      <c r="G19971" s="10" t="s">
        <v>19</v>
      </c>
      <c r="H19971" s="10" t="s">
        <v>2150</v>
      </c>
      <c r="I19971" s="10"/>
    </row>
    <row r="19972" spans="1:9" x14ac:dyDescent="0.25">
      <c r="A19972" s="9">
        <v>9789702611974</v>
      </c>
      <c r="B19972" s="9">
        <v>9786074427462</v>
      </c>
      <c r="C19972" s="10" t="s">
        <v>27928</v>
      </c>
      <c r="D19972" s="10" t="s">
        <v>27929</v>
      </c>
      <c r="E19972" s="11">
        <v>7</v>
      </c>
      <c r="F19972" s="11">
        <v>2008</v>
      </c>
      <c r="G19972" s="10" t="s">
        <v>19</v>
      </c>
      <c r="H19972" s="10" t="s">
        <v>2150</v>
      </c>
      <c r="I19972" s="10"/>
    </row>
    <row r="19973" spans="1:9" x14ac:dyDescent="0.25">
      <c r="A19973" s="9">
        <v>9789702609902</v>
      </c>
      <c r="B19973" s="9">
        <v>9786074427882</v>
      </c>
      <c r="C19973" s="10" t="s">
        <v>27930</v>
      </c>
      <c r="D19973" s="10" t="s">
        <v>11891</v>
      </c>
      <c r="E19973" s="11">
        <v>1</v>
      </c>
      <c r="F19973" s="11">
        <v>2008</v>
      </c>
      <c r="G19973" s="10" t="s">
        <v>19</v>
      </c>
      <c r="H19973" s="10" t="s">
        <v>2150</v>
      </c>
      <c r="I19973" s="10"/>
    </row>
    <row r="19974" spans="1:9" x14ac:dyDescent="0.25">
      <c r="A19974" s="9">
        <v>9788425431739</v>
      </c>
      <c r="B19974" s="9">
        <v>9788425431739</v>
      </c>
      <c r="C19974" s="10" t="s">
        <v>33359</v>
      </c>
      <c r="D19974" s="10" t="s">
        <v>33360</v>
      </c>
      <c r="E19974" s="11">
        <v>1</v>
      </c>
      <c r="F19974" s="11">
        <v>2008</v>
      </c>
      <c r="G19974" s="10" t="s">
        <v>75</v>
      </c>
      <c r="H19974" s="10" t="s">
        <v>1279</v>
      </c>
      <c r="I19974" s="10"/>
    </row>
    <row r="19975" spans="1:9" x14ac:dyDescent="0.25">
      <c r="A19975" s="9">
        <v>9788496859395</v>
      </c>
      <c r="B19975" s="9">
        <v>9788496859395</v>
      </c>
      <c r="C19975" s="10" t="s">
        <v>36910</v>
      </c>
      <c r="D19975" s="10" t="s">
        <v>36911</v>
      </c>
      <c r="E19975" s="11">
        <v>1</v>
      </c>
      <c r="F19975" s="11">
        <v>2008</v>
      </c>
      <c r="G19975" s="10" t="s">
        <v>14643</v>
      </c>
      <c r="H19975" s="10" t="s">
        <v>696</v>
      </c>
      <c r="I19975" s="10"/>
    </row>
    <row r="19976" spans="1:9" x14ac:dyDescent="0.25">
      <c r="A19976" s="9">
        <v>9789701069578</v>
      </c>
      <c r="B19976" s="9">
        <v>9781456228750</v>
      </c>
      <c r="C19976" s="10" t="s">
        <v>27931</v>
      </c>
      <c r="D19976" s="10" t="s">
        <v>27331</v>
      </c>
      <c r="E19976" s="11">
        <v>1</v>
      </c>
      <c r="F19976" s="11">
        <v>2008</v>
      </c>
      <c r="G19976" s="10" t="s">
        <v>43</v>
      </c>
      <c r="H19976" s="10" t="s">
        <v>33</v>
      </c>
      <c r="I19976" s="10"/>
    </row>
    <row r="19977" spans="1:9" x14ac:dyDescent="0.25">
      <c r="A19977" s="9">
        <v>9789871283873</v>
      </c>
      <c r="B19977" s="9">
        <v>9788496859999</v>
      </c>
      <c r="C19977" s="10" t="s">
        <v>27932</v>
      </c>
      <c r="D19977" s="10" t="s">
        <v>27933</v>
      </c>
      <c r="E19977" s="11">
        <v>1</v>
      </c>
      <c r="F19977" s="11">
        <v>2008</v>
      </c>
      <c r="G19977" s="10" t="s">
        <v>14643</v>
      </c>
      <c r="H19977" s="10" t="s">
        <v>5224</v>
      </c>
      <c r="I19977" s="10"/>
    </row>
    <row r="19978" spans="1:9" x14ac:dyDescent="0.25">
      <c r="A19978" s="9">
        <v>9788483224250</v>
      </c>
      <c r="B19978" s="9">
        <v>9788483222157</v>
      </c>
      <c r="C19978" s="10" t="s">
        <v>27934</v>
      </c>
      <c r="D19978" s="10" t="s">
        <v>27935</v>
      </c>
      <c r="E19978" s="11">
        <v>1</v>
      </c>
      <c r="F19978" s="11">
        <v>2008</v>
      </c>
      <c r="G19978" s="10" t="s">
        <v>19</v>
      </c>
      <c r="H19978" s="10" t="s">
        <v>87</v>
      </c>
      <c r="I19978" s="10"/>
    </row>
    <row r="19979" spans="1:9" x14ac:dyDescent="0.25">
      <c r="A19979" s="9">
        <v>9789875841871</v>
      </c>
      <c r="B19979" s="9">
        <v>9789875841871</v>
      </c>
      <c r="C19979" s="10" t="s">
        <v>26470</v>
      </c>
      <c r="D19979" s="10" t="s">
        <v>27936</v>
      </c>
      <c r="E19979" s="11">
        <v>1</v>
      </c>
      <c r="F19979" s="11">
        <v>2008</v>
      </c>
      <c r="G19979" s="10" t="s">
        <v>13090</v>
      </c>
      <c r="H19979" s="10" t="s">
        <v>2303</v>
      </c>
      <c r="I19979" s="10"/>
    </row>
    <row r="19980" spans="1:9" x14ac:dyDescent="0.25">
      <c r="A19980" s="9">
        <v>9789701065747</v>
      </c>
      <c r="B19980" s="9">
        <v>9789701065747</v>
      </c>
      <c r="C19980" s="10" t="s">
        <v>27937</v>
      </c>
      <c r="D19980" s="10" t="s">
        <v>27938</v>
      </c>
      <c r="E19980" s="11">
        <v>1</v>
      </c>
      <c r="F19980" s="11">
        <v>2008</v>
      </c>
      <c r="G19980" s="10" t="s">
        <v>43</v>
      </c>
      <c r="H19980" s="10" t="s">
        <v>234</v>
      </c>
      <c r="I19980" s="10"/>
    </row>
    <row r="19981" spans="1:9" x14ac:dyDescent="0.25">
      <c r="A19981" s="9">
        <v>9788425425592</v>
      </c>
      <c r="B19981" s="9">
        <v>9788425435065</v>
      </c>
      <c r="C19981" s="10" t="s">
        <v>27939</v>
      </c>
      <c r="D19981" s="10" t="s">
        <v>27940</v>
      </c>
      <c r="E19981" s="11">
        <v>1</v>
      </c>
      <c r="F19981" s="11">
        <v>2008</v>
      </c>
      <c r="G19981" s="10" t="s">
        <v>75</v>
      </c>
      <c r="H19981" s="10" t="s">
        <v>55</v>
      </c>
      <c r="I19981" s="10"/>
    </row>
    <row r="19982" spans="1:9" x14ac:dyDescent="0.25">
      <c r="A19982" s="9">
        <v>9781449275983</v>
      </c>
      <c r="B19982" s="9">
        <v>9789586484848</v>
      </c>
      <c r="C19982" s="10" t="s">
        <v>16999</v>
      </c>
      <c r="D19982" s="10" t="s">
        <v>26236</v>
      </c>
      <c r="E19982" s="11">
        <v>1</v>
      </c>
      <c r="F19982" s="11">
        <v>2008</v>
      </c>
      <c r="G19982" s="10" t="s">
        <v>99</v>
      </c>
      <c r="H19982" s="10" t="s">
        <v>100</v>
      </c>
      <c r="I19982" s="10"/>
    </row>
    <row r="19983" spans="1:9" x14ac:dyDescent="0.25">
      <c r="A19983" s="9">
        <v>9788479788452</v>
      </c>
      <c r="B19983" s="9">
        <v>9788490521397</v>
      </c>
      <c r="C19983" s="10" t="s">
        <v>27941</v>
      </c>
      <c r="D19983" s="10" t="s">
        <v>23484</v>
      </c>
      <c r="E19983" s="11">
        <v>1</v>
      </c>
      <c r="F19983" s="11">
        <v>2008</v>
      </c>
      <c r="G19983" s="10" t="s">
        <v>62</v>
      </c>
      <c r="H19983" s="10" t="s">
        <v>33</v>
      </c>
      <c r="I19983" s="10"/>
    </row>
    <row r="19984" spans="1:9" x14ac:dyDescent="0.25">
      <c r="A19984" s="9">
        <v>9780131298101</v>
      </c>
      <c r="B19984" s="9">
        <v>9780273732600</v>
      </c>
      <c r="C19984" s="10" t="s">
        <v>27942</v>
      </c>
      <c r="D19984" s="10" t="s">
        <v>27943</v>
      </c>
      <c r="E19984" s="11">
        <v>1</v>
      </c>
      <c r="F19984" s="11">
        <v>2008</v>
      </c>
      <c r="G19984" s="10" t="s">
        <v>19</v>
      </c>
      <c r="H19984" s="10" t="s">
        <v>44</v>
      </c>
      <c r="I19984" s="10"/>
    </row>
    <row r="19985" spans="1:9" x14ac:dyDescent="0.25">
      <c r="A19985" s="9">
        <v>9789702611905</v>
      </c>
      <c r="B19985" s="9">
        <v>9786074427660</v>
      </c>
      <c r="C19985" s="10" t="s">
        <v>814</v>
      </c>
      <c r="D19985" s="10" t="s">
        <v>27944</v>
      </c>
      <c r="E19985" s="11">
        <v>7</v>
      </c>
      <c r="F19985" s="11">
        <v>2008</v>
      </c>
      <c r="G19985" s="10" t="s">
        <v>19</v>
      </c>
      <c r="H19985" s="10" t="s">
        <v>211</v>
      </c>
      <c r="I19985" s="10"/>
    </row>
    <row r="19986" spans="1:9" x14ac:dyDescent="0.25">
      <c r="A19986" s="9">
        <v>9789873409387</v>
      </c>
      <c r="B19986" s="9">
        <v>9789873409387</v>
      </c>
      <c r="C19986" s="10" t="s">
        <v>27945</v>
      </c>
      <c r="D19986" s="10" t="s">
        <v>27007</v>
      </c>
      <c r="E19986" s="11">
        <v>1</v>
      </c>
      <c r="F19986" s="11">
        <v>2008</v>
      </c>
      <c r="G19986" s="10" t="s">
        <v>13090</v>
      </c>
      <c r="H19986" s="10" t="s">
        <v>17237</v>
      </c>
      <c r="I19986" s="10"/>
    </row>
    <row r="19987" spans="1:9" x14ac:dyDescent="0.25">
      <c r="A19987" s="9">
        <v>9789702611332</v>
      </c>
      <c r="B19987" s="9">
        <v>9786074428742</v>
      </c>
      <c r="C19987" s="10" t="s">
        <v>27946</v>
      </c>
      <c r="D19987" s="10" t="s">
        <v>27947</v>
      </c>
      <c r="E19987" s="11">
        <v>2</v>
      </c>
      <c r="F19987" s="11">
        <v>2008</v>
      </c>
      <c r="G19987" s="10" t="s">
        <v>19</v>
      </c>
      <c r="H19987" s="10" t="s">
        <v>27948</v>
      </c>
      <c r="I19987" s="10"/>
    </row>
    <row r="19988" spans="1:9" x14ac:dyDescent="0.25">
      <c r="A19988" s="9">
        <v>9789702610861</v>
      </c>
      <c r="B19988" s="9">
        <v>9786074425734</v>
      </c>
      <c r="C19988" s="10" t="s">
        <v>5445</v>
      </c>
      <c r="D19988" s="10" t="s">
        <v>27949</v>
      </c>
      <c r="E19988" s="11">
        <v>7</v>
      </c>
      <c r="F19988" s="11">
        <v>2008</v>
      </c>
      <c r="G19988" s="10" t="s">
        <v>19</v>
      </c>
      <c r="H19988" s="10" t="s">
        <v>33</v>
      </c>
      <c r="I19988" s="10"/>
    </row>
    <row r="19989" spans="1:9" x14ac:dyDescent="0.25">
      <c r="A19989" s="9">
        <v>9789586485203</v>
      </c>
      <c r="B19989" s="9">
        <v>9789587712384</v>
      </c>
      <c r="C19989" s="10" t="s">
        <v>27950</v>
      </c>
      <c r="D19989" s="10" t="s">
        <v>27951</v>
      </c>
      <c r="E19989" s="11">
        <v>1</v>
      </c>
      <c r="F19989" s="11">
        <v>2008</v>
      </c>
      <c r="G19989" s="10" t="s">
        <v>99</v>
      </c>
      <c r="H19989" s="10" t="s">
        <v>449</v>
      </c>
      <c r="I19989" s="10"/>
    </row>
    <row r="19990" spans="1:9" x14ac:dyDescent="0.25">
      <c r="A19990" s="9">
        <v>9789702611899</v>
      </c>
      <c r="B19990" s="9">
        <v>9786073200462</v>
      </c>
      <c r="C19990" s="10" t="s">
        <v>12054</v>
      </c>
      <c r="D19990" s="10" t="s">
        <v>21710</v>
      </c>
      <c r="E19990" s="11">
        <v>11</v>
      </c>
      <c r="F19990" s="11">
        <v>2008</v>
      </c>
      <c r="G19990" s="10" t="s">
        <v>19</v>
      </c>
      <c r="H19990" s="10" t="s">
        <v>33</v>
      </c>
      <c r="I19990" s="10"/>
    </row>
    <row r="19991" spans="1:9" x14ac:dyDescent="0.25">
      <c r="A19991" s="9">
        <v>9789876789561</v>
      </c>
      <c r="B19991" s="9">
        <v>9789876789561</v>
      </c>
      <c r="C19991" s="10" t="s">
        <v>27952</v>
      </c>
      <c r="D19991" s="10" t="s">
        <v>24311</v>
      </c>
      <c r="E19991" s="11">
        <v>1</v>
      </c>
      <c r="F19991" s="11">
        <v>2008</v>
      </c>
      <c r="G19991" s="10" t="s">
        <v>13090</v>
      </c>
      <c r="H19991" s="10" t="s">
        <v>1251</v>
      </c>
      <c r="I19991" s="10"/>
    </row>
    <row r="19992" spans="1:9" x14ac:dyDescent="0.25">
      <c r="A19992" s="9">
        <v>9788483640654</v>
      </c>
      <c r="B19992" s="9">
        <v>9788483640654</v>
      </c>
      <c r="C19992" s="10" t="s">
        <v>27953</v>
      </c>
      <c r="D19992" s="10" t="s">
        <v>27954</v>
      </c>
      <c r="E19992" s="11">
        <v>1</v>
      </c>
      <c r="F19992" s="11">
        <v>2008</v>
      </c>
      <c r="G19992" s="10" t="s">
        <v>899</v>
      </c>
      <c r="H19992" s="10" t="s">
        <v>147</v>
      </c>
      <c r="I19992" s="10"/>
    </row>
    <row r="19993" spans="1:9" x14ac:dyDescent="0.25">
      <c r="A19993" s="9">
        <v>9789702610410</v>
      </c>
      <c r="B19993" s="9">
        <v>9786073200806</v>
      </c>
      <c r="C19993" s="10" t="s">
        <v>27955</v>
      </c>
      <c r="D19993" s="10" t="s">
        <v>23977</v>
      </c>
      <c r="E19993" s="11">
        <v>2</v>
      </c>
      <c r="F19993" s="11">
        <v>2008</v>
      </c>
      <c r="G19993" s="10" t="s">
        <v>19</v>
      </c>
      <c r="H19993" s="10" t="s">
        <v>544</v>
      </c>
      <c r="I19993" s="10"/>
    </row>
    <row r="19994" spans="1:9" x14ac:dyDescent="0.25">
      <c r="A19994" s="9">
        <v>9789875841773</v>
      </c>
      <c r="B19994" s="9">
        <v>9789875841773</v>
      </c>
      <c r="C19994" s="10" t="s">
        <v>27956</v>
      </c>
      <c r="D19994" s="10" t="s">
        <v>27957</v>
      </c>
      <c r="E19994" s="11">
        <v>1</v>
      </c>
      <c r="F19994" s="11">
        <v>2008</v>
      </c>
      <c r="G19994" s="10" t="s">
        <v>13090</v>
      </c>
      <c r="H19994" s="10" t="s">
        <v>1251</v>
      </c>
      <c r="I19994" s="10"/>
    </row>
    <row r="19995" spans="1:9" x14ac:dyDescent="0.25">
      <c r="A19995" s="9">
        <v>9788483224601</v>
      </c>
      <c r="B19995" s="9">
        <v>9788483222171</v>
      </c>
      <c r="C19995" s="10" t="s">
        <v>8981</v>
      </c>
      <c r="D19995" s="10" t="s">
        <v>27958</v>
      </c>
      <c r="E19995" s="11">
        <v>1</v>
      </c>
      <c r="F19995" s="11">
        <v>2008</v>
      </c>
      <c r="G19995" s="10" t="s">
        <v>19</v>
      </c>
      <c r="H19995" s="10" t="s">
        <v>103</v>
      </c>
      <c r="I19995" s="10"/>
    </row>
    <row r="19996" spans="1:9" x14ac:dyDescent="0.25">
      <c r="A19996" s="9">
        <v>9788448166977</v>
      </c>
      <c r="B19996" s="9">
        <v>9788448191740</v>
      </c>
      <c r="C19996" s="10" t="s">
        <v>27959</v>
      </c>
      <c r="D19996" s="10" t="s">
        <v>27960</v>
      </c>
      <c r="E19996" s="11">
        <v>1</v>
      </c>
      <c r="F19996" s="11">
        <v>2008</v>
      </c>
      <c r="G19996" s="10" t="s">
        <v>43</v>
      </c>
      <c r="H19996" s="10" t="s">
        <v>1632</v>
      </c>
      <c r="I19996" s="10"/>
    </row>
    <row r="19997" spans="1:9" x14ac:dyDescent="0.25">
      <c r="A19997" s="9">
        <v>9789586485692</v>
      </c>
      <c r="B19997" s="9">
        <v>9789587712025</v>
      </c>
      <c r="C19997" s="10" t="s">
        <v>27961</v>
      </c>
      <c r="D19997" s="10" t="s">
        <v>3104</v>
      </c>
      <c r="E19997" s="11">
        <v>2</v>
      </c>
      <c r="F19997" s="11">
        <v>2008</v>
      </c>
      <c r="G19997" s="10" t="s">
        <v>99</v>
      </c>
      <c r="H19997" s="10" t="s">
        <v>449</v>
      </c>
      <c r="I19997" s="10"/>
    </row>
    <row r="19998" spans="1:9" x14ac:dyDescent="0.25">
      <c r="A19998" s="9">
        <v>9781449277222</v>
      </c>
      <c r="B19998" s="9">
        <v>9789586485579</v>
      </c>
      <c r="C19998" s="10" t="s">
        <v>21753</v>
      </c>
      <c r="D19998" s="10" t="s">
        <v>27962</v>
      </c>
      <c r="E19998" s="11">
        <v>1</v>
      </c>
      <c r="F19998" s="11">
        <v>2008</v>
      </c>
      <c r="G19998" s="10" t="s">
        <v>99</v>
      </c>
      <c r="H19998" s="10" t="s">
        <v>33</v>
      </c>
      <c r="I19998" s="10"/>
    </row>
    <row r="19999" spans="1:9" x14ac:dyDescent="0.25">
      <c r="A19999" s="9">
        <v>9786034007581</v>
      </c>
      <c r="B19999" s="9">
        <v>9786034007581</v>
      </c>
      <c r="C19999" s="10" t="s">
        <v>27963</v>
      </c>
      <c r="D19999" s="10" t="s">
        <v>27964</v>
      </c>
      <c r="E19999" s="11">
        <v>1</v>
      </c>
      <c r="F19999" s="11">
        <v>2008</v>
      </c>
      <c r="G19999" s="10" t="s">
        <v>5109</v>
      </c>
      <c r="H19999" s="10" t="s">
        <v>17750</v>
      </c>
      <c r="I19999" s="10"/>
    </row>
    <row r="20000" spans="1:9" x14ac:dyDescent="0.25">
      <c r="A20000" s="9">
        <v>16666186</v>
      </c>
      <c r="B20000" s="9">
        <v>16666186</v>
      </c>
      <c r="C20000" s="10" t="s">
        <v>27965</v>
      </c>
      <c r="D20000" s="10" t="s">
        <v>27966</v>
      </c>
      <c r="E20000" s="11">
        <v>1</v>
      </c>
      <c r="F20000" s="11">
        <v>2008</v>
      </c>
      <c r="G20000" s="10" t="s">
        <v>13090</v>
      </c>
      <c r="H20000" s="10" t="s">
        <v>8268</v>
      </c>
      <c r="I20000" s="10"/>
    </row>
    <row r="20001" spans="1:9" x14ac:dyDescent="0.25">
      <c r="A20001" s="9">
        <v>9786034007697</v>
      </c>
      <c r="B20001" s="9">
        <v>9786034007697</v>
      </c>
      <c r="C20001" s="10" t="s">
        <v>27967</v>
      </c>
      <c r="D20001" s="10" t="s">
        <v>25362</v>
      </c>
      <c r="E20001" s="11">
        <v>1</v>
      </c>
      <c r="F20001" s="11">
        <v>2008</v>
      </c>
      <c r="G20001" s="10" t="s">
        <v>5109</v>
      </c>
      <c r="H20001" s="10" t="s">
        <v>2697</v>
      </c>
      <c r="I20001" s="10"/>
    </row>
    <row r="20002" spans="1:9" x14ac:dyDescent="0.25">
      <c r="A20002" s="9">
        <v>9786034007628</v>
      </c>
      <c r="B20002" s="9">
        <v>9786034007628</v>
      </c>
      <c r="C20002" s="10" t="s">
        <v>27968</v>
      </c>
      <c r="D20002" s="10" t="s">
        <v>25362</v>
      </c>
      <c r="E20002" s="11">
        <v>1</v>
      </c>
      <c r="F20002" s="11">
        <v>2008</v>
      </c>
      <c r="G20002" s="10" t="s">
        <v>5109</v>
      </c>
      <c r="H20002" s="10" t="s">
        <v>2697</v>
      </c>
      <c r="I20002" s="10"/>
    </row>
    <row r="20003" spans="1:9" x14ac:dyDescent="0.25">
      <c r="A20003" s="9">
        <v>9786034007871</v>
      </c>
      <c r="B20003" s="9">
        <v>9786034007871</v>
      </c>
      <c r="C20003" s="10" t="s">
        <v>27969</v>
      </c>
      <c r="D20003" s="10" t="s">
        <v>25362</v>
      </c>
      <c r="E20003" s="11">
        <v>1</v>
      </c>
      <c r="F20003" s="11">
        <v>2008</v>
      </c>
      <c r="G20003" s="10" t="s">
        <v>5109</v>
      </c>
      <c r="H20003" s="10" t="s">
        <v>2697</v>
      </c>
      <c r="I20003" s="10"/>
    </row>
    <row r="20004" spans="1:9" x14ac:dyDescent="0.25">
      <c r="A20004" s="9">
        <v>9786034007888</v>
      </c>
      <c r="B20004" s="9">
        <v>9786034007888</v>
      </c>
      <c r="C20004" s="10" t="s">
        <v>27970</v>
      </c>
      <c r="D20004" s="10" t="s">
        <v>25362</v>
      </c>
      <c r="E20004" s="11">
        <v>1</v>
      </c>
      <c r="F20004" s="11">
        <v>2008</v>
      </c>
      <c r="G20004" s="10" t="s">
        <v>5109</v>
      </c>
      <c r="H20004" s="10" t="s">
        <v>2697</v>
      </c>
      <c r="I20004" s="10"/>
    </row>
    <row r="20005" spans="1:9" x14ac:dyDescent="0.25">
      <c r="A20005" s="9">
        <v>9786034007598</v>
      </c>
      <c r="B20005" s="9">
        <v>9786034007598</v>
      </c>
      <c r="C20005" s="10" t="s">
        <v>27971</v>
      </c>
      <c r="D20005" s="10" t="s">
        <v>25362</v>
      </c>
      <c r="E20005" s="11">
        <v>1</v>
      </c>
      <c r="F20005" s="11">
        <v>2008</v>
      </c>
      <c r="G20005" s="10" t="s">
        <v>5109</v>
      </c>
      <c r="H20005" s="10" t="s">
        <v>2697</v>
      </c>
      <c r="I20005" s="10"/>
    </row>
    <row r="20006" spans="1:9" x14ac:dyDescent="0.25">
      <c r="A20006" s="9">
        <v>9786034034099</v>
      </c>
      <c r="B20006" s="9">
        <v>9786034034099</v>
      </c>
      <c r="C20006" s="10" t="s">
        <v>27972</v>
      </c>
      <c r="D20006" s="10" t="s">
        <v>25362</v>
      </c>
      <c r="E20006" s="11">
        <v>1</v>
      </c>
      <c r="F20006" s="11">
        <v>2008</v>
      </c>
      <c r="G20006" s="10" t="s">
        <v>5109</v>
      </c>
      <c r="H20006" s="10" t="s">
        <v>2697</v>
      </c>
      <c r="I20006" s="10"/>
    </row>
    <row r="20007" spans="1:9" x14ac:dyDescent="0.25">
      <c r="A20007" s="9">
        <v>9786034007895</v>
      </c>
      <c r="B20007" s="9">
        <v>9786034007895</v>
      </c>
      <c r="C20007" s="10" t="s">
        <v>27973</v>
      </c>
      <c r="D20007" s="10" t="s">
        <v>27974</v>
      </c>
      <c r="E20007" s="11">
        <v>1</v>
      </c>
      <c r="F20007" s="11">
        <v>2008</v>
      </c>
      <c r="G20007" s="10" t="s">
        <v>5109</v>
      </c>
      <c r="H20007" s="10" t="s">
        <v>3346</v>
      </c>
      <c r="I20007" s="10"/>
    </row>
    <row r="20008" spans="1:9" x14ac:dyDescent="0.25">
      <c r="A20008" s="9">
        <v>9789586485647</v>
      </c>
      <c r="B20008" s="9">
        <v>9789586485647</v>
      </c>
      <c r="C20008" s="10" t="s">
        <v>12134</v>
      </c>
      <c r="D20008" s="10" t="s">
        <v>12135</v>
      </c>
      <c r="E20008" s="11">
        <v>2</v>
      </c>
      <c r="F20008" s="11">
        <v>2008</v>
      </c>
      <c r="G20008" s="10" t="s">
        <v>99</v>
      </c>
      <c r="H20008" s="10" t="s">
        <v>3346</v>
      </c>
      <c r="I20008" s="10"/>
    </row>
    <row r="20009" spans="1:9" x14ac:dyDescent="0.25">
      <c r="A20009" s="9">
        <v>9788496859166</v>
      </c>
      <c r="B20009" s="9">
        <v>9788496859166</v>
      </c>
      <c r="C20009" s="10" t="s">
        <v>36912</v>
      </c>
      <c r="D20009" s="10" t="s">
        <v>36913</v>
      </c>
      <c r="E20009" s="11">
        <v>1</v>
      </c>
      <c r="F20009" s="11">
        <v>2008</v>
      </c>
      <c r="G20009" s="10" t="s">
        <v>14643</v>
      </c>
      <c r="H20009" s="10" t="s">
        <v>3652</v>
      </c>
      <c r="I20009" s="10"/>
    </row>
    <row r="20010" spans="1:9" x14ac:dyDescent="0.25">
      <c r="A20010" s="9">
        <v>9788425425172</v>
      </c>
      <c r="B20010" s="9">
        <v>9788425438288</v>
      </c>
      <c r="C20010" s="10" t="s">
        <v>36914</v>
      </c>
      <c r="D20010" s="10" t="s">
        <v>36915</v>
      </c>
      <c r="E20010" s="11">
        <v>1</v>
      </c>
      <c r="F20010" s="11">
        <v>2008</v>
      </c>
      <c r="G20010" s="10" t="s">
        <v>75</v>
      </c>
      <c r="H20010" s="10" t="s">
        <v>76</v>
      </c>
      <c r="I20010" s="10"/>
    </row>
    <row r="20011" spans="1:9" x14ac:dyDescent="0.25">
      <c r="A20011" s="9">
        <v>9788496859463</v>
      </c>
      <c r="B20011" s="9">
        <v>9788496859463</v>
      </c>
      <c r="C20011" s="10" t="s">
        <v>36916</v>
      </c>
      <c r="D20011" s="10" t="s">
        <v>36917</v>
      </c>
      <c r="E20011" s="11">
        <v>1</v>
      </c>
      <c r="F20011" s="11">
        <v>2008</v>
      </c>
      <c r="G20011" s="10" t="s">
        <v>14643</v>
      </c>
      <c r="H20011" s="10" t="s">
        <v>399</v>
      </c>
      <c r="I20011" s="10"/>
    </row>
    <row r="20012" spans="1:9" x14ac:dyDescent="0.25">
      <c r="A20012" s="9">
        <v>9786074813890</v>
      </c>
      <c r="B20012" s="9">
        <v>9786074813890</v>
      </c>
      <c r="C20012" s="10" t="s">
        <v>5683</v>
      </c>
      <c r="D20012" s="10" t="s">
        <v>15481</v>
      </c>
      <c r="E20012" s="11">
        <v>1</v>
      </c>
      <c r="F20012" s="11">
        <v>2008</v>
      </c>
      <c r="G20012" s="10" t="s">
        <v>10</v>
      </c>
      <c r="H20012" s="10" t="s">
        <v>33</v>
      </c>
      <c r="I20012" s="10"/>
    </row>
    <row r="20013" spans="1:9" x14ac:dyDescent="0.25">
      <c r="A20013" s="9">
        <v>9789702614968</v>
      </c>
      <c r="B20013" s="9">
        <v>9786074424881</v>
      </c>
      <c r="C20013" s="10" t="s">
        <v>15053</v>
      </c>
      <c r="D20013" s="10" t="s">
        <v>27975</v>
      </c>
      <c r="E20013" s="11">
        <v>3</v>
      </c>
      <c r="F20013" s="11">
        <v>2008</v>
      </c>
      <c r="G20013" s="10" t="s">
        <v>19</v>
      </c>
      <c r="H20013" s="10" t="s">
        <v>185</v>
      </c>
      <c r="I20013" s="10"/>
    </row>
    <row r="20014" spans="1:9" x14ac:dyDescent="0.25">
      <c r="A20014" s="9">
        <v>9789701065273</v>
      </c>
      <c r="B20014" s="9">
        <v>9781456257910</v>
      </c>
      <c r="C20014" s="10" t="s">
        <v>27976</v>
      </c>
      <c r="D20014" s="10" t="s">
        <v>27977</v>
      </c>
      <c r="E20014" s="11">
        <v>4</v>
      </c>
      <c r="F20014" s="11">
        <v>2008</v>
      </c>
      <c r="G20014" s="10" t="s">
        <v>43</v>
      </c>
      <c r="H20014" s="10" t="s">
        <v>65</v>
      </c>
      <c r="I20014" s="10"/>
    </row>
    <row r="20015" spans="1:9" x14ac:dyDescent="0.25">
      <c r="A20015" s="9">
        <v>9788483224625</v>
      </c>
      <c r="B20015" s="9">
        <v>9788483222683</v>
      </c>
      <c r="C20015" s="10" t="s">
        <v>27978</v>
      </c>
      <c r="D20015" s="10" t="s">
        <v>27979</v>
      </c>
      <c r="E20015" s="11">
        <v>1</v>
      </c>
      <c r="F20015" s="11">
        <v>2008</v>
      </c>
      <c r="G20015" s="10" t="s">
        <v>19</v>
      </c>
      <c r="H20015" s="10" t="s">
        <v>103</v>
      </c>
      <c r="I20015" s="10"/>
    </row>
    <row r="20016" spans="1:9" x14ac:dyDescent="0.25">
      <c r="A20016" s="9">
        <v>9789702610489</v>
      </c>
      <c r="B20016" s="9">
        <v>9789702614265</v>
      </c>
      <c r="C20016" s="10" t="s">
        <v>27980</v>
      </c>
      <c r="D20016" s="10" t="s">
        <v>27981</v>
      </c>
      <c r="E20016" s="11">
        <v>4</v>
      </c>
      <c r="F20016" s="11">
        <v>2008</v>
      </c>
      <c r="G20016" s="10" t="s">
        <v>19</v>
      </c>
      <c r="H20016" s="10" t="s">
        <v>245</v>
      </c>
      <c r="I20016" s="10"/>
    </row>
    <row r="20017" spans="1:9" x14ac:dyDescent="0.25">
      <c r="A20017" s="9">
        <v>9789586484629</v>
      </c>
      <c r="B20017" s="9">
        <v>9781449277215</v>
      </c>
      <c r="C20017" s="10" t="s">
        <v>27982</v>
      </c>
      <c r="D20017" s="10" t="s">
        <v>27983</v>
      </c>
      <c r="E20017" s="11">
        <v>1</v>
      </c>
      <c r="F20017" s="11">
        <v>2008</v>
      </c>
      <c r="G20017" s="10" t="s">
        <v>99</v>
      </c>
      <c r="H20017" s="10" t="s">
        <v>55</v>
      </c>
      <c r="I20017" s="10"/>
    </row>
    <row r="20018" spans="1:9" x14ac:dyDescent="0.25">
      <c r="A20018" s="9">
        <v>9788425425752</v>
      </c>
      <c r="B20018" s="9">
        <v>9788425427190</v>
      </c>
      <c r="C20018" s="10" t="s">
        <v>36918</v>
      </c>
      <c r="D20018" s="10" t="s">
        <v>36919</v>
      </c>
      <c r="E20018" s="11">
        <v>1</v>
      </c>
      <c r="F20018" s="11">
        <v>2008</v>
      </c>
      <c r="G20018" s="10" t="s">
        <v>75</v>
      </c>
      <c r="H20018" s="10" t="s">
        <v>1279</v>
      </c>
      <c r="I20018" s="10"/>
    </row>
    <row r="20019" spans="1:9" x14ac:dyDescent="0.25">
      <c r="A20019" s="9">
        <v>9788479788582</v>
      </c>
      <c r="B20019" s="9">
        <v>9788499690360</v>
      </c>
      <c r="C20019" s="10" t="s">
        <v>27984</v>
      </c>
      <c r="D20019" s="10" t="s">
        <v>27985</v>
      </c>
      <c r="E20019" s="11">
        <v>1</v>
      </c>
      <c r="F20019" s="11">
        <v>2008</v>
      </c>
      <c r="G20019" s="10" t="s">
        <v>62</v>
      </c>
      <c r="H20019" s="10" t="s">
        <v>3121</v>
      </c>
      <c r="I20019" s="10"/>
    </row>
    <row r="20020" spans="1:9" x14ac:dyDescent="0.25">
      <c r="A20020" s="9">
        <v>9788483223611</v>
      </c>
      <c r="B20020" s="9">
        <v>9788483225325</v>
      </c>
      <c r="C20020" s="10" t="s">
        <v>17259</v>
      </c>
      <c r="D20020" s="10" t="s">
        <v>17260</v>
      </c>
      <c r="E20020" s="11">
        <v>8</v>
      </c>
      <c r="F20020" s="11">
        <v>2008</v>
      </c>
      <c r="G20020" s="10" t="s">
        <v>19</v>
      </c>
      <c r="H20020" s="10" t="s">
        <v>33</v>
      </c>
      <c r="I20020" s="10"/>
    </row>
    <row r="20021" spans="1:9" x14ac:dyDescent="0.25">
      <c r="A20021" s="9">
        <v>9789875841659</v>
      </c>
      <c r="B20021" s="9">
        <v>9789875841659</v>
      </c>
      <c r="C20021" s="10" t="s">
        <v>27986</v>
      </c>
      <c r="D20021" s="10" t="s">
        <v>27987</v>
      </c>
      <c r="E20021" s="11">
        <v>1</v>
      </c>
      <c r="F20021" s="11">
        <v>2008</v>
      </c>
      <c r="G20021" s="10" t="s">
        <v>13090</v>
      </c>
      <c r="H20021" s="10" t="s">
        <v>2645</v>
      </c>
      <c r="I20021" s="10"/>
    </row>
    <row r="20022" spans="1:9" x14ac:dyDescent="0.25">
      <c r="A20022" s="9">
        <v>9789702611936</v>
      </c>
      <c r="B20022" s="9">
        <v>9786074428803</v>
      </c>
      <c r="C20022" s="10" t="s">
        <v>25551</v>
      </c>
      <c r="D20022" s="10" t="s">
        <v>15488</v>
      </c>
      <c r="E20022" s="11">
        <v>8</v>
      </c>
      <c r="F20022" s="11">
        <v>2008</v>
      </c>
      <c r="G20022" s="10" t="s">
        <v>19</v>
      </c>
      <c r="H20022" s="10" t="s">
        <v>1632</v>
      </c>
      <c r="I20022" s="10"/>
    </row>
    <row r="20023" spans="1:9" x14ac:dyDescent="0.25">
      <c r="A20023" s="9">
        <v>9789588269221</v>
      </c>
      <c r="B20023" s="9">
        <v>9789588269221</v>
      </c>
      <c r="C20023" s="10" t="s">
        <v>27988</v>
      </c>
      <c r="D20023" s="10" t="s">
        <v>27989</v>
      </c>
      <c r="E20023" s="11">
        <v>1</v>
      </c>
      <c r="F20023" s="11">
        <v>2008</v>
      </c>
      <c r="G20023" s="10" t="s">
        <v>237</v>
      </c>
      <c r="H20023" s="10" t="s">
        <v>55</v>
      </c>
      <c r="I20023" s="10"/>
    </row>
    <row r="20024" spans="1:9" x14ac:dyDescent="0.25">
      <c r="A20024" s="9">
        <v>9788496859487</v>
      </c>
      <c r="B20024" s="9">
        <v>9788496859487</v>
      </c>
      <c r="C20024" s="10" t="s">
        <v>27990</v>
      </c>
      <c r="D20024" s="10" t="s">
        <v>27991</v>
      </c>
      <c r="E20024" s="11">
        <v>1</v>
      </c>
      <c r="F20024" s="11">
        <v>2008</v>
      </c>
      <c r="G20024" s="10" t="s">
        <v>14643</v>
      </c>
      <c r="H20024" s="10" t="s">
        <v>4103</v>
      </c>
      <c r="I20024" s="10"/>
    </row>
    <row r="20025" spans="1:9" x14ac:dyDescent="0.25">
      <c r="A20025" s="9">
        <v>9788478290840</v>
      </c>
      <c r="B20025" s="9">
        <v>9788483227015</v>
      </c>
      <c r="C20025" s="10" t="s">
        <v>5831</v>
      </c>
      <c r="D20025" s="10" t="s">
        <v>27992</v>
      </c>
      <c r="E20025" s="11">
        <v>6</v>
      </c>
      <c r="F20025" s="11">
        <v>2008</v>
      </c>
      <c r="G20025" s="10" t="s">
        <v>19</v>
      </c>
      <c r="H20025" s="10" t="s">
        <v>1783</v>
      </c>
      <c r="I20025" s="10"/>
    </row>
    <row r="20026" spans="1:9" x14ac:dyDescent="0.25">
      <c r="A20026" s="9">
        <v>9788483224939</v>
      </c>
      <c r="B20026" s="9">
        <v>9788483222201</v>
      </c>
      <c r="C20026" s="10" t="s">
        <v>27993</v>
      </c>
      <c r="D20026" s="10" t="s">
        <v>10710</v>
      </c>
      <c r="E20026" s="11">
        <v>1</v>
      </c>
      <c r="F20026" s="11">
        <v>2008</v>
      </c>
      <c r="G20026" s="10" t="s">
        <v>19</v>
      </c>
      <c r="H20026" s="10" t="s">
        <v>309</v>
      </c>
      <c r="I20026" s="10"/>
    </row>
    <row r="20027" spans="1:9" x14ac:dyDescent="0.25">
      <c r="A20027" s="9">
        <v>9788496477231</v>
      </c>
      <c r="B20027" s="9">
        <v>9788496477231</v>
      </c>
      <c r="C20027" s="10" t="s">
        <v>27994</v>
      </c>
      <c r="D20027" s="10" t="s">
        <v>27995</v>
      </c>
      <c r="E20027" s="11">
        <v>3</v>
      </c>
      <c r="F20027" s="11">
        <v>2008</v>
      </c>
      <c r="G20027" s="10" t="s">
        <v>138</v>
      </c>
      <c r="H20027" s="10" t="s">
        <v>11</v>
      </c>
      <c r="I20027" s="10"/>
    </row>
    <row r="20028" spans="1:9" x14ac:dyDescent="0.25">
      <c r="A20028" s="9">
        <v>9788492453832</v>
      </c>
      <c r="B20028" s="9">
        <v>9788492453832</v>
      </c>
      <c r="C20028" s="10" t="s">
        <v>27996</v>
      </c>
      <c r="D20028" s="10" t="s">
        <v>27997</v>
      </c>
      <c r="E20028" s="11">
        <v>3</v>
      </c>
      <c r="F20028" s="11">
        <v>2008</v>
      </c>
      <c r="G20028" s="10" t="s">
        <v>138</v>
      </c>
      <c r="H20028" s="10" t="s">
        <v>11</v>
      </c>
      <c r="I20028" s="10"/>
    </row>
    <row r="20029" spans="1:9" x14ac:dyDescent="0.25">
      <c r="A20029" s="9">
        <v>9788492954797</v>
      </c>
      <c r="B20029" s="9">
        <v>9788492954797</v>
      </c>
      <c r="C20029" s="10" t="s">
        <v>27998</v>
      </c>
      <c r="D20029" s="10" t="s">
        <v>27997</v>
      </c>
      <c r="E20029" s="11">
        <v>4</v>
      </c>
      <c r="F20029" s="11">
        <v>2008</v>
      </c>
      <c r="G20029" s="10" t="s">
        <v>138</v>
      </c>
      <c r="H20029" s="10" t="s">
        <v>11</v>
      </c>
      <c r="I20029" s="10"/>
    </row>
    <row r="20030" spans="1:9" x14ac:dyDescent="0.25">
      <c r="A20030" s="9">
        <v>9788448160975</v>
      </c>
      <c r="B20030" s="9">
        <v>9788448174132</v>
      </c>
      <c r="C20030" s="10" t="s">
        <v>27999</v>
      </c>
      <c r="D20030" s="10" t="s">
        <v>28000</v>
      </c>
      <c r="E20030" s="11">
        <v>2</v>
      </c>
      <c r="F20030" s="11">
        <v>2008</v>
      </c>
      <c r="G20030" s="10" t="s">
        <v>43</v>
      </c>
      <c r="H20030" s="10" t="s">
        <v>52</v>
      </c>
      <c r="I20030" s="10"/>
    </row>
    <row r="20031" spans="1:9" x14ac:dyDescent="0.25">
      <c r="A20031" s="9">
        <v>9781449230876</v>
      </c>
      <c r="B20031" s="9">
        <v>9789586486378</v>
      </c>
      <c r="C20031" s="10" t="s">
        <v>28001</v>
      </c>
      <c r="D20031" s="10" t="s">
        <v>28002</v>
      </c>
      <c r="E20031" s="11">
        <v>1</v>
      </c>
      <c r="F20031" s="11">
        <v>2008</v>
      </c>
      <c r="G20031" s="10" t="s">
        <v>99</v>
      </c>
      <c r="H20031" s="10" t="s">
        <v>52</v>
      </c>
      <c r="I20031" s="10"/>
    </row>
    <row r="20032" spans="1:9" x14ac:dyDescent="0.25">
      <c r="A20032" s="9">
        <v>9788429194357</v>
      </c>
      <c r="B20032" s="9">
        <v>9788429151626</v>
      </c>
      <c r="C20032" s="10" t="s">
        <v>17294</v>
      </c>
      <c r="D20032" s="10" t="s">
        <v>28003</v>
      </c>
      <c r="E20032" s="11">
        <v>1</v>
      </c>
      <c r="F20032" s="11">
        <v>2008</v>
      </c>
      <c r="G20032" s="10" t="s">
        <v>182</v>
      </c>
      <c r="H20032" s="10" t="s">
        <v>358</v>
      </c>
      <c r="I20032" s="10"/>
    </row>
    <row r="20033" spans="1:9" x14ac:dyDescent="0.25">
      <c r="A20033" s="9">
        <v>9788496477599</v>
      </c>
      <c r="B20033" s="9">
        <v>9788496477599</v>
      </c>
      <c r="C20033" s="10" t="s">
        <v>28004</v>
      </c>
      <c r="D20033" s="10" t="s">
        <v>28005</v>
      </c>
      <c r="E20033" s="11">
        <v>1</v>
      </c>
      <c r="F20033" s="11">
        <v>2008</v>
      </c>
      <c r="G20033" s="10" t="s">
        <v>138</v>
      </c>
      <c r="H20033" s="10" t="s">
        <v>358</v>
      </c>
      <c r="I20033" s="10"/>
    </row>
    <row r="20034" spans="1:9" x14ac:dyDescent="0.25">
      <c r="A20034" s="9">
        <v>9789702612858</v>
      </c>
      <c r="B20034" s="9">
        <v>9786074427783</v>
      </c>
      <c r="C20034" s="10" t="s">
        <v>28006</v>
      </c>
      <c r="D20034" s="10" t="s">
        <v>28007</v>
      </c>
      <c r="E20034" s="11">
        <v>4</v>
      </c>
      <c r="F20034" s="11">
        <v>2008</v>
      </c>
      <c r="G20034" s="10" t="s">
        <v>19</v>
      </c>
      <c r="H20034" s="10" t="s">
        <v>2150</v>
      </c>
      <c r="I20034" s="10"/>
    </row>
    <row r="20035" spans="1:9" x14ac:dyDescent="0.25">
      <c r="A20035" s="9">
        <v>9789702612773</v>
      </c>
      <c r="B20035" s="9">
        <v>9786074429794</v>
      </c>
      <c r="C20035" s="10" t="s">
        <v>9273</v>
      </c>
      <c r="D20035" s="10" t="s">
        <v>28008</v>
      </c>
      <c r="E20035" s="11">
        <v>3</v>
      </c>
      <c r="F20035" s="11">
        <v>2008</v>
      </c>
      <c r="G20035" s="10" t="s">
        <v>19</v>
      </c>
      <c r="H20035" s="10" t="s">
        <v>118</v>
      </c>
      <c r="I20035" s="10"/>
    </row>
    <row r="20036" spans="1:9" x14ac:dyDescent="0.25">
      <c r="A20036" s="9">
        <v>9789588269290</v>
      </c>
      <c r="B20036" s="9">
        <v>9789588269290</v>
      </c>
      <c r="C20036" s="10" t="s">
        <v>28009</v>
      </c>
      <c r="D20036" s="10" t="s">
        <v>28010</v>
      </c>
      <c r="E20036" s="11">
        <v>1</v>
      </c>
      <c r="F20036" s="11">
        <v>2008</v>
      </c>
      <c r="G20036" s="10" t="s">
        <v>237</v>
      </c>
      <c r="H20036" s="10" t="s">
        <v>118</v>
      </c>
      <c r="I20036" s="10"/>
    </row>
    <row r="20037" spans="1:9" x14ac:dyDescent="0.25">
      <c r="A20037" s="9">
        <v>9788479788681</v>
      </c>
      <c r="B20037" s="9">
        <v>9788479789473</v>
      </c>
      <c r="C20037" s="10" t="s">
        <v>28011</v>
      </c>
      <c r="D20037" s="10" t="s">
        <v>28012</v>
      </c>
      <c r="E20037" s="11">
        <v>1</v>
      </c>
      <c r="F20037" s="11">
        <v>2008</v>
      </c>
      <c r="G20037" s="10" t="s">
        <v>62</v>
      </c>
      <c r="H20037" s="10" t="s">
        <v>33</v>
      </c>
      <c r="I20037" s="10"/>
    </row>
    <row r="20038" spans="1:9" x14ac:dyDescent="0.25">
      <c r="A20038" s="9">
        <v>9788492453047</v>
      </c>
      <c r="B20038" s="9">
        <v>9788492453047</v>
      </c>
      <c r="C20038" s="10" t="s">
        <v>28013</v>
      </c>
      <c r="D20038" s="10" t="s">
        <v>28014</v>
      </c>
      <c r="E20038" s="11">
        <v>1</v>
      </c>
      <c r="F20038" s="11">
        <v>2008</v>
      </c>
      <c r="G20038" s="10" t="s">
        <v>138</v>
      </c>
      <c r="H20038" s="10" t="s">
        <v>72</v>
      </c>
      <c r="I20038" s="10"/>
    </row>
    <row r="20039" spans="1:9" x14ac:dyDescent="0.25">
      <c r="A20039" s="9">
        <v>9789585957152</v>
      </c>
      <c r="B20039" s="9">
        <v>9789585957152</v>
      </c>
      <c r="C20039" s="10" t="s">
        <v>28015</v>
      </c>
      <c r="D20039" s="10" t="s">
        <v>28016</v>
      </c>
      <c r="E20039" s="11">
        <v>1</v>
      </c>
      <c r="F20039" s="11">
        <v>2008</v>
      </c>
      <c r="G20039" s="10" t="s">
        <v>14133</v>
      </c>
      <c r="H20039" s="10" t="s">
        <v>3652</v>
      </c>
      <c r="I20039" s="10"/>
    </row>
    <row r="20040" spans="1:9" x14ac:dyDescent="0.25">
      <c r="A20040" s="9">
        <v>9788425425691</v>
      </c>
      <c r="B20040" s="9">
        <v>9788425427121</v>
      </c>
      <c r="C20040" s="10" t="s">
        <v>28017</v>
      </c>
      <c r="D20040" s="10" t="s">
        <v>28018</v>
      </c>
      <c r="E20040" s="11">
        <v>1</v>
      </c>
      <c r="F20040" s="11">
        <v>2008</v>
      </c>
      <c r="G20040" s="10" t="s">
        <v>75</v>
      </c>
      <c r="H20040" s="10" t="s">
        <v>696</v>
      </c>
      <c r="I20040" s="10"/>
    </row>
    <row r="20041" spans="1:9" x14ac:dyDescent="0.25">
      <c r="A20041" s="9">
        <v>9789506415310</v>
      </c>
      <c r="B20041" s="9">
        <v>9789878358314</v>
      </c>
      <c r="C20041" s="10" t="s">
        <v>33361</v>
      </c>
      <c r="D20041" s="10" t="s">
        <v>33362</v>
      </c>
      <c r="E20041" s="11">
        <v>1</v>
      </c>
      <c r="F20041" s="11">
        <v>2008</v>
      </c>
      <c r="G20041" s="10" t="s">
        <v>31888</v>
      </c>
      <c r="H20041" s="10" t="s">
        <v>201</v>
      </c>
      <c r="I20041" s="10"/>
    </row>
    <row r="20042" spans="1:9" x14ac:dyDescent="0.25">
      <c r="A20042" s="9">
        <v>9789587741650</v>
      </c>
      <c r="B20042" s="9">
        <v>9789587741650</v>
      </c>
      <c r="C20042" s="10" t="s">
        <v>28019</v>
      </c>
      <c r="D20042" s="10" t="s">
        <v>28020</v>
      </c>
      <c r="E20042" s="11">
        <v>1</v>
      </c>
      <c r="F20042" s="11">
        <v>2008</v>
      </c>
      <c r="G20042" s="10" t="s">
        <v>34012</v>
      </c>
      <c r="H20042" s="10" t="s">
        <v>55</v>
      </c>
      <c r="I20042" s="10"/>
    </row>
    <row r="20043" spans="1:9" x14ac:dyDescent="0.25">
      <c r="A20043" s="9">
        <v>9789871283712</v>
      </c>
      <c r="B20043" s="9">
        <v>9788496859296</v>
      </c>
      <c r="C20043" s="10" t="s">
        <v>28021</v>
      </c>
      <c r="D20043" s="10" t="s">
        <v>28022</v>
      </c>
      <c r="E20043" s="11">
        <v>1</v>
      </c>
      <c r="F20043" s="11">
        <v>2008</v>
      </c>
      <c r="G20043" s="10" t="s">
        <v>14643</v>
      </c>
      <c r="H20043" s="10" t="s">
        <v>3652</v>
      </c>
      <c r="I20043" s="10"/>
    </row>
    <row r="20044" spans="1:9" x14ac:dyDescent="0.25">
      <c r="A20044" s="9">
        <v>9788496477636</v>
      </c>
      <c r="B20044" s="9">
        <v>9788496477636</v>
      </c>
      <c r="C20044" s="10" t="s">
        <v>28023</v>
      </c>
      <c r="D20044" s="10" t="s">
        <v>28024</v>
      </c>
      <c r="E20044" s="11">
        <v>1</v>
      </c>
      <c r="F20044" s="11">
        <v>2008</v>
      </c>
      <c r="G20044" s="10" t="s">
        <v>138</v>
      </c>
      <c r="H20044" s="10" t="s">
        <v>33</v>
      </c>
      <c r="I20044" s="10"/>
    </row>
    <row r="20045" spans="1:9" x14ac:dyDescent="0.25">
      <c r="A20045" s="9">
        <v>9788479788629</v>
      </c>
      <c r="B20045" s="9">
        <v>9788499691077</v>
      </c>
      <c r="C20045" s="10" t="s">
        <v>28025</v>
      </c>
      <c r="D20045" s="10" t="s">
        <v>12429</v>
      </c>
      <c r="E20045" s="11">
        <v>1</v>
      </c>
      <c r="F20045" s="11">
        <v>2008</v>
      </c>
      <c r="G20045" s="10" t="s">
        <v>62</v>
      </c>
      <c r="H20045" s="10" t="s">
        <v>544</v>
      </c>
      <c r="I20045" s="10"/>
    </row>
    <row r="20046" spans="1:9" x14ac:dyDescent="0.25">
      <c r="A20046" s="9">
        <v>9788479788490</v>
      </c>
      <c r="B20046" s="9">
        <v>9788499695655</v>
      </c>
      <c r="C20046" s="10" t="s">
        <v>28026</v>
      </c>
      <c r="D20046" s="10" t="s">
        <v>28027</v>
      </c>
      <c r="E20046" s="11">
        <v>1</v>
      </c>
      <c r="F20046" s="11">
        <v>2008</v>
      </c>
      <c r="G20046" s="10" t="s">
        <v>62</v>
      </c>
      <c r="H20046" s="10" t="s">
        <v>245</v>
      </c>
      <c r="I20046" s="10"/>
    </row>
    <row r="20047" spans="1:9" x14ac:dyDescent="0.25">
      <c r="A20047" s="9">
        <v>9788479787783</v>
      </c>
      <c r="B20047" s="9">
        <v>9788479787936</v>
      </c>
      <c r="C20047" s="10" t="s">
        <v>28028</v>
      </c>
      <c r="D20047" s="10" t="s">
        <v>28029</v>
      </c>
      <c r="E20047" s="11">
        <v>1</v>
      </c>
      <c r="F20047" s="11">
        <v>2008</v>
      </c>
      <c r="G20047" s="10" t="s">
        <v>62</v>
      </c>
      <c r="H20047" s="10" t="s">
        <v>33</v>
      </c>
      <c r="I20047" s="10"/>
    </row>
    <row r="20048" spans="1:9" x14ac:dyDescent="0.25">
      <c r="A20048" s="9">
        <v>9788483226261</v>
      </c>
      <c r="B20048" s="9">
        <v>9788483226261</v>
      </c>
      <c r="C20048" s="10" t="s">
        <v>28030</v>
      </c>
      <c r="D20048" s="10" t="s">
        <v>13191</v>
      </c>
      <c r="E20048" s="11">
        <v>1</v>
      </c>
      <c r="F20048" s="11">
        <v>2008</v>
      </c>
      <c r="G20048" s="10" t="s">
        <v>19</v>
      </c>
      <c r="H20048" s="10" t="s">
        <v>33</v>
      </c>
      <c r="I20048" s="10"/>
    </row>
    <row r="20049" spans="1:9" x14ac:dyDescent="0.25">
      <c r="A20049" s="9">
        <v>9789587161595</v>
      </c>
      <c r="B20049" s="9">
        <v>9789587166583</v>
      </c>
      <c r="C20049" s="10" t="s">
        <v>33363</v>
      </c>
      <c r="D20049" s="10" t="s">
        <v>33364</v>
      </c>
      <c r="E20049" s="11">
        <v>1</v>
      </c>
      <c r="F20049" s="11">
        <v>2008</v>
      </c>
      <c r="G20049" s="10" t="s">
        <v>988</v>
      </c>
      <c r="H20049" s="10" t="s">
        <v>52</v>
      </c>
      <c r="I20049" s="10"/>
    </row>
    <row r="20050" spans="1:9" x14ac:dyDescent="0.25">
      <c r="A20050" s="9">
        <v>9789702612902</v>
      </c>
      <c r="B20050" s="9">
        <v>9786073204446</v>
      </c>
      <c r="C20050" s="10" t="s">
        <v>28031</v>
      </c>
      <c r="D20050" s="10" t="s">
        <v>23382</v>
      </c>
      <c r="E20050" s="11">
        <v>1</v>
      </c>
      <c r="F20050" s="11">
        <v>2008</v>
      </c>
      <c r="G20050" s="10" t="s">
        <v>19</v>
      </c>
      <c r="H20050" s="10" t="s">
        <v>33</v>
      </c>
      <c r="I20050" s="10"/>
    </row>
    <row r="20051" spans="1:9" x14ac:dyDescent="0.25">
      <c r="A20051" s="9">
        <v>9789587618983</v>
      </c>
      <c r="B20051" s="9">
        <v>9789587019650</v>
      </c>
      <c r="C20051" s="10" t="s">
        <v>28032</v>
      </c>
      <c r="D20051" s="10" t="s">
        <v>28033</v>
      </c>
      <c r="E20051" s="11">
        <v>1</v>
      </c>
      <c r="F20051" s="11">
        <v>2008</v>
      </c>
      <c r="G20051" s="10" t="s">
        <v>619</v>
      </c>
      <c r="H20051" s="10" t="s">
        <v>59</v>
      </c>
      <c r="I20051" s="10"/>
    </row>
    <row r="20052" spans="1:9" x14ac:dyDescent="0.25">
      <c r="A20052" s="9">
        <v>9789702611981</v>
      </c>
      <c r="B20052" s="9">
        <v>9786074427479</v>
      </c>
      <c r="C20052" s="10" t="s">
        <v>28034</v>
      </c>
      <c r="D20052" s="10" t="s">
        <v>28035</v>
      </c>
      <c r="E20052" s="11">
        <v>4</v>
      </c>
      <c r="F20052" s="11">
        <v>2008</v>
      </c>
      <c r="G20052" s="10" t="s">
        <v>19</v>
      </c>
      <c r="H20052" s="10" t="s">
        <v>1492</v>
      </c>
      <c r="I20052" s="10"/>
    </row>
    <row r="20053" spans="1:9" x14ac:dyDescent="0.25">
      <c r="A20053" s="9">
        <v>9789875841933</v>
      </c>
      <c r="B20053" s="9">
        <v>9789875841933</v>
      </c>
      <c r="C20053" s="10" t="s">
        <v>28036</v>
      </c>
      <c r="D20053" s="10" t="s">
        <v>27466</v>
      </c>
      <c r="E20053" s="11">
        <v>1</v>
      </c>
      <c r="F20053" s="11">
        <v>2008</v>
      </c>
      <c r="G20053" s="10" t="s">
        <v>13090</v>
      </c>
      <c r="H20053" s="10" t="s">
        <v>1251</v>
      </c>
      <c r="I20053" s="10"/>
    </row>
    <row r="20054" spans="1:9" x14ac:dyDescent="0.25">
      <c r="A20054" s="9">
        <v>9789586485586</v>
      </c>
      <c r="B20054" s="9">
        <v>9789586485586</v>
      </c>
      <c r="C20054" s="10" t="s">
        <v>28037</v>
      </c>
      <c r="D20054" s="10" t="s">
        <v>28038</v>
      </c>
      <c r="E20054" s="11">
        <v>1</v>
      </c>
      <c r="F20054" s="11">
        <v>2008</v>
      </c>
      <c r="G20054" s="10" t="s">
        <v>99</v>
      </c>
      <c r="H20054" s="10" t="s">
        <v>11</v>
      </c>
      <c r="I20054" s="10"/>
    </row>
    <row r="20055" spans="1:9" x14ac:dyDescent="0.25">
      <c r="A20055" s="9" t="s">
        <v>28039</v>
      </c>
      <c r="B20055" s="9">
        <v>9789587654226</v>
      </c>
      <c r="C20055" s="10" t="s">
        <v>28040</v>
      </c>
      <c r="D20055" s="10" t="s">
        <v>28041</v>
      </c>
      <c r="E20055" s="11">
        <v>1</v>
      </c>
      <c r="F20055" s="11">
        <v>2008</v>
      </c>
      <c r="G20055" s="10" t="s">
        <v>2574</v>
      </c>
      <c r="H20055" s="10" t="s">
        <v>1056</v>
      </c>
      <c r="I20055" s="10"/>
    </row>
    <row r="20056" spans="1:9" x14ac:dyDescent="0.25">
      <c r="A20056" s="9">
        <v>9788496859302</v>
      </c>
      <c r="B20056" s="9">
        <v>9788496859302</v>
      </c>
      <c r="C20056" s="10" t="s">
        <v>28042</v>
      </c>
      <c r="D20056" s="10" t="s">
        <v>28043</v>
      </c>
      <c r="E20056" s="11">
        <v>1</v>
      </c>
      <c r="F20056" s="11">
        <v>2008</v>
      </c>
      <c r="G20056" s="10" t="s">
        <v>14643</v>
      </c>
      <c r="H20056" s="10" t="s">
        <v>27492</v>
      </c>
      <c r="I20056" s="10"/>
    </row>
    <row r="20057" spans="1:9" x14ac:dyDescent="0.25">
      <c r="A20057" s="9">
        <v>9788479789459</v>
      </c>
      <c r="B20057" s="9">
        <v>9788479789459</v>
      </c>
      <c r="C20057" s="10" t="s">
        <v>28044</v>
      </c>
      <c r="D20057" s="10" t="s">
        <v>28045</v>
      </c>
      <c r="E20057" s="11">
        <v>1</v>
      </c>
      <c r="F20057" s="11">
        <v>2008</v>
      </c>
      <c r="G20057" s="10" t="s">
        <v>62</v>
      </c>
      <c r="H20057" s="10" t="s">
        <v>33</v>
      </c>
      <c r="I20057" s="10"/>
    </row>
    <row r="20058" spans="1:9" x14ac:dyDescent="0.25">
      <c r="A20058" s="9">
        <v>9789875841598</v>
      </c>
      <c r="B20058" s="9">
        <v>9789873411137</v>
      </c>
      <c r="C20058" s="10" t="s">
        <v>28046</v>
      </c>
      <c r="D20058" s="10" t="s">
        <v>17042</v>
      </c>
      <c r="E20058" s="11">
        <v>1</v>
      </c>
      <c r="F20058" s="11">
        <v>2008</v>
      </c>
      <c r="G20058" s="10" t="s">
        <v>13090</v>
      </c>
      <c r="H20058" s="10" t="s">
        <v>1251</v>
      </c>
      <c r="I20058" s="10"/>
    </row>
    <row r="20059" spans="1:9" x14ac:dyDescent="0.25">
      <c r="A20059" s="9">
        <v>9788483224038</v>
      </c>
      <c r="B20059" s="9">
        <v>9788483227824</v>
      </c>
      <c r="C20059" s="10" t="s">
        <v>22051</v>
      </c>
      <c r="D20059" s="10" t="s">
        <v>22052</v>
      </c>
      <c r="E20059" s="11">
        <v>6</v>
      </c>
      <c r="F20059" s="11">
        <v>2008</v>
      </c>
      <c r="G20059" s="10" t="s">
        <v>19</v>
      </c>
      <c r="H20059" s="10" t="s">
        <v>258</v>
      </c>
      <c r="I20059" s="10"/>
    </row>
    <row r="20060" spans="1:9" x14ac:dyDescent="0.25">
      <c r="A20060" s="9">
        <v>9788429194234</v>
      </c>
      <c r="B20060" s="9">
        <v>9788429194234</v>
      </c>
      <c r="C20060" s="10" t="s">
        <v>28047</v>
      </c>
      <c r="D20060" s="10" t="s">
        <v>27502</v>
      </c>
      <c r="E20060" s="11">
        <v>2</v>
      </c>
      <c r="F20060" s="11">
        <v>2008</v>
      </c>
      <c r="G20060" s="10" t="s">
        <v>182</v>
      </c>
      <c r="H20060" s="10" t="s">
        <v>358</v>
      </c>
      <c r="I20060" s="10"/>
    </row>
    <row r="20061" spans="1:9" x14ac:dyDescent="0.25">
      <c r="A20061" s="9">
        <v>9789701066997</v>
      </c>
      <c r="B20061" s="9">
        <v>9781456257590</v>
      </c>
      <c r="C20061" s="10" t="s">
        <v>28048</v>
      </c>
      <c r="D20061" s="10" t="s">
        <v>28049</v>
      </c>
      <c r="E20061" s="11">
        <v>2</v>
      </c>
      <c r="F20061" s="11">
        <v>2008</v>
      </c>
      <c r="G20061" s="10" t="s">
        <v>43</v>
      </c>
      <c r="H20061" s="10" t="s">
        <v>258</v>
      </c>
      <c r="I20061" s="10"/>
    </row>
    <row r="20062" spans="1:9" x14ac:dyDescent="0.25">
      <c r="A20062" s="9">
        <v>9789586653077</v>
      </c>
      <c r="B20062" s="9">
        <v>9789586653077</v>
      </c>
      <c r="C20062" s="10" t="s">
        <v>28050</v>
      </c>
      <c r="D20062" s="10" t="s">
        <v>28051</v>
      </c>
      <c r="E20062" s="11">
        <v>1</v>
      </c>
      <c r="F20062" s="11">
        <v>2008</v>
      </c>
      <c r="G20062" s="10" t="s">
        <v>988</v>
      </c>
      <c r="H20062" s="10" t="s">
        <v>92</v>
      </c>
      <c r="I20062" s="10"/>
    </row>
    <row r="20063" spans="1:9" x14ac:dyDescent="0.25">
      <c r="A20063" s="9">
        <v>9781449277147</v>
      </c>
      <c r="B20063" s="9">
        <v>9789586485715</v>
      </c>
      <c r="C20063" s="10" t="s">
        <v>28052</v>
      </c>
      <c r="D20063" s="10" t="s">
        <v>22857</v>
      </c>
      <c r="E20063" s="11">
        <v>1</v>
      </c>
      <c r="F20063" s="11">
        <v>2008</v>
      </c>
      <c r="G20063" s="10" t="s">
        <v>99</v>
      </c>
      <c r="H20063" s="10" t="s">
        <v>103</v>
      </c>
      <c r="I20063" s="10"/>
    </row>
    <row r="20064" spans="1:9" x14ac:dyDescent="0.25">
      <c r="A20064" s="9">
        <v>9781449277123</v>
      </c>
      <c r="B20064" s="9">
        <v>9789586485555</v>
      </c>
      <c r="C20064" s="10" t="s">
        <v>28053</v>
      </c>
      <c r="D20064" s="10" t="s">
        <v>28054</v>
      </c>
      <c r="E20064" s="11">
        <v>2</v>
      </c>
      <c r="F20064" s="11">
        <v>2008</v>
      </c>
      <c r="G20064" s="10" t="s">
        <v>99</v>
      </c>
      <c r="H20064" s="10" t="s">
        <v>103</v>
      </c>
      <c r="I20064" s="10"/>
    </row>
    <row r="20065" spans="1:9" x14ac:dyDescent="0.25">
      <c r="A20065" s="9">
        <v>9788483224205</v>
      </c>
      <c r="B20065" s="9">
        <v>9788483222140</v>
      </c>
      <c r="C20065" s="10" t="s">
        <v>28055</v>
      </c>
      <c r="D20065" s="10" t="s">
        <v>28056</v>
      </c>
      <c r="E20065" s="11">
        <v>1</v>
      </c>
      <c r="F20065" s="11">
        <v>2008</v>
      </c>
      <c r="G20065" s="10" t="s">
        <v>19</v>
      </c>
      <c r="H20065" s="10" t="s">
        <v>76</v>
      </c>
      <c r="I20065" s="10"/>
    </row>
    <row r="20066" spans="1:9" x14ac:dyDescent="0.25">
      <c r="A20066" s="9">
        <v>9789587750522</v>
      </c>
      <c r="B20066" s="9">
        <v>9789587191493</v>
      </c>
      <c r="C20066" s="10" t="s">
        <v>28057</v>
      </c>
      <c r="D20066" s="10" t="s">
        <v>28058</v>
      </c>
      <c r="E20066" s="11">
        <v>1</v>
      </c>
      <c r="F20066" s="11">
        <v>2008</v>
      </c>
      <c r="G20066" s="10" t="s">
        <v>619</v>
      </c>
      <c r="H20066" s="10" t="s">
        <v>1251</v>
      </c>
      <c r="I20066" s="10"/>
    </row>
    <row r="20067" spans="1:9" x14ac:dyDescent="0.25">
      <c r="A20067" s="9">
        <v>9789588060743</v>
      </c>
      <c r="B20067" s="9">
        <v>9789588060743</v>
      </c>
      <c r="C20067" s="10" t="s">
        <v>36920</v>
      </c>
      <c r="D20067" s="10" t="s">
        <v>36598</v>
      </c>
      <c r="E20067" s="11">
        <v>2</v>
      </c>
      <c r="F20067" s="11">
        <v>2008</v>
      </c>
      <c r="G20067" s="10" t="s">
        <v>35391</v>
      </c>
      <c r="H20067" s="10" t="s">
        <v>14</v>
      </c>
      <c r="I20067" s="10"/>
    </row>
    <row r="20068" spans="1:9" x14ac:dyDescent="0.25">
      <c r="A20068" s="9">
        <v>9789586653114</v>
      </c>
      <c r="B20068" s="9">
        <v>9789586653114</v>
      </c>
      <c r="C20068" s="10" t="s">
        <v>23998</v>
      </c>
      <c r="D20068" s="10" t="s">
        <v>28016</v>
      </c>
      <c r="E20068" s="11">
        <v>1</v>
      </c>
      <c r="F20068" s="11">
        <v>2008</v>
      </c>
      <c r="G20068" s="10" t="s">
        <v>509</v>
      </c>
      <c r="H20068" s="10" t="s">
        <v>55</v>
      </c>
      <c r="I20068" s="10"/>
    </row>
    <row r="20069" spans="1:9" x14ac:dyDescent="0.25">
      <c r="A20069" s="9">
        <v>9789702613008</v>
      </c>
      <c r="B20069" s="9">
        <v>9786073204477</v>
      </c>
      <c r="C20069" s="10" t="s">
        <v>28059</v>
      </c>
      <c r="D20069" s="10" t="s">
        <v>28060</v>
      </c>
      <c r="E20069" s="11">
        <v>1</v>
      </c>
      <c r="F20069" s="11">
        <v>2008</v>
      </c>
      <c r="G20069" s="10" t="s">
        <v>19</v>
      </c>
      <c r="H20069" s="10" t="s">
        <v>33</v>
      </c>
      <c r="I20069" s="10"/>
    </row>
    <row r="20070" spans="1:9" x14ac:dyDescent="0.25">
      <c r="A20070" s="9">
        <v>9789587751857</v>
      </c>
      <c r="B20070" s="9">
        <v>9789587191332</v>
      </c>
      <c r="C20070" s="10" t="s">
        <v>28061</v>
      </c>
      <c r="D20070" s="10" t="s">
        <v>28062</v>
      </c>
      <c r="E20070" s="11">
        <v>1</v>
      </c>
      <c r="F20070" s="11">
        <v>2008</v>
      </c>
      <c r="G20070" s="10" t="s">
        <v>619</v>
      </c>
      <c r="H20070" s="10" t="s">
        <v>65</v>
      </c>
      <c r="I20070" s="10"/>
    </row>
    <row r="20071" spans="1:9" x14ac:dyDescent="0.25">
      <c r="A20071" s="9">
        <v>9789589029985</v>
      </c>
      <c r="B20071" s="9">
        <v>9789589029985</v>
      </c>
      <c r="C20071" s="10" t="s">
        <v>36921</v>
      </c>
      <c r="D20071" s="10" t="s">
        <v>36922</v>
      </c>
      <c r="E20071" s="11">
        <v>1</v>
      </c>
      <c r="F20071" s="11">
        <v>2008</v>
      </c>
      <c r="G20071" s="10" t="s">
        <v>2644</v>
      </c>
      <c r="H20071" s="10" t="s">
        <v>499</v>
      </c>
      <c r="I20071" s="10"/>
    </row>
    <row r="20072" spans="1:9" x14ac:dyDescent="0.25">
      <c r="A20072" s="9">
        <v>9789702610847</v>
      </c>
      <c r="B20072" s="9">
        <v>9786073200455</v>
      </c>
      <c r="C20072" s="10" t="s">
        <v>3491</v>
      </c>
      <c r="D20072" s="10" t="s">
        <v>28063</v>
      </c>
      <c r="E20072" s="11">
        <v>1</v>
      </c>
      <c r="F20072" s="11">
        <v>2008</v>
      </c>
      <c r="G20072" s="10" t="s">
        <v>19</v>
      </c>
      <c r="H20072" s="10" t="s">
        <v>33</v>
      </c>
      <c r="I20072" s="10"/>
    </row>
    <row r="20073" spans="1:9" x14ac:dyDescent="0.25">
      <c r="A20073" s="9">
        <v>9789702612254</v>
      </c>
      <c r="B20073" s="9">
        <v>9786074425567</v>
      </c>
      <c r="C20073" s="10" t="s">
        <v>28064</v>
      </c>
      <c r="D20073" s="10" t="s">
        <v>27522</v>
      </c>
      <c r="E20073" s="11">
        <v>4</v>
      </c>
      <c r="F20073" s="11">
        <v>2008</v>
      </c>
      <c r="G20073" s="10" t="s">
        <v>19</v>
      </c>
      <c r="H20073" s="10" t="s">
        <v>340</v>
      </c>
      <c r="I20073" s="10"/>
    </row>
    <row r="20074" spans="1:9" x14ac:dyDescent="0.25">
      <c r="A20074" s="9">
        <v>9789875841413</v>
      </c>
      <c r="B20074" s="9">
        <v>9789873409776</v>
      </c>
      <c r="C20074" s="10" t="s">
        <v>28065</v>
      </c>
      <c r="D20074" s="10" t="s">
        <v>28066</v>
      </c>
      <c r="E20074" s="11">
        <v>1</v>
      </c>
      <c r="F20074" s="11">
        <v>2008</v>
      </c>
      <c r="G20074" s="10" t="s">
        <v>13090</v>
      </c>
      <c r="H20074" s="10" t="s">
        <v>251</v>
      </c>
      <c r="I20074" s="10"/>
    </row>
    <row r="20075" spans="1:9" x14ac:dyDescent="0.25">
      <c r="A20075" s="9">
        <v>9786034034150</v>
      </c>
      <c r="B20075" s="9">
        <v>9786034034150</v>
      </c>
      <c r="C20075" s="10" t="s">
        <v>28067</v>
      </c>
      <c r="D20075" s="10" t="s">
        <v>25362</v>
      </c>
      <c r="E20075" s="11">
        <v>1</v>
      </c>
      <c r="F20075" s="11">
        <v>2008</v>
      </c>
      <c r="G20075" s="10" t="s">
        <v>5109</v>
      </c>
      <c r="H20075" s="10" t="s">
        <v>2697</v>
      </c>
      <c r="I20075" s="10"/>
    </row>
    <row r="20076" spans="1:9" x14ac:dyDescent="0.25">
      <c r="A20076" s="9">
        <v>9789586485654</v>
      </c>
      <c r="B20076" s="9">
        <v>9789586485654</v>
      </c>
      <c r="C20076" s="10" t="s">
        <v>28068</v>
      </c>
      <c r="D20076" s="10" t="s">
        <v>8664</v>
      </c>
      <c r="E20076" s="11">
        <v>1</v>
      </c>
      <c r="F20076" s="11">
        <v>2008</v>
      </c>
      <c r="G20076" s="10" t="s">
        <v>99</v>
      </c>
      <c r="H20076" s="10" t="s">
        <v>23</v>
      </c>
      <c r="I20076" s="10"/>
    </row>
    <row r="20077" spans="1:9" x14ac:dyDescent="0.25">
      <c r="A20077" s="9">
        <v>9780273738015</v>
      </c>
      <c r="B20077" s="9">
        <v>9780273713630</v>
      </c>
      <c r="C20077" s="10" t="s">
        <v>28069</v>
      </c>
      <c r="D20077" s="10" t="s">
        <v>28070</v>
      </c>
      <c r="E20077" s="11">
        <v>13</v>
      </c>
      <c r="F20077" s="11">
        <v>2008</v>
      </c>
      <c r="G20077" s="10" t="s">
        <v>19</v>
      </c>
      <c r="H20077" s="10" t="s">
        <v>103</v>
      </c>
      <c r="I20077" s="10"/>
    </row>
    <row r="20078" spans="1:9" x14ac:dyDescent="0.25">
      <c r="A20078" s="9">
        <v>9788492453276</v>
      </c>
      <c r="B20078" s="9">
        <v>9788492453276</v>
      </c>
      <c r="C20078" s="10" t="s">
        <v>3565</v>
      </c>
      <c r="D20078" s="10" t="s">
        <v>3077</v>
      </c>
      <c r="E20078" s="11">
        <v>1</v>
      </c>
      <c r="F20078" s="11">
        <v>2008</v>
      </c>
      <c r="G20078" s="10" t="s">
        <v>138</v>
      </c>
      <c r="H20078" s="10" t="s">
        <v>358</v>
      </c>
      <c r="I20078" s="10"/>
    </row>
    <row r="20079" spans="1:9" x14ac:dyDescent="0.25">
      <c r="A20079" s="9">
        <v>9788483224052</v>
      </c>
      <c r="B20079" s="9">
        <v>9788483228364</v>
      </c>
      <c r="C20079" s="10" t="s">
        <v>28071</v>
      </c>
      <c r="D20079" s="10" t="s">
        <v>28072</v>
      </c>
      <c r="E20079" s="11">
        <v>8</v>
      </c>
      <c r="F20079" s="11">
        <v>2008</v>
      </c>
      <c r="G20079" s="10" t="s">
        <v>19</v>
      </c>
      <c r="H20079" s="10" t="s">
        <v>147</v>
      </c>
      <c r="I20079" s="10"/>
    </row>
    <row r="20080" spans="1:9" x14ac:dyDescent="0.25">
      <c r="A20080" s="9">
        <v>9789588269177</v>
      </c>
      <c r="B20080" s="9">
        <v>9789588269177</v>
      </c>
      <c r="C20080" s="10" t="s">
        <v>28073</v>
      </c>
      <c r="D20080" s="10" t="s">
        <v>28074</v>
      </c>
      <c r="E20080" s="11">
        <v>1</v>
      </c>
      <c r="F20080" s="11">
        <v>2008</v>
      </c>
      <c r="G20080" s="10" t="s">
        <v>237</v>
      </c>
      <c r="H20080" s="10" t="s">
        <v>238</v>
      </c>
      <c r="I20080" s="10"/>
    </row>
    <row r="20081" spans="1:9" x14ac:dyDescent="0.25">
      <c r="A20081" s="9">
        <v>9789588269113</v>
      </c>
      <c r="B20081" s="9">
        <v>9789588269113</v>
      </c>
      <c r="C20081" s="10" t="s">
        <v>28075</v>
      </c>
      <c r="D20081" s="10" t="s">
        <v>3521</v>
      </c>
      <c r="E20081" s="11">
        <v>1</v>
      </c>
      <c r="F20081" s="11">
        <v>2008</v>
      </c>
      <c r="G20081" s="10" t="s">
        <v>237</v>
      </c>
      <c r="H20081" s="10" t="s">
        <v>238</v>
      </c>
      <c r="I20081" s="10"/>
    </row>
    <row r="20082" spans="1:9" x14ac:dyDescent="0.25">
      <c r="A20082" s="9">
        <v>9788448151683</v>
      </c>
      <c r="B20082" s="9">
        <v>9788448192938</v>
      </c>
      <c r="C20082" s="10" t="s">
        <v>28076</v>
      </c>
      <c r="D20082" s="10" t="s">
        <v>28077</v>
      </c>
      <c r="E20082" s="11">
        <v>2</v>
      </c>
      <c r="F20082" s="11">
        <v>2008</v>
      </c>
      <c r="G20082" s="10" t="s">
        <v>35388</v>
      </c>
      <c r="H20082" s="10" t="s">
        <v>5247</v>
      </c>
      <c r="I20082" s="10"/>
    </row>
    <row r="20083" spans="1:9" x14ac:dyDescent="0.25">
      <c r="A20083" s="9">
        <v>9788492954049</v>
      </c>
      <c r="B20083" s="9">
        <v>9788492954049</v>
      </c>
      <c r="C20083" s="10" t="s">
        <v>28078</v>
      </c>
      <c r="D20083" s="10" t="s">
        <v>3077</v>
      </c>
      <c r="E20083" s="11">
        <v>1</v>
      </c>
      <c r="F20083" s="11">
        <v>2008</v>
      </c>
      <c r="G20083" s="10" t="s">
        <v>138</v>
      </c>
      <c r="H20083" s="10" t="s">
        <v>10482</v>
      </c>
      <c r="I20083" s="10"/>
    </row>
    <row r="20084" spans="1:9" x14ac:dyDescent="0.25">
      <c r="A20084" s="9" t="s">
        <v>28079</v>
      </c>
      <c r="B20084" s="9" t="s">
        <v>28079</v>
      </c>
      <c r="C20084" s="10" t="s">
        <v>28080</v>
      </c>
      <c r="D20084" s="10" t="s">
        <v>3077</v>
      </c>
      <c r="E20084" s="11">
        <v>1</v>
      </c>
      <c r="F20084" s="11">
        <v>2008</v>
      </c>
      <c r="G20084" s="10" t="s">
        <v>138</v>
      </c>
      <c r="H20084" s="10" t="s">
        <v>358</v>
      </c>
      <c r="I20084" s="10"/>
    </row>
    <row r="20085" spans="1:9" x14ac:dyDescent="0.25">
      <c r="A20085" s="9">
        <v>9788448161118</v>
      </c>
      <c r="B20085" s="9">
        <v>9780010000030</v>
      </c>
      <c r="C20085" s="10" t="s">
        <v>3587</v>
      </c>
      <c r="D20085" s="10" t="s">
        <v>28081</v>
      </c>
      <c r="E20085" s="11">
        <v>4</v>
      </c>
      <c r="F20085" s="11">
        <v>2008</v>
      </c>
      <c r="G20085" s="10" t="s">
        <v>43</v>
      </c>
      <c r="H20085" s="10" t="s">
        <v>211</v>
      </c>
      <c r="I20085" s="10"/>
    </row>
    <row r="20086" spans="1:9" x14ac:dyDescent="0.25">
      <c r="A20086" s="9">
        <v>9789702611875</v>
      </c>
      <c r="B20086" s="9">
        <v>9786074428889</v>
      </c>
      <c r="C20086" s="10" t="s">
        <v>28082</v>
      </c>
      <c r="D20086" s="10" t="s">
        <v>28083</v>
      </c>
      <c r="E20086" s="11">
        <v>3</v>
      </c>
      <c r="F20086" s="11">
        <v>2008</v>
      </c>
      <c r="G20086" s="10" t="s">
        <v>19</v>
      </c>
      <c r="H20086" s="10" t="s">
        <v>1632</v>
      </c>
      <c r="I20086" s="10"/>
    </row>
    <row r="20087" spans="1:9" x14ac:dyDescent="0.25">
      <c r="A20087" s="9">
        <v>9788483224069</v>
      </c>
      <c r="B20087" s="9">
        <v>9788483229682</v>
      </c>
      <c r="C20087" s="10" t="s">
        <v>28084</v>
      </c>
      <c r="D20087" s="10" t="s">
        <v>28085</v>
      </c>
      <c r="E20087" s="11">
        <v>8</v>
      </c>
      <c r="F20087" s="11">
        <v>2008</v>
      </c>
      <c r="G20087" s="10" t="s">
        <v>19</v>
      </c>
      <c r="H20087" s="10" t="s">
        <v>147</v>
      </c>
      <c r="I20087" s="10"/>
    </row>
    <row r="20088" spans="1:9" x14ac:dyDescent="0.25">
      <c r="A20088" s="9">
        <v>9789702611868</v>
      </c>
      <c r="B20088" s="9">
        <v>9786074429596</v>
      </c>
      <c r="C20088" s="10" t="s">
        <v>28086</v>
      </c>
      <c r="D20088" s="10" t="s">
        <v>24502</v>
      </c>
      <c r="E20088" s="11">
        <v>8</v>
      </c>
      <c r="F20088" s="11">
        <v>2008</v>
      </c>
      <c r="G20088" s="10" t="s">
        <v>19</v>
      </c>
      <c r="H20088" s="10" t="s">
        <v>33</v>
      </c>
      <c r="I20088" s="10"/>
    </row>
    <row r="20089" spans="1:9" x14ac:dyDescent="0.25">
      <c r="A20089" s="9">
        <v>9789586839556</v>
      </c>
      <c r="B20089" s="9">
        <v>9789586839556</v>
      </c>
      <c r="C20089" s="10" t="s">
        <v>28087</v>
      </c>
      <c r="D20089" s="10" t="s">
        <v>28088</v>
      </c>
      <c r="E20089" s="11">
        <v>1</v>
      </c>
      <c r="F20089" s="11">
        <v>2008</v>
      </c>
      <c r="G20089" s="10" t="s">
        <v>988</v>
      </c>
      <c r="H20089" s="10" t="s">
        <v>28089</v>
      </c>
      <c r="I20089" s="10"/>
    </row>
    <row r="20090" spans="1:9" x14ac:dyDescent="0.25">
      <c r="A20090" s="9">
        <v>9788496859265</v>
      </c>
      <c r="B20090" s="9">
        <v>9788496859265</v>
      </c>
      <c r="C20090" s="10" t="s">
        <v>28090</v>
      </c>
      <c r="D20090" s="10" t="s">
        <v>28091</v>
      </c>
      <c r="E20090" s="11">
        <v>1</v>
      </c>
      <c r="F20090" s="11">
        <v>2008</v>
      </c>
      <c r="G20090" s="10" t="s">
        <v>14643</v>
      </c>
      <c r="H20090" s="10" t="s">
        <v>366</v>
      </c>
      <c r="I20090" s="10"/>
    </row>
    <row r="20091" spans="1:9" x14ac:dyDescent="0.25">
      <c r="A20091" s="9">
        <v>9788479788520</v>
      </c>
      <c r="B20091" s="9">
        <v>9788479789428</v>
      </c>
      <c r="C20091" s="10" t="s">
        <v>28092</v>
      </c>
      <c r="D20091" s="10" t="s">
        <v>28093</v>
      </c>
      <c r="E20091" s="11">
        <v>1</v>
      </c>
      <c r="F20091" s="11">
        <v>2008</v>
      </c>
      <c r="G20091" s="10" t="s">
        <v>62</v>
      </c>
      <c r="H20091" s="10" t="s">
        <v>33</v>
      </c>
      <c r="I20091" s="10"/>
    </row>
    <row r="20092" spans="1:9" x14ac:dyDescent="0.25">
      <c r="A20092" s="9">
        <v>9789587167726</v>
      </c>
      <c r="B20092" s="9">
        <v>9789587167726</v>
      </c>
      <c r="C20092" s="10" t="s">
        <v>28094</v>
      </c>
      <c r="D20092" s="10" t="s">
        <v>28095</v>
      </c>
      <c r="E20092" s="11">
        <v>1</v>
      </c>
      <c r="F20092" s="11">
        <v>2008</v>
      </c>
      <c r="G20092" s="10" t="s">
        <v>988</v>
      </c>
      <c r="H20092" s="10" t="s">
        <v>366</v>
      </c>
      <c r="I20092" s="10"/>
    </row>
    <row r="20093" spans="1:9" x14ac:dyDescent="0.25">
      <c r="A20093" s="9">
        <v>9788483223895</v>
      </c>
      <c r="B20093" s="9">
        <v>9788483228340</v>
      </c>
      <c r="C20093" s="10" t="s">
        <v>28096</v>
      </c>
      <c r="D20093" s="10" t="s">
        <v>28097</v>
      </c>
      <c r="E20093" s="11">
        <v>1</v>
      </c>
      <c r="F20093" s="11">
        <v>2008</v>
      </c>
      <c r="G20093" s="10" t="s">
        <v>19</v>
      </c>
      <c r="H20093" s="10" t="s">
        <v>1497</v>
      </c>
      <c r="I20093" s="10"/>
    </row>
    <row r="20094" spans="1:9" x14ac:dyDescent="0.25">
      <c r="A20094" s="9">
        <v>9789586485487</v>
      </c>
      <c r="B20094" s="9">
        <v>9789586485487</v>
      </c>
      <c r="C20094" s="10" t="s">
        <v>12831</v>
      </c>
      <c r="D20094" s="10" t="s">
        <v>9678</v>
      </c>
      <c r="E20094" s="11">
        <v>1</v>
      </c>
      <c r="F20094" s="11">
        <v>2008</v>
      </c>
      <c r="G20094" s="10" t="s">
        <v>99</v>
      </c>
      <c r="H20094" s="10" t="s">
        <v>33</v>
      </c>
      <c r="I20094" s="10"/>
    </row>
    <row r="20095" spans="1:9" x14ac:dyDescent="0.25">
      <c r="A20095" s="9">
        <v>9781449279530</v>
      </c>
      <c r="B20095" s="9">
        <v>9781449279530</v>
      </c>
      <c r="C20095" s="10" t="s">
        <v>17701</v>
      </c>
      <c r="D20095" s="10" t="s">
        <v>28098</v>
      </c>
      <c r="E20095" s="11">
        <v>1</v>
      </c>
      <c r="F20095" s="11">
        <v>2008</v>
      </c>
      <c r="G20095" s="10" t="s">
        <v>99</v>
      </c>
      <c r="H20095" s="10" t="s">
        <v>33</v>
      </c>
      <c r="I20095" s="10"/>
    </row>
    <row r="20096" spans="1:9" x14ac:dyDescent="0.25">
      <c r="A20096" s="9">
        <v>9788483224021</v>
      </c>
      <c r="B20096" s="9">
        <v>9788483227046</v>
      </c>
      <c r="C20096" s="10" t="s">
        <v>1508</v>
      </c>
      <c r="D20096" s="10" t="s">
        <v>28099</v>
      </c>
      <c r="E20096" s="11">
        <v>5</v>
      </c>
      <c r="F20096" s="11">
        <v>2008</v>
      </c>
      <c r="G20096" s="10" t="s">
        <v>19</v>
      </c>
      <c r="H20096" s="10" t="s">
        <v>33</v>
      </c>
      <c r="I20096" s="10"/>
    </row>
    <row r="20097" spans="1:9" x14ac:dyDescent="0.25">
      <c r="A20097" s="9">
        <v>9788499698076</v>
      </c>
      <c r="B20097" s="9">
        <v>9788499698076</v>
      </c>
      <c r="C20097" s="10" t="s">
        <v>28100</v>
      </c>
      <c r="D20097" s="10" t="s">
        <v>23081</v>
      </c>
      <c r="E20097" s="11">
        <v>1</v>
      </c>
      <c r="F20097" s="11">
        <v>2008</v>
      </c>
      <c r="G20097" s="10" t="s">
        <v>62</v>
      </c>
      <c r="H20097" s="10" t="s">
        <v>33</v>
      </c>
      <c r="I20097" s="10"/>
    </row>
    <row r="20098" spans="1:9" x14ac:dyDescent="0.25">
      <c r="A20098" s="9">
        <v>9788479788902</v>
      </c>
      <c r="B20098" s="9">
        <v>9788499698083</v>
      </c>
      <c r="C20098" s="10" t="s">
        <v>28101</v>
      </c>
      <c r="D20098" s="10" t="s">
        <v>28102</v>
      </c>
      <c r="E20098" s="11">
        <v>1</v>
      </c>
      <c r="F20098" s="11">
        <v>2008</v>
      </c>
      <c r="G20098" s="10" t="s">
        <v>62</v>
      </c>
      <c r="H20098" s="10" t="s">
        <v>1535</v>
      </c>
      <c r="I20098" s="10"/>
    </row>
    <row r="20099" spans="1:9" x14ac:dyDescent="0.25">
      <c r="A20099" s="9">
        <v>9789875841949</v>
      </c>
      <c r="B20099" s="9">
        <v>9789875841949</v>
      </c>
      <c r="C20099" s="10" t="s">
        <v>28103</v>
      </c>
      <c r="D20099" s="10" t="s">
        <v>28104</v>
      </c>
      <c r="E20099" s="11">
        <v>1</v>
      </c>
      <c r="F20099" s="11">
        <v>2008</v>
      </c>
      <c r="G20099" s="10" t="s">
        <v>13090</v>
      </c>
      <c r="H20099" s="10" t="s">
        <v>2645</v>
      </c>
      <c r="I20099" s="10"/>
    </row>
    <row r="20100" spans="1:9" x14ac:dyDescent="0.25">
      <c r="A20100" s="9">
        <v>9871135173</v>
      </c>
      <c r="B20100" s="9">
        <v>9789871135172</v>
      </c>
      <c r="C20100" s="10" t="s">
        <v>28105</v>
      </c>
      <c r="D20100" s="10" t="s">
        <v>28106</v>
      </c>
      <c r="E20100" s="11">
        <v>1</v>
      </c>
      <c r="F20100" s="11">
        <v>2008</v>
      </c>
      <c r="G20100" s="10" t="s">
        <v>13090</v>
      </c>
      <c r="H20100" s="10" t="s">
        <v>28107</v>
      </c>
      <c r="I20100" s="10"/>
    </row>
    <row r="20101" spans="1:9" x14ac:dyDescent="0.25">
      <c r="A20101" s="9">
        <v>9788483224427</v>
      </c>
      <c r="B20101" s="9">
        <v>9788483228814</v>
      </c>
      <c r="C20101" s="10" t="s">
        <v>28108</v>
      </c>
      <c r="D20101" s="10" t="s">
        <v>28109</v>
      </c>
      <c r="E20101" s="11">
        <v>2</v>
      </c>
      <c r="F20101" s="11">
        <v>2008</v>
      </c>
      <c r="G20101" s="10" t="s">
        <v>19</v>
      </c>
      <c r="H20101" s="10" t="s">
        <v>337</v>
      </c>
      <c r="I20101" s="10"/>
    </row>
    <row r="20102" spans="1:9" x14ac:dyDescent="0.25">
      <c r="A20102" s="9">
        <v>9788483228821</v>
      </c>
      <c r="B20102" s="9">
        <v>9788483228821</v>
      </c>
      <c r="C20102" s="10" t="s">
        <v>28110</v>
      </c>
      <c r="D20102" s="10" t="s">
        <v>28109</v>
      </c>
      <c r="E20102" s="11">
        <v>2</v>
      </c>
      <c r="F20102" s="11">
        <v>2008</v>
      </c>
      <c r="G20102" s="10" t="s">
        <v>19</v>
      </c>
      <c r="H20102" s="10" t="s">
        <v>337</v>
      </c>
      <c r="I20102" s="10"/>
    </row>
    <row r="20103" spans="1:9" x14ac:dyDescent="0.25">
      <c r="A20103" s="9">
        <v>9788473603003</v>
      </c>
      <c r="B20103" s="9">
        <v>9788473604482</v>
      </c>
      <c r="C20103" s="10" t="s">
        <v>33365</v>
      </c>
      <c r="D20103" s="10" t="s">
        <v>33366</v>
      </c>
      <c r="E20103" s="11">
        <v>1</v>
      </c>
      <c r="F20103" s="11">
        <v>2008</v>
      </c>
      <c r="G20103" s="10" t="s">
        <v>30963</v>
      </c>
      <c r="H20103" s="10" t="s">
        <v>103</v>
      </c>
      <c r="I20103" s="10"/>
    </row>
    <row r="20104" spans="1:9" x14ac:dyDescent="0.25">
      <c r="A20104" s="9">
        <v>9789876150583</v>
      </c>
      <c r="B20104" s="9">
        <v>9789876151078</v>
      </c>
      <c r="C20104" s="10" t="s">
        <v>28111</v>
      </c>
      <c r="D20104" s="10" t="s">
        <v>28112</v>
      </c>
      <c r="E20104" s="11">
        <v>1</v>
      </c>
      <c r="F20104" s="11">
        <v>2008</v>
      </c>
      <c r="G20104" s="10" t="s">
        <v>19</v>
      </c>
      <c r="H20104" s="10" t="s">
        <v>33</v>
      </c>
      <c r="I20104" s="10"/>
    </row>
    <row r="20105" spans="1:9" x14ac:dyDescent="0.25">
      <c r="A20105" s="9">
        <v>9789875841543</v>
      </c>
      <c r="B20105" s="9">
        <v>9789875841543</v>
      </c>
      <c r="C20105" s="10" t="s">
        <v>27568</v>
      </c>
      <c r="D20105" s="10" t="s">
        <v>28113</v>
      </c>
      <c r="E20105" s="11">
        <v>1</v>
      </c>
      <c r="F20105" s="11">
        <v>2008</v>
      </c>
      <c r="G20105" s="10" t="s">
        <v>13090</v>
      </c>
      <c r="H20105" s="10" t="s">
        <v>11831</v>
      </c>
      <c r="I20105" s="10"/>
    </row>
    <row r="20106" spans="1:9" x14ac:dyDescent="0.25">
      <c r="A20106" s="9">
        <v>9788483226315</v>
      </c>
      <c r="B20106" s="9">
        <v>9788490353202</v>
      </c>
      <c r="C20106" s="10" t="s">
        <v>28114</v>
      </c>
      <c r="D20106" s="10" t="s">
        <v>12887</v>
      </c>
      <c r="E20106" s="11">
        <v>1</v>
      </c>
      <c r="F20106" s="11">
        <v>2008</v>
      </c>
      <c r="G20106" s="10" t="s">
        <v>19</v>
      </c>
      <c r="H20106" s="10" t="s">
        <v>33</v>
      </c>
      <c r="I20106" s="10"/>
    </row>
    <row r="20107" spans="1:9" x14ac:dyDescent="0.25">
      <c r="A20107" s="9">
        <v>9789587103205</v>
      </c>
      <c r="B20107" s="9">
        <v>9789587105308</v>
      </c>
      <c r="C20107" s="10" t="s">
        <v>28115</v>
      </c>
      <c r="D20107" s="10" t="s">
        <v>28116</v>
      </c>
      <c r="E20107" s="11">
        <v>1</v>
      </c>
      <c r="F20107" s="11">
        <v>2008</v>
      </c>
      <c r="G20107" s="10" t="s">
        <v>2543</v>
      </c>
      <c r="H20107" s="10" t="s">
        <v>510</v>
      </c>
      <c r="I20107" s="10"/>
    </row>
    <row r="20108" spans="1:9" x14ac:dyDescent="0.25">
      <c r="A20108" s="9">
        <v>9789875841567</v>
      </c>
      <c r="B20108" s="9">
        <v>9789875841567</v>
      </c>
      <c r="C20108" s="10" t="s">
        <v>28117</v>
      </c>
      <c r="D20108" s="10" t="s">
        <v>28118</v>
      </c>
      <c r="E20108" s="11">
        <v>1</v>
      </c>
      <c r="F20108" s="11">
        <v>2008</v>
      </c>
      <c r="G20108" s="10" t="s">
        <v>13090</v>
      </c>
      <c r="H20108" s="10" t="s">
        <v>358</v>
      </c>
      <c r="I20108" s="10"/>
    </row>
    <row r="20109" spans="1:9" x14ac:dyDescent="0.25">
      <c r="A20109" s="9">
        <v>9786034007710</v>
      </c>
      <c r="B20109" s="9">
        <v>9786034007710</v>
      </c>
      <c r="C20109" s="10" t="s">
        <v>28119</v>
      </c>
      <c r="D20109" s="10" t="s">
        <v>28120</v>
      </c>
      <c r="E20109" s="11">
        <v>1</v>
      </c>
      <c r="F20109" s="11">
        <v>2008</v>
      </c>
      <c r="G20109" s="10" t="s">
        <v>5109</v>
      </c>
      <c r="H20109" s="10" t="s">
        <v>2697</v>
      </c>
      <c r="I20109" s="10"/>
    </row>
    <row r="20110" spans="1:9" x14ac:dyDescent="0.25">
      <c r="A20110" s="9">
        <v>9786034007550</v>
      </c>
      <c r="B20110" s="9">
        <v>9786034007550</v>
      </c>
      <c r="C20110" s="10" t="s">
        <v>28121</v>
      </c>
      <c r="D20110" s="10" t="s">
        <v>28120</v>
      </c>
      <c r="E20110" s="11">
        <v>1</v>
      </c>
      <c r="F20110" s="11">
        <v>2008</v>
      </c>
      <c r="G20110" s="10" t="s">
        <v>5109</v>
      </c>
      <c r="H20110" s="10" t="s">
        <v>2697</v>
      </c>
      <c r="I20110" s="10"/>
    </row>
    <row r="20111" spans="1:9" x14ac:dyDescent="0.25">
      <c r="A20111" s="9">
        <v>9788479788506</v>
      </c>
      <c r="B20111" s="9">
        <v>9788479789411</v>
      </c>
      <c r="C20111" s="10" t="s">
        <v>28122</v>
      </c>
      <c r="D20111" s="10" t="s">
        <v>28123</v>
      </c>
      <c r="E20111" s="11">
        <v>1</v>
      </c>
      <c r="F20111" s="11">
        <v>2008</v>
      </c>
      <c r="G20111" s="10" t="s">
        <v>62</v>
      </c>
      <c r="H20111" s="10" t="s">
        <v>426</v>
      </c>
      <c r="I20111" s="10"/>
    </row>
    <row r="20112" spans="1:9" x14ac:dyDescent="0.25">
      <c r="A20112" s="9">
        <v>9788479788537</v>
      </c>
      <c r="B20112" s="9">
        <v>9788479789572</v>
      </c>
      <c r="C20112" s="10" t="s">
        <v>28124</v>
      </c>
      <c r="D20112" s="10" t="s">
        <v>19849</v>
      </c>
      <c r="E20112" s="11">
        <v>1</v>
      </c>
      <c r="F20112" s="11">
        <v>2008</v>
      </c>
      <c r="G20112" s="10" t="s">
        <v>62</v>
      </c>
      <c r="H20112" s="10" t="s">
        <v>5130</v>
      </c>
      <c r="I20112" s="10"/>
    </row>
    <row r="20113" spans="1:9" x14ac:dyDescent="0.25">
      <c r="A20113" s="9">
        <v>9789702613039</v>
      </c>
      <c r="B20113" s="9">
        <v>9789702613039</v>
      </c>
      <c r="C20113" s="10" t="s">
        <v>1571</v>
      </c>
      <c r="D20113" s="10" t="s">
        <v>28125</v>
      </c>
      <c r="E20113" s="11">
        <v>3</v>
      </c>
      <c r="F20113" s="11">
        <v>2008</v>
      </c>
      <c r="G20113" s="10" t="s">
        <v>19</v>
      </c>
      <c r="H20113" s="10" t="s">
        <v>4837</v>
      </c>
      <c r="I20113" s="10"/>
    </row>
    <row r="20114" spans="1:9" x14ac:dyDescent="0.25">
      <c r="A20114" s="9">
        <v>9789589290866</v>
      </c>
      <c r="B20114" s="9">
        <v>9789585136144</v>
      </c>
      <c r="C20114" s="10" t="s">
        <v>28126</v>
      </c>
      <c r="D20114" s="10" t="s">
        <v>25935</v>
      </c>
      <c r="E20114" s="11">
        <v>1</v>
      </c>
      <c r="F20114" s="11">
        <v>2008</v>
      </c>
      <c r="G20114" s="10" t="s">
        <v>363</v>
      </c>
      <c r="H20114" s="10" t="s">
        <v>544</v>
      </c>
      <c r="I20114" s="10"/>
    </row>
    <row r="20115" spans="1:9" x14ac:dyDescent="0.25">
      <c r="A20115" s="9">
        <v>9789589446263</v>
      </c>
      <c r="B20115" s="9">
        <v>9789589446430</v>
      </c>
      <c r="C20115" s="10" t="s">
        <v>28127</v>
      </c>
      <c r="D20115" s="10" t="s">
        <v>3714</v>
      </c>
      <c r="E20115" s="11">
        <v>2</v>
      </c>
      <c r="F20115" s="11">
        <v>2008</v>
      </c>
      <c r="G20115" s="10" t="s">
        <v>250</v>
      </c>
      <c r="H20115" s="10" t="s">
        <v>245</v>
      </c>
      <c r="I20115" s="10"/>
    </row>
    <row r="20116" spans="1:9" x14ac:dyDescent="0.25">
      <c r="A20116" s="9">
        <v>9789875841611</v>
      </c>
      <c r="B20116" s="9">
        <v>9789875841611</v>
      </c>
      <c r="C20116" s="10" t="s">
        <v>28128</v>
      </c>
      <c r="D20116" s="10" t="s">
        <v>28129</v>
      </c>
      <c r="E20116" s="11">
        <v>1</v>
      </c>
      <c r="F20116" s="11">
        <v>2008</v>
      </c>
      <c r="G20116" s="10" t="s">
        <v>13090</v>
      </c>
      <c r="H20116" s="10" t="s">
        <v>2645</v>
      </c>
      <c r="I20116" s="10"/>
    </row>
    <row r="20117" spans="1:9" x14ac:dyDescent="0.25">
      <c r="A20117" s="9">
        <v>9788496859470</v>
      </c>
      <c r="B20117" s="9">
        <v>9788496859470</v>
      </c>
      <c r="C20117" s="10" t="s">
        <v>36923</v>
      </c>
      <c r="D20117" s="10" t="s">
        <v>36924</v>
      </c>
      <c r="E20117" s="11">
        <v>1</v>
      </c>
      <c r="F20117" s="11">
        <v>2008</v>
      </c>
      <c r="G20117" s="10" t="s">
        <v>14643</v>
      </c>
      <c r="H20117" s="10" t="s">
        <v>399</v>
      </c>
      <c r="I20117" s="10"/>
    </row>
    <row r="20118" spans="1:9" x14ac:dyDescent="0.25">
      <c r="A20118" s="9">
        <v>9789586485630</v>
      </c>
      <c r="B20118" s="9">
        <v>9789587712186</v>
      </c>
      <c r="C20118" s="10" t="s">
        <v>28130</v>
      </c>
      <c r="D20118" s="10" t="s">
        <v>15532</v>
      </c>
      <c r="E20118" s="11">
        <v>2</v>
      </c>
      <c r="F20118" s="11">
        <v>2008</v>
      </c>
      <c r="G20118" s="10" t="s">
        <v>99</v>
      </c>
      <c r="H20118" s="10" t="s">
        <v>33</v>
      </c>
      <c r="I20118" s="10"/>
    </row>
    <row r="20119" spans="1:9" x14ac:dyDescent="0.25">
      <c r="A20119" s="9" t="s">
        <v>28131</v>
      </c>
      <c r="B20119" s="9" t="s">
        <v>28131</v>
      </c>
      <c r="C20119" s="10" t="s">
        <v>28130</v>
      </c>
      <c r="D20119" s="10" t="s">
        <v>15532</v>
      </c>
      <c r="E20119" s="11">
        <v>2</v>
      </c>
      <c r="F20119" s="11">
        <v>2008</v>
      </c>
      <c r="G20119" s="10" t="s">
        <v>99</v>
      </c>
      <c r="H20119" s="10" t="s">
        <v>33</v>
      </c>
      <c r="I20119" s="10"/>
    </row>
    <row r="20120" spans="1:9" x14ac:dyDescent="0.25">
      <c r="A20120" s="9">
        <v>9789702612810</v>
      </c>
      <c r="B20120" s="9">
        <v>9786074429374</v>
      </c>
      <c r="C20120" s="10" t="s">
        <v>28132</v>
      </c>
      <c r="D20120" s="10" t="s">
        <v>28133</v>
      </c>
      <c r="E20120" s="11">
        <v>2</v>
      </c>
      <c r="F20120" s="11">
        <v>2008</v>
      </c>
      <c r="G20120" s="10" t="s">
        <v>19</v>
      </c>
      <c r="H20120" s="10" t="s">
        <v>1492</v>
      </c>
      <c r="I20120" s="10"/>
    </row>
    <row r="20121" spans="1:9" x14ac:dyDescent="0.25">
      <c r="A20121" s="9">
        <v>9788497322829</v>
      </c>
      <c r="B20121" s="9">
        <v>9788497322829</v>
      </c>
      <c r="C20121" s="10" t="s">
        <v>28134</v>
      </c>
      <c r="D20121" s="10" t="s">
        <v>28135</v>
      </c>
      <c r="E20121" s="11">
        <v>1</v>
      </c>
      <c r="F20121" s="11">
        <v>2008</v>
      </c>
      <c r="G20121" s="10" t="s">
        <v>82</v>
      </c>
      <c r="H20121" s="10" t="s">
        <v>1474</v>
      </c>
      <c r="I20121" s="10"/>
    </row>
    <row r="20122" spans="1:9" x14ac:dyDescent="0.25">
      <c r="A20122" s="9">
        <v>9789586991018</v>
      </c>
      <c r="B20122" s="9">
        <v>9789586991254</v>
      </c>
      <c r="C20122" s="10" t="s">
        <v>28136</v>
      </c>
      <c r="D20122" s="10" t="s">
        <v>25738</v>
      </c>
      <c r="E20122" s="11">
        <v>3</v>
      </c>
      <c r="F20122" s="11">
        <v>2008</v>
      </c>
      <c r="G20122" s="10" t="s">
        <v>19</v>
      </c>
      <c r="H20122" s="10" t="s">
        <v>33</v>
      </c>
      <c r="I20122" s="10"/>
    </row>
    <row r="20123" spans="1:9" x14ac:dyDescent="0.25">
      <c r="A20123" s="9">
        <v>9788428329576</v>
      </c>
      <c r="B20123" s="9">
        <v>9788428329576</v>
      </c>
      <c r="C20123" s="10" t="s">
        <v>36925</v>
      </c>
      <c r="D20123" s="10" t="s">
        <v>36926</v>
      </c>
      <c r="E20123" s="11">
        <v>1</v>
      </c>
      <c r="F20123" s="11">
        <v>2008</v>
      </c>
      <c r="G20123" s="10" t="s">
        <v>82</v>
      </c>
      <c r="H20123" s="10" t="s">
        <v>1288</v>
      </c>
      <c r="I20123" s="10"/>
    </row>
    <row r="20124" spans="1:9" x14ac:dyDescent="0.25">
      <c r="A20124" s="9">
        <v>9788448156183</v>
      </c>
      <c r="B20124" s="9">
        <v>9788448629793</v>
      </c>
      <c r="C20124" s="10" t="s">
        <v>28137</v>
      </c>
      <c r="D20124" s="10" t="s">
        <v>28138</v>
      </c>
      <c r="E20124" s="11">
        <v>1</v>
      </c>
      <c r="F20124" s="11">
        <v>2008</v>
      </c>
      <c r="G20124" s="10" t="s">
        <v>43</v>
      </c>
      <c r="H20124" s="10" t="s">
        <v>79</v>
      </c>
      <c r="I20124" s="10"/>
    </row>
    <row r="20125" spans="1:9" x14ac:dyDescent="0.25">
      <c r="A20125" s="9">
        <v>9780273732723</v>
      </c>
      <c r="B20125" s="9">
        <v>9780273711414</v>
      </c>
      <c r="C20125" s="10" t="s">
        <v>28139</v>
      </c>
      <c r="D20125" s="10" t="s">
        <v>28140</v>
      </c>
      <c r="E20125" s="11">
        <v>10</v>
      </c>
      <c r="F20125" s="11">
        <v>2008</v>
      </c>
      <c r="G20125" s="10" t="s">
        <v>19</v>
      </c>
      <c r="H20125" s="10" t="s">
        <v>103</v>
      </c>
      <c r="I20125" s="10"/>
    </row>
    <row r="20126" spans="1:9" x14ac:dyDescent="0.25">
      <c r="A20126" s="9">
        <v>9788479788674</v>
      </c>
      <c r="B20126" s="9">
        <v>9788479789466</v>
      </c>
      <c r="C20126" s="10" t="s">
        <v>28141</v>
      </c>
      <c r="D20126" s="10" t="s">
        <v>28142</v>
      </c>
      <c r="E20126" s="11">
        <v>1</v>
      </c>
      <c r="F20126" s="11">
        <v>2008</v>
      </c>
      <c r="G20126" s="10" t="s">
        <v>62</v>
      </c>
      <c r="H20126" s="10" t="s">
        <v>33</v>
      </c>
      <c r="I20126" s="10"/>
    </row>
    <row r="20127" spans="1:9" x14ac:dyDescent="0.25">
      <c r="A20127" s="9" t="s">
        <v>28143</v>
      </c>
      <c r="B20127" s="9" t="s">
        <v>28143</v>
      </c>
      <c r="C20127" s="10" t="s">
        <v>28144</v>
      </c>
      <c r="D20127" s="10" t="s">
        <v>28145</v>
      </c>
      <c r="E20127" s="11">
        <v>1</v>
      </c>
      <c r="F20127" s="11">
        <v>2008</v>
      </c>
      <c r="G20127" s="10" t="s">
        <v>138</v>
      </c>
      <c r="H20127" s="10" t="s">
        <v>11</v>
      </c>
      <c r="I20127" s="10"/>
    </row>
    <row r="20128" spans="1:9" x14ac:dyDescent="0.25">
      <c r="A20128" s="9">
        <v>9788429194401</v>
      </c>
      <c r="B20128" s="9">
        <v>9788429194401</v>
      </c>
      <c r="C20128" s="10" t="s">
        <v>28146</v>
      </c>
      <c r="D20128" s="10" t="s">
        <v>28147</v>
      </c>
      <c r="E20128" s="11">
        <v>1</v>
      </c>
      <c r="F20128" s="11">
        <v>2008</v>
      </c>
      <c r="G20128" s="10" t="s">
        <v>182</v>
      </c>
      <c r="H20128" s="10" t="s">
        <v>11</v>
      </c>
      <c r="I20128" s="10"/>
    </row>
    <row r="20129" spans="1:9" x14ac:dyDescent="0.25">
      <c r="A20129" s="9">
        <v>9789587619102</v>
      </c>
      <c r="B20129" s="9">
        <v>9789587190434</v>
      </c>
      <c r="C20129" s="10" t="s">
        <v>28148</v>
      </c>
      <c r="D20129" s="10" t="s">
        <v>22033</v>
      </c>
      <c r="E20129" s="11">
        <v>1</v>
      </c>
      <c r="F20129" s="11">
        <v>2008</v>
      </c>
      <c r="G20129" s="10" t="s">
        <v>619</v>
      </c>
      <c r="H20129" s="10" t="s">
        <v>5982</v>
      </c>
      <c r="I20129" s="10"/>
    </row>
    <row r="20130" spans="1:9" x14ac:dyDescent="0.25">
      <c r="A20130" s="9">
        <v>9788483224441</v>
      </c>
      <c r="B20130" s="9">
        <v>9788483227237</v>
      </c>
      <c r="C20130" s="10" t="s">
        <v>28149</v>
      </c>
      <c r="D20130" s="10" t="s">
        <v>28150</v>
      </c>
      <c r="E20130" s="11">
        <v>3</v>
      </c>
      <c r="F20130" s="11">
        <v>2008</v>
      </c>
      <c r="G20130" s="10" t="s">
        <v>19</v>
      </c>
      <c r="H20130" s="10" t="s">
        <v>2954</v>
      </c>
      <c r="I20130" s="10"/>
    </row>
    <row r="20131" spans="1:9" x14ac:dyDescent="0.25">
      <c r="A20131" s="9">
        <v>9789702610397</v>
      </c>
      <c r="B20131" s="9">
        <v>9786074424935</v>
      </c>
      <c r="C20131" s="10" t="s">
        <v>20313</v>
      </c>
      <c r="D20131" s="10" t="s">
        <v>6751</v>
      </c>
      <c r="E20131" s="11">
        <v>3</v>
      </c>
      <c r="F20131" s="11">
        <v>2008</v>
      </c>
      <c r="G20131" s="10" t="s">
        <v>19</v>
      </c>
      <c r="H20131" s="10" t="s">
        <v>44</v>
      </c>
      <c r="I20131" s="10"/>
    </row>
    <row r="20132" spans="1:9" x14ac:dyDescent="0.25">
      <c r="A20132" s="9">
        <v>9789586991049</v>
      </c>
      <c r="B20132" s="9">
        <v>9789586991261</v>
      </c>
      <c r="C20132" s="10" t="s">
        <v>28151</v>
      </c>
      <c r="D20132" s="10" t="s">
        <v>28152</v>
      </c>
      <c r="E20132" s="11">
        <v>1</v>
      </c>
      <c r="F20132" s="11">
        <v>2008</v>
      </c>
      <c r="G20132" s="10" t="s">
        <v>19</v>
      </c>
      <c r="H20132" s="10" t="s">
        <v>211</v>
      </c>
      <c r="I20132" s="10"/>
    </row>
    <row r="20133" spans="1:9" x14ac:dyDescent="0.25">
      <c r="A20133" s="9">
        <v>9789701067222</v>
      </c>
      <c r="B20133" s="9">
        <v>9781456257903</v>
      </c>
      <c r="C20133" s="10" t="s">
        <v>26885</v>
      </c>
      <c r="D20133" s="10" t="s">
        <v>28153</v>
      </c>
      <c r="E20133" s="11">
        <v>2</v>
      </c>
      <c r="F20133" s="11">
        <v>2008</v>
      </c>
      <c r="G20133" s="10" t="s">
        <v>43</v>
      </c>
      <c r="H20133" s="10" t="s">
        <v>33</v>
      </c>
      <c r="I20133" s="10"/>
    </row>
    <row r="20134" spans="1:9" x14ac:dyDescent="0.25">
      <c r="A20134" s="9">
        <v>9788492453009</v>
      </c>
      <c r="B20134" s="9">
        <v>9788492453009</v>
      </c>
      <c r="C20134" s="10" t="s">
        <v>28154</v>
      </c>
      <c r="D20134" s="10" t="s">
        <v>28155</v>
      </c>
      <c r="E20134" s="11">
        <v>1</v>
      </c>
      <c r="F20134" s="11">
        <v>2008</v>
      </c>
      <c r="G20134" s="10" t="s">
        <v>138</v>
      </c>
      <c r="H20134" s="10" t="s">
        <v>358</v>
      </c>
      <c r="I20134" s="10"/>
    </row>
    <row r="20135" spans="1:9" x14ac:dyDescent="0.25">
      <c r="A20135" s="9">
        <v>9789586315234</v>
      </c>
      <c r="B20135" s="9">
        <v>9789586315234</v>
      </c>
      <c r="C20135" s="10" t="s">
        <v>28156</v>
      </c>
      <c r="D20135" s="10" t="s">
        <v>28157</v>
      </c>
      <c r="E20135" s="11">
        <v>1</v>
      </c>
      <c r="F20135" s="11">
        <v>2008</v>
      </c>
      <c r="G20135" s="10" t="s">
        <v>2584</v>
      </c>
      <c r="H20135" s="10" t="s">
        <v>823</v>
      </c>
      <c r="I20135" s="10"/>
    </row>
    <row r="20136" spans="1:9" x14ac:dyDescent="0.25">
      <c r="A20136" s="9">
        <v>9788483224694</v>
      </c>
      <c r="B20136" s="9">
        <v>9788483229453</v>
      </c>
      <c r="C20136" s="10" t="s">
        <v>28158</v>
      </c>
      <c r="D20136" s="10" t="s">
        <v>28159</v>
      </c>
      <c r="E20136" s="11">
        <v>1</v>
      </c>
      <c r="F20136" s="11">
        <v>2008</v>
      </c>
      <c r="G20136" s="10" t="s">
        <v>19</v>
      </c>
      <c r="H20136" s="10" t="s">
        <v>211</v>
      </c>
      <c r="I20136" s="10"/>
    </row>
    <row r="20137" spans="1:9" x14ac:dyDescent="0.25">
      <c r="A20137" s="9">
        <v>9788483224458</v>
      </c>
      <c r="B20137" s="9">
        <v>9788483225790</v>
      </c>
      <c r="C20137" s="10" t="s">
        <v>28160</v>
      </c>
      <c r="D20137" s="10" t="s">
        <v>28161</v>
      </c>
      <c r="E20137" s="11">
        <v>1</v>
      </c>
      <c r="F20137" s="11">
        <v>2008</v>
      </c>
      <c r="G20137" s="10" t="s">
        <v>19</v>
      </c>
      <c r="H20137" s="10" t="s">
        <v>477</v>
      </c>
      <c r="I20137" s="10"/>
    </row>
    <row r="20138" spans="1:9" x14ac:dyDescent="0.25">
      <c r="A20138" s="9">
        <v>9789588269207</v>
      </c>
      <c r="B20138" s="9">
        <v>9789588269207</v>
      </c>
      <c r="C20138" s="10" t="s">
        <v>28162</v>
      </c>
      <c r="D20138" s="10" t="s">
        <v>28163</v>
      </c>
      <c r="E20138" s="11">
        <v>1</v>
      </c>
      <c r="F20138" s="11">
        <v>2008</v>
      </c>
      <c r="G20138" s="10" t="s">
        <v>237</v>
      </c>
      <c r="H20138" s="10" t="s">
        <v>571</v>
      </c>
      <c r="I20138" s="10"/>
    </row>
    <row r="20139" spans="1:9" x14ac:dyDescent="0.25">
      <c r="A20139" s="9">
        <v>9789702611851</v>
      </c>
      <c r="B20139" s="9">
        <v>9786074425697</v>
      </c>
      <c r="C20139" s="10" t="s">
        <v>1648</v>
      </c>
      <c r="D20139" s="10" t="s">
        <v>15734</v>
      </c>
      <c r="E20139" s="11">
        <v>5</v>
      </c>
      <c r="F20139" s="11">
        <v>2008</v>
      </c>
      <c r="G20139" s="10" t="s">
        <v>19</v>
      </c>
      <c r="H20139" s="10" t="s">
        <v>33</v>
      </c>
      <c r="I20139" s="10"/>
    </row>
    <row r="20140" spans="1:9" x14ac:dyDescent="0.25">
      <c r="A20140" s="9">
        <v>9788499699578</v>
      </c>
      <c r="B20140" s="9">
        <v>9788499699578</v>
      </c>
      <c r="C20140" s="10" t="s">
        <v>28164</v>
      </c>
      <c r="D20140" s="10" t="s">
        <v>28165</v>
      </c>
      <c r="E20140" s="11">
        <v>1</v>
      </c>
      <c r="F20140" s="11">
        <v>2008</v>
      </c>
      <c r="G20140" s="10" t="s">
        <v>62</v>
      </c>
      <c r="H20140" s="10" t="s">
        <v>358</v>
      </c>
      <c r="I20140" s="10"/>
    </row>
    <row r="20141" spans="1:9" x14ac:dyDescent="0.25">
      <c r="A20141" s="9">
        <v>9789586651585</v>
      </c>
      <c r="B20141" s="9">
        <v>9789586651226</v>
      </c>
      <c r="C20141" s="10" t="s">
        <v>28166</v>
      </c>
      <c r="D20141" s="10" t="s">
        <v>28167</v>
      </c>
      <c r="E20141" s="11">
        <v>1</v>
      </c>
      <c r="F20141" s="11">
        <v>2008</v>
      </c>
      <c r="G20141" s="10" t="s">
        <v>988</v>
      </c>
      <c r="H20141" s="10" t="s">
        <v>55</v>
      </c>
      <c r="I20141" s="10"/>
    </row>
    <row r="20142" spans="1:9" x14ac:dyDescent="0.25">
      <c r="A20142" s="9">
        <v>9789586653084</v>
      </c>
      <c r="B20142" s="9">
        <v>9789586653084</v>
      </c>
      <c r="C20142" s="10" t="s">
        <v>28166</v>
      </c>
      <c r="D20142" s="10" t="s">
        <v>28168</v>
      </c>
      <c r="E20142" s="11">
        <v>2</v>
      </c>
      <c r="F20142" s="11">
        <v>2008</v>
      </c>
      <c r="G20142" s="10" t="s">
        <v>988</v>
      </c>
      <c r="H20142" s="10" t="s">
        <v>55</v>
      </c>
      <c r="I20142" s="10"/>
    </row>
    <row r="20143" spans="1:9" x14ac:dyDescent="0.25">
      <c r="A20143" s="9">
        <v>9789586651172</v>
      </c>
      <c r="B20143" s="9">
        <v>9789586652384</v>
      </c>
      <c r="C20143" s="10" t="s">
        <v>28169</v>
      </c>
      <c r="D20143" s="10" t="s">
        <v>28170</v>
      </c>
      <c r="E20143" s="11">
        <v>1</v>
      </c>
      <c r="F20143" s="11">
        <v>2008</v>
      </c>
      <c r="G20143" s="10" t="s">
        <v>509</v>
      </c>
      <c r="H20143" s="10" t="s">
        <v>55</v>
      </c>
      <c r="I20143" s="10"/>
    </row>
    <row r="20144" spans="1:9" x14ac:dyDescent="0.25">
      <c r="A20144" s="9">
        <v>9788492453061</v>
      </c>
      <c r="B20144" s="9">
        <v>9788492453061</v>
      </c>
      <c r="C20144" s="10" t="s">
        <v>28171</v>
      </c>
      <c r="D20144" s="10" t="s">
        <v>28172</v>
      </c>
      <c r="E20144" s="11">
        <v>1</v>
      </c>
      <c r="F20144" s="11">
        <v>2008</v>
      </c>
      <c r="G20144" s="10" t="s">
        <v>138</v>
      </c>
      <c r="H20144" s="10" t="s">
        <v>33</v>
      </c>
      <c r="I20144" s="10"/>
    </row>
    <row r="20145" spans="1:9" x14ac:dyDescent="0.25">
      <c r="A20145" s="9">
        <v>9789588378510</v>
      </c>
      <c r="B20145" s="9">
        <v>9789588378510</v>
      </c>
      <c r="C20145" s="10" t="s">
        <v>28173</v>
      </c>
      <c r="D20145" s="10" t="s">
        <v>28174</v>
      </c>
      <c r="E20145" s="11">
        <v>1</v>
      </c>
      <c r="F20145" s="11">
        <v>2008</v>
      </c>
      <c r="G20145" s="10" t="s">
        <v>699</v>
      </c>
      <c r="H20145" s="10" t="s">
        <v>916</v>
      </c>
      <c r="I20145" s="10"/>
    </row>
    <row r="20146" spans="1:9" x14ac:dyDescent="0.25">
      <c r="A20146" s="9">
        <v>9788496859432</v>
      </c>
      <c r="B20146" s="9">
        <v>9788496859432</v>
      </c>
      <c r="C20146" s="10" t="s">
        <v>36927</v>
      </c>
      <c r="D20146" s="10" t="s">
        <v>36928</v>
      </c>
      <c r="E20146" s="11">
        <v>1</v>
      </c>
      <c r="F20146" s="11">
        <v>2008</v>
      </c>
      <c r="G20146" s="10" t="s">
        <v>14643</v>
      </c>
      <c r="H20146" s="10" t="s">
        <v>399</v>
      </c>
      <c r="I20146" s="10"/>
    </row>
    <row r="20147" spans="1:9" x14ac:dyDescent="0.25">
      <c r="A20147" s="9">
        <v>9789701066423</v>
      </c>
      <c r="B20147" s="9">
        <v>9781456229351</v>
      </c>
      <c r="C20147" s="10" t="s">
        <v>28175</v>
      </c>
      <c r="D20147" s="10" t="s">
        <v>28176</v>
      </c>
      <c r="E20147" s="11">
        <v>3</v>
      </c>
      <c r="F20147" s="11">
        <v>2008</v>
      </c>
      <c r="G20147" s="10" t="s">
        <v>43</v>
      </c>
      <c r="H20147" s="10" t="s">
        <v>234</v>
      </c>
      <c r="I20147" s="10"/>
    </row>
    <row r="20148" spans="1:9" x14ac:dyDescent="0.25">
      <c r="A20148" s="9">
        <v>9789587190007</v>
      </c>
      <c r="B20148" s="9">
        <v>9789587751147</v>
      </c>
      <c r="C20148" s="10" t="s">
        <v>28177</v>
      </c>
      <c r="D20148" s="10" t="s">
        <v>10240</v>
      </c>
      <c r="E20148" s="11">
        <v>1</v>
      </c>
      <c r="F20148" s="11">
        <v>2008</v>
      </c>
      <c r="G20148" s="10" t="s">
        <v>619</v>
      </c>
      <c r="H20148" s="10" t="s">
        <v>65</v>
      </c>
      <c r="I20148" s="10"/>
    </row>
    <row r="20149" spans="1:9" x14ac:dyDescent="0.25">
      <c r="A20149" s="9">
        <v>9789875841902</v>
      </c>
      <c r="B20149" s="9">
        <v>9789875841902</v>
      </c>
      <c r="C20149" s="10" t="s">
        <v>28178</v>
      </c>
      <c r="D20149" s="10" t="s">
        <v>28179</v>
      </c>
      <c r="E20149" s="11">
        <v>1</v>
      </c>
      <c r="F20149" s="11">
        <v>2008</v>
      </c>
      <c r="G20149" s="10" t="s">
        <v>13090</v>
      </c>
      <c r="H20149" s="10" t="s">
        <v>33</v>
      </c>
      <c r="I20149" s="10"/>
    </row>
    <row r="20150" spans="1:9" x14ac:dyDescent="0.25">
      <c r="A20150" s="9">
        <v>9789588378060</v>
      </c>
      <c r="B20150" s="9">
        <v>9789588378060</v>
      </c>
      <c r="C20150" s="10" t="s">
        <v>28180</v>
      </c>
      <c r="D20150" s="10" t="s">
        <v>28181</v>
      </c>
      <c r="E20150" s="11">
        <v>1</v>
      </c>
      <c r="F20150" s="11">
        <v>2008</v>
      </c>
      <c r="G20150" s="10" t="s">
        <v>699</v>
      </c>
      <c r="H20150" s="10" t="s">
        <v>1535</v>
      </c>
      <c r="I20150" s="10"/>
    </row>
    <row r="20151" spans="1:9" x14ac:dyDescent="0.25">
      <c r="A20151" s="9">
        <v>9788479789442</v>
      </c>
      <c r="B20151" s="9">
        <v>9788479789442</v>
      </c>
      <c r="C20151" s="10" t="s">
        <v>28182</v>
      </c>
      <c r="D20151" s="10" t="s">
        <v>28183</v>
      </c>
      <c r="E20151" s="11">
        <v>1</v>
      </c>
      <c r="F20151" s="11">
        <v>2008</v>
      </c>
      <c r="G20151" s="10" t="s">
        <v>62</v>
      </c>
      <c r="H20151" s="10" t="s">
        <v>33</v>
      </c>
      <c r="I20151" s="10"/>
    </row>
    <row r="20152" spans="1:9" x14ac:dyDescent="0.25">
      <c r="A20152" s="9">
        <v>9789871259175</v>
      </c>
      <c r="B20152" s="9">
        <v>9789871981427</v>
      </c>
      <c r="C20152" s="10" t="s">
        <v>36929</v>
      </c>
      <c r="D20152" s="10" t="s">
        <v>36930</v>
      </c>
      <c r="E20152" s="11">
        <v>1</v>
      </c>
      <c r="F20152" s="11">
        <v>2008</v>
      </c>
      <c r="G20152" s="10" t="s">
        <v>31668</v>
      </c>
      <c r="H20152" s="10" t="s">
        <v>426</v>
      </c>
      <c r="I20152" s="10"/>
    </row>
    <row r="20153" spans="1:9" x14ac:dyDescent="0.25">
      <c r="A20153" s="9">
        <v>9789875841550</v>
      </c>
      <c r="B20153" s="9">
        <v>9789875841550</v>
      </c>
      <c r="C20153" s="10" t="s">
        <v>28184</v>
      </c>
      <c r="D20153" s="10" t="s">
        <v>28185</v>
      </c>
      <c r="E20153" s="11">
        <v>1</v>
      </c>
      <c r="F20153" s="11">
        <v>2008</v>
      </c>
      <c r="G20153" s="10" t="s">
        <v>13090</v>
      </c>
      <c r="H20153" s="10" t="s">
        <v>167</v>
      </c>
      <c r="I20153" s="10"/>
    </row>
    <row r="20154" spans="1:9" x14ac:dyDescent="0.25">
      <c r="A20154" s="9">
        <v>9789588269283</v>
      </c>
      <c r="B20154" s="9">
        <v>9789588269283</v>
      </c>
      <c r="C20154" s="10" t="s">
        <v>28186</v>
      </c>
      <c r="D20154" s="10" t="s">
        <v>14309</v>
      </c>
      <c r="E20154" s="11">
        <v>1</v>
      </c>
      <c r="F20154" s="11">
        <v>2008</v>
      </c>
      <c r="G20154" s="10" t="s">
        <v>237</v>
      </c>
      <c r="H20154" s="10" t="s">
        <v>238</v>
      </c>
      <c r="I20154" s="10"/>
    </row>
    <row r="20155" spans="1:9" x14ac:dyDescent="0.25">
      <c r="A20155" s="9">
        <v>9789871283736</v>
      </c>
      <c r="B20155" s="9">
        <v>9788496859333</v>
      </c>
      <c r="C20155" s="10" t="s">
        <v>28187</v>
      </c>
      <c r="D20155" s="10" t="s">
        <v>28188</v>
      </c>
      <c r="E20155" s="11">
        <v>1</v>
      </c>
      <c r="F20155" s="11">
        <v>2008</v>
      </c>
      <c r="G20155" s="10" t="s">
        <v>14643</v>
      </c>
      <c r="H20155" s="10" t="s">
        <v>696</v>
      </c>
      <c r="I20155" s="10"/>
    </row>
    <row r="20156" spans="1:9" x14ac:dyDescent="0.25">
      <c r="A20156" s="9">
        <v>9788473603034</v>
      </c>
      <c r="B20156" s="9">
        <v>9788473604406</v>
      </c>
      <c r="C20156" s="10" t="s">
        <v>33367</v>
      </c>
      <c r="D20156" s="10" t="s">
        <v>33368</v>
      </c>
      <c r="E20156" s="11">
        <v>1</v>
      </c>
      <c r="F20156" s="11">
        <v>2008</v>
      </c>
      <c r="G20156" s="10" t="s">
        <v>30963</v>
      </c>
      <c r="H20156" s="10" t="s">
        <v>5354</v>
      </c>
      <c r="I20156" s="10"/>
    </row>
    <row r="20157" spans="1:9" x14ac:dyDescent="0.25">
      <c r="A20157" s="9">
        <v>9788496859210</v>
      </c>
      <c r="B20157" s="9">
        <v>9788496859210</v>
      </c>
      <c r="C20157" s="10" t="s">
        <v>36931</v>
      </c>
      <c r="D20157" s="10" t="s">
        <v>36932</v>
      </c>
      <c r="E20157" s="11">
        <v>1</v>
      </c>
      <c r="F20157" s="11">
        <v>2008</v>
      </c>
      <c r="G20157" s="10" t="s">
        <v>14643</v>
      </c>
      <c r="H20157" s="10" t="s">
        <v>388</v>
      </c>
      <c r="I20157" s="10"/>
    </row>
    <row r="20158" spans="1:9" x14ac:dyDescent="0.25">
      <c r="A20158" s="9">
        <v>9789586651127</v>
      </c>
      <c r="B20158" s="9">
        <v>9789586651127</v>
      </c>
      <c r="C20158" s="10" t="s">
        <v>28189</v>
      </c>
      <c r="D20158" s="10" t="s">
        <v>28190</v>
      </c>
      <c r="E20158" s="11">
        <v>1</v>
      </c>
      <c r="F20158" s="11">
        <v>2008</v>
      </c>
      <c r="G20158" s="10" t="s">
        <v>509</v>
      </c>
      <c r="H20158" s="10" t="s">
        <v>916</v>
      </c>
      <c r="I20158" s="10"/>
    </row>
    <row r="20159" spans="1:9" x14ac:dyDescent="0.25">
      <c r="A20159" s="9">
        <v>9789586651103</v>
      </c>
      <c r="B20159" s="9">
        <v>9789586651110</v>
      </c>
      <c r="C20159" s="10" t="s">
        <v>28189</v>
      </c>
      <c r="D20159" s="10" t="s">
        <v>28191</v>
      </c>
      <c r="E20159" s="11">
        <v>1</v>
      </c>
      <c r="F20159" s="11">
        <v>2008</v>
      </c>
      <c r="G20159" s="10" t="s">
        <v>509</v>
      </c>
      <c r="H20159" s="10" t="s">
        <v>916</v>
      </c>
      <c r="I20159" s="10"/>
    </row>
    <row r="20160" spans="1:9" x14ac:dyDescent="0.25">
      <c r="A20160" s="9">
        <v>9789701072530</v>
      </c>
      <c r="B20160" s="9">
        <v>9781456231224</v>
      </c>
      <c r="C20160" s="10" t="s">
        <v>28192</v>
      </c>
      <c r="D20160" s="10" t="s">
        <v>28193</v>
      </c>
      <c r="E20160" s="11">
        <v>1</v>
      </c>
      <c r="F20160" s="11">
        <v>2008</v>
      </c>
      <c r="G20160" s="10" t="s">
        <v>43</v>
      </c>
      <c r="H20160" s="10" t="s">
        <v>33</v>
      </c>
      <c r="I20160" s="10"/>
    </row>
    <row r="20161" spans="1:9" x14ac:dyDescent="0.25">
      <c r="A20161" s="9">
        <v>9788483223864</v>
      </c>
      <c r="B20161" s="9">
        <v>9788483228661</v>
      </c>
      <c r="C20161" s="10" t="s">
        <v>28194</v>
      </c>
      <c r="D20161" s="10" t="s">
        <v>28195</v>
      </c>
      <c r="E20161" s="11">
        <v>1</v>
      </c>
      <c r="F20161" s="11">
        <v>2008</v>
      </c>
      <c r="G20161" s="10" t="s">
        <v>19</v>
      </c>
      <c r="H20161" s="10" t="s">
        <v>33</v>
      </c>
      <c r="I20161" s="10"/>
    </row>
    <row r="20162" spans="1:9" x14ac:dyDescent="0.25">
      <c r="A20162" s="9">
        <v>9788496859234</v>
      </c>
      <c r="B20162" s="9">
        <v>9788496859234</v>
      </c>
      <c r="C20162" s="10" t="s">
        <v>36933</v>
      </c>
      <c r="D20162" s="10" t="s">
        <v>36934</v>
      </c>
      <c r="E20162" s="11">
        <v>1</v>
      </c>
      <c r="F20162" s="11">
        <v>2008</v>
      </c>
      <c r="G20162" s="10" t="s">
        <v>14643</v>
      </c>
      <c r="H20162" s="10" t="s">
        <v>6800</v>
      </c>
      <c r="I20162" s="10"/>
    </row>
    <row r="20163" spans="1:9" x14ac:dyDescent="0.25">
      <c r="A20163" s="9">
        <v>9789876150132</v>
      </c>
      <c r="B20163" s="9">
        <v>9789876153805</v>
      </c>
      <c r="C20163" s="10" t="s">
        <v>28196</v>
      </c>
      <c r="D20163" s="10" t="s">
        <v>28197</v>
      </c>
      <c r="E20163" s="11">
        <v>1</v>
      </c>
      <c r="F20163" s="11">
        <v>2008</v>
      </c>
      <c r="G20163" s="10" t="s">
        <v>19</v>
      </c>
      <c r="H20163" s="10" t="s">
        <v>33</v>
      </c>
      <c r="I20163" s="10"/>
    </row>
    <row r="20164" spans="1:9" x14ac:dyDescent="0.25">
      <c r="A20164" s="9">
        <v>9789587191097</v>
      </c>
      <c r="B20164" s="9">
        <v>9789587750898</v>
      </c>
      <c r="C20164" s="10" t="s">
        <v>28198</v>
      </c>
      <c r="D20164" s="10" t="s">
        <v>28199</v>
      </c>
      <c r="E20164" s="11">
        <v>1</v>
      </c>
      <c r="F20164" s="11">
        <v>2008</v>
      </c>
      <c r="G20164" s="10" t="s">
        <v>619</v>
      </c>
      <c r="H20164" s="10" t="s">
        <v>55</v>
      </c>
      <c r="I20164" s="10"/>
    </row>
    <row r="20165" spans="1:9" x14ac:dyDescent="0.25">
      <c r="A20165" s="9">
        <v>9789587161342</v>
      </c>
      <c r="B20165" s="9">
        <v>9789587167825</v>
      </c>
      <c r="C20165" s="10" t="s">
        <v>33369</v>
      </c>
      <c r="D20165" s="10" t="s">
        <v>33370</v>
      </c>
      <c r="E20165" s="11">
        <v>1</v>
      </c>
      <c r="F20165" s="11">
        <v>2008</v>
      </c>
      <c r="G20165" s="10" t="s">
        <v>988</v>
      </c>
      <c r="H20165" s="10" t="s">
        <v>167</v>
      </c>
      <c r="I20165" s="10"/>
    </row>
    <row r="20166" spans="1:9" x14ac:dyDescent="0.25">
      <c r="A20166" s="9">
        <v>9789587161335</v>
      </c>
      <c r="B20166" s="9">
        <v>9789587167887</v>
      </c>
      <c r="C20166" s="10" t="s">
        <v>33371</v>
      </c>
      <c r="D20166" s="10" t="s">
        <v>33370</v>
      </c>
      <c r="E20166" s="11">
        <v>1</v>
      </c>
      <c r="F20166" s="11">
        <v>2008</v>
      </c>
      <c r="G20166" s="10" t="s">
        <v>988</v>
      </c>
      <c r="H20166" s="10" t="s">
        <v>167</v>
      </c>
      <c r="I20166" s="10"/>
    </row>
    <row r="20167" spans="1:9" x14ac:dyDescent="0.25">
      <c r="A20167" s="9">
        <v>9789587161311</v>
      </c>
      <c r="B20167" s="9">
        <v>9789587167948</v>
      </c>
      <c r="C20167" s="10" t="s">
        <v>33371</v>
      </c>
      <c r="D20167" s="10" t="s">
        <v>33372</v>
      </c>
      <c r="E20167" s="11">
        <v>1</v>
      </c>
      <c r="F20167" s="11">
        <v>2008</v>
      </c>
      <c r="G20167" s="10" t="s">
        <v>988</v>
      </c>
      <c r="H20167" s="10" t="s">
        <v>167</v>
      </c>
      <c r="I20167" s="10"/>
    </row>
    <row r="20168" spans="1:9" x14ac:dyDescent="0.25">
      <c r="A20168" s="9">
        <v>9789587161373</v>
      </c>
      <c r="B20168" s="9">
        <v>9789587168068</v>
      </c>
      <c r="C20168" s="10" t="s">
        <v>33371</v>
      </c>
      <c r="D20168" s="10" t="s">
        <v>33372</v>
      </c>
      <c r="E20168" s="11">
        <v>1</v>
      </c>
      <c r="F20168" s="11">
        <v>2008</v>
      </c>
      <c r="G20168" s="10" t="s">
        <v>988</v>
      </c>
      <c r="H20168" s="10" t="s">
        <v>167</v>
      </c>
      <c r="I20168" s="10"/>
    </row>
    <row r="20169" spans="1:9" x14ac:dyDescent="0.25">
      <c r="A20169" s="9">
        <v>9789587161328</v>
      </c>
      <c r="B20169" s="9">
        <v>9789587168099</v>
      </c>
      <c r="C20169" s="10" t="s">
        <v>33371</v>
      </c>
      <c r="D20169" s="10" t="s">
        <v>33372</v>
      </c>
      <c r="E20169" s="11">
        <v>1</v>
      </c>
      <c r="F20169" s="11">
        <v>2008</v>
      </c>
      <c r="G20169" s="10" t="s">
        <v>988</v>
      </c>
      <c r="H20169" s="10" t="s">
        <v>167</v>
      </c>
      <c r="I20169" s="10"/>
    </row>
    <row r="20170" spans="1:9" x14ac:dyDescent="0.25">
      <c r="A20170" s="9">
        <v>9789587161304</v>
      </c>
      <c r="B20170" s="9">
        <v>9789587167993</v>
      </c>
      <c r="C20170" s="10" t="s">
        <v>33371</v>
      </c>
      <c r="D20170" s="10" t="s">
        <v>33372</v>
      </c>
      <c r="E20170" s="11">
        <v>1</v>
      </c>
      <c r="F20170" s="11">
        <v>2008</v>
      </c>
      <c r="G20170" s="10" t="s">
        <v>988</v>
      </c>
      <c r="H20170" s="10" t="s">
        <v>167</v>
      </c>
      <c r="I20170" s="10"/>
    </row>
    <row r="20171" spans="1:9" x14ac:dyDescent="0.25">
      <c r="A20171" s="9">
        <v>9789587161229</v>
      </c>
      <c r="B20171" s="9">
        <v>9789587168044</v>
      </c>
      <c r="C20171" s="10" t="s">
        <v>33371</v>
      </c>
      <c r="D20171" s="10" t="s">
        <v>33372</v>
      </c>
      <c r="E20171" s="11">
        <v>1</v>
      </c>
      <c r="F20171" s="11">
        <v>2008</v>
      </c>
      <c r="G20171" s="10" t="s">
        <v>988</v>
      </c>
      <c r="H20171" s="10" t="s">
        <v>167</v>
      </c>
      <c r="I20171" s="10"/>
    </row>
    <row r="20172" spans="1:9" x14ac:dyDescent="0.25">
      <c r="A20172" s="9">
        <v>9788483223956</v>
      </c>
      <c r="B20172" s="9">
        <v>9788483228357</v>
      </c>
      <c r="C20172" s="10" t="s">
        <v>28200</v>
      </c>
      <c r="D20172" s="10" t="s">
        <v>28201</v>
      </c>
      <c r="E20172" s="11">
        <v>1</v>
      </c>
      <c r="F20172" s="11">
        <v>2008</v>
      </c>
      <c r="G20172" s="10" t="s">
        <v>19</v>
      </c>
      <c r="H20172" s="10" t="s">
        <v>340</v>
      </c>
      <c r="I20172" s="10"/>
    </row>
    <row r="20173" spans="1:9" x14ac:dyDescent="0.25">
      <c r="A20173" s="9">
        <v>9789686708707</v>
      </c>
      <c r="B20173" s="9">
        <v>9788429193527</v>
      </c>
      <c r="C20173" s="10" t="s">
        <v>28202</v>
      </c>
      <c r="D20173" s="10" t="s">
        <v>28203</v>
      </c>
      <c r="E20173" s="11">
        <v>1</v>
      </c>
      <c r="F20173" s="11">
        <v>2008</v>
      </c>
      <c r="G20173" s="10" t="s">
        <v>182</v>
      </c>
      <c r="H20173" s="10" t="s">
        <v>106</v>
      </c>
      <c r="I20173" s="10"/>
    </row>
    <row r="20174" spans="1:9" x14ac:dyDescent="0.25">
      <c r="A20174" s="9">
        <v>9789875841499</v>
      </c>
      <c r="B20174" s="9">
        <v>9789875841499</v>
      </c>
      <c r="C20174" s="10" t="s">
        <v>28204</v>
      </c>
      <c r="D20174" s="10" t="s">
        <v>28205</v>
      </c>
      <c r="E20174" s="11">
        <v>1</v>
      </c>
      <c r="F20174" s="11">
        <v>2008</v>
      </c>
      <c r="G20174" s="10" t="s">
        <v>13090</v>
      </c>
      <c r="H20174" s="10" t="s">
        <v>28206</v>
      </c>
      <c r="I20174" s="10"/>
    </row>
    <row r="20175" spans="1:9" x14ac:dyDescent="0.25">
      <c r="A20175" s="9">
        <v>9788473603102</v>
      </c>
      <c r="B20175" s="9">
        <v>9788473604420</v>
      </c>
      <c r="C20175" s="10" t="s">
        <v>33373</v>
      </c>
      <c r="D20175" s="10" t="s">
        <v>33374</v>
      </c>
      <c r="E20175" s="11">
        <v>1</v>
      </c>
      <c r="F20175" s="11">
        <v>2008</v>
      </c>
      <c r="G20175" s="10" t="s">
        <v>30963</v>
      </c>
      <c r="H20175" s="10" t="s">
        <v>1056</v>
      </c>
      <c r="I20175" s="10"/>
    </row>
    <row r="20176" spans="1:9" x14ac:dyDescent="0.25">
      <c r="A20176" s="9">
        <v>9789875841741</v>
      </c>
      <c r="B20176" s="9">
        <v>9789875841741</v>
      </c>
      <c r="C20176" s="10" t="s">
        <v>28207</v>
      </c>
      <c r="D20176" s="10" t="s">
        <v>28208</v>
      </c>
      <c r="E20176" s="11">
        <v>1</v>
      </c>
      <c r="F20176" s="11">
        <v>2008</v>
      </c>
      <c r="G20176" s="10" t="s">
        <v>13090</v>
      </c>
      <c r="H20176" s="10" t="s">
        <v>1251</v>
      </c>
      <c r="I20176" s="10"/>
    </row>
    <row r="20177" spans="1:9" x14ac:dyDescent="0.25">
      <c r="A20177" s="9">
        <v>9789875841680</v>
      </c>
      <c r="B20177" s="9">
        <v>9789873410673</v>
      </c>
      <c r="C20177" s="10" t="s">
        <v>28209</v>
      </c>
      <c r="D20177" s="10" t="s">
        <v>18465</v>
      </c>
      <c r="E20177" s="11">
        <v>1</v>
      </c>
      <c r="F20177" s="11">
        <v>2008</v>
      </c>
      <c r="G20177" s="10" t="s">
        <v>13090</v>
      </c>
      <c r="H20177" s="10" t="s">
        <v>1251</v>
      </c>
      <c r="I20177" s="10"/>
    </row>
    <row r="20178" spans="1:9" x14ac:dyDescent="0.25">
      <c r="A20178" s="9">
        <v>9789587619126</v>
      </c>
      <c r="B20178" s="9">
        <v>9789587019667</v>
      </c>
      <c r="C20178" s="10" t="s">
        <v>28210</v>
      </c>
      <c r="D20178" s="10" t="s">
        <v>28211</v>
      </c>
      <c r="E20178" s="11">
        <v>1</v>
      </c>
      <c r="F20178" s="11">
        <v>2008</v>
      </c>
      <c r="G20178" s="10" t="s">
        <v>619</v>
      </c>
      <c r="H20178" s="10" t="s">
        <v>1497</v>
      </c>
      <c r="I20178" s="10"/>
    </row>
    <row r="20179" spans="1:9" x14ac:dyDescent="0.25">
      <c r="A20179" s="9">
        <v>9780273719991</v>
      </c>
      <c r="B20179" s="9">
        <v>9780273720249</v>
      </c>
      <c r="C20179" s="10" t="s">
        <v>33375</v>
      </c>
      <c r="D20179" s="10" t="s">
        <v>33376</v>
      </c>
      <c r="E20179" s="11">
        <v>4</v>
      </c>
      <c r="F20179" s="11">
        <v>2008</v>
      </c>
      <c r="G20179" s="10" t="s">
        <v>19</v>
      </c>
      <c r="H20179" s="10" t="s">
        <v>147</v>
      </c>
      <c r="I20179" s="10"/>
    </row>
    <row r="20180" spans="1:9" x14ac:dyDescent="0.25">
      <c r="A20180" s="9">
        <v>9789702608325</v>
      </c>
      <c r="B20180" s="9">
        <v>9786074428186</v>
      </c>
      <c r="C20180" s="10" t="s">
        <v>28212</v>
      </c>
      <c r="D20180" s="10" t="s">
        <v>28213</v>
      </c>
      <c r="E20180" s="11">
        <v>1</v>
      </c>
      <c r="F20180" s="11">
        <v>2008</v>
      </c>
      <c r="G20180" s="10" t="s">
        <v>19</v>
      </c>
      <c r="H20180" s="10" t="s">
        <v>28214</v>
      </c>
      <c r="I20180" s="10"/>
    </row>
    <row r="20181" spans="1:9" x14ac:dyDescent="0.25">
      <c r="A20181" s="9">
        <v>9789876150125</v>
      </c>
      <c r="B20181" s="9">
        <v>9789876151023</v>
      </c>
      <c r="C20181" s="10" t="s">
        <v>25963</v>
      </c>
      <c r="D20181" s="10" t="s">
        <v>28215</v>
      </c>
      <c r="E20181" s="11">
        <v>1</v>
      </c>
      <c r="F20181" s="11">
        <v>2008</v>
      </c>
      <c r="G20181" s="10" t="s">
        <v>19</v>
      </c>
      <c r="H20181" s="10" t="s">
        <v>33</v>
      </c>
      <c r="I20181" s="10"/>
    </row>
    <row r="20182" spans="1:9" x14ac:dyDescent="0.25">
      <c r="A20182" s="9">
        <v>9788483223444</v>
      </c>
      <c r="B20182" s="9">
        <v>9788483227268</v>
      </c>
      <c r="C20182" s="10" t="s">
        <v>28216</v>
      </c>
      <c r="D20182" s="10" t="s">
        <v>28217</v>
      </c>
      <c r="E20182" s="11">
        <v>6</v>
      </c>
      <c r="F20182" s="11">
        <v>2008</v>
      </c>
      <c r="G20182" s="10" t="s">
        <v>19</v>
      </c>
      <c r="H20182" s="10" t="s">
        <v>33</v>
      </c>
      <c r="I20182" s="10"/>
    </row>
    <row r="20183" spans="1:9" x14ac:dyDescent="0.25">
      <c r="A20183" s="9">
        <v>9786071502162</v>
      </c>
      <c r="B20183" s="9">
        <v>9781456232009</v>
      </c>
      <c r="C20183" s="10" t="s">
        <v>28218</v>
      </c>
      <c r="D20183" s="10" t="s">
        <v>28219</v>
      </c>
      <c r="E20183" s="11">
        <v>1</v>
      </c>
      <c r="F20183" s="11">
        <v>2008</v>
      </c>
      <c r="G20183" s="10" t="s">
        <v>43</v>
      </c>
      <c r="H20183" s="10" t="s">
        <v>33</v>
      </c>
      <c r="I20183" s="10"/>
    </row>
    <row r="20184" spans="1:9" x14ac:dyDescent="0.25">
      <c r="A20184" s="9">
        <v>9789701063996</v>
      </c>
      <c r="B20184" s="9">
        <v>9781456257934</v>
      </c>
      <c r="C20184" s="10" t="s">
        <v>28220</v>
      </c>
      <c r="D20184" s="10" t="s">
        <v>28221</v>
      </c>
      <c r="E20184" s="11">
        <v>7</v>
      </c>
      <c r="F20184" s="11">
        <v>2008</v>
      </c>
      <c r="G20184" s="10" t="s">
        <v>43</v>
      </c>
      <c r="H20184" s="10" t="s">
        <v>185</v>
      </c>
      <c r="I20184" s="10"/>
    </row>
    <row r="20185" spans="1:9" x14ac:dyDescent="0.25">
      <c r="A20185" s="9">
        <v>9789589290828</v>
      </c>
      <c r="B20185" s="9">
        <v>9789585136199</v>
      </c>
      <c r="C20185" s="10" t="s">
        <v>28222</v>
      </c>
      <c r="D20185" s="10" t="s">
        <v>28223</v>
      </c>
      <c r="E20185" s="11">
        <v>1</v>
      </c>
      <c r="F20185" s="11">
        <v>2008</v>
      </c>
      <c r="G20185" s="10" t="s">
        <v>363</v>
      </c>
      <c r="H20185" s="10" t="s">
        <v>14</v>
      </c>
      <c r="I20185" s="10"/>
    </row>
    <row r="20186" spans="1:9" x14ac:dyDescent="0.25">
      <c r="A20186" s="9">
        <v>9789875841802</v>
      </c>
      <c r="B20186" s="9">
        <v>9789875841802</v>
      </c>
      <c r="C20186" s="10" t="s">
        <v>28224</v>
      </c>
      <c r="D20186" s="10" t="s">
        <v>28225</v>
      </c>
      <c r="E20186" s="11">
        <v>1</v>
      </c>
      <c r="F20186" s="11">
        <v>2008</v>
      </c>
      <c r="G20186" s="10" t="s">
        <v>13090</v>
      </c>
      <c r="H20186" s="10" t="s">
        <v>2473</v>
      </c>
      <c r="I20186" s="10"/>
    </row>
    <row r="20187" spans="1:9" x14ac:dyDescent="0.25">
      <c r="A20187" s="9">
        <v>9789588378374</v>
      </c>
      <c r="B20187" s="9">
        <v>9789588378374</v>
      </c>
      <c r="C20187" s="10" t="s">
        <v>28226</v>
      </c>
      <c r="D20187" s="10" t="s">
        <v>28227</v>
      </c>
      <c r="E20187" s="11">
        <v>1</v>
      </c>
      <c r="F20187" s="11">
        <v>2008</v>
      </c>
      <c r="G20187" s="10" t="s">
        <v>699</v>
      </c>
      <c r="H20187" s="10" t="s">
        <v>399</v>
      </c>
      <c r="I20187" s="10"/>
    </row>
    <row r="20188" spans="1:9" x14ac:dyDescent="0.25">
      <c r="A20188" s="9">
        <v>9789587164503</v>
      </c>
      <c r="B20188" s="9">
        <v>9789587166613</v>
      </c>
      <c r="C20188" s="10" t="s">
        <v>33377</v>
      </c>
      <c r="D20188" s="10"/>
      <c r="E20188" s="11">
        <v>1</v>
      </c>
      <c r="F20188" s="11">
        <v>2008</v>
      </c>
      <c r="G20188" s="10" t="s">
        <v>988</v>
      </c>
      <c r="H20188" s="10" t="s">
        <v>174</v>
      </c>
      <c r="I20188" s="10"/>
    </row>
    <row r="20189" spans="1:9" x14ac:dyDescent="0.25">
      <c r="A20189" s="9">
        <v>9788496477919</v>
      </c>
      <c r="B20189" s="9">
        <v>9788496477919</v>
      </c>
      <c r="C20189" s="10" t="s">
        <v>28228</v>
      </c>
      <c r="D20189" s="10" t="s">
        <v>28229</v>
      </c>
      <c r="E20189" s="11">
        <v>1</v>
      </c>
      <c r="F20189" s="11">
        <v>2008</v>
      </c>
      <c r="G20189" s="10" t="s">
        <v>138</v>
      </c>
      <c r="H20189" s="10" t="s">
        <v>103</v>
      </c>
      <c r="I20189" s="10"/>
    </row>
    <row r="20190" spans="1:9" x14ac:dyDescent="0.25">
      <c r="A20190" s="9">
        <v>9788483224175</v>
      </c>
      <c r="B20190" s="9">
        <v>9788483227251</v>
      </c>
      <c r="C20190" s="10" t="s">
        <v>15945</v>
      </c>
      <c r="D20190" s="10" t="s">
        <v>28230</v>
      </c>
      <c r="E20190" s="11">
        <v>9</v>
      </c>
      <c r="F20190" s="11">
        <v>2008</v>
      </c>
      <c r="G20190" s="10" t="s">
        <v>19</v>
      </c>
      <c r="H20190" s="10" t="s">
        <v>147</v>
      </c>
      <c r="I20190" s="10"/>
    </row>
    <row r="20191" spans="1:9" x14ac:dyDescent="0.25">
      <c r="A20191" s="9">
        <v>9789588269184</v>
      </c>
      <c r="B20191" s="9">
        <v>9789588269184</v>
      </c>
      <c r="C20191" s="10" t="s">
        <v>28231</v>
      </c>
      <c r="D20191" s="10" t="s">
        <v>28232</v>
      </c>
      <c r="E20191" s="11">
        <v>1</v>
      </c>
      <c r="F20191" s="11">
        <v>2008</v>
      </c>
      <c r="G20191" s="10" t="s">
        <v>237</v>
      </c>
      <c r="H20191" s="10" t="s">
        <v>2577</v>
      </c>
      <c r="I20191" s="10"/>
    </row>
    <row r="20192" spans="1:9" x14ac:dyDescent="0.25">
      <c r="A20192" s="9">
        <v>9788448168636</v>
      </c>
      <c r="B20192" s="9">
        <v>9788448174903</v>
      </c>
      <c r="C20192" s="10" t="s">
        <v>28233</v>
      </c>
      <c r="D20192" s="10" t="s">
        <v>28234</v>
      </c>
      <c r="E20192" s="11">
        <v>1</v>
      </c>
      <c r="F20192" s="11">
        <v>2008</v>
      </c>
      <c r="G20192" s="10" t="s">
        <v>43</v>
      </c>
      <c r="H20192" s="10" t="s">
        <v>33</v>
      </c>
      <c r="I20192" s="10"/>
    </row>
    <row r="20193" spans="1:9" x14ac:dyDescent="0.25">
      <c r="A20193" s="9">
        <v>9789589446287</v>
      </c>
      <c r="B20193" s="9">
        <v>9789589446492</v>
      </c>
      <c r="C20193" s="10" t="s">
        <v>28235</v>
      </c>
      <c r="D20193" s="10" t="s">
        <v>28236</v>
      </c>
      <c r="E20193" s="11">
        <v>2</v>
      </c>
      <c r="F20193" s="11">
        <v>2008</v>
      </c>
      <c r="G20193" s="10" t="s">
        <v>250</v>
      </c>
      <c r="H20193" s="10" t="s">
        <v>412</v>
      </c>
      <c r="I20193" s="10"/>
    </row>
    <row r="20194" spans="1:9" x14ac:dyDescent="0.25">
      <c r="A20194" s="9">
        <v>9788448156053</v>
      </c>
      <c r="B20194" s="9">
        <v>9788448175016</v>
      </c>
      <c r="C20194" s="10" t="s">
        <v>28237</v>
      </c>
      <c r="D20194" s="10" t="s">
        <v>27675</v>
      </c>
      <c r="E20194" s="11">
        <v>1</v>
      </c>
      <c r="F20194" s="11">
        <v>2008</v>
      </c>
      <c r="G20194" s="10" t="s">
        <v>43</v>
      </c>
      <c r="H20194" s="10" t="s">
        <v>426</v>
      </c>
      <c r="I20194" s="10"/>
    </row>
    <row r="20195" spans="1:9" x14ac:dyDescent="0.25">
      <c r="A20195" s="9">
        <v>9789702610267</v>
      </c>
      <c r="B20195" s="9">
        <v>9786074428872</v>
      </c>
      <c r="C20195" s="10" t="s">
        <v>28238</v>
      </c>
      <c r="D20195" s="10" t="s">
        <v>20620</v>
      </c>
      <c r="E20195" s="11">
        <v>5</v>
      </c>
      <c r="F20195" s="11">
        <v>2008</v>
      </c>
      <c r="G20195" s="10" t="s">
        <v>19</v>
      </c>
      <c r="H20195" s="10" t="s">
        <v>454</v>
      </c>
      <c r="I20195" s="10"/>
    </row>
    <row r="20196" spans="1:9" x14ac:dyDescent="0.25">
      <c r="A20196" s="9">
        <v>9789702615613</v>
      </c>
      <c r="B20196" s="9">
        <v>9786073202442</v>
      </c>
      <c r="C20196" s="10" t="s">
        <v>7275</v>
      </c>
      <c r="D20196" s="10" t="s">
        <v>28239</v>
      </c>
      <c r="E20196" s="11">
        <v>1</v>
      </c>
      <c r="F20196" s="11">
        <v>2008</v>
      </c>
      <c r="G20196" s="10" t="s">
        <v>19</v>
      </c>
      <c r="H20196" s="10" t="s">
        <v>33</v>
      </c>
      <c r="I20196" s="10"/>
    </row>
    <row r="20197" spans="1:9" x14ac:dyDescent="0.25">
      <c r="A20197" s="9">
        <v>9788496477544</v>
      </c>
      <c r="B20197" s="9">
        <v>9788496477544</v>
      </c>
      <c r="C20197" s="10" t="s">
        <v>28240</v>
      </c>
      <c r="D20197" s="10" t="s">
        <v>28241</v>
      </c>
      <c r="E20197" s="11">
        <v>1</v>
      </c>
      <c r="F20197" s="11">
        <v>2008</v>
      </c>
      <c r="G20197" s="10" t="s">
        <v>138</v>
      </c>
      <c r="H20197" s="10" t="s">
        <v>323</v>
      </c>
      <c r="I20197" s="10"/>
    </row>
    <row r="20198" spans="1:9" x14ac:dyDescent="0.25">
      <c r="A20198" s="9">
        <v>9788492453085</v>
      </c>
      <c r="B20198" s="9">
        <v>9788492453085</v>
      </c>
      <c r="C20198" s="10" t="s">
        <v>28242</v>
      </c>
      <c r="D20198" s="10" t="s">
        <v>28243</v>
      </c>
      <c r="E20198" s="11">
        <v>1</v>
      </c>
      <c r="F20198" s="11">
        <v>2008</v>
      </c>
      <c r="G20198" s="10" t="s">
        <v>138</v>
      </c>
      <c r="H20198" s="10" t="s">
        <v>323</v>
      </c>
      <c r="I20198" s="10"/>
    </row>
    <row r="20199" spans="1:9" x14ac:dyDescent="0.25">
      <c r="A20199" s="9">
        <v>9788479788599</v>
      </c>
      <c r="B20199" s="9">
        <v>9788479789589</v>
      </c>
      <c r="C20199" s="10" t="s">
        <v>28244</v>
      </c>
      <c r="D20199" s="10" t="s">
        <v>23857</v>
      </c>
      <c r="E20199" s="11">
        <v>1</v>
      </c>
      <c r="F20199" s="11">
        <v>2008</v>
      </c>
      <c r="G20199" s="10" t="s">
        <v>62</v>
      </c>
      <c r="H20199" s="10" t="s">
        <v>696</v>
      </c>
      <c r="I20199" s="10"/>
    </row>
    <row r="20200" spans="1:9" x14ac:dyDescent="0.25">
      <c r="A20200" s="9">
        <v>9780273732280</v>
      </c>
      <c r="B20200" s="9">
        <v>9780273703839</v>
      </c>
      <c r="C20200" s="10" t="s">
        <v>4167</v>
      </c>
      <c r="D20200" s="10" t="s">
        <v>28245</v>
      </c>
      <c r="E20200" s="11">
        <v>1</v>
      </c>
      <c r="F20200" s="11">
        <v>2008</v>
      </c>
      <c r="G20200" s="10" t="s">
        <v>19</v>
      </c>
      <c r="H20200" s="10" t="s">
        <v>388</v>
      </c>
      <c r="I20200" s="10"/>
    </row>
    <row r="20201" spans="1:9" x14ac:dyDescent="0.25">
      <c r="A20201" s="9">
        <v>9789586485869</v>
      </c>
      <c r="B20201" s="9">
        <v>9789586489263</v>
      </c>
      <c r="C20201" s="10" t="s">
        <v>28246</v>
      </c>
      <c r="D20201" s="10" t="s">
        <v>28247</v>
      </c>
      <c r="E20201" s="11">
        <v>1</v>
      </c>
      <c r="F20201" s="11">
        <v>2008</v>
      </c>
      <c r="G20201" s="10" t="s">
        <v>99</v>
      </c>
      <c r="H20201" s="10" t="s">
        <v>33</v>
      </c>
      <c r="I20201" s="10"/>
    </row>
    <row r="20202" spans="1:9" x14ac:dyDescent="0.25">
      <c r="A20202" s="9">
        <v>9789702614906</v>
      </c>
      <c r="B20202" s="9">
        <v>9786074428667</v>
      </c>
      <c r="C20202" s="10" t="s">
        <v>28248</v>
      </c>
      <c r="D20202" s="10" t="s">
        <v>28249</v>
      </c>
      <c r="E20202" s="11">
        <v>1</v>
      </c>
      <c r="F20202" s="11">
        <v>2008</v>
      </c>
      <c r="G20202" s="10" t="s">
        <v>19</v>
      </c>
      <c r="H20202" s="10" t="s">
        <v>358</v>
      </c>
      <c r="I20202" s="10"/>
    </row>
    <row r="20203" spans="1:9" x14ac:dyDescent="0.25">
      <c r="A20203" s="9">
        <v>9789701065303</v>
      </c>
      <c r="B20203" s="9">
        <v>9781456251062</v>
      </c>
      <c r="C20203" s="10" t="s">
        <v>27690</v>
      </c>
      <c r="D20203" s="10" t="s">
        <v>28250</v>
      </c>
      <c r="E20203" s="11">
        <v>1</v>
      </c>
      <c r="F20203" s="11">
        <v>2008</v>
      </c>
      <c r="G20203" s="10" t="s">
        <v>43</v>
      </c>
      <c r="H20203" s="10" t="s">
        <v>358</v>
      </c>
      <c r="I20203" s="10"/>
    </row>
    <row r="20204" spans="1:9" x14ac:dyDescent="0.25">
      <c r="A20204" s="9">
        <v>9789586991001</v>
      </c>
      <c r="B20204" s="9">
        <v>9789586991339</v>
      </c>
      <c r="C20204" s="10" t="s">
        <v>28251</v>
      </c>
      <c r="D20204" s="10" t="s">
        <v>28252</v>
      </c>
      <c r="E20204" s="11">
        <v>5</v>
      </c>
      <c r="F20204" s="11">
        <v>2008</v>
      </c>
      <c r="G20204" s="10" t="s">
        <v>19</v>
      </c>
      <c r="H20204" s="10" t="s">
        <v>103</v>
      </c>
      <c r="I20204" s="10"/>
    </row>
    <row r="20205" spans="1:9" x14ac:dyDescent="0.25">
      <c r="A20205" s="9">
        <v>9789702611479</v>
      </c>
      <c r="B20205" s="9">
        <v>9786074425581</v>
      </c>
      <c r="C20205" s="10" t="s">
        <v>18291</v>
      </c>
      <c r="D20205" s="10" t="s">
        <v>28253</v>
      </c>
      <c r="E20205" s="11">
        <v>12</v>
      </c>
      <c r="F20205" s="11">
        <v>2008</v>
      </c>
      <c r="G20205" s="10" t="s">
        <v>19</v>
      </c>
      <c r="H20205" s="10" t="s">
        <v>358</v>
      </c>
      <c r="I20205" s="10"/>
    </row>
    <row r="20206" spans="1:9" x14ac:dyDescent="0.25">
      <c r="A20206" s="9">
        <v>9788429194326</v>
      </c>
      <c r="B20206" s="9">
        <v>9788429194326</v>
      </c>
      <c r="C20206" s="10" t="s">
        <v>28254</v>
      </c>
      <c r="D20206" s="10" t="s">
        <v>27695</v>
      </c>
      <c r="E20206" s="11">
        <v>1</v>
      </c>
      <c r="F20206" s="11">
        <v>2008</v>
      </c>
      <c r="G20206" s="10" t="s">
        <v>182</v>
      </c>
      <c r="H20206" s="10" t="s">
        <v>40</v>
      </c>
      <c r="I20206" s="10"/>
    </row>
    <row r="20207" spans="1:9" x14ac:dyDescent="0.25">
      <c r="A20207" s="9">
        <v>9789702612780</v>
      </c>
      <c r="B20207" s="9">
        <v>9786074428759</v>
      </c>
      <c r="C20207" s="10" t="s">
        <v>28255</v>
      </c>
      <c r="D20207" s="10" t="s">
        <v>28256</v>
      </c>
      <c r="E20207" s="11">
        <v>5</v>
      </c>
      <c r="F20207" s="11">
        <v>2008</v>
      </c>
      <c r="G20207" s="10" t="s">
        <v>19</v>
      </c>
      <c r="H20207" s="10" t="s">
        <v>113</v>
      </c>
      <c r="I20207" s="10"/>
    </row>
    <row r="20208" spans="1:9" x14ac:dyDescent="0.25">
      <c r="A20208" s="9">
        <v>9789702612155</v>
      </c>
      <c r="B20208" s="9">
        <v>9786074428766</v>
      </c>
      <c r="C20208" s="10" t="s">
        <v>28257</v>
      </c>
      <c r="D20208" s="10" t="s">
        <v>28258</v>
      </c>
      <c r="E20208" s="11">
        <v>5</v>
      </c>
      <c r="F20208" s="11">
        <v>2008</v>
      </c>
      <c r="G20208" s="10" t="s">
        <v>19</v>
      </c>
      <c r="H20208" s="10" t="s">
        <v>113</v>
      </c>
      <c r="I20208" s="10"/>
    </row>
    <row r="20209" spans="1:9" x14ac:dyDescent="0.25">
      <c r="A20209" s="9">
        <v>9788479788575</v>
      </c>
      <c r="B20209" s="9">
        <v>9788479789435</v>
      </c>
      <c r="C20209" s="10" t="s">
        <v>28259</v>
      </c>
      <c r="D20209" s="10" t="s">
        <v>28260</v>
      </c>
      <c r="E20209" s="11">
        <v>1</v>
      </c>
      <c r="F20209" s="11">
        <v>2008</v>
      </c>
      <c r="G20209" s="10" t="s">
        <v>62</v>
      </c>
      <c r="H20209" s="10" t="s">
        <v>33</v>
      </c>
      <c r="I20209" s="10"/>
    </row>
    <row r="20210" spans="1:9" x14ac:dyDescent="0.25">
      <c r="A20210" s="9">
        <v>9789587752137</v>
      </c>
      <c r="B20210" s="9">
        <v>9789587191400</v>
      </c>
      <c r="C20210" s="10" t="s">
        <v>28261</v>
      </c>
      <c r="D20210" s="10" t="s">
        <v>28262</v>
      </c>
      <c r="E20210" s="11">
        <v>1</v>
      </c>
      <c r="F20210" s="11">
        <v>2008</v>
      </c>
      <c r="G20210" s="10" t="s">
        <v>619</v>
      </c>
      <c r="H20210" s="10" t="s">
        <v>10279</v>
      </c>
      <c r="I20210" s="10"/>
    </row>
    <row r="20211" spans="1:9" x14ac:dyDescent="0.25">
      <c r="A20211" s="9">
        <v>9788420542263</v>
      </c>
      <c r="B20211" s="9">
        <v>9788483225615</v>
      </c>
      <c r="C20211" s="10" t="s">
        <v>28263</v>
      </c>
      <c r="D20211" s="10" t="s">
        <v>28264</v>
      </c>
      <c r="E20211" s="11">
        <v>1</v>
      </c>
      <c r="F20211" s="11">
        <v>2008</v>
      </c>
      <c r="G20211" s="10" t="s">
        <v>19</v>
      </c>
      <c r="H20211" s="10" t="s">
        <v>234</v>
      </c>
      <c r="I20211" s="10"/>
    </row>
    <row r="20212" spans="1:9" x14ac:dyDescent="0.25">
      <c r="A20212" s="9">
        <v>9788496477940</v>
      </c>
      <c r="B20212" s="9">
        <v>9788496477940</v>
      </c>
      <c r="C20212" s="10" t="s">
        <v>28265</v>
      </c>
      <c r="D20212" s="10" t="s">
        <v>28266</v>
      </c>
      <c r="E20212" s="11">
        <v>1</v>
      </c>
      <c r="F20212" s="11">
        <v>2008</v>
      </c>
      <c r="G20212" s="10" t="s">
        <v>138</v>
      </c>
      <c r="H20212" s="10" t="s">
        <v>72</v>
      </c>
      <c r="I20212" s="10"/>
    </row>
    <row r="20213" spans="1:9" x14ac:dyDescent="0.25">
      <c r="A20213" s="9">
        <v>9788496477754</v>
      </c>
      <c r="B20213" s="9">
        <v>9788496477759</v>
      </c>
      <c r="C20213" s="10" t="s">
        <v>28267</v>
      </c>
      <c r="D20213" s="10" t="s">
        <v>28268</v>
      </c>
      <c r="E20213" s="11">
        <v>1</v>
      </c>
      <c r="F20213" s="11">
        <v>2008</v>
      </c>
      <c r="G20213" s="10" t="s">
        <v>138</v>
      </c>
      <c r="H20213" s="10" t="s">
        <v>72</v>
      </c>
      <c r="I20213" s="10"/>
    </row>
    <row r="20214" spans="1:9" x14ac:dyDescent="0.25">
      <c r="A20214" s="9">
        <v>9789586485494</v>
      </c>
      <c r="B20214" s="9">
        <v>9789586485494</v>
      </c>
      <c r="C20214" s="10" t="s">
        <v>28269</v>
      </c>
      <c r="D20214" s="10" t="s">
        <v>10920</v>
      </c>
      <c r="E20214" s="11">
        <v>2</v>
      </c>
      <c r="F20214" s="11">
        <v>2008</v>
      </c>
      <c r="G20214" s="10" t="s">
        <v>99</v>
      </c>
      <c r="H20214" s="10" t="s">
        <v>33</v>
      </c>
      <c r="I20214" s="10"/>
    </row>
    <row r="20215" spans="1:9" x14ac:dyDescent="0.25">
      <c r="A20215" s="9">
        <v>9788448161019</v>
      </c>
      <c r="B20215" s="9">
        <v>9788448629816</v>
      </c>
      <c r="C20215" s="10" t="s">
        <v>28270</v>
      </c>
      <c r="D20215" s="10" t="s">
        <v>28271</v>
      </c>
      <c r="E20215" s="11">
        <v>1</v>
      </c>
      <c r="F20215" s="11">
        <v>2008</v>
      </c>
      <c r="G20215" s="10" t="s">
        <v>43</v>
      </c>
      <c r="H20215" s="10" t="s">
        <v>44</v>
      </c>
      <c r="I20215" s="10"/>
    </row>
    <row r="20216" spans="1:9" x14ac:dyDescent="0.25">
      <c r="A20216" s="9">
        <v>9789875841697</v>
      </c>
      <c r="B20216" s="9">
        <v>9789875841697</v>
      </c>
      <c r="C20216" s="10" t="s">
        <v>28272</v>
      </c>
      <c r="D20216" s="10" t="s">
        <v>27466</v>
      </c>
      <c r="E20216" s="11">
        <v>1</v>
      </c>
      <c r="F20216" s="11">
        <v>2008</v>
      </c>
      <c r="G20216" s="10" t="s">
        <v>13090</v>
      </c>
      <c r="H20216" s="10" t="s">
        <v>1251</v>
      </c>
      <c r="I20216" s="10"/>
    </row>
    <row r="20217" spans="1:9" x14ac:dyDescent="0.25">
      <c r="A20217" s="9">
        <v>9789875841437</v>
      </c>
      <c r="B20217" s="9">
        <v>9789875841437</v>
      </c>
      <c r="C20217" s="10" t="s">
        <v>28273</v>
      </c>
      <c r="D20217" s="10" t="s">
        <v>28274</v>
      </c>
      <c r="E20217" s="11">
        <v>1</v>
      </c>
      <c r="F20217" s="11">
        <v>2008</v>
      </c>
      <c r="G20217" s="10" t="s">
        <v>13090</v>
      </c>
      <c r="H20217" s="10" t="s">
        <v>1990</v>
      </c>
      <c r="I20217" s="10"/>
    </row>
    <row r="20218" spans="1:9" x14ac:dyDescent="0.25">
      <c r="A20218" s="9">
        <v>9789875841369</v>
      </c>
      <c r="B20218" s="9">
        <v>9789875841369</v>
      </c>
      <c r="C20218" s="10" t="s">
        <v>28275</v>
      </c>
      <c r="D20218" s="10" t="s">
        <v>10802</v>
      </c>
      <c r="E20218" s="11">
        <v>1</v>
      </c>
      <c r="F20218" s="11">
        <v>2008</v>
      </c>
      <c r="G20218" s="10" t="s">
        <v>13090</v>
      </c>
      <c r="H20218" s="10" t="s">
        <v>10916</v>
      </c>
      <c r="I20218" s="10"/>
    </row>
    <row r="20219" spans="1:9" x14ac:dyDescent="0.25">
      <c r="A20219" s="9">
        <v>9789875841444</v>
      </c>
      <c r="B20219" s="9">
        <v>9789875841444</v>
      </c>
      <c r="C20219" s="10" t="s">
        <v>28276</v>
      </c>
      <c r="D20219" s="10" t="s">
        <v>28277</v>
      </c>
      <c r="E20219" s="11">
        <v>1</v>
      </c>
      <c r="F20219" s="11">
        <v>2008</v>
      </c>
      <c r="G20219" s="10" t="s">
        <v>13090</v>
      </c>
      <c r="H20219" s="10" t="s">
        <v>11831</v>
      </c>
      <c r="I20219" s="10"/>
    </row>
    <row r="20220" spans="1:9" x14ac:dyDescent="0.25">
      <c r="A20220" s="9">
        <v>9788473603140</v>
      </c>
      <c r="B20220" s="9">
        <v>9788473604468</v>
      </c>
      <c r="C20220" s="10" t="s">
        <v>33378</v>
      </c>
      <c r="D20220" s="10" t="s">
        <v>33379</v>
      </c>
      <c r="E20220" s="11">
        <v>1</v>
      </c>
      <c r="F20220" s="11">
        <v>2008</v>
      </c>
      <c r="G20220" s="10" t="s">
        <v>30963</v>
      </c>
      <c r="H20220" s="10" t="s">
        <v>103</v>
      </c>
      <c r="I20220" s="10"/>
    </row>
    <row r="20221" spans="1:9" x14ac:dyDescent="0.25">
      <c r="A20221" s="9">
        <v>9788478290956</v>
      </c>
      <c r="B20221" s="9">
        <v>9788483227022</v>
      </c>
      <c r="C20221" s="10" t="s">
        <v>28278</v>
      </c>
      <c r="D20221" s="10" t="s">
        <v>28279</v>
      </c>
      <c r="E20221" s="11">
        <v>1</v>
      </c>
      <c r="F20221" s="11">
        <v>2008</v>
      </c>
      <c r="G20221" s="10" t="s">
        <v>19</v>
      </c>
      <c r="H20221" s="10" t="s">
        <v>251</v>
      </c>
      <c r="I20221" s="10"/>
    </row>
    <row r="20222" spans="1:9" x14ac:dyDescent="0.25">
      <c r="A20222" s="9">
        <v>9788415581185</v>
      </c>
      <c r="B20222" s="9">
        <v>9788415581185</v>
      </c>
      <c r="C20222" s="10" t="s">
        <v>28280</v>
      </c>
      <c r="D20222" s="10" t="s">
        <v>28281</v>
      </c>
      <c r="E20222" s="11">
        <v>6</v>
      </c>
      <c r="F20222" s="11">
        <v>2008</v>
      </c>
      <c r="G20222" s="10" t="s">
        <v>138</v>
      </c>
      <c r="H20222" s="10" t="s">
        <v>33</v>
      </c>
      <c r="I20222" s="10"/>
    </row>
    <row r="20223" spans="1:9" x14ac:dyDescent="0.25">
      <c r="A20223" s="9">
        <v>9788415581819</v>
      </c>
      <c r="B20223" s="9">
        <v>9788415581178</v>
      </c>
      <c r="C20223" s="10" t="s">
        <v>28280</v>
      </c>
      <c r="D20223" s="10" t="s">
        <v>28281</v>
      </c>
      <c r="E20223" s="11">
        <v>6</v>
      </c>
      <c r="F20223" s="11">
        <v>2008</v>
      </c>
      <c r="G20223" s="10" t="s">
        <v>138</v>
      </c>
      <c r="H20223" s="10" t="s">
        <v>33</v>
      </c>
      <c r="I20223" s="10"/>
    </row>
    <row r="20224" spans="1:9" x14ac:dyDescent="0.25">
      <c r="A20224" s="9">
        <v>9789702611837</v>
      </c>
      <c r="B20224" s="9">
        <v>9786074428285</v>
      </c>
      <c r="C20224" s="10" t="s">
        <v>28282</v>
      </c>
      <c r="D20224" s="10" t="s">
        <v>12675</v>
      </c>
      <c r="E20224" s="11">
        <v>1</v>
      </c>
      <c r="F20224" s="11">
        <v>2008</v>
      </c>
      <c r="G20224" s="10" t="s">
        <v>19</v>
      </c>
      <c r="H20224" s="10" t="s">
        <v>544</v>
      </c>
      <c r="I20224" s="10"/>
    </row>
    <row r="20225" spans="1:9" x14ac:dyDescent="0.25">
      <c r="A20225" s="9">
        <v>9789702613077</v>
      </c>
      <c r="B20225" s="9">
        <v>9786074428322</v>
      </c>
      <c r="C20225" s="10" t="s">
        <v>10852</v>
      </c>
      <c r="D20225" s="10" t="s">
        <v>12675</v>
      </c>
      <c r="E20225" s="11">
        <v>1</v>
      </c>
      <c r="F20225" s="11">
        <v>2008</v>
      </c>
      <c r="G20225" s="10" t="s">
        <v>19</v>
      </c>
      <c r="H20225" s="10" t="s">
        <v>544</v>
      </c>
      <c r="I20225" s="10"/>
    </row>
    <row r="20226" spans="1:9" x14ac:dyDescent="0.25">
      <c r="A20226" s="9">
        <v>9789875841345</v>
      </c>
      <c r="B20226" s="9">
        <v>9789875841345</v>
      </c>
      <c r="C20226" s="10" t="s">
        <v>28283</v>
      </c>
      <c r="D20226" s="10" t="s">
        <v>28284</v>
      </c>
      <c r="E20226" s="11">
        <v>1</v>
      </c>
      <c r="F20226" s="11">
        <v>2008</v>
      </c>
      <c r="G20226" s="10" t="s">
        <v>13090</v>
      </c>
      <c r="H20226" s="10" t="s">
        <v>1251</v>
      </c>
      <c r="I20226" s="10"/>
    </row>
    <row r="20227" spans="1:9" x14ac:dyDescent="0.25">
      <c r="A20227" s="9">
        <v>9789586485289</v>
      </c>
      <c r="B20227" s="9">
        <v>9789586489348</v>
      </c>
      <c r="C20227" s="10" t="s">
        <v>28285</v>
      </c>
      <c r="D20227" s="10" t="s">
        <v>9513</v>
      </c>
      <c r="E20227" s="11">
        <v>3</v>
      </c>
      <c r="F20227" s="11">
        <v>2008</v>
      </c>
      <c r="G20227" s="10" t="s">
        <v>99</v>
      </c>
      <c r="H20227" s="10" t="s">
        <v>55</v>
      </c>
      <c r="I20227" s="10"/>
    </row>
    <row r="20228" spans="1:9" x14ac:dyDescent="0.25">
      <c r="A20228" s="9">
        <v>9789875841505</v>
      </c>
      <c r="B20228" s="9">
        <v>9789873410000</v>
      </c>
      <c r="C20228" s="10" t="s">
        <v>28286</v>
      </c>
      <c r="D20228" s="10" t="s">
        <v>26658</v>
      </c>
      <c r="E20228" s="11">
        <v>2</v>
      </c>
      <c r="F20228" s="11">
        <v>2008</v>
      </c>
      <c r="G20228" s="10" t="s">
        <v>13090</v>
      </c>
      <c r="H20228" s="10" t="s">
        <v>1056</v>
      </c>
      <c r="I20228" s="10"/>
    </row>
    <row r="20229" spans="1:9" x14ac:dyDescent="0.25">
      <c r="A20229" s="9">
        <v>9788483224946</v>
      </c>
      <c r="B20229" s="9">
        <v>9788483228418</v>
      </c>
      <c r="C20229" s="10" t="s">
        <v>28287</v>
      </c>
      <c r="D20229" s="10" t="s">
        <v>28288</v>
      </c>
      <c r="E20229" s="11">
        <v>1</v>
      </c>
      <c r="F20229" s="11">
        <v>2008</v>
      </c>
      <c r="G20229" s="10" t="s">
        <v>19</v>
      </c>
      <c r="H20229" s="10" t="s">
        <v>103</v>
      </c>
      <c r="I20229" s="10"/>
    </row>
    <row r="20230" spans="1:9" x14ac:dyDescent="0.25">
      <c r="A20230" s="9">
        <v>9788497784603</v>
      </c>
      <c r="B20230" s="9">
        <v>9788483228401</v>
      </c>
      <c r="C20230" s="10" t="s">
        <v>28289</v>
      </c>
      <c r="D20230" s="10" t="s">
        <v>27792</v>
      </c>
      <c r="E20230" s="11">
        <v>1</v>
      </c>
      <c r="F20230" s="11">
        <v>2008</v>
      </c>
      <c r="G20230" s="10" t="s">
        <v>19</v>
      </c>
      <c r="H20230" s="10" t="s">
        <v>103</v>
      </c>
      <c r="I20230" s="10"/>
    </row>
    <row r="20231" spans="1:9" x14ac:dyDescent="0.25">
      <c r="A20231" s="9">
        <v>9789701066454</v>
      </c>
      <c r="B20231" s="9">
        <v>9781456230586</v>
      </c>
      <c r="C20231" s="10" t="s">
        <v>28290</v>
      </c>
      <c r="D20231" s="10" t="s">
        <v>28291</v>
      </c>
      <c r="E20231" s="11">
        <v>1</v>
      </c>
      <c r="F20231" s="11">
        <v>2008</v>
      </c>
      <c r="G20231" s="10" t="s">
        <v>43</v>
      </c>
      <c r="H20231" s="10" t="s">
        <v>33</v>
      </c>
      <c r="I20231" s="10"/>
    </row>
    <row r="20232" spans="1:9" x14ac:dyDescent="0.25">
      <c r="A20232" s="9">
        <v>9789701066980</v>
      </c>
      <c r="B20232" s="9">
        <v>9781456228842</v>
      </c>
      <c r="C20232" s="10" t="s">
        <v>13963</v>
      </c>
      <c r="D20232" s="10" t="s">
        <v>28292</v>
      </c>
      <c r="E20232" s="11">
        <v>2</v>
      </c>
      <c r="F20232" s="11">
        <v>2008</v>
      </c>
      <c r="G20232" s="10" t="s">
        <v>43</v>
      </c>
      <c r="H20232" s="10" t="s">
        <v>33</v>
      </c>
      <c r="I20232" s="10"/>
    </row>
    <row r="20233" spans="1:9" x14ac:dyDescent="0.25">
      <c r="A20233" s="9">
        <v>9789702610250</v>
      </c>
      <c r="B20233" s="9">
        <v>9786074427844</v>
      </c>
      <c r="C20233" s="10" t="s">
        <v>28293</v>
      </c>
      <c r="D20233" s="10" t="s">
        <v>28294</v>
      </c>
      <c r="E20233" s="11">
        <v>4</v>
      </c>
      <c r="F20233" s="11">
        <v>2008</v>
      </c>
      <c r="G20233" s="10" t="s">
        <v>19</v>
      </c>
      <c r="H20233" s="10" t="s">
        <v>4146</v>
      </c>
      <c r="I20233" s="10"/>
    </row>
    <row r="20234" spans="1:9" x14ac:dyDescent="0.25">
      <c r="A20234" s="9">
        <v>9789586485418</v>
      </c>
      <c r="B20234" s="9">
        <v>9789586485418</v>
      </c>
      <c r="C20234" s="10" t="s">
        <v>10980</v>
      </c>
      <c r="D20234" s="10" t="s">
        <v>10981</v>
      </c>
      <c r="E20234" s="11">
        <v>2</v>
      </c>
      <c r="F20234" s="11">
        <v>2008</v>
      </c>
      <c r="G20234" s="10" t="s">
        <v>99</v>
      </c>
      <c r="H20234" s="10" t="s">
        <v>52</v>
      </c>
      <c r="I20234" s="10"/>
    </row>
    <row r="20235" spans="1:9" x14ac:dyDescent="0.25">
      <c r="A20235" s="9">
        <v>9788448162832</v>
      </c>
      <c r="B20235" s="9">
        <v>9780010000139</v>
      </c>
      <c r="C20235" s="10" t="s">
        <v>4460</v>
      </c>
      <c r="D20235" s="10" t="s">
        <v>28295</v>
      </c>
      <c r="E20235" s="11">
        <v>6</v>
      </c>
      <c r="F20235" s="11">
        <v>2008</v>
      </c>
      <c r="G20235" s="10" t="s">
        <v>43</v>
      </c>
      <c r="H20235" s="10" t="s">
        <v>11</v>
      </c>
      <c r="I20235" s="10"/>
    </row>
    <row r="20236" spans="1:9" x14ac:dyDescent="0.25">
      <c r="A20236" s="9">
        <v>9789702610793</v>
      </c>
      <c r="B20236" s="9">
        <v>9789702614807</v>
      </c>
      <c r="C20236" s="10" t="s">
        <v>28296</v>
      </c>
      <c r="D20236" s="10" t="s">
        <v>28297</v>
      </c>
      <c r="E20236" s="11">
        <v>8</v>
      </c>
      <c r="F20236" s="11">
        <v>2008</v>
      </c>
      <c r="G20236" s="10" t="s">
        <v>19</v>
      </c>
      <c r="H20236" s="10" t="s">
        <v>400</v>
      </c>
      <c r="I20236" s="10"/>
    </row>
    <row r="20237" spans="1:9" x14ac:dyDescent="0.25">
      <c r="A20237" s="9">
        <v>9788483224465</v>
      </c>
      <c r="B20237" s="9">
        <v>9788483222799</v>
      </c>
      <c r="C20237" s="10" t="s">
        <v>10984</v>
      </c>
      <c r="D20237" s="10" t="s">
        <v>24502</v>
      </c>
      <c r="E20237" s="11">
        <v>12</v>
      </c>
      <c r="F20237" s="11">
        <v>2008</v>
      </c>
      <c r="G20237" s="10" t="s">
        <v>19</v>
      </c>
      <c r="H20237" s="10" t="s">
        <v>33</v>
      </c>
      <c r="I20237" s="10"/>
    </row>
    <row r="20238" spans="1:9" x14ac:dyDescent="0.25">
      <c r="A20238" s="9">
        <v>9789702610786</v>
      </c>
      <c r="B20238" s="9">
        <v>9786073201193</v>
      </c>
      <c r="C20238" s="10" t="s">
        <v>28298</v>
      </c>
      <c r="D20238" s="10" t="s">
        <v>28297</v>
      </c>
      <c r="E20238" s="11">
        <v>8</v>
      </c>
      <c r="F20238" s="11">
        <v>2008</v>
      </c>
      <c r="G20238" s="10" t="s">
        <v>19</v>
      </c>
      <c r="H20238" s="10" t="s">
        <v>52</v>
      </c>
      <c r="I20238" s="10"/>
    </row>
    <row r="20239" spans="1:9" x14ac:dyDescent="0.25">
      <c r="A20239" s="9">
        <v>9786071509000</v>
      </c>
      <c r="B20239" s="9">
        <v>9781456231972</v>
      </c>
      <c r="C20239" s="10" t="s">
        <v>28299</v>
      </c>
      <c r="D20239" s="10" t="s">
        <v>28300</v>
      </c>
      <c r="E20239" s="11">
        <v>3</v>
      </c>
      <c r="F20239" s="11">
        <v>2008</v>
      </c>
      <c r="G20239" s="10" t="s">
        <v>43</v>
      </c>
      <c r="H20239" s="10" t="s">
        <v>258</v>
      </c>
      <c r="I20239" s="10"/>
    </row>
    <row r="20240" spans="1:9" x14ac:dyDescent="0.25">
      <c r="A20240" s="9">
        <v>9788496477742</v>
      </c>
      <c r="B20240" s="9">
        <v>9788496477742</v>
      </c>
      <c r="C20240" s="10" t="s">
        <v>28301</v>
      </c>
      <c r="D20240" s="10" t="s">
        <v>28302</v>
      </c>
      <c r="E20240" s="11">
        <v>1</v>
      </c>
      <c r="F20240" s="11">
        <v>2008</v>
      </c>
      <c r="G20240" s="10" t="s">
        <v>138</v>
      </c>
      <c r="H20240" s="10" t="s">
        <v>358</v>
      </c>
      <c r="I20240" s="10"/>
    </row>
    <row r="20241" spans="1:9" x14ac:dyDescent="0.25">
      <c r="A20241" s="9">
        <v>9788483222164</v>
      </c>
      <c r="B20241" s="9">
        <v>9788483222164</v>
      </c>
      <c r="C20241" s="10" t="s">
        <v>28303</v>
      </c>
      <c r="D20241" s="10" t="s">
        <v>28304</v>
      </c>
      <c r="E20241" s="11">
        <v>1</v>
      </c>
      <c r="F20241" s="11">
        <v>2008</v>
      </c>
      <c r="G20241" s="10" t="s">
        <v>19</v>
      </c>
      <c r="H20241" s="10" t="s">
        <v>2150</v>
      </c>
      <c r="I20241" s="10"/>
    </row>
    <row r="20242" spans="1:9" x14ac:dyDescent="0.25">
      <c r="A20242" s="9">
        <v>9789702615620</v>
      </c>
      <c r="B20242" s="9">
        <v>9786073201414</v>
      </c>
      <c r="C20242" s="10" t="s">
        <v>22953</v>
      </c>
      <c r="D20242" s="10" t="s">
        <v>20053</v>
      </c>
      <c r="E20242" s="11">
        <v>1</v>
      </c>
      <c r="F20242" s="11">
        <v>2008</v>
      </c>
      <c r="G20242" s="10" t="s">
        <v>19</v>
      </c>
      <c r="H20242" s="10" t="s">
        <v>33</v>
      </c>
      <c r="I20242" s="10"/>
    </row>
    <row r="20243" spans="1:9" x14ac:dyDescent="0.25">
      <c r="A20243" s="9">
        <v>9788483223963</v>
      </c>
      <c r="B20243" s="9">
        <v>9788483227572</v>
      </c>
      <c r="C20243" s="10" t="s">
        <v>28305</v>
      </c>
      <c r="D20243" s="10" t="s">
        <v>28306</v>
      </c>
      <c r="E20243" s="11">
        <v>1</v>
      </c>
      <c r="F20243" s="11">
        <v>2008</v>
      </c>
      <c r="G20243" s="10" t="s">
        <v>19</v>
      </c>
      <c r="H20243" s="10" t="s">
        <v>449</v>
      </c>
      <c r="I20243" s="10"/>
    </row>
    <row r="20244" spans="1:9" x14ac:dyDescent="0.25">
      <c r="A20244" s="9">
        <v>9788479788797</v>
      </c>
      <c r="B20244" s="9">
        <v>9788499699660</v>
      </c>
      <c r="C20244" s="10" t="s">
        <v>28307</v>
      </c>
      <c r="D20244" s="10" t="s">
        <v>28308</v>
      </c>
      <c r="E20244" s="11">
        <v>1</v>
      </c>
      <c r="F20244" s="11">
        <v>2008</v>
      </c>
      <c r="G20244" s="10" t="s">
        <v>62</v>
      </c>
      <c r="H20244" s="10" t="s">
        <v>3130</v>
      </c>
      <c r="I20244" s="10"/>
    </row>
    <row r="20245" spans="1:9" x14ac:dyDescent="0.25">
      <c r="A20245" s="9">
        <v>9788483224236</v>
      </c>
      <c r="B20245" s="9">
        <v>9788483228371</v>
      </c>
      <c r="C20245" s="10" t="s">
        <v>28309</v>
      </c>
      <c r="D20245" s="10" t="s">
        <v>28310</v>
      </c>
      <c r="E20245" s="11">
        <v>1</v>
      </c>
      <c r="F20245" s="11">
        <v>2008</v>
      </c>
      <c r="G20245" s="10" t="s">
        <v>19</v>
      </c>
      <c r="H20245" s="10" t="s">
        <v>3415</v>
      </c>
      <c r="I20245" s="10"/>
    </row>
    <row r="20246" spans="1:9" x14ac:dyDescent="0.25">
      <c r="A20246" s="9">
        <v>9788483224199</v>
      </c>
      <c r="B20246" s="9">
        <v>9788483222133</v>
      </c>
      <c r="C20246" s="10" t="s">
        <v>28311</v>
      </c>
      <c r="D20246" s="10" t="s">
        <v>28312</v>
      </c>
      <c r="E20246" s="11">
        <v>1</v>
      </c>
      <c r="F20246" s="11">
        <v>2008</v>
      </c>
      <c r="G20246" s="10" t="s">
        <v>19</v>
      </c>
      <c r="H20246" s="10" t="s">
        <v>544</v>
      </c>
      <c r="I20246" s="10"/>
    </row>
    <row r="20247" spans="1:9" x14ac:dyDescent="0.25">
      <c r="A20247" s="9">
        <v>9781408250112</v>
      </c>
      <c r="B20247" s="9">
        <v>9780132068581</v>
      </c>
      <c r="C20247" s="10" t="s">
        <v>28313</v>
      </c>
      <c r="D20247" s="10" t="s">
        <v>28314</v>
      </c>
      <c r="E20247" s="11">
        <v>1</v>
      </c>
      <c r="F20247" s="11">
        <v>2008</v>
      </c>
      <c r="G20247" s="10" t="s">
        <v>19</v>
      </c>
      <c r="H20247" s="10" t="s">
        <v>33</v>
      </c>
      <c r="I20247" s="10"/>
    </row>
    <row r="20248" spans="1:9" x14ac:dyDescent="0.25">
      <c r="A20248" s="9">
        <v>9789587410303</v>
      </c>
      <c r="B20248" s="9">
        <v>9789587410303</v>
      </c>
      <c r="C20248" s="10" t="s">
        <v>28315</v>
      </c>
      <c r="D20248" s="10" t="s">
        <v>19554</v>
      </c>
      <c r="E20248" s="11">
        <v>1</v>
      </c>
      <c r="F20248" s="11">
        <v>2008</v>
      </c>
      <c r="G20248" s="10" t="s">
        <v>2799</v>
      </c>
      <c r="H20248" s="10" t="s">
        <v>55</v>
      </c>
      <c r="I20248" s="10"/>
    </row>
    <row r="20249" spans="1:9" x14ac:dyDescent="0.25">
      <c r="A20249" s="9">
        <v>9789701064009</v>
      </c>
      <c r="B20249" s="9">
        <v>9781456233440</v>
      </c>
      <c r="C20249" s="10" t="s">
        <v>44</v>
      </c>
      <c r="D20249" s="10" t="s">
        <v>28316</v>
      </c>
      <c r="E20249" s="11">
        <v>5</v>
      </c>
      <c r="F20249" s="11">
        <v>2008</v>
      </c>
      <c r="G20249" s="10" t="s">
        <v>43</v>
      </c>
      <c r="H20249" s="10" t="s">
        <v>44</v>
      </c>
      <c r="I20249" s="10"/>
    </row>
    <row r="20250" spans="1:9" x14ac:dyDescent="0.25">
      <c r="A20250" s="9">
        <v>9789707293472</v>
      </c>
      <c r="B20250" s="9">
        <v>9786074481280</v>
      </c>
      <c r="C20250" s="10" t="s">
        <v>26204</v>
      </c>
      <c r="D20250" s="10" t="s">
        <v>28317</v>
      </c>
      <c r="E20250" s="11">
        <v>1</v>
      </c>
      <c r="F20250" s="11">
        <v>2008</v>
      </c>
      <c r="G20250" s="10" t="s">
        <v>250</v>
      </c>
      <c r="H20250" s="10" t="s">
        <v>44</v>
      </c>
      <c r="I20250" s="10"/>
    </row>
    <row r="20251" spans="1:9" x14ac:dyDescent="0.25">
      <c r="A20251" s="9">
        <v>9788483223437</v>
      </c>
      <c r="B20251" s="9">
        <v>9788490355275</v>
      </c>
      <c r="C20251" s="10" t="s">
        <v>11046</v>
      </c>
      <c r="D20251" s="10" t="s">
        <v>28318</v>
      </c>
      <c r="E20251" s="11">
        <v>1</v>
      </c>
      <c r="F20251" s="11">
        <v>2008</v>
      </c>
      <c r="G20251" s="10" t="s">
        <v>19</v>
      </c>
      <c r="H20251" s="10" t="s">
        <v>147</v>
      </c>
      <c r="I20251" s="10"/>
    </row>
    <row r="20252" spans="1:9" x14ac:dyDescent="0.25">
      <c r="A20252" s="9">
        <v>9789706868121</v>
      </c>
      <c r="B20252" s="9">
        <v>9786075190297</v>
      </c>
      <c r="C20252" s="10" t="s">
        <v>28319</v>
      </c>
      <c r="D20252" s="10" t="s">
        <v>28320</v>
      </c>
      <c r="E20252" s="11">
        <v>7</v>
      </c>
      <c r="F20252" s="11">
        <v>2008</v>
      </c>
      <c r="G20252" s="10" t="s">
        <v>10</v>
      </c>
      <c r="H20252" s="10" t="s">
        <v>44</v>
      </c>
      <c r="I20252" s="10"/>
    </row>
    <row r="20253" spans="1:9" x14ac:dyDescent="0.25">
      <c r="A20253" s="9">
        <v>9789701065051</v>
      </c>
      <c r="B20253" s="9">
        <v>9781456280857</v>
      </c>
      <c r="C20253" s="10" t="s">
        <v>28321</v>
      </c>
      <c r="D20253" s="10" t="s">
        <v>22851</v>
      </c>
      <c r="E20253" s="11">
        <v>1</v>
      </c>
      <c r="F20253" s="11">
        <v>2008</v>
      </c>
      <c r="G20253" s="10" t="s">
        <v>43</v>
      </c>
      <c r="H20253" s="10" t="s">
        <v>44</v>
      </c>
      <c r="I20253" s="10"/>
    </row>
    <row r="20254" spans="1:9" x14ac:dyDescent="0.25">
      <c r="A20254" s="9">
        <v>9789702612247</v>
      </c>
      <c r="B20254" s="9">
        <v>9786074425659</v>
      </c>
      <c r="C20254" s="10" t="s">
        <v>2267</v>
      </c>
      <c r="D20254" s="10" t="s">
        <v>28322</v>
      </c>
      <c r="E20254" s="11">
        <v>2</v>
      </c>
      <c r="F20254" s="11">
        <v>2008</v>
      </c>
      <c r="G20254" s="10" t="s">
        <v>19</v>
      </c>
      <c r="H20254" s="10" t="s">
        <v>106</v>
      </c>
      <c r="I20254" s="10"/>
    </row>
    <row r="20255" spans="1:9" x14ac:dyDescent="0.25">
      <c r="A20255" s="9">
        <v>9788429192254</v>
      </c>
      <c r="B20255" s="9">
        <v>9788429180251</v>
      </c>
      <c r="C20255" s="10" t="s">
        <v>2273</v>
      </c>
      <c r="D20255" s="10" t="s">
        <v>28323</v>
      </c>
      <c r="E20255" s="11">
        <v>1</v>
      </c>
      <c r="F20255" s="11">
        <v>2008</v>
      </c>
      <c r="G20255" s="10" t="s">
        <v>182</v>
      </c>
      <c r="H20255" s="10" t="s">
        <v>106</v>
      </c>
      <c r="I20255" s="10"/>
    </row>
    <row r="20256" spans="1:9" x14ac:dyDescent="0.25">
      <c r="A20256" s="9">
        <v>9789702607915</v>
      </c>
      <c r="B20256" s="9">
        <v>9789702614746</v>
      </c>
      <c r="C20256" s="10" t="s">
        <v>2273</v>
      </c>
      <c r="D20256" s="10" t="s">
        <v>13822</v>
      </c>
      <c r="E20256" s="11">
        <v>5</v>
      </c>
      <c r="F20256" s="11">
        <v>2008</v>
      </c>
      <c r="G20256" s="10" t="s">
        <v>19</v>
      </c>
      <c r="H20256" s="10" t="s">
        <v>2273</v>
      </c>
      <c r="I20256" s="10"/>
    </row>
    <row r="20257" spans="1:9" x14ac:dyDescent="0.25">
      <c r="A20257" s="9">
        <v>9789586485463</v>
      </c>
      <c r="B20257" s="9">
        <v>9789586485463</v>
      </c>
      <c r="C20257" s="10" t="s">
        <v>28324</v>
      </c>
      <c r="D20257" s="10" t="s">
        <v>26953</v>
      </c>
      <c r="E20257" s="11">
        <v>1</v>
      </c>
      <c r="F20257" s="11">
        <v>2008</v>
      </c>
      <c r="G20257" s="10" t="s">
        <v>99</v>
      </c>
      <c r="H20257" s="10" t="s">
        <v>65</v>
      </c>
      <c r="I20257" s="10"/>
    </row>
    <row r="20258" spans="1:9" x14ac:dyDescent="0.25">
      <c r="A20258" s="9">
        <v>9789702610809</v>
      </c>
      <c r="B20258" s="9">
        <v>9786074425680</v>
      </c>
      <c r="C20258" s="10" t="s">
        <v>28325</v>
      </c>
      <c r="D20258" s="10" t="s">
        <v>15877</v>
      </c>
      <c r="E20258" s="11">
        <v>9</v>
      </c>
      <c r="F20258" s="11">
        <v>2008</v>
      </c>
      <c r="G20258" s="10" t="s">
        <v>19</v>
      </c>
      <c r="H20258" s="10" t="s">
        <v>33</v>
      </c>
      <c r="I20258" s="10"/>
    </row>
    <row r="20259" spans="1:9" x14ac:dyDescent="0.25">
      <c r="A20259" s="9">
        <v>9789875841628</v>
      </c>
      <c r="B20259" s="9">
        <v>9789873409950</v>
      </c>
      <c r="C20259" s="10" t="s">
        <v>28326</v>
      </c>
      <c r="D20259" s="10" t="s">
        <v>28327</v>
      </c>
      <c r="E20259" s="11">
        <v>1</v>
      </c>
      <c r="F20259" s="11">
        <v>2008</v>
      </c>
      <c r="G20259" s="10" t="s">
        <v>13090</v>
      </c>
      <c r="H20259" s="10" t="s">
        <v>1251</v>
      </c>
      <c r="I20259" s="10"/>
    </row>
    <row r="20260" spans="1:9" x14ac:dyDescent="0.25">
      <c r="A20260" s="9">
        <v>9789875841826</v>
      </c>
      <c r="B20260" s="9">
        <v>9789875841826</v>
      </c>
      <c r="C20260" s="10" t="s">
        <v>28328</v>
      </c>
      <c r="D20260" s="10" t="s">
        <v>28329</v>
      </c>
      <c r="E20260" s="11">
        <v>1</v>
      </c>
      <c r="F20260" s="11">
        <v>2008</v>
      </c>
      <c r="G20260" s="10" t="s">
        <v>13090</v>
      </c>
      <c r="H20260" s="10" t="s">
        <v>1908</v>
      </c>
      <c r="I20260" s="10"/>
    </row>
    <row r="20261" spans="1:9" x14ac:dyDescent="0.25">
      <c r="A20261" s="9">
        <v>9786034007574</v>
      </c>
      <c r="B20261" s="9">
        <v>9786034007574</v>
      </c>
      <c r="C20261" s="10" t="s">
        <v>28330</v>
      </c>
      <c r="D20261" s="10" t="s">
        <v>28120</v>
      </c>
      <c r="E20261" s="11">
        <v>1</v>
      </c>
      <c r="F20261" s="11">
        <v>2008</v>
      </c>
      <c r="G20261" s="10" t="s">
        <v>5109</v>
      </c>
      <c r="H20261" s="10" t="s">
        <v>1103</v>
      </c>
      <c r="I20261" s="10"/>
    </row>
    <row r="20262" spans="1:9" x14ac:dyDescent="0.25">
      <c r="A20262" s="9">
        <v>9789586484831</v>
      </c>
      <c r="B20262" s="9">
        <v>9789586484831</v>
      </c>
      <c r="C20262" s="10" t="s">
        <v>28331</v>
      </c>
      <c r="D20262" s="10" t="s">
        <v>18718</v>
      </c>
      <c r="E20262" s="11">
        <v>1</v>
      </c>
      <c r="F20262" s="11">
        <v>2008</v>
      </c>
      <c r="G20262" s="10" t="s">
        <v>99</v>
      </c>
      <c r="H20262" s="10" t="s">
        <v>118</v>
      </c>
      <c r="I20262" s="10"/>
    </row>
    <row r="20263" spans="1:9" x14ac:dyDescent="0.25">
      <c r="A20263" s="9">
        <v>9789586484862</v>
      </c>
      <c r="B20263" s="9">
        <v>9789586484862</v>
      </c>
      <c r="C20263" s="10" t="s">
        <v>28332</v>
      </c>
      <c r="D20263" s="10" t="s">
        <v>18718</v>
      </c>
      <c r="E20263" s="11">
        <v>1</v>
      </c>
      <c r="F20263" s="11">
        <v>2008</v>
      </c>
      <c r="G20263" s="10" t="s">
        <v>99</v>
      </c>
      <c r="H20263" s="10" t="s">
        <v>118</v>
      </c>
      <c r="I20263" s="10"/>
    </row>
    <row r="20264" spans="1:9" x14ac:dyDescent="0.25">
      <c r="A20264" s="9">
        <v>9789587752335</v>
      </c>
      <c r="B20264" s="9">
        <v>9789587190465</v>
      </c>
      <c r="C20264" s="10" t="s">
        <v>28333</v>
      </c>
      <c r="D20264" s="10" t="s">
        <v>28334</v>
      </c>
      <c r="E20264" s="11">
        <v>1</v>
      </c>
      <c r="F20264" s="11">
        <v>2008</v>
      </c>
      <c r="G20264" s="10" t="s">
        <v>619</v>
      </c>
      <c r="H20264" s="10" t="s">
        <v>309</v>
      </c>
      <c r="I20264" s="10"/>
    </row>
    <row r="20265" spans="1:9" x14ac:dyDescent="0.25">
      <c r="A20265" s="9">
        <v>9789586706551</v>
      </c>
      <c r="B20265" s="9">
        <v>9789587654172</v>
      </c>
      <c r="C20265" s="10" t="s">
        <v>28335</v>
      </c>
      <c r="D20265" s="10" t="s">
        <v>28336</v>
      </c>
      <c r="E20265" s="11">
        <v>1</v>
      </c>
      <c r="F20265" s="11">
        <v>2008</v>
      </c>
      <c r="G20265" s="10" t="s">
        <v>2574</v>
      </c>
      <c r="H20265" s="10" t="s">
        <v>55</v>
      </c>
      <c r="I20265" s="10"/>
    </row>
    <row r="20266" spans="1:9" x14ac:dyDescent="0.25">
      <c r="A20266" s="9">
        <v>9789586485470</v>
      </c>
      <c r="B20266" s="9">
        <v>9789587712179</v>
      </c>
      <c r="C20266" s="10" t="s">
        <v>28337</v>
      </c>
      <c r="D20266" s="10" t="s">
        <v>28338</v>
      </c>
      <c r="E20266" s="11">
        <v>1</v>
      </c>
      <c r="F20266" s="11">
        <v>2008</v>
      </c>
      <c r="G20266" s="10" t="s">
        <v>99</v>
      </c>
      <c r="H20266" s="10" t="s">
        <v>100</v>
      </c>
      <c r="I20266" s="10"/>
    </row>
    <row r="20267" spans="1:9" x14ac:dyDescent="0.25">
      <c r="A20267" s="9">
        <v>9788479788643</v>
      </c>
      <c r="B20267" s="9">
        <v>9788490520123</v>
      </c>
      <c r="C20267" s="10" t="s">
        <v>28339</v>
      </c>
      <c r="D20267" s="10" t="s">
        <v>28340</v>
      </c>
      <c r="E20267" s="11">
        <v>1</v>
      </c>
      <c r="F20267" s="11">
        <v>2008</v>
      </c>
      <c r="G20267" s="10" t="s">
        <v>62</v>
      </c>
      <c r="H20267" s="10" t="s">
        <v>1492</v>
      </c>
      <c r="I20267" s="10"/>
    </row>
    <row r="20268" spans="1:9" x14ac:dyDescent="0.25">
      <c r="A20268" s="9">
        <v>9789707293755</v>
      </c>
      <c r="B20268" s="9">
        <v>9786074481402</v>
      </c>
      <c r="C20268" s="10" t="s">
        <v>28341</v>
      </c>
      <c r="D20268" s="10" t="s">
        <v>28342</v>
      </c>
      <c r="E20268" s="11">
        <v>2</v>
      </c>
      <c r="F20268" s="11">
        <v>2008</v>
      </c>
      <c r="G20268" s="10" t="s">
        <v>250</v>
      </c>
      <c r="H20268" s="10" t="s">
        <v>426</v>
      </c>
      <c r="I20268" s="10"/>
    </row>
    <row r="20269" spans="1:9" x14ac:dyDescent="0.25">
      <c r="A20269" s="9">
        <v>9789872426620</v>
      </c>
      <c r="B20269" s="9">
        <v>9789877122497</v>
      </c>
      <c r="C20269" s="10" t="s">
        <v>35268</v>
      </c>
      <c r="D20269" s="10" t="s">
        <v>34737</v>
      </c>
      <c r="E20269" s="11">
        <v>1</v>
      </c>
      <c r="F20269" s="11">
        <v>2008</v>
      </c>
      <c r="G20269" s="10" t="s">
        <v>33576</v>
      </c>
      <c r="H20269" s="10" t="s">
        <v>2492</v>
      </c>
      <c r="I20269" s="10"/>
    </row>
    <row r="20270" spans="1:9" x14ac:dyDescent="0.25">
      <c r="A20270" s="9">
        <v>9707293160</v>
      </c>
      <c r="B20270" s="9">
        <v>9786074481389</v>
      </c>
      <c r="C20270" s="10" t="s">
        <v>28343</v>
      </c>
      <c r="D20270" s="10" t="s">
        <v>28344</v>
      </c>
      <c r="E20270" s="11">
        <v>1</v>
      </c>
      <c r="F20270" s="11">
        <v>2008</v>
      </c>
      <c r="G20270" s="10" t="s">
        <v>250</v>
      </c>
      <c r="H20270" s="10" t="s">
        <v>426</v>
      </c>
      <c r="I20270" s="10"/>
    </row>
    <row r="20271" spans="1:9" x14ac:dyDescent="0.25">
      <c r="A20271" s="9">
        <v>9789586485623</v>
      </c>
      <c r="B20271" s="9">
        <v>9789586485623</v>
      </c>
      <c r="C20271" s="10" t="s">
        <v>28345</v>
      </c>
      <c r="D20271" s="10" t="s">
        <v>28346</v>
      </c>
      <c r="E20271" s="11">
        <v>1</v>
      </c>
      <c r="F20271" s="11">
        <v>2008</v>
      </c>
      <c r="G20271" s="10" t="s">
        <v>99</v>
      </c>
      <c r="H20271" s="10" t="s">
        <v>23</v>
      </c>
      <c r="I20271" s="10"/>
    </row>
    <row r="20272" spans="1:9" x14ac:dyDescent="0.25">
      <c r="A20272" s="9">
        <v>9789702612162</v>
      </c>
      <c r="B20272" s="9">
        <v>9786074428780</v>
      </c>
      <c r="C20272" s="10" t="s">
        <v>28347</v>
      </c>
      <c r="D20272" s="10" t="s">
        <v>28348</v>
      </c>
      <c r="E20272" s="11">
        <v>7</v>
      </c>
      <c r="F20272" s="11">
        <v>2008</v>
      </c>
      <c r="G20272" s="10" t="s">
        <v>19</v>
      </c>
      <c r="H20272" s="10" t="s">
        <v>1632</v>
      </c>
      <c r="I20272" s="10"/>
    </row>
    <row r="20273" spans="1:9" x14ac:dyDescent="0.25">
      <c r="A20273" s="9">
        <v>9788429194449</v>
      </c>
      <c r="B20273" s="9">
        <v>9788429194449</v>
      </c>
      <c r="C20273" s="10" t="s">
        <v>28349</v>
      </c>
      <c r="D20273" s="10" t="s">
        <v>27502</v>
      </c>
      <c r="E20273" s="11">
        <v>2</v>
      </c>
      <c r="F20273" s="11">
        <v>2008</v>
      </c>
      <c r="G20273" s="10" t="s">
        <v>182</v>
      </c>
      <c r="H20273" s="10" t="s">
        <v>211</v>
      </c>
      <c r="I20273" s="10"/>
    </row>
    <row r="20274" spans="1:9" x14ac:dyDescent="0.25">
      <c r="A20274" s="9">
        <v>9789702611912</v>
      </c>
      <c r="B20274" s="9">
        <v>9786074424553</v>
      </c>
      <c r="C20274" s="10" t="s">
        <v>16416</v>
      </c>
      <c r="D20274" s="10" t="s">
        <v>4087</v>
      </c>
      <c r="E20274" s="11">
        <v>10</v>
      </c>
      <c r="F20274" s="11">
        <v>2008</v>
      </c>
      <c r="G20274" s="10" t="s">
        <v>19</v>
      </c>
      <c r="H20274" s="10" t="s">
        <v>33</v>
      </c>
      <c r="I20274" s="10"/>
    </row>
    <row r="20275" spans="1:9" x14ac:dyDescent="0.25">
      <c r="A20275" s="9">
        <v>9788492453030</v>
      </c>
      <c r="B20275" s="9">
        <v>9788492453030</v>
      </c>
      <c r="C20275" s="10" t="s">
        <v>28350</v>
      </c>
      <c r="D20275" s="10" t="s">
        <v>28351</v>
      </c>
      <c r="E20275" s="11">
        <v>1</v>
      </c>
      <c r="F20275" s="11">
        <v>2008</v>
      </c>
      <c r="G20275" s="10" t="s">
        <v>138</v>
      </c>
      <c r="H20275" s="10" t="s">
        <v>72</v>
      </c>
      <c r="I20275" s="10"/>
    </row>
    <row r="20276" spans="1:9" x14ac:dyDescent="0.25">
      <c r="A20276" s="9">
        <v>9789702612803</v>
      </c>
      <c r="B20276" s="9">
        <v>9786074428858</v>
      </c>
      <c r="C20276" s="10" t="s">
        <v>28352</v>
      </c>
      <c r="D20276" s="10" t="s">
        <v>28353</v>
      </c>
      <c r="E20276" s="11">
        <v>2</v>
      </c>
      <c r="F20276" s="11">
        <v>2008</v>
      </c>
      <c r="G20276" s="10" t="s">
        <v>19</v>
      </c>
      <c r="H20276" s="10" t="s">
        <v>14980</v>
      </c>
      <c r="I20276" s="10"/>
    </row>
    <row r="20277" spans="1:9" x14ac:dyDescent="0.25">
      <c r="A20277" s="9">
        <v>9789701065297</v>
      </c>
      <c r="B20277" s="9">
        <v>9781456257873</v>
      </c>
      <c r="C20277" s="10" t="s">
        <v>28354</v>
      </c>
      <c r="D20277" s="10" t="s">
        <v>28355</v>
      </c>
      <c r="E20277" s="11">
        <v>3</v>
      </c>
      <c r="F20277" s="11">
        <v>2008</v>
      </c>
      <c r="G20277" s="10" t="s">
        <v>43</v>
      </c>
      <c r="H20277" s="10" t="s">
        <v>1632</v>
      </c>
      <c r="I20277" s="10"/>
    </row>
    <row r="20278" spans="1:9" x14ac:dyDescent="0.25">
      <c r="A20278" s="9">
        <v>9781408250235</v>
      </c>
      <c r="B20278" s="9">
        <v>9780273651000</v>
      </c>
      <c r="C20278" s="10" t="s">
        <v>28356</v>
      </c>
      <c r="D20278" s="10" t="s">
        <v>28357</v>
      </c>
      <c r="E20278" s="11">
        <v>1</v>
      </c>
      <c r="F20278" s="11">
        <v>2008</v>
      </c>
      <c r="G20278" s="10" t="s">
        <v>19</v>
      </c>
      <c r="H20278" s="10" t="s">
        <v>11</v>
      </c>
      <c r="I20278" s="10"/>
    </row>
    <row r="20279" spans="1:9" x14ac:dyDescent="0.25">
      <c r="A20279" s="9">
        <v>9789702610830</v>
      </c>
      <c r="B20279" s="9">
        <v>9789702614814</v>
      </c>
      <c r="C20279" s="10" t="s">
        <v>14330</v>
      </c>
      <c r="D20279" s="10" t="s">
        <v>9540</v>
      </c>
      <c r="E20279" s="11">
        <v>5</v>
      </c>
      <c r="F20279" s="11">
        <v>2008</v>
      </c>
      <c r="G20279" s="10" t="s">
        <v>19</v>
      </c>
      <c r="H20279" s="10" t="s">
        <v>33</v>
      </c>
      <c r="I20279" s="10"/>
    </row>
    <row r="20280" spans="1:9" x14ac:dyDescent="0.25">
      <c r="A20280" s="9">
        <v>9788425429712</v>
      </c>
      <c r="B20280" s="9">
        <v>9788425429712</v>
      </c>
      <c r="C20280" s="10" t="s">
        <v>33380</v>
      </c>
      <c r="D20280" s="10" t="s">
        <v>33381</v>
      </c>
      <c r="E20280" s="11">
        <v>1</v>
      </c>
      <c r="F20280" s="11">
        <v>2008</v>
      </c>
      <c r="G20280" s="10" t="s">
        <v>75</v>
      </c>
      <c r="H20280" s="10" t="s">
        <v>7135</v>
      </c>
      <c r="I20280" s="10"/>
    </row>
    <row r="20281" spans="1:9" x14ac:dyDescent="0.25">
      <c r="A20281" s="9">
        <v>9788479788469</v>
      </c>
      <c r="B20281" s="9">
        <v>9788479789398</v>
      </c>
      <c r="C20281" s="10" t="s">
        <v>28358</v>
      </c>
      <c r="D20281" s="10" t="s">
        <v>8523</v>
      </c>
      <c r="E20281" s="11">
        <v>1</v>
      </c>
      <c r="F20281" s="11">
        <v>2008</v>
      </c>
      <c r="G20281" s="10" t="s">
        <v>62</v>
      </c>
      <c r="H20281" s="10" t="s">
        <v>33</v>
      </c>
      <c r="I20281" s="10"/>
    </row>
    <row r="20282" spans="1:9" x14ac:dyDescent="0.25">
      <c r="A20282" s="9">
        <v>9788448161576</v>
      </c>
      <c r="B20282" s="9">
        <v>9788448615710</v>
      </c>
      <c r="C20282" s="10" t="s">
        <v>28359</v>
      </c>
      <c r="D20282" s="10" t="s">
        <v>28360</v>
      </c>
      <c r="E20282" s="11">
        <v>1</v>
      </c>
      <c r="F20282" s="11">
        <v>2008</v>
      </c>
      <c r="G20282" s="10" t="s">
        <v>43</v>
      </c>
      <c r="H20282" s="10" t="s">
        <v>113</v>
      </c>
      <c r="I20282" s="10"/>
    </row>
    <row r="20283" spans="1:9" x14ac:dyDescent="0.25">
      <c r="A20283" s="9">
        <v>9789702612834</v>
      </c>
      <c r="B20283" s="9">
        <v>9786073200547</v>
      </c>
      <c r="C20283" s="10" t="s">
        <v>23143</v>
      </c>
      <c r="D20283" s="10" t="s">
        <v>6126</v>
      </c>
      <c r="E20283" s="11">
        <v>5</v>
      </c>
      <c r="F20283" s="11">
        <v>2008</v>
      </c>
      <c r="G20283" s="10" t="s">
        <v>19</v>
      </c>
      <c r="H20283" s="10" t="s">
        <v>33</v>
      </c>
      <c r="I20283" s="10"/>
    </row>
    <row r="20284" spans="1:9" x14ac:dyDescent="0.25">
      <c r="A20284" s="9">
        <v>9789875841512</v>
      </c>
      <c r="B20284" s="9">
        <v>9789875841512</v>
      </c>
      <c r="C20284" s="10" t="s">
        <v>28361</v>
      </c>
      <c r="D20284" s="10" t="s">
        <v>26592</v>
      </c>
      <c r="E20284" s="11">
        <v>1</v>
      </c>
      <c r="F20284" s="11">
        <v>2008</v>
      </c>
      <c r="G20284" s="10" t="s">
        <v>13090</v>
      </c>
      <c r="H20284" s="10" t="s">
        <v>2303</v>
      </c>
      <c r="I20284" s="10"/>
    </row>
    <row r="20285" spans="1:9" x14ac:dyDescent="0.25">
      <c r="A20285" s="9">
        <v>9781447930044</v>
      </c>
      <c r="B20285" s="9">
        <v>9780273710394</v>
      </c>
      <c r="C20285" s="10" t="s">
        <v>28362</v>
      </c>
      <c r="D20285" s="10" t="s">
        <v>28363</v>
      </c>
      <c r="E20285" s="11">
        <v>4</v>
      </c>
      <c r="F20285" s="11">
        <v>2008</v>
      </c>
      <c r="G20285" s="10" t="s">
        <v>19</v>
      </c>
      <c r="H20285" s="10" t="s">
        <v>11</v>
      </c>
      <c r="I20285" s="10"/>
    </row>
    <row r="20286" spans="1:9" x14ac:dyDescent="0.25">
      <c r="A20286" s="9">
        <v>9780273719120</v>
      </c>
      <c r="B20286" s="9">
        <v>9780273719137</v>
      </c>
      <c r="C20286" s="10" t="s">
        <v>33382</v>
      </c>
      <c r="D20286" s="10" t="s">
        <v>33383</v>
      </c>
      <c r="E20286" s="11">
        <v>1</v>
      </c>
      <c r="F20286" s="11">
        <v>2008</v>
      </c>
      <c r="G20286" s="10" t="s">
        <v>19</v>
      </c>
      <c r="H20286" s="10" t="s">
        <v>33</v>
      </c>
      <c r="I20286" s="10"/>
    </row>
    <row r="20287" spans="1:9" x14ac:dyDescent="0.25">
      <c r="A20287" s="9">
        <v>9789879515516</v>
      </c>
      <c r="B20287" s="9">
        <v>9789879515516</v>
      </c>
      <c r="C20287" s="10" t="s">
        <v>28364</v>
      </c>
      <c r="D20287" s="10" t="s">
        <v>28365</v>
      </c>
      <c r="E20287" s="11">
        <v>1</v>
      </c>
      <c r="F20287" s="11">
        <v>2008</v>
      </c>
      <c r="G20287" s="10" t="s">
        <v>13090</v>
      </c>
      <c r="H20287" s="10" t="s">
        <v>19907</v>
      </c>
      <c r="I20287" s="10"/>
    </row>
    <row r="20288" spans="1:9" x14ac:dyDescent="0.25">
      <c r="A20288" s="9">
        <v>9781285692319</v>
      </c>
      <c r="B20288" s="9">
        <v>9781285692319</v>
      </c>
      <c r="C20288" s="10" t="s">
        <v>28366</v>
      </c>
      <c r="D20288" s="10" t="s">
        <v>28367</v>
      </c>
      <c r="E20288" s="11">
        <v>2</v>
      </c>
      <c r="F20288" s="11">
        <v>2008</v>
      </c>
      <c r="G20288" s="10" t="s">
        <v>10</v>
      </c>
      <c r="H20288" s="10" t="s">
        <v>55</v>
      </c>
      <c r="I20288" s="10"/>
    </row>
    <row r="20289" spans="1:9" x14ac:dyDescent="0.25">
      <c r="A20289" s="9">
        <v>9781408250020</v>
      </c>
      <c r="B20289" s="9">
        <v>9780132046527</v>
      </c>
      <c r="C20289" s="10" t="s">
        <v>28368</v>
      </c>
      <c r="D20289" s="10" t="s">
        <v>28369</v>
      </c>
      <c r="E20289" s="11">
        <v>2</v>
      </c>
      <c r="F20289" s="11">
        <v>2008</v>
      </c>
      <c r="G20289" s="10" t="s">
        <v>19</v>
      </c>
      <c r="H20289" s="10" t="s">
        <v>52</v>
      </c>
      <c r="I20289" s="10"/>
    </row>
    <row r="20290" spans="1:9" x14ac:dyDescent="0.25">
      <c r="A20290" s="9">
        <v>9788483228791</v>
      </c>
      <c r="B20290" s="9">
        <v>9788483228791</v>
      </c>
      <c r="C20290" s="10" t="s">
        <v>28370</v>
      </c>
      <c r="D20290" s="10" t="s">
        <v>28371</v>
      </c>
      <c r="E20290" s="11">
        <v>1</v>
      </c>
      <c r="F20290" s="11">
        <v>2008</v>
      </c>
      <c r="G20290" s="10" t="s">
        <v>19</v>
      </c>
      <c r="H20290" s="10" t="s">
        <v>33</v>
      </c>
      <c r="I20290" s="10"/>
    </row>
    <row r="20291" spans="1:9" x14ac:dyDescent="0.25">
      <c r="A20291" s="9">
        <v>9789875841734</v>
      </c>
      <c r="B20291" s="9">
        <v>9789875841734</v>
      </c>
      <c r="C20291" s="10" t="s">
        <v>28372</v>
      </c>
      <c r="D20291" s="10" t="s">
        <v>20407</v>
      </c>
      <c r="E20291" s="11">
        <v>1</v>
      </c>
      <c r="F20291" s="11">
        <v>2008</v>
      </c>
      <c r="G20291" s="10" t="s">
        <v>13090</v>
      </c>
      <c r="H20291" s="10" t="s">
        <v>3130</v>
      </c>
      <c r="I20291" s="10"/>
    </row>
    <row r="20292" spans="1:9" x14ac:dyDescent="0.25">
      <c r="A20292" s="9">
        <v>9789588269191</v>
      </c>
      <c r="B20292" s="9">
        <v>9789588269191</v>
      </c>
      <c r="C20292" s="10" t="s">
        <v>28373</v>
      </c>
      <c r="D20292" s="10" t="s">
        <v>27231</v>
      </c>
      <c r="E20292" s="11">
        <v>1</v>
      </c>
      <c r="F20292" s="11">
        <v>2008</v>
      </c>
      <c r="G20292" s="10" t="s">
        <v>237</v>
      </c>
      <c r="H20292" s="10" t="s">
        <v>238</v>
      </c>
      <c r="I20292" s="10"/>
    </row>
    <row r="20293" spans="1:9" x14ac:dyDescent="0.25">
      <c r="A20293" s="9">
        <v>9789875841352</v>
      </c>
      <c r="B20293" s="9">
        <v>9789875841352</v>
      </c>
      <c r="C20293" s="10" t="s">
        <v>28374</v>
      </c>
      <c r="D20293" s="10" t="s">
        <v>28375</v>
      </c>
      <c r="E20293" s="11">
        <v>1</v>
      </c>
      <c r="F20293" s="11">
        <v>2008</v>
      </c>
      <c r="G20293" s="10" t="s">
        <v>13090</v>
      </c>
      <c r="H20293" s="10" t="s">
        <v>76</v>
      </c>
      <c r="I20293" s="10"/>
    </row>
    <row r="20294" spans="1:9" x14ac:dyDescent="0.25">
      <c r="A20294" s="9">
        <v>9786034019904</v>
      </c>
      <c r="B20294" s="9">
        <v>9786124041594</v>
      </c>
      <c r="C20294" s="10" t="s">
        <v>28376</v>
      </c>
      <c r="D20294" s="10" t="s">
        <v>28377</v>
      </c>
      <c r="E20294" s="11">
        <v>1</v>
      </c>
      <c r="F20294" s="11">
        <v>2008</v>
      </c>
      <c r="G20294" s="10" t="s">
        <v>272</v>
      </c>
      <c r="H20294" s="10" t="s">
        <v>7059</v>
      </c>
      <c r="I20294" s="10"/>
    </row>
    <row r="20295" spans="1:9" x14ac:dyDescent="0.25">
      <c r="A20295" s="9">
        <v>9789587250046</v>
      </c>
      <c r="B20295" s="9">
        <v>9789587250046</v>
      </c>
      <c r="C20295" s="10" t="s">
        <v>33384</v>
      </c>
      <c r="D20295" s="10" t="s">
        <v>33385</v>
      </c>
      <c r="E20295" s="11">
        <v>1</v>
      </c>
      <c r="F20295" s="11">
        <v>2008</v>
      </c>
      <c r="G20295" s="10" t="s">
        <v>2644</v>
      </c>
      <c r="H20295" s="10" t="s">
        <v>753</v>
      </c>
      <c r="I20295" s="10"/>
    </row>
    <row r="20296" spans="1:9" x14ac:dyDescent="0.25">
      <c r="A20296" s="9">
        <v>9789875841819</v>
      </c>
      <c r="B20296" s="9">
        <v>9789875841819</v>
      </c>
      <c r="C20296" s="10" t="s">
        <v>28378</v>
      </c>
      <c r="D20296" s="10" t="s">
        <v>21822</v>
      </c>
      <c r="E20296" s="11">
        <v>1</v>
      </c>
      <c r="F20296" s="11">
        <v>2008</v>
      </c>
      <c r="G20296" s="10" t="s">
        <v>13090</v>
      </c>
      <c r="H20296" s="10" t="s">
        <v>1251</v>
      </c>
      <c r="I20296" s="10"/>
    </row>
    <row r="20297" spans="1:9" x14ac:dyDescent="0.25">
      <c r="A20297" s="9">
        <v>9788479787953</v>
      </c>
      <c r="B20297" s="9">
        <v>9788499690605</v>
      </c>
      <c r="C20297" s="10" t="s">
        <v>28379</v>
      </c>
      <c r="D20297" s="10" t="s">
        <v>28380</v>
      </c>
      <c r="E20297" s="11">
        <v>1</v>
      </c>
      <c r="F20297" s="11">
        <v>2007</v>
      </c>
      <c r="G20297" s="10" t="s">
        <v>62</v>
      </c>
      <c r="H20297" s="10" t="s">
        <v>33</v>
      </c>
      <c r="I20297" s="10"/>
    </row>
    <row r="20298" spans="1:9" x14ac:dyDescent="0.25">
      <c r="A20298" s="9">
        <v>9788479788155</v>
      </c>
      <c r="B20298" s="9">
        <v>9788499695099</v>
      </c>
      <c r="C20298" s="10" t="s">
        <v>28381</v>
      </c>
      <c r="D20298" s="10" t="s">
        <v>28382</v>
      </c>
      <c r="E20298" s="11">
        <v>1</v>
      </c>
      <c r="F20298" s="11">
        <v>2007</v>
      </c>
      <c r="G20298" s="10" t="s">
        <v>62</v>
      </c>
      <c r="H20298" s="10" t="s">
        <v>33</v>
      </c>
      <c r="I20298" s="10"/>
    </row>
    <row r="20299" spans="1:9" x14ac:dyDescent="0.25">
      <c r="A20299" s="9">
        <v>9789875841063</v>
      </c>
      <c r="B20299" s="9">
        <v>9789875841062</v>
      </c>
      <c r="C20299" s="10" t="s">
        <v>28383</v>
      </c>
      <c r="D20299" s="10" t="s">
        <v>28384</v>
      </c>
      <c r="E20299" s="11">
        <v>1</v>
      </c>
      <c r="F20299" s="11">
        <v>2007</v>
      </c>
      <c r="G20299" s="10" t="s">
        <v>13090</v>
      </c>
      <c r="H20299" s="10" t="s">
        <v>2645</v>
      </c>
      <c r="I20299" s="10"/>
    </row>
    <row r="20300" spans="1:9" x14ac:dyDescent="0.25">
      <c r="A20300" s="9">
        <v>9788427715561</v>
      </c>
      <c r="B20300" s="9">
        <v>9788427718715</v>
      </c>
      <c r="C20300" s="10" t="s">
        <v>28385</v>
      </c>
      <c r="D20300" s="10" t="s">
        <v>28386</v>
      </c>
      <c r="E20300" s="11">
        <v>1</v>
      </c>
      <c r="F20300" s="11">
        <v>2007</v>
      </c>
      <c r="G20300" s="10" t="s">
        <v>166</v>
      </c>
      <c r="H20300" s="10" t="s">
        <v>55</v>
      </c>
      <c r="I20300" s="10"/>
    </row>
    <row r="20301" spans="1:9" x14ac:dyDescent="0.25">
      <c r="A20301" s="9">
        <v>9789702608509</v>
      </c>
      <c r="B20301" s="9">
        <v>9786073204507</v>
      </c>
      <c r="C20301" s="10" t="s">
        <v>2592</v>
      </c>
      <c r="D20301" s="10" t="s">
        <v>28387</v>
      </c>
      <c r="E20301" s="11">
        <v>2</v>
      </c>
      <c r="F20301" s="11">
        <v>2007</v>
      </c>
      <c r="G20301" s="10" t="s">
        <v>19</v>
      </c>
      <c r="H20301" s="10" t="s">
        <v>33</v>
      </c>
      <c r="I20301" s="10"/>
    </row>
    <row r="20302" spans="1:9" x14ac:dyDescent="0.25">
      <c r="A20302" s="9">
        <v>9789702608783</v>
      </c>
      <c r="B20302" s="9">
        <v>9786073201001</v>
      </c>
      <c r="C20302" s="10" t="s">
        <v>21490</v>
      </c>
      <c r="D20302" s="10" t="s">
        <v>28388</v>
      </c>
      <c r="E20302" s="11">
        <v>10</v>
      </c>
      <c r="F20302" s="11">
        <v>2007</v>
      </c>
      <c r="G20302" s="10" t="s">
        <v>19</v>
      </c>
      <c r="H20302" s="10" t="s">
        <v>33</v>
      </c>
      <c r="I20302" s="10"/>
    </row>
    <row r="20303" spans="1:9" x14ac:dyDescent="0.25">
      <c r="A20303" s="9">
        <v>9789586485043</v>
      </c>
      <c r="B20303" s="9">
        <v>9781449253394</v>
      </c>
      <c r="C20303" s="10" t="s">
        <v>28389</v>
      </c>
      <c r="D20303" s="10" t="s">
        <v>28390</v>
      </c>
      <c r="E20303" s="11">
        <v>3</v>
      </c>
      <c r="F20303" s="11">
        <v>2007</v>
      </c>
      <c r="G20303" s="10" t="s">
        <v>99</v>
      </c>
      <c r="H20303" s="10" t="s">
        <v>916</v>
      </c>
      <c r="I20303" s="10"/>
    </row>
    <row r="20304" spans="1:9" x14ac:dyDescent="0.25">
      <c r="A20304" s="9">
        <v>9789702607755</v>
      </c>
      <c r="B20304" s="9">
        <v>9786074425642</v>
      </c>
      <c r="C20304" s="10" t="s">
        <v>21504</v>
      </c>
      <c r="D20304" s="10" t="s">
        <v>5020</v>
      </c>
      <c r="E20304" s="11">
        <v>6</v>
      </c>
      <c r="F20304" s="11">
        <v>2007</v>
      </c>
      <c r="G20304" s="10" t="s">
        <v>19</v>
      </c>
      <c r="H20304" s="10" t="s">
        <v>4050</v>
      </c>
      <c r="I20304" s="10"/>
    </row>
    <row r="20305" spans="1:9" x14ac:dyDescent="0.25">
      <c r="A20305" s="9">
        <v>9789702609063</v>
      </c>
      <c r="B20305" s="9">
        <v>9789702614258</v>
      </c>
      <c r="C20305" s="10" t="s">
        <v>14639</v>
      </c>
      <c r="D20305" s="10" t="s">
        <v>14640</v>
      </c>
      <c r="E20305" s="11">
        <v>3</v>
      </c>
      <c r="F20305" s="11">
        <v>2007</v>
      </c>
      <c r="G20305" s="10" t="s">
        <v>19</v>
      </c>
      <c r="H20305" s="10" t="s">
        <v>4050</v>
      </c>
      <c r="I20305" s="10"/>
    </row>
    <row r="20306" spans="1:9" x14ac:dyDescent="0.25">
      <c r="A20306" s="9">
        <v>9789701062555</v>
      </c>
      <c r="B20306" s="9">
        <v>9781456232627</v>
      </c>
      <c r="C20306" s="10" t="s">
        <v>19077</v>
      </c>
      <c r="D20306" s="10" t="s">
        <v>20020</v>
      </c>
      <c r="E20306" s="11">
        <v>3</v>
      </c>
      <c r="F20306" s="11">
        <v>2007</v>
      </c>
      <c r="G20306" s="10" t="s">
        <v>43</v>
      </c>
      <c r="H20306" s="10" t="s">
        <v>4050</v>
      </c>
      <c r="I20306" s="10"/>
    </row>
    <row r="20307" spans="1:9" x14ac:dyDescent="0.25">
      <c r="A20307" s="9">
        <v>9788429192926</v>
      </c>
      <c r="B20307" s="9">
        <v>9788429150384</v>
      </c>
      <c r="C20307" s="10" t="s">
        <v>28391</v>
      </c>
      <c r="D20307" s="10" t="s">
        <v>28392</v>
      </c>
      <c r="E20307" s="11">
        <v>1</v>
      </c>
      <c r="F20307" s="11">
        <v>2007</v>
      </c>
      <c r="G20307" s="10" t="s">
        <v>182</v>
      </c>
      <c r="H20307" s="10" t="s">
        <v>358</v>
      </c>
      <c r="I20307" s="10"/>
    </row>
    <row r="20308" spans="1:9" x14ac:dyDescent="0.25">
      <c r="A20308" s="9">
        <v>9788496859135</v>
      </c>
      <c r="B20308" s="9">
        <v>9788496859135</v>
      </c>
      <c r="C20308" s="10" t="s">
        <v>28393</v>
      </c>
      <c r="D20308" s="10" t="s">
        <v>28394</v>
      </c>
      <c r="E20308" s="11">
        <v>1</v>
      </c>
      <c r="F20308" s="11">
        <v>2007</v>
      </c>
      <c r="G20308" s="10" t="s">
        <v>14643</v>
      </c>
      <c r="H20308" s="10" t="s">
        <v>76</v>
      </c>
      <c r="I20308" s="10"/>
    </row>
    <row r="20309" spans="1:9" x14ac:dyDescent="0.25">
      <c r="A20309" s="9">
        <v>9789589029909</v>
      </c>
      <c r="B20309" s="9">
        <v>9789589029909</v>
      </c>
      <c r="C20309" s="10" t="s">
        <v>33963</v>
      </c>
      <c r="D20309" s="10" t="s">
        <v>33964</v>
      </c>
      <c r="E20309" s="11">
        <v>1</v>
      </c>
      <c r="F20309" s="11">
        <v>2007</v>
      </c>
      <c r="G20309" s="10" t="s">
        <v>2644</v>
      </c>
      <c r="H20309" s="10" t="s">
        <v>3677</v>
      </c>
      <c r="I20309" s="10"/>
    </row>
    <row r="20310" spans="1:9" x14ac:dyDescent="0.25">
      <c r="A20310" s="9">
        <v>9786123040925</v>
      </c>
      <c r="B20310" s="9">
        <v>9786123040925</v>
      </c>
      <c r="C20310" s="10" t="s">
        <v>28395</v>
      </c>
      <c r="D20310" s="10" t="s">
        <v>14702</v>
      </c>
      <c r="E20310" s="11">
        <v>1</v>
      </c>
      <c r="F20310" s="11">
        <v>2007</v>
      </c>
      <c r="G20310" s="10" t="s">
        <v>5109</v>
      </c>
      <c r="H20310" s="10" t="s">
        <v>23445</v>
      </c>
      <c r="I20310" s="10"/>
    </row>
    <row r="20311" spans="1:9" x14ac:dyDescent="0.25">
      <c r="A20311" s="9">
        <v>9789702609124</v>
      </c>
      <c r="B20311" s="9">
        <v>9786074426113</v>
      </c>
      <c r="C20311" s="10" t="s">
        <v>28396</v>
      </c>
      <c r="D20311" s="10" t="s">
        <v>28397</v>
      </c>
      <c r="E20311" s="11">
        <v>1</v>
      </c>
      <c r="F20311" s="11">
        <v>2007</v>
      </c>
      <c r="G20311" s="10" t="s">
        <v>19</v>
      </c>
      <c r="H20311" s="10" t="s">
        <v>211</v>
      </c>
      <c r="I20311" s="10"/>
    </row>
    <row r="20312" spans="1:9" x14ac:dyDescent="0.25">
      <c r="A20312" s="9">
        <v>9788425425233</v>
      </c>
      <c r="B20312" s="9">
        <v>9788425429781</v>
      </c>
      <c r="C20312" s="10" t="s">
        <v>28398</v>
      </c>
      <c r="D20312" s="10" t="s">
        <v>23798</v>
      </c>
      <c r="E20312" s="11">
        <v>1</v>
      </c>
      <c r="F20312" s="11">
        <v>2007</v>
      </c>
      <c r="G20312" s="10" t="s">
        <v>75</v>
      </c>
      <c r="H20312" s="10" t="s">
        <v>4414</v>
      </c>
      <c r="I20312" s="10"/>
    </row>
    <row r="20313" spans="1:9" x14ac:dyDescent="0.25">
      <c r="A20313" s="9">
        <v>9789875841031</v>
      </c>
      <c r="B20313" s="9">
        <v>9789875841031</v>
      </c>
      <c r="C20313" s="10" t="s">
        <v>28399</v>
      </c>
      <c r="D20313" s="10" t="s">
        <v>28400</v>
      </c>
      <c r="E20313" s="11">
        <v>1</v>
      </c>
      <c r="F20313" s="11">
        <v>2007</v>
      </c>
      <c r="G20313" s="10" t="s">
        <v>13090</v>
      </c>
      <c r="H20313" s="10" t="s">
        <v>2645</v>
      </c>
      <c r="I20313" s="10"/>
    </row>
    <row r="20314" spans="1:9" x14ac:dyDescent="0.25">
      <c r="A20314" s="9">
        <v>9789685616065</v>
      </c>
      <c r="B20314" s="9">
        <v>9789685616065</v>
      </c>
      <c r="C20314" s="10" t="s">
        <v>28401</v>
      </c>
      <c r="D20314" s="10" t="s">
        <v>28402</v>
      </c>
      <c r="E20314" s="11">
        <v>1</v>
      </c>
      <c r="F20314" s="11">
        <v>2007</v>
      </c>
      <c r="G20314" s="10" t="s">
        <v>13090</v>
      </c>
      <c r="H20314" s="10" t="s">
        <v>1251</v>
      </c>
      <c r="I20314" s="10"/>
    </row>
    <row r="20315" spans="1:9" x14ac:dyDescent="0.25">
      <c r="A20315" s="9">
        <v>9788483223918</v>
      </c>
      <c r="B20315" s="9">
        <v>9788483225301</v>
      </c>
      <c r="C20315" s="10" t="s">
        <v>28403</v>
      </c>
      <c r="D20315" s="10" t="s">
        <v>28404</v>
      </c>
      <c r="E20315" s="11">
        <v>2</v>
      </c>
      <c r="F20315" s="11">
        <v>2007</v>
      </c>
      <c r="G20315" s="10" t="s">
        <v>19</v>
      </c>
      <c r="H20315" s="10" t="s">
        <v>55</v>
      </c>
      <c r="I20315" s="10"/>
    </row>
    <row r="20316" spans="1:9" x14ac:dyDescent="0.25">
      <c r="A20316" s="9">
        <v>9789875841284</v>
      </c>
      <c r="B20316" s="9">
        <v>9789875841284</v>
      </c>
      <c r="C20316" s="10" t="s">
        <v>16874</v>
      </c>
      <c r="D20316" s="10" t="s">
        <v>11923</v>
      </c>
      <c r="E20316" s="11">
        <v>1</v>
      </c>
      <c r="F20316" s="11">
        <v>2007</v>
      </c>
      <c r="G20316" s="10" t="s">
        <v>13090</v>
      </c>
      <c r="H20316" s="10" t="s">
        <v>11831</v>
      </c>
      <c r="I20316" s="10"/>
    </row>
    <row r="20317" spans="1:9" x14ac:dyDescent="0.25">
      <c r="A20317" s="9">
        <v>9789702607397</v>
      </c>
      <c r="B20317" s="9">
        <v>9789702614708</v>
      </c>
      <c r="C20317" s="10" t="s">
        <v>19193</v>
      </c>
      <c r="D20317" s="10" t="s">
        <v>28405</v>
      </c>
      <c r="E20317" s="11">
        <v>11</v>
      </c>
      <c r="F20317" s="11">
        <v>2007</v>
      </c>
      <c r="G20317" s="10" t="s">
        <v>19</v>
      </c>
      <c r="H20317" s="10" t="s">
        <v>103</v>
      </c>
      <c r="I20317" s="10"/>
    </row>
    <row r="20318" spans="1:9" x14ac:dyDescent="0.25">
      <c r="A20318" s="9">
        <v>9789586485128</v>
      </c>
      <c r="B20318" s="9">
        <v>9789586485128</v>
      </c>
      <c r="C20318" s="10" t="s">
        <v>28406</v>
      </c>
      <c r="D20318" s="10" t="s">
        <v>28407</v>
      </c>
      <c r="E20318" s="11">
        <v>1</v>
      </c>
      <c r="F20318" s="11">
        <v>2007</v>
      </c>
      <c r="G20318" s="10" t="s">
        <v>99</v>
      </c>
      <c r="H20318" s="10" t="s">
        <v>33</v>
      </c>
      <c r="I20318" s="10"/>
    </row>
    <row r="20319" spans="1:9" x14ac:dyDescent="0.25">
      <c r="A20319" s="9">
        <v>9788473602662</v>
      </c>
      <c r="B20319" s="9">
        <v>9788473604307</v>
      </c>
      <c r="C20319" s="10" t="s">
        <v>33386</v>
      </c>
      <c r="D20319" s="10" t="s">
        <v>33387</v>
      </c>
      <c r="E20319" s="11">
        <v>2</v>
      </c>
      <c r="F20319" s="11">
        <v>2007</v>
      </c>
      <c r="G20319" s="10" t="s">
        <v>30963</v>
      </c>
      <c r="H20319" s="10" t="s">
        <v>251</v>
      </c>
      <c r="I20319" s="10"/>
    </row>
    <row r="20320" spans="1:9" x14ac:dyDescent="0.25">
      <c r="A20320" s="9">
        <v>9788478290819</v>
      </c>
      <c r="B20320" s="9">
        <v>9788478291007</v>
      </c>
      <c r="C20320" s="10" t="s">
        <v>28408</v>
      </c>
      <c r="D20320" s="10" t="s">
        <v>28409</v>
      </c>
      <c r="E20320" s="11">
        <v>6</v>
      </c>
      <c r="F20320" s="11">
        <v>2007</v>
      </c>
      <c r="G20320" s="10" t="s">
        <v>19</v>
      </c>
      <c r="H20320" s="10" t="s">
        <v>251</v>
      </c>
      <c r="I20320" s="10"/>
    </row>
    <row r="20321" spans="1:9" x14ac:dyDescent="0.25">
      <c r="A20321" s="9">
        <v>9788429176018</v>
      </c>
      <c r="B20321" s="9">
        <v>9788429193688</v>
      </c>
      <c r="C20321" s="10" t="s">
        <v>28410</v>
      </c>
      <c r="D20321" s="10" t="s">
        <v>28411</v>
      </c>
      <c r="E20321" s="11">
        <v>6</v>
      </c>
      <c r="F20321" s="11">
        <v>2007</v>
      </c>
      <c r="G20321" s="10" t="s">
        <v>182</v>
      </c>
      <c r="H20321" s="10" t="s">
        <v>106</v>
      </c>
      <c r="I20321" s="10"/>
    </row>
    <row r="20322" spans="1:9" x14ac:dyDescent="0.25">
      <c r="A20322" s="9">
        <v>9789702609193</v>
      </c>
      <c r="B20322" s="9">
        <v>9789702614777</v>
      </c>
      <c r="C20322" s="10" t="s">
        <v>26447</v>
      </c>
      <c r="D20322" s="10" t="s">
        <v>28412</v>
      </c>
      <c r="E20322" s="11">
        <v>9</v>
      </c>
      <c r="F20322" s="11">
        <v>2007</v>
      </c>
      <c r="G20322" s="10" t="s">
        <v>19</v>
      </c>
      <c r="H20322" s="10" t="s">
        <v>2150</v>
      </c>
      <c r="I20322" s="10"/>
    </row>
    <row r="20323" spans="1:9" x14ac:dyDescent="0.25">
      <c r="A20323" s="9">
        <v>9789702609896</v>
      </c>
      <c r="B20323" s="9">
        <v>9786074423365</v>
      </c>
      <c r="C20323" s="10" t="s">
        <v>5287</v>
      </c>
      <c r="D20323" s="10" t="s">
        <v>28413</v>
      </c>
      <c r="E20323" s="11">
        <v>9</v>
      </c>
      <c r="F20323" s="11">
        <v>2007</v>
      </c>
      <c r="G20323" s="10" t="s">
        <v>19</v>
      </c>
      <c r="H20323" s="10" t="s">
        <v>2150</v>
      </c>
      <c r="I20323" s="10"/>
    </row>
    <row r="20324" spans="1:9" x14ac:dyDescent="0.25">
      <c r="A20324" s="9">
        <v>9788448606947</v>
      </c>
      <c r="B20324" s="9">
        <v>9788448630782</v>
      </c>
      <c r="C20324" s="10" t="s">
        <v>5299</v>
      </c>
      <c r="D20324" s="10" t="s">
        <v>28414</v>
      </c>
      <c r="E20324" s="11">
        <v>1</v>
      </c>
      <c r="F20324" s="11">
        <v>2007</v>
      </c>
      <c r="G20324" s="10" t="s">
        <v>43</v>
      </c>
      <c r="H20324" s="10" t="s">
        <v>33</v>
      </c>
      <c r="I20324" s="10"/>
    </row>
    <row r="20325" spans="1:9" x14ac:dyDescent="0.25">
      <c r="A20325" s="9">
        <v>9781449288136</v>
      </c>
      <c r="B20325" s="9">
        <v>9781449288136</v>
      </c>
      <c r="C20325" s="10" t="s">
        <v>16953</v>
      </c>
      <c r="D20325" s="10" t="s">
        <v>28415</v>
      </c>
      <c r="E20325" s="11">
        <v>2</v>
      </c>
      <c r="F20325" s="11">
        <v>2007</v>
      </c>
      <c r="G20325" s="10" t="s">
        <v>99</v>
      </c>
      <c r="H20325" s="10" t="s">
        <v>33</v>
      </c>
      <c r="I20325" s="10"/>
    </row>
    <row r="20326" spans="1:9" x14ac:dyDescent="0.25">
      <c r="A20326" s="9">
        <v>9789589029893</v>
      </c>
      <c r="B20326" s="9">
        <v>9789589029893</v>
      </c>
      <c r="C20326" s="10" t="s">
        <v>36935</v>
      </c>
      <c r="D20326" s="10" t="s">
        <v>36936</v>
      </c>
      <c r="E20326" s="11">
        <v>1</v>
      </c>
      <c r="F20326" s="11">
        <v>2007</v>
      </c>
      <c r="G20326" s="10" t="s">
        <v>2644</v>
      </c>
      <c r="H20326" s="10" t="s">
        <v>100</v>
      </c>
      <c r="I20326" s="10"/>
    </row>
    <row r="20327" spans="1:9" x14ac:dyDescent="0.25">
      <c r="A20327" s="9">
        <v>9788479788001</v>
      </c>
      <c r="B20327" s="9">
        <v>9788499696492</v>
      </c>
      <c r="C20327" s="10" t="s">
        <v>28416</v>
      </c>
      <c r="D20327" s="10" t="s">
        <v>28417</v>
      </c>
      <c r="E20327" s="11">
        <v>1</v>
      </c>
      <c r="F20327" s="11">
        <v>2007</v>
      </c>
      <c r="G20327" s="10" t="s">
        <v>62</v>
      </c>
      <c r="H20327" s="10" t="s">
        <v>33</v>
      </c>
      <c r="I20327" s="10"/>
    </row>
    <row r="20328" spans="1:9" x14ac:dyDescent="0.25">
      <c r="A20328" s="9">
        <v>9789701062678</v>
      </c>
      <c r="B20328" s="9">
        <v>9781456228767</v>
      </c>
      <c r="C20328" s="10" t="s">
        <v>28418</v>
      </c>
      <c r="D20328" s="10" t="s">
        <v>27331</v>
      </c>
      <c r="E20328" s="11">
        <v>1</v>
      </c>
      <c r="F20328" s="11">
        <v>2007</v>
      </c>
      <c r="G20328" s="10" t="s">
        <v>43</v>
      </c>
      <c r="H20328" s="10" t="s">
        <v>33</v>
      </c>
      <c r="I20328" s="10"/>
    </row>
    <row r="20329" spans="1:9" x14ac:dyDescent="0.25">
      <c r="A20329" s="9">
        <v>9789701062784</v>
      </c>
      <c r="B20329" s="9">
        <v>9781456228781</v>
      </c>
      <c r="C20329" s="10" t="s">
        <v>28419</v>
      </c>
      <c r="D20329" s="10" t="s">
        <v>27331</v>
      </c>
      <c r="E20329" s="11">
        <v>1</v>
      </c>
      <c r="F20329" s="11">
        <v>2007</v>
      </c>
      <c r="G20329" s="10" t="s">
        <v>43</v>
      </c>
      <c r="H20329" s="10" t="s">
        <v>33</v>
      </c>
      <c r="I20329" s="10"/>
    </row>
    <row r="20330" spans="1:9" x14ac:dyDescent="0.25">
      <c r="A20330" s="9">
        <v>9788479788384</v>
      </c>
      <c r="B20330" s="9">
        <v>9788499690346</v>
      </c>
      <c r="C20330" s="10" t="s">
        <v>28420</v>
      </c>
      <c r="D20330" s="10" t="s">
        <v>28421</v>
      </c>
      <c r="E20330" s="11">
        <v>1</v>
      </c>
      <c r="F20330" s="11">
        <v>2007</v>
      </c>
      <c r="G20330" s="10" t="s">
        <v>62</v>
      </c>
      <c r="H20330" s="10" t="s">
        <v>1535</v>
      </c>
      <c r="I20330" s="10"/>
    </row>
    <row r="20331" spans="1:9" x14ac:dyDescent="0.25">
      <c r="A20331" s="9">
        <v>9789875841131</v>
      </c>
      <c r="B20331" s="9">
        <v>9789875841131</v>
      </c>
      <c r="C20331" s="10" t="s">
        <v>26470</v>
      </c>
      <c r="D20331" s="10" t="s">
        <v>23571</v>
      </c>
      <c r="E20331" s="11">
        <v>1</v>
      </c>
      <c r="F20331" s="11">
        <v>2007</v>
      </c>
      <c r="G20331" s="10" t="s">
        <v>13090</v>
      </c>
      <c r="H20331" s="10" t="s">
        <v>852</v>
      </c>
      <c r="I20331" s="10"/>
    </row>
    <row r="20332" spans="1:9" x14ac:dyDescent="0.25">
      <c r="A20332" s="9">
        <v>9788496477347</v>
      </c>
      <c r="B20332" s="9">
        <v>9788496477347</v>
      </c>
      <c r="C20332" s="10" t="s">
        <v>28422</v>
      </c>
      <c r="D20332" s="10" t="s">
        <v>28423</v>
      </c>
      <c r="E20332" s="11">
        <v>1</v>
      </c>
      <c r="F20332" s="11">
        <v>2007</v>
      </c>
      <c r="G20332" s="10" t="s">
        <v>138</v>
      </c>
      <c r="H20332" s="10" t="s">
        <v>11</v>
      </c>
      <c r="I20332" s="10"/>
    </row>
    <row r="20333" spans="1:9" x14ac:dyDescent="0.25">
      <c r="A20333" s="9">
        <v>9788479788377</v>
      </c>
      <c r="B20333" s="9">
        <v>9788499699066</v>
      </c>
      <c r="C20333" s="10" t="s">
        <v>28424</v>
      </c>
      <c r="D20333" s="10" t="s">
        <v>28425</v>
      </c>
      <c r="E20333" s="11">
        <v>1</v>
      </c>
      <c r="F20333" s="11">
        <v>2007</v>
      </c>
      <c r="G20333" s="10" t="s">
        <v>62</v>
      </c>
      <c r="H20333" s="10" t="s">
        <v>100</v>
      </c>
      <c r="I20333" s="10"/>
    </row>
    <row r="20334" spans="1:9" x14ac:dyDescent="0.25">
      <c r="A20334" s="9">
        <v>9789586485036</v>
      </c>
      <c r="B20334" s="9">
        <v>9789586484378</v>
      </c>
      <c r="C20334" s="10" t="s">
        <v>28426</v>
      </c>
      <c r="D20334" s="10" t="s">
        <v>28427</v>
      </c>
      <c r="E20334" s="11">
        <v>3</v>
      </c>
      <c r="F20334" s="11">
        <v>2007</v>
      </c>
      <c r="G20334" s="10" t="s">
        <v>99</v>
      </c>
      <c r="H20334" s="10" t="s">
        <v>33</v>
      </c>
      <c r="I20334" s="10"/>
    </row>
    <row r="20335" spans="1:9" x14ac:dyDescent="0.25">
      <c r="A20335" s="9">
        <v>9781449279363</v>
      </c>
      <c r="B20335" s="9">
        <v>9781449279363</v>
      </c>
      <c r="C20335" s="10" t="s">
        <v>28426</v>
      </c>
      <c r="D20335" s="10" t="s">
        <v>28428</v>
      </c>
      <c r="E20335" s="11">
        <v>3</v>
      </c>
      <c r="F20335" s="11">
        <v>2007</v>
      </c>
      <c r="G20335" s="10" t="s">
        <v>99</v>
      </c>
      <c r="H20335" s="10" t="s">
        <v>55</v>
      </c>
      <c r="I20335" s="10"/>
    </row>
    <row r="20336" spans="1:9" x14ac:dyDescent="0.25">
      <c r="A20336" s="9" t="s">
        <v>28429</v>
      </c>
      <c r="B20336" s="9" t="s">
        <v>28429</v>
      </c>
      <c r="C20336" s="10" t="s">
        <v>28426</v>
      </c>
      <c r="D20336" s="10" t="s">
        <v>28427</v>
      </c>
      <c r="E20336" s="11">
        <v>3</v>
      </c>
      <c r="F20336" s="11">
        <v>2007</v>
      </c>
      <c r="G20336" s="10" t="s">
        <v>99</v>
      </c>
      <c r="H20336" s="10" t="s">
        <v>33</v>
      </c>
      <c r="I20336" s="10"/>
    </row>
    <row r="20337" spans="1:9" x14ac:dyDescent="0.25">
      <c r="A20337" s="9">
        <v>9789702610564</v>
      </c>
      <c r="B20337" s="9">
        <v>9789702614067</v>
      </c>
      <c r="C20337" s="10" t="s">
        <v>28430</v>
      </c>
      <c r="D20337" s="10" t="s">
        <v>28431</v>
      </c>
      <c r="E20337" s="11">
        <v>2</v>
      </c>
      <c r="F20337" s="11">
        <v>2007</v>
      </c>
      <c r="G20337" s="10" t="s">
        <v>19</v>
      </c>
      <c r="H20337" s="10" t="s">
        <v>211</v>
      </c>
      <c r="I20337" s="10"/>
    </row>
    <row r="20338" spans="1:9" x14ac:dyDescent="0.25">
      <c r="A20338" s="9">
        <v>9789875840904</v>
      </c>
      <c r="B20338" s="9">
        <v>9789875840904</v>
      </c>
      <c r="C20338" s="10" t="s">
        <v>25428</v>
      </c>
      <c r="D20338" s="10" t="s">
        <v>25429</v>
      </c>
      <c r="E20338" s="11">
        <v>2</v>
      </c>
      <c r="F20338" s="11">
        <v>2007</v>
      </c>
      <c r="G20338" s="10" t="s">
        <v>13090</v>
      </c>
      <c r="H20338" s="10" t="s">
        <v>150</v>
      </c>
      <c r="I20338" s="10"/>
    </row>
    <row r="20339" spans="1:9" x14ac:dyDescent="0.25">
      <c r="A20339" s="9">
        <v>9789587018257</v>
      </c>
      <c r="B20339" s="9">
        <v>9789587018257</v>
      </c>
      <c r="C20339" s="10" t="s">
        <v>28432</v>
      </c>
      <c r="D20339" s="10" t="s">
        <v>28433</v>
      </c>
      <c r="E20339" s="11">
        <v>2</v>
      </c>
      <c r="F20339" s="11">
        <v>2007</v>
      </c>
      <c r="G20339" s="10" t="s">
        <v>619</v>
      </c>
      <c r="H20339" s="10" t="s">
        <v>340</v>
      </c>
      <c r="I20339" s="10"/>
    </row>
    <row r="20340" spans="1:9" x14ac:dyDescent="0.25">
      <c r="A20340" s="9">
        <v>9788496469556</v>
      </c>
      <c r="B20340" s="9">
        <v>9788496469556</v>
      </c>
      <c r="C20340" s="10" t="s">
        <v>28434</v>
      </c>
      <c r="D20340" s="10" t="s">
        <v>8474</v>
      </c>
      <c r="E20340" s="11">
        <v>1</v>
      </c>
      <c r="F20340" s="11">
        <v>2007</v>
      </c>
      <c r="G20340" s="10" t="s">
        <v>128</v>
      </c>
      <c r="H20340" s="10" t="s">
        <v>302</v>
      </c>
      <c r="I20340" s="10"/>
    </row>
    <row r="20341" spans="1:9" x14ac:dyDescent="0.25">
      <c r="A20341" s="9">
        <v>9788479788414</v>
      </c>
      <c r="B20341" s="9">
        <v>9788499699400</v>
      </c>
      <c r="C20341" s="10" t="s">
        <v>28435</v>
      </c>
      <c r="D20341" s="10" t="s">
        <v>28436</v>
      </c>
      <c r="E20341" s="11">
        <v>1</v>
      </c>
      <c r="F20341" s="11">
        <v>2007</v>
      </c>
      <c r="G20341" s="10" t="s">
        <v>62</v>
      </c>
      <c r="H20341" s="10" t="s">
        <v>2713</v>
      </c>
      <c r="I20341" s="10"/>
    </row>
    <row r="20342" spans="1:9" x14ac:dyDescent="0.25">
      <c r="A20342" s="9">
        <v>9789586484978</v>
      </c>
      <c r="B20342" s="9">
        <v>9789586484978</v>
      </c>
      <c r="C20342" s="10" t="s">
        <v>28437</v>
      </c>
      <c r="D20342" s="10" t="s">
        <v>23569</v>
      </c>
      <c r="E20342" s="11">
        <v>1</v>
      </c>
      <c r="F20342" s="11">
        <v>2007</v>
      </c>
      <c r="G20342" s="10" t="s">
        <v>99</v>
      </c>
      <c r="H20342" s="10" t="s">
        <v>444</v>
      </c>
      <c r="I20342" s="10"/>
    </row>
    <row r="20343" spans="1:9" x14ac:dyDescent="0.25">
      <c r="A20343" s="9">
        <v>9788483226209</v>
      </c>
      <c r="B20343" s="9">
        <v>9788483226209</v>
      </c>
      <c r="C20343" s="10" t="s">
        <v>28438</v>
      </c>
      <c r="D20343" s="10" t="s">
        <v>5591</v>
      </c>
      <c r="E20343" s="11">
        <v>1</v>
      </c>
      <c r="F20343" s="11">
        <v>2007</v>
      </c>
      <c r="G20343" s="10" t="s">
        <v>19</v>
      </c>
      <c r="H20343" s="10" t="s">
        <v>33</v>
      </c>
      <c r="I20343" s="10"/>
    </row>
    <row r="20344" spans="1:9" x14ac:dyDescent="0.25">
      <c r="A20344" s="9">
        <v>9788483223499</v>
      </c>
      <c r="B20344" s="9">
        <v>9788490353172</v>
      </c>
      <c r="C20344" s="10" t="s">
        <v>28438</v>
      </c>
      <c r="D20344" s="10" t="s">
        <v>5591</v>
      </c>
      <c r="E20344" s="11">
        <v>1</v>
      </c>
      <c r="F20344" s="11">
        <v>2007</v>
      </c>
      <c r="G20344" s="10" t="s">
        <v>19</v>
      </c>
      <c r="H20344" s="10" t="s">
        <v>33</v>
      </c>
      <c r="I20344" s="10"/>
    </row>
    <row r="20345" spans="1:9" x14ac:dyDescent="0.25">
      <c r="A20345" s="9">
        <v>9789702607618</v>
      </c>
      <c r="B20345" s="9">
        <v>9789702614722</v>
      </c>
      <c r="C20345" s="10" t="s">
        <v>2924</v>
      </c>
      <c r="D20345" s="10" t="s">
        <v>28439</v>
      </c>
      <c r="E20345" s="11">
        <v>12</v>
      </c>
      <c r="F20345" s="11">
        <v>2007</v>
      </c>
      <c r="G20345" s="10" t="s">
        <v>19</v>
      </c>
      <c r="H20345" s="10" t="s">
        <v>103</v>
      </c>
      <c r="I20345" s="10"/>
    </row>
    <row r="20346" spans="1:9" x14ac:dyDescent="0.25">
      <c r="A20346" s="9">
        <v>9788496859081</v>
      </c>
      <c r="B20346" s="9">
        <v>9788496859081</v>
      </c>
      <c r="C20346" s="10" t="s">
        <v>28440</v>
      </c>
      <c r="D20346" s="10" t="s">
        <v>28441</v>
      </c>
      <c r="E20346" s="11">
        <v>1</v>
      </c>
      <c r="F20346" s="11">
        <v>2007</v>
      </c>
      <c r="G20346" s="10" t="s">
        <v>14643</v>
      </c>
      <c r="H20346" s="10" t="s">
        <v>366</v>
      </c>
      <c r="I20346" s="10"/>
    </row>
    <row r="20347" spans="1:9" x14ac:dyDescent="0.25">
      <c r="A20347" s="9">
        <v>9789586485098</v>
      </c>
      <c r="B20347" s="9">
        <v>9789586485098</v>
      </c>
      <c r="C20347" s="10" t="s">
        <v>28442</v>
      </c>
      <c r="D20347" s="10" t="s">
        <v>28443</v>
      </c>
      <c r="E20347" s="11">
        <v>1</v>
      </c>
      <c r="F20347" s="11">
        <v>2007</v>
      </c>
      <c r="G20347" s="10" t="s">
        <v>99</v>
      </c>
      <c r="H20347" s="10" t="s">
        <v>33</v>
      </c>
      <c r="I20347" s="10"/>
    </row>
    <row r="20348" spans="1:9" x14ac:dyDescent="0.25">
      <c r="A20348" s="9">
        <v>9789972215940</v>
      </c>
      <c r="B20348" s="9">
        <v>9789972215940</v>
      </c>
      <c r="C20348" s="10" t="s">
        <v>28444</v>
      </c>
      <c r="D20348" s="10" t="s">
        <v>28445</v>
      </c>
      <c r="E20348" s="11">
        <v>1</v>
      </c>
      <c r="F20348" s="11">
        <v>2007</v>
      </c>
      <c r="G20348" s="10" t="s">
        <v>5109</v>
      </c>
      <c r="H20348" s="10" t="s">
        <v>2697</v>
      </c>
      <c r="I20348" s="10"/>
    </row>
    <row r="20349" spans="1:9" x14ac:dyDescent="0.25">
      <c r="A20349" s="9">
        <v>9789972215988</v>
      </c>
      <c r="B20349" s="9">
        <v>9789972215988</v>
      </c>
      <c r="C20349" s="10" t="s">
        <v>28446</v>
      </c>
      <c r="D20349" s="10" t="s">
        <v>27964</v>
      </c>
      <c r="E20349" s="11">
        <v>1</v>
      </c>
      <c r="F20349" s="11">
        <v>2007</v>
      </c>
      <c r="G20349" s="10" t="s">
        <v>5109</v>
      </c>
      <c r="H20349" s="10" t="s">
        <v>17750</v>
      </c>
      <c r="I20349" s="10"/>
    </row>
    <row r="20350" spans="1:9" x14ac:dyDescent="0.25">
      <c r="A20350" s="9">
        <v>9789972215926</v>
      </c>
      <c r="B20350" s="9">
        <v>9789972215926</v>
      </c>
      <c r="C20350" s="10" t="s">
        <v>28447</v>
      </c>
      <c r="D20350" s="10" t="s">
        <v>27964</v>
      </c>
      <c r="E20350" s="11">
        <v>1</v>
      </c>
      <c r="F20350" s="11">
        <v>2007</v>
      </c>
      <c r="G20350" s="10" t="s">
        <v>5109</v>
      </c>
      <c r="H20350" s="10" t="s">
        <v>17750</v>
      </c>
      <c r="I20350" s="10"/>
    </row>
    <row r="20351" spans="1:9" x14ac:dyDescent="0.25">
      <c r="A20351" s="9">
        <v>9789972215995</v>
      </c>
      <c r="B20351" s="9">
        <v>9789972215995</v>
      </c>
      <c r="C20351" s="10" t="s">
        <v>28448</v>
      </c>
      <c r="D20351" s="10" t="s">
        <v>25362</v>
      </c>
      <c r="E20351" s="11">
        <v>1</v>
      </c>
      <c r="F20351" s="11">
        <v>2007</v>
      </c>
      <c r="G20351" s="10" t="s">
        <v>5109</v>
      </c>
      <c r="H20351" s="10" t="s">
        <v>2697</v>
      </c>
      <c r="I20351" s="10"/>
    </row>
    <row r="20352" spans="1:9" x14ac:dyDescent="0.25">
      <c r="A20352" s="9">
        <v>9786034007239</v>
      </c>
      <c r="B20352" s="9">
        <v>9786034007239</v>
      </c>
      <c r="C20352" s="10" t="s">
        <v>28449</v>
      </c>
      <c r="D20352" s="10" t="s">
        <v>25362</v>
      </c>
      <c r="E20352" s="11">
        <v>1</v>
      </c>
      <c r="F20352" s="11">
        <v>2007</v>
      </c>
      <c r="G20352" s="10" t="s">
        <v>5109</v>
      </c>
      <c r="H20352" s="10" t="s">
        <v>2697</v>
      </c>
      <c r="I20352" s="10"/>
    </row>
    <row r="20353" spans="1:9" x14ac:dyDescent="0.25">
      <c r="A20353" s="9">
        <v>9786034007314</v>
      </c>
      <c r="B20353" s="9">
        <v>9786034007314</v>
      </c>
      <c r="C20353" s="10" t="s">
        <v>28450</v>
      </c>
      <c r="D20353" s="10" t="s">
        <v>25362</v>
      </c>
      <c r="E20353" s="11">
        <v>1</v>
      </c>
      <c r="F20353" s="11">
        <v>2007</v>
      </c>
      <c r="G20353" s="10" t="s">
        <v>5109</v>
      </c>
      <c r="H20353" s="10" t="s">
        <v>2697</v>
      </c>
      <c r="I20353" s="10"/>
    </row>
    <row r="20354" spans="1:9" x14ac:dyDescent="0.25">
      <c r="A20354" s="9">
        <v>9786034007321</v>
      </c>
      <c r="B20354" s="9">
        <v>9786034007321</v>
      </c>
      <c r="C20354" s="10" t="s">
        <v>28451</v>
      </c>
      <c r="D20354" s="10" t="s">
        <v>25362</v>
      </c>
      <c r="E20354" s="11">
        <v>1</v>
      </c>
      <c r="F20354" s="11">
        <v>2007</v>
      </c>
      <c r="G20354" s="10" t="s">
        <v>5109</v>
      </c>
      <c r="H20354" s="10" t="s">
        <v>2697</v>
      </c>
      <c r="I20354" s="10"/>
    </row>
    <row r="20355" spans="1:9" x14ac:dyDescent="0.25">
      <c r="A20355" s="9">
        <v>9786034007048</v>
      </c>
      <c r="B20355" s="9">
        <v>9786034007048</v>
      </c>
      <c r="C20355" s="10" t="s">
        <v>28452</v>
      </c>
      <c r="D20355" s="10" t="s">
        <v>25362</v>
      </c>
      <c r="E20355" s="11">
        <v>1</v>
      </c>
      <c r="F20355" s="11">
        <v>2007</v>
      </c>
      <c r="G20355" s="10" t="s">
        <v>5109</v>
      </c>
      <c r="H20355" s="10" t="s">
        <v>2697</v>
      </c>
      <c r="I20355" s="10"/>
    </row>
    <row r="20356" spans="1:9" x14ac:dyDescent="0.25">
      <c r="A20356" s="9">
        <v>9788429192711</v>
      </c>
      <c r="B20356" s="9">
        <v>9788429121131</v>
      </c>
      <c r="C20356" s="10" t="s">
        <v>28453</v>
      </c>
      <c r="D20356" s="10" t="s">
        <v>28454</v>
      </c>
      <c r="E20356" s="11">
        <v>1</v>
      </c>
      <c r="F20356" s="11">
        <v>2007</v>
      </c>
      <c r="G20356" s="10" t="s">
        <v>182</v>
      </c>
      <c r="H20356" s="10" t="s">
        <v>1251</v>
      </c>
      <c r="I20356" s="10"/>
    </row>
    <row r="20357" spans="1:9" x14ac:dyDescent="0.25">
      <c r="A20357" s="9">
        <v>9789587618969</v>
      </c>
      <c r="B20357" s="9">
        <v>9789587018615</v>
      </c>
      <c r="C20357" s="10" t="s">
        <v>28455</v>
      </c>
      <c r="D20357" s="10" t="s">
        <v>28456</v>
      </c>
      <c r="E20357" s="11">
        <v>1</v>
      </c>
      <c r="F20357" s="11">
        <v>2007</v>
      </c>
      <c r="G20357" s="10" t="s">
        <v>619</v>
      </c>
      <c r="H20357" s="10" t="s">
        <v>358</v>
      </c>
      <c r="I20357" s="10"/>
    </row>
    <row r="20358" spans="1:9" x14ac:dyDescent="0.25">
      <c r="A20358" s="9">
        <v>9789587751659</v>
      </c>
      <c r="B20358" s="9">
        <v>9789587018189</v>
      </c>
      <c r="C20358" s="10" t="s">
        <v>28457</v>
      </c>
      <c r="D20358" s="10" t="s">
        <v>28458</v>
      </c>
      <c r="E20358" s="11">
        <v>1</v>
      </c>
      <c r="F20358" s="11">
        <v>2007</v>
      </c>
      <c r="G20358" s="10" t="s">
        <v>619</v>
      </c>
      <c r="H20358" s="10" t="s">
        <v>106</v>
      </c>
      <c r="I20358" s="10"/>
    </row>
    <row r="20359" spans="1:9" x14ac:dyDescent="0.25">
      <c r="A20359" s="9">
        <v>9788473602501</v>
      </c>
      <c r="B20359" s="9">
        <v>9788473604185</v>
      </c>
      <c r="C20359" s="10" t="s">
        <v>33388</v>
      </c>
      <c r="D20359" s="10" t="s">
        <v>33389</v>
      </c>
      <c r="E20359" s="11">
        <v>1</v>
      </c>
      <c r="F20359" s="11">
        <v>2007</v>
      </c>
      <c r="G20359" s="10" t="s">
        <v>30963</v>
      </c>
      <c r="H20359" s="10" t="s">
        <v>65</v>
      </c>
      <c r="I20359" s="10"/>
    </row>
    <row r="20360" spans="1:9" x14ac:dyDescent="0.25">
      <c r="A20360" s="9">
        <v>9788499699783</v>
      </c>
      <c r="B20360" s="9">
        <v>9788499699783</v>
      </c>
      <c r="C20360" s="10" t="s">
        <v>28459</v>
      </c>
      <c r="D20360" s="10" t="s">
        <v>26479</v>
      </c>
      <c r="E20360" s="11">
        <v>1</v>
      </c>
      <c r="F20360" s="11">
        <v>2007</v>
      </c>
      <c r="G20360" s="10" t="s">
        <v>62</v>
      </c>
      <c r="H20360" s="10" t="s">
        <v>33</v>
      </c>
      <c r="I20360" s="10"/>
    </row>
    <row r="20361" spans="1:9" x14ac:dyDescent="0.25">
      <c r="A20361" s="9">
        <v>9875840734</v>
      </c>
      <c r="B20361" s="9">
        <v>9789875840737</v>
      </c>
      <c r="C20361" s="10" t="s">
        <v>28460</v>
      </c>
      <c r="D20361" s="10" t="s">
        <v>23934</v>
      </c>
      <c r="E20361" s="11">
        <v>1</v>
      </c>
      <c r="F20361" s="11">
        <v>2007</v>
      </c>
      <c r="G20361" s="10" t="s">
        <v>13090</v>
      </c>
      <c r="H20361" s="10" t="s">
        <v>25714</v>
      </c>
      <c r="I20361" s="10"/>
    </row>
    <row r="20362" spans="1:9" x14ac:dyDescent="0.25">
      <c r="A20362" s="9">
        <v>9789588269237</v>
      </c>
      <c r="B20362" s="9">
        <v>9789588269122</v>
      </c>
      <c r="C20362" s="10" t="s">
        <v>28461</v>
      </c>
      <c r="D20362" s="10" t="s">
        <v>28462</v>
      </c>
      <c r="E20362" s="11">
        <v>1</v>
      </c>
      <c r="F20362" s="11">
        <v>2007</v>
      </c>
      <c r="G20362" s="10" t="s">
        <v>237</v>
      </c>
      <c r="H20362" s="10" t="s">
        <v>1587</v>
      </c>
      <c r="I20362" s="10"/>
    </row>
    <row r="20363" spans="1:9" x14ac:dyDescent="0.25">
      <c r="A20363" s="9">
        <v>9789972228957</v>
      </c>
      <c r="B20363" s="9">
        <v>9786124041587</v>
      </c>
      <c r="C20363" s="10" t="s">
        <v>28463</v>
      </c>
      <c r="D20363" s="10" t="s">
        <v>28464</v>
      </c>
      <c r="E20363" s="11">
        <v>2</v>
      </c>
      <c r="F20363" s="11">
        <v>2007</v>
      </c>
      <c r="G20363" s="10" t="s">
        <v>272</v>
      </c>
      <c r="H20363" s="10" t="s">
        <v>5604</v>
      </c>
      <c r="I20363" s="10"/>
    </row>
    <row r="20364" spans="1:9" x14ac:dyDescent="0.25">
      <c r="A20364" s="9">
        <v>9789701062371</v>
      </c>
      <c r="B20364" s="9">
        <v>9781456232580</v>
      </c>
      <c r="C20364" s="10" t="s">
        <v>28465</v>
      </c>
      <c r="D20364" s="10" t="s">
        <v>28466</v>
      </c>
      <c r="E20364" s="11">
        <v>3</v>
      </c>
      <c r="F20364" s="11">
        <v>2007</v>
      </c>
      <c r="G20364" s="10" t="s">
        <v>43</v>
      </c>
      <c r="H20364" s="10" t="s">
        <v>159</v>
      </c>
      <c r="I20364" s="10"/>
    </row>
    <row r="20365" spans="1:9" x14ac:dyDescent="0.25">
      <c r="A20365" s="9">
        <v>9789587160482</v>
      </c>
      <c r="B20365" s="9">
        <v>9789587167979</v>
      </c>
      <c r="C20365" s="10" t="s">
        <v>33390</v>
      </c>
      <c r="D20365" s="10" t="s">
        <v>33391</v>
      </c>
      <c r="E20365" s="11">
        <v>1</v>
      </c>
      <c r="F20365" s="11">
        <v>2007</v>
      </c>
      <c r="G20365" s="10" t="s">
        <v>988</v>
      </c>
      <c r="H20365" s="10" t="s">
        <v>2153</v>
      </c>
      <c r="I20365" s="10"/>
    </row>
    <row r="20366" spans="1:9" x14ac:dyDescent="0.25">
      <c r="A20366" s="9">
        <v>9789702608431</v>
      </c>
      <c r="B20366" s="9">
        <v>9789702613862</v>
      </c>
      <c r="C20366" s="10" t="s">
        <v>26565</v>
      </c>
      <c r="D20366" s="10" t="s">
        <v>27981</v>
      </c>
      <c r="E20366" s="11">
        <v>4</v>
      </c>
      <c r="F20366" s="11">
        <v>2007</v>
      </c>
      <c r="G20366" s="10" t="s">
        <v>19</v>
      </c>
      <c r="H20366" s="10" t="s">
        <v>245</v>
      </c>
      <c r="I20366" s="10"/>
    </row>
    <row r="20367" spans="1:9" x14ac:dyDescent="0.25">
      <c r="A20367" s="9">
        <v>9788479787714</v>
      </c>
      <c r="B20367" s="9">
        <v>9788499690377</v>
      </c>
      <c r="C20367" s="10" t="s">
        <v>28467</v>
      </c>
      <c r="D20367" s="10" t="s">
        <v>28468</v>
      </c>
      <c r="E20367" s="11">
        <v>1</v>
      </c>
      <c r="F20367" s="11">
        <v>2007</v>
      </c>
      <c r="G20367" s="10" t="s">
        <v>62</v>
      </c>
      <c r="H20367" s="10" t="s">
        <v>2713</v>
      </c>
      <c r="I20367" s="10"/>
    </row>
    <row r="20368" spans="1:9" x14ac:dyDescent="0.25">
      <c r="A20368" s="9">
        <v>9788473602525</v>
      </c>
      <c r="B20368" s="9">
        <v>9788473604192</v>
      </c>
      <c r="C20368" s="10" t="s">
        <v>33392</v>
      </c>
      <c r="D20368" s="10" t="s">
        <v>33393</v>
      </c>
      <c r="E20368" s="11">
        <v>1</v>
      </c>
      <c r="F20368" s="11">
        <v>2007</v>
      </c>
      <c r="G20368" s="10" t="s">
        <v>30963</v>
      </c>
      <c r="H20368" s="10" t="s">
        <v>118</v>
      </c>
      <c r="I20368" s="10"/>
    </row>
    <row r="20369" spans="1:9" x14ac:dyDescent="0.25">
      <c r="A20369" s="9">
        <v>9788483223604</v>
      </c>
      <c r="B20369" s="9">
        <v>9788483225332</v>
      </c>
      <c r="C20369" s="10" t="s">
        <v>17261</v>
      </c>
      <c r="D20369" s="10" t="s">
        <v>17260</v>
      </c>
      <c r="E20369" s="11">
        <v>8</v>
      </c>
      <c r="F20369" s="11">
        <v>2007</v>
      </c>
      <c r="G20369" s="10" t="s">
        <v>19</v>
      </c>
      <c r="H20369" s="10" t="s">
        <v>33</v>
      </c>
      <c r="I20369" s="10"/>
    </row>
    <row r="20370" spans="1:9" x14ac:dyDescent="0.25">
      <c r="A20370" s="9">
        <v>9788496477568</v>
      </c>
      <c r="B20370" s="9">
        <v>9788496477568</v>
      </c>
      <c r="C20370" s="10" t="s">
        <v>28469</v>
      </c>
      <c r="D20370" s="10" t="s">
        <v>28470</v>
      </c>
      <c r="E20370" s="11">
        <v>1</v>
      </c>
      <c r="F20370" s="11">
        <v>2007</v>
      </c>
      <c r="G20370" s="10" t="s">
        <v>138</v>
      </c>
      <c r="H20370" s="10" t="s">
        <v>33</v>
      </c>
      <c r="I20370" s="10"/>
    </row>
    <row r="20371" spans="1:9" x14ac:dyDescent="0.25">
      <c r="A20371" s="9">
        <v>9789875841338</v>
      </c>
      <c r="B20371" s="9">
        <v>9789875841338</v>
      </c>
      <c r="C20371" s="10" t="s">
        <v>28471</v>
      </c>
      <c r="D20371" s="10" t="s">
        <v>27007</v>
      </c>
      <c r="E20371" s="11">
        <v>1</v>
      </c>
      <c r="F20371" s="11">
        <v>2007</v>
      </c>
      <c r="G20371" s="10" t="s">
        <v>13090</v>
      </c>
      <c r="H20371" s="10" t="s">
        <v>10913</v>
      </c>
      <c r="I20371" s="10"/>
    </row>
    <row r="20372" spans="1:9" x14ac:dyDescent="0.25">
      <c r="A20372" s="9">
        <v>9789587018158</v>
      </c>
      <c r="B20372" s="9">
        <v>9789587018158</v>
      </c>
      <c r="C20372" s="10" t="s">
        <v>28472</v>
      </c>
      <c r="D20372" s="10" t="s">
        <v>28473</v>
      </c>
      <c r="E20372" s="11">
        <v>1</v>
      </c>
      <c r="F20372" s="11">
        <v>2007</v>
      </c>
      <c r="G20372" s="10" t="s">
        <v>619</v>
      </c>
      <c r="H20372" s="10" t="s">
        <v>1385</v>
      </c>
      <c r="I20372" s="10"/>
    </row>
    <row r="20373" spans="1:9" x14ac:dyDescent="0.25">
      <c r="A20373" s="9">
        <v>9789875841093</v>
      </c>
      <c r="B20373" s="9">
        <v>9789875841093</v>
      </c>
      <c r="C20373" s="10" t="s">
        <v>28474</v>
      </c>
      <c r="D20373" s="10" t="s">
        <v>28475</v>
      </c>
      <c r="E20373" s="11">
        <v>1</v>
      </c>
      <c r="F20373" s="11">
        <v>2007</v>
      </c>
      <c r="G20373" s="10" t="s">
        <v>13090</v>
      </c>
      <c r="H20373" s="10" t="s">
        <v>2645</v>
      </c>
      <c r="I20373" s="10"/>
    </row>
    <row r="20374" spans="1:9" x14ac:dyDescent="0.25">
      <c r="A20374" s="9">
        <v>9788483223628</v>
      </c>
      <c r="B20374" s="9">
        <v>9788483228456</v>
      </c>
      <c r="C20374" s="10" t="s">
        <v>28476</v>
      </c>
      <c r="D20374" s="10" t="s">
        <v>28477</v>
      </c>
      <c r="E20374" s="11">
        <v>1</v>
      </c>
      <c r="F20374" s="11">
        <v>2007</v>
      </c>
      <c r="G20374" s="10" t="s">
        <v>19</v>
      </c>
      <c r="H20374" s="10" t="s">
        <v>5941</v>
      </c>
      <c r="I20374" s="10"/>
    </row>
    <row r="20375" spans="1:9" x14ac:dyDescent="0.25">
      <c r="A20375" s="9">
        <v>9789586484954</v>
      </c>
      <c r="B20375" s="9">
        <v>9789587712254</v>
      </c>
      <c r="C20375" s="10" t="s">
        <v>28478</v>
      </c>
      <c r="D20375" s="10" t="s">
        <v>28479</v>
      </c>
      <c r="E20375" s="11">
        <v>2</v>
      </c>
      <c r="F20375" s="11">
        <v>2007</v>
      </c>
      <c r="G20375" s="10" t="s">
        <v>99</v>
      </c>
      <c r="H20375" s="10" t="s">
        <v>1783</v>
      </c>
      <c r="I20375" s="10"/>
    </row>
    <row r="20376" spans="1:9" x14ac:dyDescent="0.25">
      <c r="A20376" s="9">
        <v>9788420536514</v>
      </c>
      <c r="B20376" s="9">
        <v>9788483222508</v>
      </c>
      <c r="C20376" s="10" t="s">
        <v>28480</v>
      </c>
      <c r="D20376" s="10" t="s">
        <v>28481</v>
      </c>
      <c r="E20376" s="11">
        <v>1</v>
      </c>
      <c r="F20376" s="11">
        <v>2007</v>
      </c>
      <c r="G20376" s="10" t="s">
        <v>19</v>
      </c>
      <c r="H20376" s="10" t="s">
        <v>14</v>
      </c>
      <c r="I20376" s="10"/>
    </row>
    <row r="20377" spans="1:9" x14ac:dyDescent="0.25">
      <c r="A20377" s="9">
        <v>9788483223970</v>
      </c>
      <c r="B20377" s="9">
        <v>9788483228494</v>
      </c>
      <c r="C20377" s="10" t="s">
        <v>28482</v>
      </c>
      <c r="D20377" s="10" t="s">
        <v>28483</v>
      </c>
      <c r="E20377" s="11">
        <v>1</v>
      </c>
      <c r="F20377" s="11">
        <v>2007</v>
      </c>
      <c r="G20377" s="10" t="s">
        <v>19</v>
      </c>
      <c r="H20377" s="10" t="s">
        <v>326</v>
      </c>
      <c r="I20377" s="10"/>
    </row>
    <row r="20378" spans="1:9" x14ac:dyDescent="0.25">
      <c r="A20378" s="9">
        <v>9788473602693</v>
      </c>
      <c r="B20378" s="9">
        <v>9788473604284</v>
      </c>
      <c r="C20378" s="10" t="s">
        <v>17294</v>
      </c>
      <c r="D20378" s="10" t="s">
        <v>33394</v>
      </c>
      <c r="E20378" s="11">
        <v>2</v>
      </c>
      <c r="F20378" s="11">
        <v>2007</v>
      </c>
      <c r="G20378" s="10" t="s">
        <v>30963</v>
      </c>
      <c r="H20378" s="10" t="s">
        <v>358</v>
      </c>
      <c r="I20378" s="10"/>
    </row>
    <row r="20379" spans="1:9" x14ac:dyDescent="0.25">
      <c r="A20379" s="9">
        <v>9789873409868</v>
      </c>
      <c r="B20379" s="9">
        <v>9789873409868</v>
      </c>
      <c r="C20379" s="10" t="s">
        <v>28484</v>
      </c>
      <c r="D20379" s="10" t="s">
        <v>28485</v>
      </c>
      <c r="E20379" s="11">
        <v>1</v>
      </c>
      <c r="F20379" s="11">
        <v>2007</v>
      </c>
      <c r="G20379" s="10" t="s">
        <v>13090</v>
      </c>
      <c r="H20379" s="10" t="s">
        <v>1251</v>
      </c>
      <c r="I20379" s="10"/>
    </row>
    <row r="20380" spans="1:9" x14ac:dyDescent="0.25">
      <c r="A20380" s="9">
        <v>9789589290798</v>
      </c>
      <c r="B20380" s="9">
        <v>9789585136304</v>
      </c>
      <c r="C20380" s="10" t="s">
        <v>28486</v>
      </c>
      <c r="D20380" s="10" t="s">
        <v>28487</v>
      </c>
      <c r="E20380" s="11">
        <v>1</v>
      </c>
      <c r="F20380" s="11">
        <v>2007</v>
      </c>
      <c r="G20380" s="10" t="s">
        <v>363</v>
      </c>
      <c r="H20380" s="10" t="s">
        <v>55</v>
      </c>
      <c r="I20380" s="10"/>
    </row>
    <row r="20381" spans="1:9" x14ac:dyDescent="0.25">
      <c r="A20381" s="9">
        <v>9789875841154</v>
      </c>
      <c r="B20381" s="9">
        <v>9789873409851</v>
      </c>
      <c r="C20381" s="10" t="s">
        <v>28488</v>
      </c>
      <c r="D20381" s="10" t="s">
        <v>28489</v>
      </c>
      <c r="E20381" s="11">
        <v>1</v>
      </c>
      <c r="F20381" s="11">
        <v>2007</v>
      </c>
      <c r="G20381" s="10" t="s">
        <v>13090</v>
      </c>
      <c r="H20381" s="10" t="s">
        <v>24903</v>
      </c>
      <c r="I20381" s="10"/>
    </row>
    <row r="20382" spans="1:9" x14ac:dyDescent="0.25">
      <c r="A20382" s="9">
        <v>9788479788360</v>
      </c>
      <c r="B20382" s="9">
        <v>9788479786892</v>
      </c>
      <c r="C20382" s="10" t="s">
        <v>28490</v>
      </c>
      <c r="D20382" s="10" t="s">
        <v>28491</v>
      </c>
      <c r="E20382" s="11">
        <v>1</v>
      </c>
      <c r="F20382" s="11">
        <v>2007</v>
      </c>
      <c r="G20382" s="10" t="s">
        <v>62</v>
      </c>
      <c r="H20382" s="10" t="s">
        <v>351</v>
      </c>
      <c r="I20382" s="10"/>
    </row>
    <row r="20383" spans="1:9" x14ac:dyDescent="0.25">
      <c r="A20383" s="9">
        <v>9789875841292</v>
      </c>
      <c r="B20383" s="9">
        <v>9789875841292</v>
      </c>
      <c r="C20383" s="10" t="s">
        <v>28492</v>
      </c>
      <c r="D20383" s="10" t="s">
        <v>28493</v>
      </c>
      <c r="E20383" s="11">
        <v>1</v>
      </c>
      <c r="F20383" s="11">
        <v>2007</v>
      </c>
      <c r="G20383" s="10" t="s">
        <v>13090</v>
      </c>
      <c r="H20383" s="10" t="s">
        <v>1251</v>
      </c>
      <c r="I20383" s="10"/>
    </row>
    <row r="20384" spans="1:9" x14ac:dyDescent="0.25">
      <c r="A20384" s="9">
        <v>9788425425097</v>
      </c>
      <c r="B20384" s="9">
        <v>9788425427206</v>
      </c>
      <c r="C20384" s="10" t="s">
        <v>28494</v>
      </c>
      <c r="D20384" s="10" t="s">
        <v>28495</v>
      </c>
      <c r="E20384" s="11">
        <v>1</v>
      </c>
      <c r="F20384" s="11">
        <v>2007</v>
      </c>
      <c r="G20384" s="10" t="s">
        <v>75</v>
      </c>
      <c r="H20384" s="10" t="s">
        <v>1279</v>
      </c>
      <c r="I20384" s="10"/>
    </row>
    <row r="20385" spans="1:9" x14ac:dyDescent="0.25">
      <c r="A20385" s="9">
        <v>9788479788162</v>
      </c>
      <c r="B20385" s="9">
        <v>9788479789565</v>
      </c>
      <c r="C20385" s="10" t="s">
        <v>28496</v>
      </c>
      <c r="D20385" s="10" t="s">
        <v>28497</v>
      </c>
      <c r="E20385" s="11">
        <v>1</v>
      </c>
      <c r="F20385" s="11">
        <v>2007</v>
      </c>
      <c r="G20385" s="10" t="s">
        <v>62</v>
      </c>
      <c r="H20385" s="10" t="s">
        <v>351</v>
      </c>
      <c r="I20385" s="10"/>
    </row>
    <row r="20386" spans="1:9" x14ac:dyDescent="0.25">
      <c r="A20386" s="9">
        <v>9788479788094</v>
      </c>
      <c r="B20386" s="9">
        <v>9788499690780</v>
      </c>
      <c r="C20386" s="10" t="s">
        <v>28498</v>
      </c>
      <c r="D20386" s="10" t="s">
        <v>28499</v>
      </c>
      <c r="E20386" s="11">
        <v>1</v>
      </c>
      <c r="F20386" s="11">
        <v>2007</v>
      </c>
      <c r="G20386" s="10" t="s">
        <v>62</v>
      </c>
      <c r="H20386" s="10" t="s">
        <v>13345</v>
      </c>
      <c r="I20386" s="10"/>
    </row>
    <row r="20387" spans="1:9" x14ac:dyDescent="0.25">
      <c r="A20387" s="9">
        <v>9788479788124</v>
      </c>
      <c r="B20387" s="9">
        <v>9788499698069</v>
      </c>
      <c r="C20387" s="10" t="s">
        <v>28500</v>
      </c>
      <c r="D20387" s="10" t="s">
        <v>28501</v>
      </c>
      <c r="E20387" s="11">
        <v>1</v>
      </c>
      <c r="F20387" s="11">
        <v>2007</v>
      </c>
      <c r="G20387" s="10" t="s">
        <v>62</v>
      </c>
      <c r="H20387" s="10" t="s">
        <v>1535</v>
      </c>
      <c r="I20387" s="10"/>
    </row>
    <row r="20388" spans="1:9" x14ac:dyDescent="0.25">
      <c r="A20388" s="9">
        <v>9788429192315</v>
      </c>
      <c r="B20388" s="9">
        <v>9788429121148</v>
      </c>
      <c r="C20388" s="10" t="s">
        <v>28502</v>
      </c>
      <c r="D20388" s="10" t="s">
        <v>28503</v>
      </c>
      <c r="E20388" s="11">
        <v>1</v>
      </c>
      <c r="F20388" s="11">
        <v>2007</v>
      </c>
      <c r="G20388" s="10" t="s">
        <v>182</v>
      </c>
      <c r="H20388" s="10" t="s">
        <v>1251</v>
      </c>
      <c r="I20388" s="10"/>
    </row>
    <row r="20389" spans="1:9" x14ac:dyDescent="0.25">
      <c r="A20389" s="9">
        <v>9788480367394</v>
      </c>
      <c r="B20389" s="9">
        <v>9781456230272</v>
      </c>
      <c r="C20389" s="10" t="s">
        <v>28504</v>
      </c>
      <c r="D20389" s="10" t="s">
        <v>28505</v>
      </c>
      <c r="E20389" s="11">
        <v>1</v>
      </c>
      <c r="F20389" s="11">
        <v>2007</v>
      </c>
      <c r="G20389" s="10" t="s">
        <v>43</v>
      </c>
      <c r="H20389" s="10" t="s">
        <v>33</v>
      </c>
      <c r="I20389" s="10"/>
    </row>
    <row r="20390" spans="1:9" x14ac:dyDescent="0.25">
      <c r="A20390" s="9">
        <v>9788479787998</v>
      </c>
      <c r="B20390" s="9">
        <v>9788499694467</v>
      </c>
      <c r="C20390" s="10" t="s">
        <v>28506</v>
      </c>
      <c r="D20390" s="10" t="s">
        <v>28507</v>
      </c>
      <c r="E20390" s="11">
        <v>1</v>
      </c>
      <c r="F20390" s="11">
        <v>2007</v>
      </c>
      <c r="G20390" s="10" t="s">
        <v>62</v>
      </c>
      <c r="H20390" s="10" t="s">
        <v>33</v>
      </c>
      <c r="I20390" s="10"/>
    </row>
    <row r="20391" spans="1:9" x14ac:dyDescent="0.25">
      <c r="A20391" s="9">
        <v>9788496859043</v>
      </c>
      <c r="B20391" s="9">
        <v>9789871283484</v>
      </c>
      <c r="C20391" s="10" t="s">
        <v>28508</v>
      </c>
      <c r="D20391" s="10" t="s">
        <v>28509</v>
      </c>
      <c r="E20391" s="11">
        <v>1</v>
      </c>
      <c r="F20391" s="11">
        <v>2007</v>
      </c>
      <c r="G20391" s="10" t="s">
        <v>14643</v>
      </c>
      <c r="H20391" s="10" t="s">
        <v>28510</v>
      </c>
      <c r="I20391" s="10"/>
    </row>
    <row r="20392" spans="1:9" x14ac:dyDescent="0.25">
      <c r="A20392" s="9">
        <v>9788420550138</v>
      </c>
      <c r="B20392" s="9">
        <v>9788483228517</v>
      </c>
      <c r="C20392" s="10" t="s">
        <v>28511</v>
      </c>
      <c r="D20392" s="10" t="s">
        <v>28512</v>
      </c>
      <c r="E20392" s="11">
        <v>6</v>
      </c>
      <c r="F20392" s="11">
        <v>2007</v>
      </c>
      <c r="G20392" s="10" t="s">
        <v>19</v>
      </c>
      <c r="H20392" s="10" t="s">
        <v>477</v>
      </c>
      <c r="I20392" s="10"/>
    </row>
    <row r="20393" spans="1:9" x14ac:dyDescent="0.25">
      <c r="A20393" s="9">
        <v>9789871135012</v>
      </c>
      <c r="B20393" s="9">
        <v>9789871135012</v>
      </c>
      <c r="C20393" s="10" t="s">
        <v>28513</v>
      </c>
      <c r="D20393" s="10" t="s">
        <v>28514</v>
      </c>
      <c r="E20393" s="11">
        <v>1</v>
      </c>
      <c r="F20393" s="11">
        <v>2007</v>
      </c>
      <c r="G20393" s="10" t="s">
        <v>13090</v>
      </c>
      <c r="H20393" s="10" t="s">
        <v>55</v>
      </c>
      <c r="I20393" s="10"/>
    </row>
    <row r="20394" spans="1:9" x14ac:dyDescent="0.25">
      <c r="A20394" s="9">
        <v>9789872266578</v>
      </c>
      <c r="B20394" s="9">
        <v>9789871486557</v>
      </c>
      <c r="C20394" s="10" t="s">
        <v>33395</v>
      </c>
      <c r="D20394" s="10" t="s">
        <v>33396</v>
      </c>
      <c r="E20394" s="11">
        <v>1</v>
      </c>
      <c r="F20394" s="11">
        <v>2007</v>
      </c>
      <c r="G20394" s="10" t="s">
        <v>10</v>
      </c>
      <c r="H20394" s="10" t="s">
        <v>388</v>
      </c>
      <c r="I20394" s="10"/>
    </row>
    <row r="20395" spans="1:9" x14ac:dyDescent="0.25">
      <c r="A20395" s="9">
        <v>9788479788209</v>
      </c>
      <c r="B20395" s="9">
        <v>9788499690742</v>
      </c>
      <c r="C20395" s="10" t="s">
        <v>28515</v>
      </c>
      <c r="D20395" s="10" t="s">
        <v>28516</v>
      </c>
      <c r="E20395" s="11">
        <v>1</v>
      </c>
      <c r="F20395" s="11">
        <v>2007</v>
      </c>
      <c r="G20395" s="10" t="s">
        <v>62</v>
      </c>
      <c r="H20395" s="10" t="s">
        <v>3856</v>
      </c>
      <c r="I20395" s="10"/>
    </row>
    <row r="20396" spans="1:9" x14ac:dyDescent="0.25">
      <c r="A20396" s="9">
        <v>9789876150118</v>
      </c>
      <c r="B20396" s="9">
        <v>9789876151054</v>
      </c>
      <c r="C20396" s="10" t="s">
        <v>28517</v>
      </c>
      <c r="D20396" s="10" t="s">
        <v>28518</v>
      </c>
      <c r="E20396" s="11">
        <v>1</v>
      </c>
      <c r="F20396" s="11">
        <v>2007</v>
      </c>
      <c r="G20396" s="10" t="s">
        <v>19</v>
      </c>
      <c r="H20396" s="10" t="s">
        <v>33</v>
      </c>
      <c r="I20396" s="10"/>
    </row>
    <row r="20397" spans="1:9" x14ac:dyDescent="0.25">
      <c r="A20397" s="9">
        <v>9789701063071</v>
      </c>
      <c r="B20397" s="9">
        <v>9781456230067</v>
      </c>
      <c r="C20397" s="10" t="s">
        <v>28519</v>
      </c>
      <c r="D20397" s="10" t="s">
        <v>28520</v>
      </c>
      <c r="E20397" s="11">
        <v>1</v>
      </c>
      <c r="F20397" s="11">
        <v>2007</v>
      </c>
      <c r="G20397" s="10" t="s">
        <v>43</v>
      </c>
      <c r="H20397" s="10" t="s">
        <v>33</v>
      </c>
      <c r="I20397" s="10"/>
    </row>
    <row r="20398" spans="1:9" x14ac:dyDescent="0.25">
      <c r="A20398" s="9">
        <v>9788429193145</v>
      </c>
      <c r="B20398" s="9">
        <v>9788429180121</v>
      </c>
      <c r="C20398" s="10" t="s">
        <v>28521</v>
      </c>
      <c r="D20398" s="10" t="s">
        <v>28522</v>
      </c>
      <c r="E20398" s="11">
        <v>1</v>
      </c>
      <c r="F20398" s="11">
        <v>2007</v>
      </c>
      <c r="G20398" s="10" t="s">
        <v>182</v>
      </c>
      <c r="H20398" s="10" t="s">
        <v>113</v>
      </c>
      <c r="I20398" s="10"/>
    </row>
    <row r="20399" spans="1:9" x14ac:dyDescent="0.25">
      <c r="A20399" s="9">
        <v>9789871283408</v>
      </c>
      <c r="B20399" s="9">
        <v>9789871283408</v>
      </c>
      <c r="C20399" s="10" t="s">
        <v>28523</v>
      </c>
      <c r="D20399" s="10" t="s">
        <v>28524</v>
      </c>
      <c r="E20399" s="11">
        <v>1</v>
      </c>
      <c r="F20399" s="11">
        <v>2007</v>
      </c>
      <c r="G20399" s="10" t="s">
        <v>14643</v>
      </c>
      <c r="H20399" s="10" t="s">
        <v>449</v>
      </c>
      <c r="I20399" s="10"/>
    </row>
    <row r="20400" spans="1:9" x14ac:dyDescent="0.25">
      <c r="A20400" s="9">
        <v>9788496859029</v>
      </c>
      <c r="B20400" s="9">
        <v>9788496859029</v>
      </c>
      <c r="C20400" s="10" t="s">
        <v>28525</v>
      </c>
      <c r="D20400" s="10" t="s">
        <v>28526</v>
      </c>
      <c r="E20400" s="11">
        <v>1</v>
      </c>
      <c r="F20400" s="11">
        <v>2007</v>
      </c>
      <c r="G20400" s="10" t="s">
        <v>14643</v>
      </c>
      <c r="H20400" s="10" t="s">
        <v>2492</v>
      </c>
      <c r="I20400" s="10"/>
    </row>
    <row r="20401" spans="1:9" x14ac:dyDescent="0.25">
      <c r="A20401" s="9">
        <v>9788427714366</v>
      </c>
      <c r="B20401" s="9">
        <v>9788427719798</v>
      </c>
      <c r="C20401" s="10" t="s">
        <v>28527</v>
      </c>
      <c r="D20401" s="10" t="s">
        <v>28528</v>
      </c>
      <c r="E20401" s="11">
        <v>1</v>
      </c>
      <c r="F20401" s="11">
        <v>2007</v>
      </c>
      <c r="G20401" s="10" t="s">
        <v>166</v>
      </c>
      <c r="H20401" s="10" t="s">
        <v>167</v>
      </c>
      <c r="I20401" s="10"/>
    </row>
    <row r="20402" spans="1:9" x14ac:dyDescent="0.25">
      <c r="A20402" s="9">
        <v>9788427715585</v>
      </c>
      <c r="B20402" s="9">
        <v>9788427719781</v>
      </c>
      <c r="C20402" s="10" t="s">
        <v>28529</v>
      </c>
      <c r="D20402" s="10" t="s">
        <v>28530</v>
      </c>
      <c r="E20402" s="11">
        <v>1</v>
      </c>
      <c r="F20402" s="11">
        <v>2007</v>
      </c>
      <c r="G20402" s="10" t="s">
        <v>166</v>
      </c>
      <c r="H20402" s="10" t="s">
        <v>167</v>
      </c>
      <c r="I20402" s="10"/>
    </row>
    <row r="20403" spans="1:9" x14ac:dyDescent="0.25">
      <c r="A20403" s="9">
        <v>9789586485005</v>
      </c>
      <c r="B20403" s="9">
        <v>9781449277109</v>
      </c>
      <c r="C20403" s="10" t="s">
        <v>28531</v>
      </c>
      <c r="D20403" s="10" t="s">
        <v>22039</v>
      </c>
      <c r="E20403" s="11">
        <v>1</v>
      </c>
      <c r="F20403" s="11">
        <v>2007</v>
      </c>
      <c r="G20403" s="10" t="s">
        <v>99</v>
      </c>
      <c r="H20403" s="10" t="s">
        <v>55</v>
      </c>
      <c r="I20403" s="10"/>
    </row>
    <row r="20404" spans="1:9" x14ac:dyDescent="0.25">
      <c r="A20404" s="9">
        <v>9788425425059</v>
      </c>
      <c r="B20404" s="9">
        <v>9788425427046</v>
      </c>
      <c r="C20404" s="10" t="s">
        <v>28532</v>
      </c>
      <c r="D20404" s="10" t="s">
        <v>10405</v>
      </c>
      <c r="E20404" s="11">
        <v>1</v>
      </c>
      <c r="F20404" s="11">
        <v>2007</v>
      </c>
      <c r="G20404" s="10" t="s">
        <v>75</v>
      </c>
      <c r="H20404" s="10" t="s">
        <v>55</v>
      </c>
      <c r="I20404" s="10"/>
    </row>
    <row r="20405" spans="1:9" x14ac:dyDescent="0.25">
      <c r="A20405" s="9">
        <v>9789587619058</v>
      </c>
      <c r="B20405" s="9">
        <v>9789587011951</v>
      </c>
      <c r="C20405" s="10" t="s">
        <v>28533</v>
      </c>
      <c r="D20405" s="10" t="s">
        <v>27289</v>
      </c>
      <c r="E20405" s="11">
        <v>2</v>
      </c>
      <c r="F20405" s="11">
        <v>2007</v>
      </c>
      <c r="G20405" s="10" t="s">
        <v>619</v>
      </c>
      <c r="H20405" s="10" t="s">
        <v>258</v>
      </c>
      <c r="I20405" s="10"/>
    </row>
    <row r="20406" spans="1:9" x14ac:dyDescent="0.25">
      <c r="A20406" s="9">
        <v>9781449279486</v>
      </c>
      <c r="B20406" s="9">
        <v>9781449279486</v>
      </c>
      <c r="C20406" s="10" t="s">
        <v>28534</v>
      </c>
      <c r="D20406" s="10" t="s">
        <v>28535</v>
      </c>
      <c r="E20406" s="11">
        <v>2</v>
      </c>
      <c r="F20406" s="11">
        <v>2007</v>
      </c>
      <c r="G20406" s="10" t="s">
        <v>99</v>
      </c>
      <c r="H20406" s="10" t="s">
        <v>55</v>
      </c>
      <c r="I20406" s="10"/>
    </row>
    <row r="20407" spans="1:9" x14ac:dyDescent="0.25">
      <c r="A20407" s="9">
        <v>9788483223352</v>
      </c>
      <c r="B20407" s="9">
        <v>9788478291038</v>
      </c>
      <c r="C20407" s="10" t="s">
        <v>28536</v>
      </c>
      <c r="D20407" s="10" t="s">
        <v>28537</v>
      </c>
      <c r="E20407" s="11">
        <v>2</v>
      </c>
      <c r="F20407" s="11">
        <v>2007</v>
      </c>
      <c r="G20407" s="10" t="s">
        <v>19</v>
      </c>
      <c r="H20407" s="10" t="s">
        <v>33</v>
      </c>
      <c r="I20407" s="10"/>
    </row>
    <row r="20408" spans="1:9" x14ac:dyDescent="0.25">
      <c r="A20408" s="9">
        <v>9789586484930</v>
      </c>
      <c r="B20408" s="9">
        <v>9789587712414</v>
      </c>
      <c r="C20408" s="10" t="s">
        <v>28538</v>
      </c>
      <c r="D20408" s="10" t="s">
        <v>28539</v>
      </c>
      <c r="E20408" s="11">
        <v>1</v>
      </c>
      <c r="F20408" s="11">
        <v>2007</v>
      </c>
      <c r="G20408" s="10" t="s">
        <v>99</v>
      </c>
      <c r="H20408" s="10" t="s">
        <v>14</v>
      </c>
      <c r="I20408" s="10"/>
    </row>
    <row r="20409" spans="1:9" x14ac:dyDescent="0.25">
      <c r="A20409" s="9">
        <v>9789702607922</v>
      </c>
      <c r="B20409" s="9">
        <v>9786074428735</v>
      </c>
      <c r="C20409" s="10" t="s">
        <v>28540</v>
      </c>
      <c r="D20409" s="10" t="s">
        <v>28541</v>
      </c>
      <c r="E20409" s="11">
        <v>1</v>
      </c>
      <c r="F20409" s="11">
        <v>2007</v>
      </c>
      <c r="G20409" s="10" t="s">
        <v>19</v>
      </c>
      <c r="H20409" s="10" t="s">
        <v>211</v>
      </c>
      <c r="I20409" s="10"/>
    </row>
    <row r="20410" spans="1:9" x14ac:dyDescent="0.25">
      <c r="A20410" s="9">
        <v>9789702607816</v>
      </c>
      <c r="B20410" s="9">
        <v>9786074425826</v>
      </c>
      <c r="C20410" s="10" t="s">
        <v>1368</v>
      </c>
      <c r="D20410" s="10" t="s">
        <v>28542</v>
      </c>
      <c r="E20410" s="11">
        <v>1</v>
      </c>
      <c r="F20410" s="11">
        <v>2007</v>
      </c>
      <c r="G20410" s="10" t="s">
        <v>19</v>
      </c>
      <c r="H20410" s="10" t="s">
        <v>555</v>
      </c>
      <c r="I20410" s="10"/>
    </row>
    <row r="20411" spans="1:9" x14ac:dyDescent="0.25">
      <c r="A20411" s="9">
        <v>9789701062647</v>
      </c>
      <c r="B20411" s="9">
        <v>9781456231088</v>
      </c>
      <c r="C20411" s="10" t="s">
        <v>28543</v>
      </c>
      <c r="D20411" s="10" t="s">
        <v>28544</v>
      </c>
      <c r="E20411" s="11">
        <v>1</v>
      </c>
      <c r="F20411" s="11">
        <v>2007</v>
      </c>
      <c r="G20411" s="10" t="s">
        <v>43</v>
      </c>
      <c r="H20411" s="10" t="s">
        <v>2552</v>
      </c>
      <c r="I20411" s="10"/>
    </row>
    <row r="20412" spans="1:9" x14ac:dyDescent="0.25">
      <c r="A20412" s="9">
        <v>9789584412164</v>
      </c>
      <c r="B20412" s="9">
        <v>9789587653977</v>
      </c>
      <c r="C20412" s="10" t="s">
        <v>28545</v>
      </c>
      <c r="D20412" s="10" t="s">
        <v>26721</v>
      </c>
      <c r="E20412" s="11">
        <v>2</v>
      </c>
      <c r="F20412" s="11">
        <v>2007</v>
      </c>
      <c r="G20412" s="10" t="s">
        <v>2574</v>
      </c>
      <c r="H20412" s="10" t="s">
        <v>55</v>
      </c>
      <c r="I20412" s="10"/>
    </row>
    <row r="20413" spans="1:9" x14ac:dyDescent="0.25">
      <c r="A20413" s="9">
        <v>9789587653984</v>
      </c>
      <c r="B20413" s="9">
        <v>9789587653984</v>
      </c>
      <c r="C20413" s="10" t="s">
        <v>28546</v>
      </c>
      <c r="D20413" s="10" t="s">
        <v>28547</v>
      </c>
      <c r="E20413" s="11">
        <v>1</v>
      </c>
      <c r="F20413" s="11">
        <v>2007</v>
      </c>
      <c r="G20413" s="10" t="s">
        <v>2574</v>
      </c>
      <c r="H20413" s="10" t="s">
        <v>399</v>
      </c>
      <c r="I20413" s="10"/>
    </row>
    <row r="20414" spans="1:9" x14ac:dyDescent="0.25">
      <c r="A20414" s="9">
        <v>9707292946</v>
      </c>
      <c r="B20414" s="9">
        <v>9786074481297</v>
      </c>
      <c r="C20414" s="10" t="s">
        <v>28548</v>
      </c>
      <c r="D20414" s="10" t="s">
        <v>28549</v>
      </c>
      <c r="E20414" s="11">
        <v>1</v>
      </c>
      <c r="F20414" s="11">
        <v>2007</v>
      </c>
      <c r="G20414" s="10" t="s">
        <v>250</v>
      </c>
      <c r="H20414" s="10" t="s">
        <v>426</v>
      </c>
      <c r="I20414" s="10"/>
    </row>
    <row r="20415" spans="1:9" x14ac:dyDescent="0.25">
      <c r="A20415" s="9">
        <v>9789586650991</v>
      </c>
      <c r="B20415" s="9">
        <v>9789586650991</v>
      </c>
      <c r="C20415" s="10" t="s">
        <v>28550</v>
      </c>
      <c r="D20415" s="10" t="s">
        <v>28551</v>
      </c>
      <c r="E20415" s="11">
        <v>1</v>
      </c>
      <c r="F20415" s="11">
        <v>2007</v>
      </c>
      <c r="G20415" s="10" t="s">
        <v>34012</v>
      </c>
      <c r="H20415" s="10" t="s">
        <v>1987</v>
      </c>
      <c r="I20415" s="10"/>
    </row>
    <row r="20416" spans="1:9" x14ac:dyDescent="0.25">
      <c r="A20416" s="9">
        <v>9781405890915</v>
      </c>
      <c r="B20416" s="9">
        <v>9780273709190</v>
      </c>
      <c r="C20416" s="10" t="s">
        <v>28552</v>
      </c>
      <c r="D20416" s="10" t="s">
        <v>28363</v>
      </c>
      <c r="E20416" s="11">
        <v>5</v>
      </c>
      <c r="F20416" s="11">
        <v>2007</v>
      </c>
      <c r="G20416" s="10" t="s">
        <v>19</v>
      </c>
      <c r="H20416" s="10" t="s">
        <v>11</v>
      </c>
      <c r="I20416" s="10"/>
    </row>
    <row r="20417" spans="1:9" x14ac:dyDescent="0.25">
      <c r="A20417" s="9">
        <v>9789706865946</v>
      </c>
      <c r="B20417" s="9">
        <v>9786074814385</v>
      </c>
      <c r="C20417" s="10" t="s">
        <v>3491</v>
      </c>
      <c r="D20417" s="10" t="s">
        <v>28553</v>
      </c>
      <c r="E20417" s="11">
        <v>2</v>
      </c>
      <c r="F20417" s="11">
        <v>2007</v>
      </c>
      <c r="G20417" s="10" t="s">
        <v>10</v>
      </c>
      <c r="H20417" s="10" t="s">
        <v>33</v>
      </c>
      <c r="I20417" s="10"/>
    </row>
    <row r="20418" spans="1:9" x14ac:dyDescent="0.25">
      <c r="A20418" s="9">
        <v>9789702608516</v>
      </c>
      <c r="B20418" s="9">
        <v>9786074425192</v>
      </c>
      <c r="C20418" s="10" t="s">
        <v>340</v>
      </c>
      <c r="D20418" s="10" t="s">
        <v>28554</v>
      </c>
      <c r="E20418" s="11">
        <v>6</v>
      </c>
      <c r="F20418" s="11">
        <v>2007</v>
      </c>
      <c r="G20418" s="10" t="s">
        <v>19</v>
      </c>
      <c r="H20418" s="10" t="s">
        <v>340</v>
      </c>
      <c r="I20418" s="10"/>
    </row>
    <row r="20419" spans="1:9" x14ac:dyDescent="0.25">
      <c r="A20419" s="9">
        <v>9871135416</v>
      </c>
      <c r="B20419" s="9">
        <v>9871135416</v>
      </c>
      <c r="C20419" s="10" t="s">
        <v>17620</v>
      </c>
      <c r="D20419" s="10" t="s">
        <v>28555</v>
      </c>
      <c r="E20419" s="11">
        <v>1</v>
      </c>
      <c r="F20419" s="11">
        <v>2007</v>
      </c>
      <c r="G20419" s="10" t="s">
        <v>13090</v>
      </c>
      <c r="H20419" s="10" t="s">
        <v>1251</v>
      </c>
      <c r="I20419" s="10"/>
    </row>
    <row r="20420" spans="1:9" x14ac:dyDescent="0.25">
      <c r="A20420" s="9">
        <v>9789702607953</v>
      </c>
      <c r="B20420" s="9">
        <v>9786074425185</v>
      </c>
      <c r="C20420" s="10" t="s">
        <v>15446</v>
      </c>
      <c r="D20420" s="10" t="s">
        <v>27534</v>
      </c>
      <c r="E20420" s="11">
        <v>10</v>
      </c>
      <c r="F20420" s="11">
        <v>2007</v>
      </c>
      <c r="G20420" s="10" t="s">
        <v>19</v>
      </c>
      <c r="H20420" s="10" t="s">
        <v>340</v>
      </c>
      <c r="I20420" s="10"/>
    </row>
    <row r="20421" spans="1:9" x14ac:dyDescent="0.25">
      <c r="A20421" s="9">
        <v>9789587018387</v>
      </c>
      <c r="B20421" s="9">
        <v>9789587751116</v>
      </c>
      <c r="C20421" s="10" t="s">
        <v>28556</v>
      </c>
      <c r="D20421" s="10" t="s">
        <v>28557</v>
      </c>
      <c r="E20421" s="11">
        <v>1</v>
      </c>
      <c r="F20421" s="11">
        <v>2007</v>
      </c>
      <c r="G20421" s="10" t="s">
        <v>619</v>
      </c>
      <c r="H20421" s="10" t="s">
        <v>340</v>
      </c>
      <c r="I20421" s="10"/>
    </row>
    <row r="20422" spans="1:9" x14ac:dyDescent="0.25">
      <c r="A20422" s="9">
        <v>9788420533438</v>
      </c>
      <c r="B20422" s="9">
        <v>9788483228425</v>
      </c>
      <c r="C20422" s="10" t="s">
        <v>28558</v>
      </c>
      <c r="D20422" s="10" t="s">
        <v>28559</v>
      </c>
      <c r="E20422" s="11">
        <v>2</v>
      </c>
      <c r="F20422" s="11">
        <v>2007</v>
      </c>
      <c r="G20422" s="10" t="s">
        <v>19</v>
      </c>
      <c r="H20422" s="10" t="s">
        <v>340</v>
      </c>
      <c r="I20422" s="10"/>
    </row>
    <row r="20423" spans="1:9" x14ac:dyDescent="0.25">
      <c r="A20423" s="9">
        <v>9789702607892</v>
      </c>
      <c r="B20423" s="9">
        <v>9786074420593</v>
      </c>
      <c r="C20423" s="10" t="s">
        <v>28560</v>
      </c>
      <c r="D20423" s="10" t="s">
        <v>28561</v>
      </c>
      <c r="E20423" s="11">
        <v>1</v>
      </c>
      <c r="F20423" s="11">
        <v>2007</v>
      </c>
      <c r="G20423" s="10" t="s">
        <v>19</v>
      </c>
      <c r="H20423" s="10" t="s">
        <v>340</v>
      </c>
      <c r="I20423" s="10"/>
    </row>
    <row r="20424" spans="1:9" x14ac:dyDescent="0.25">
      <c r="A20424" s="9">
        <v>9789587619072</v>
      </c>
      <c r="B20424" s="9">
        <v>9789587019247</v>
      </c>
      <c r="C20424" s="10" t="s">
        <v>28562</v>
      </c>
      <c r="D20424" s="10" t="s">
        <v>15847</v>
      </c>
      <c r="E20424" s="11">
        <v>1</v>
      </c>
      <c r="F20424" s="11">
        <v>2007</v>
      </c>
      <c r="G20424" s="10" t="s">
        <v>619</v>
      </c>
      <c r="H20424" s="10" t="s">
        <v>87</v>
      </c>
      <c r="I20424" s="10"/>
    </row>
    <row r="20425" spans="1:9" x14ac:dyDescent="0.25">
      <c r="A20425" s="9">
        <v>9789702610557</v>
      </c>
      <c r="B20425" s="9">
        <v>9789702614791</v>
      </c>
      <c r="C20425" s="10" t="s">
        <v>28563</v>
      </c>
      <c r="D20425" s="10" t="s">
        <v>28564</v>
      </c>
      <c r="E20425" s="11">
        <v>5</v>
      </c>
      <c r="F20425" s="11">
        <v>2007</v>
      </c>
      <c r="G20425" s="10" t="s">
        <v>19</v>
      </c>
      <c r="H20425" s="10" t="s">
        <v>59</v>
      </c>
      <c r="I20425" s="10"/>
    </row>
    <row r="20426" spans="1:9" x14ac:dyDescent="0.25">
      <c r="A20426" s="9">
        <v>9789587105100</v>
      </c>
      <c r="B20426" s="9">
        <v>9789587109696</v>
      </c>
      <c r="C20426" s="10" t="s">
        <v>28565</v>
      </c>
      <c r="D20426" s="10" t="s">
        <v>28566</v>
      </c>
      <c r="E20426" s="11">
        <v>1</v>
      </c>
      <c r="F20426" s="11">
        <v>2007</v>
      </c>
      <c r="G20426" s="10" t="s">
        <v>2543</v>
      </c>
      <c r="H20426" s="10" t="s">
        <v>823</v>
      </c>
      <c r="I20426" s="10"/>
    </row>
    <row r="20427" spans="1:9" x14ac:dyDescent="0.25">
      <c r="A20427" s="9">
        <v>9788448156602</v>
      </c>
      <c r="B20427" s="9">
        <v>9788448615703</v>
      </c>
      <c r="C20427" s="10" t="s">
        <v>1464</v>
      </c>
      <c r="D20427" s="10" t="s">
        <v>28567</v>
      </c>
      <c r="E20427" s="11">
        <v>1</v>
      </c>
      <c r="F20427" s="11">
        <v>2007</v>
      </c>
      <c r="G20427" s="10" t="s">
        <v>43</v>
      </c>
      <c r="H20427" s="10" t="s">
        <v>33</v>
      </c>
      <c r="I20427" s="10"/>
    </row>
    <row r="20428" spans="1:9" x14ac:dyDescent="0.25">
      <c r="A20428" s="9">
        <v>9788496477665</v>
      </c>
      <c r="B20428" s="9">
        <v>9788496477665</v>
      </c>
      <c r="C20428" s="10" t="s">
        <v>28568</v>
      </c>
      <c r="D20428" s="10" t="s">
        <v>3077</v>
      </c>
      <c r="E20428" s="11">
        <v>1</v>
      </c>
      <c r="F20428" s="11">
        <v>2007</v>
      </c>
      <c r="G20428" s="10" t="s">
        <v>138</v>
      </c>
      <c r="H20428" s="10" t="s">
        <v>11</v>
      </c>
      <c r="I20428" s="10"/>
    </row>
    <row r="20429" spans="1:9" x14ac:dyDescent="0.25">
      <c r="A20429" s="9">
        <v>9789587751109</v>
      </c>
      <c r="B20429" s="9">
        <v>9789587018318</v>
      </c>
      <c r="C20429" s="10" t="s">
        <v>17677</v>
      </c>
      <c r="D20429" s="10" t="s">
        <v>28569</v>
      </c>
      <c r="E20429" s="11">
        <v>1</v>
      </c>
      <c r="F20429" s="11">
        <v>2007</v>
      </c>
      <c r="G20429" s="10" t="s">
        <v>619</v>
      </c>
      <c r="H20429" s="10" t="s">
        <v>358</v>
      </c>
      <c r="I20429" s="10"/>
    </row>
    <row r="20430" spans="1:9" x14ac:dyDescent="0.25">
      <c r="A20430" s="9">
        <v>9789702610229</v>
      </c>
      <c r="B20430" s="9">
        <v>9786074429879</v>
      </c>
      <c r="C20430" s="10" t="s">
        <v>17683</v>
      </c>
      <c r="D20430" s="10" t="s">
        <v>13822</v>
      </c>
      <c r="E20430" s="11">
        <v>1</v>
      </c>
      <c r="F20430" s="11">
        <v>2007</v>
      </c>
      <c r="G20430" s="10" t="s">
        <v>19</v>
      </c>
      <c r="H20430" s="10" t="s">
        <v>2273</v>
      </c>
      <c r="I20430" s="10"/>
    </row>
    <row r="20431" spans="1:9" x14ac:dyDescent="0.25">
      <c r="A20431" s="9">
        <v>9789586484879</v>
      </c>
      <c r="B20431" s="9">
        <v>9789586484879</v>
      </c>
      <c r="C20431" s="10" t="s">
        <v>28570</v>
      </c>
      <c r="D20431" s="10" t="s">
        <v>7388</v>
      </c>
      <c r="E20431" s="11">
        <v>5</v>
      </c>
      <c r="F20431" s="11">
        <v>2007</v>
      </c>
      <c r="G20431" s="10" t="s">
        <v>99</v>
      </c>
      <c r="H20431" s="10" t="s">
        <v>1056</v>
      </c>
      <c r="I20431" s="10"/>
    </row>
    <row r="20432" spans="1:9" x14ac:dyDescent="0.25">
      <c r="A20432" s="9">
        <v>9788478290857</v>
      </c>
      <c r="B20432" s="9">
        <v>9788478291151</v>
      </c>
      <c r="C20432" s="10" t="s">
        <v>28571</v>
      </c>
      <c r="D20432" s="10" t="s">
        <v>12788</v>
      </c>
      <c r="E20432" s="11">
        <v>5</v>
      </c>
      <c r="F20432" s="11">
        <v>2007</v>
      </c>
      <c r="G20432" s="10" t="s">
        <v>19</v>
      </c>
      <c r="H20432" s="10" t="s">
        <v>211</v>
      </c>
      <c r="I20432" s="10"/>
    </row>
    <row r="20433" spans="1:9" x14ac:dyDescent="0.25">
      <c r="A20433" s="9">
        <v>9788483220856</v>
      </c>
      <c r="B20433" s="9">
        <v>9788483227206</v>
      </c>
      <c r="C20433" s="10" t="s">
        <v>15487</v>
      </c>
      <c r="D20433" s="10" t="s">
        <v>15488</v>
      </c>
      <c r="E20433" s="11">
        <v>9</v>
      </c>
      <c r="F20433" s="11">
        <v>2007</v>
      </c>
      <c r="G20433" s="10" t="s">
        <v>19</v>
      </c>
      <c r="H20433" s="10" t="s">
        <v>1632</v>
      </c>
      <c r="I20433" s="10"/>
    </row>
    <row r="20434" spans="1:9" x14ac:dyDescent="0.25">
      <c r="A20434" s="9">
        <v>9788497325479</v>
      </c>
      <c r="B20434" s="9">
        <v>9788497325479</v>
      </c>
      <c r="C20434" s="10" t="s">
        <v>36937</v>
      </c>
      <c r="D20434" s="10" t="s">
        <v>36938</v>
      </c>
      <c r="E20434" s="11">
        <v>1</v>
      </c>
      <c r="F20434" s="11">
        <v>2007</v>
      </c>
      <c r="G20434" s="10" t="s">
        <v>82</v>
      </c>
      <c r="H20434" s="10" t="s">
        <v>337</v>
      </c>
      <c r="I20434" s="10"/>
    </row>
    <row r="20435" spans="1:9" x14ac:dyDescent="0.25">
      <c r="A20435" s="9">
        <v>9788489660854</v>
      </c>
      <c r="B20435" s="9">
        <v>9788483228845</v>
      </c>
      <c r="C20435" s="10" t="s">
        <v>28572</v>
      </c>
      <c r="D20435" s="10" t="s">
        <v>28573</v>
      </c>
      <c r="E20435" s="11">
        <v>1</v>
      </c>
      <c r="F20435" s="11">
        <v>2007</v>
      </c>
      <c r="G20435" s="10" t="s">
        <v>19</v>
      </c>
      <c r="H20435" s="10" t="s">
        <v>337</v>
      </c>
      <c r="I20435" s="10"/>
    </row>
    <row r="20436" spans="1:9" x14ac:dyDescent="0.25">
      <c r="A20436" s="9">
        <v>9789587619096</v>
      </c>
      <c r="B20436" s="9">
        <v>9789587018240</v>
      </c>
      <c r="C20436" s="10" t="s">
        <v>28574</v>
      </c>
      <c r="D20436" s="10" t="s">
        <v>28575</v>
      </c>
      <c r="E20436" s="11">
        <v>1</v>
      </c>
      <c r="F20436" s="11">
        <v>2007</v>
      </c>
      <c r="G20436" s="10" t="s">
        <v>619</v>
      </c>
      <c r="H20436" s="10" t="s">
        <v>68</v>
      </c>
      <c r="I20436" s="10"/>
    </row>
    <row r="20437" spans="1:9" x14ac:dyDescent="0.25">
      <c r="A20437" s="9">
        <v>9789588269016</v>
      </c>
      <c r="B20437" s="9">
        <v>9789588269016</v>
      </c>
      <c r="C20437" s="10" t="s">
        <v>28576</v>
      </c>
      <c r="D20437" s="10" t="s">
        <v>28577</v>
      </c>
      <c r="E20437" s="11">
        <v>1</v>
      </c>
      <c r="F20437" s="11">
        <v>2007</v>
      </c>
      <c r="G20437" s="10" t="s">
        <v>237</v>
      </c>
      <c r="H20437" s="10" t="s">
        <v>238</v>
      </c>
      <c r="I20437" s="10"/>
    </row>
    <row r="20438" spans="1:9" x14ac:dyDescent="0.25">
      <c r="A20438" s="9">
        <v>9788483223598</v>
      </c>
      <c r="B20438" s="9">
        <v>9788483222102</v>
      </c>
      <c r="C20438" s="10" t="s">
        <v>28578</v>
      </c>
      <c r="D20438" s="10" t="s">
        <v>28579</v>
      </c>
      <c r="E20438" s="11">
        <v>1</v>
      </c>
      <c r="F20438" s="11">
        <v>2007</v>
      </c>
      <c r="G20438" s="10" t="s">
        <v>19</v>
      </c>
      <c r="H20438" s="10" t="s">
        <v>5224</v>
      </c>
      <c r="I20438" s="10"/>
    </row>
    <row r="20439" spans="1:9" x14ac:dyDescent="0.25">
      <c r="A20439" s="9">
        <v>9789586485371</v>
      </c>
      <c r="B20439" s="9">
        <v>9789586485371</v>
      </c>
      <c r="C20439" s="10" t="s">
        <v>28580</v>
      </c>
      <c r="D20439" s="10" t="s">
        <v>28581</v>
      </c>
      <c r="E20439" s="11">
        <v>1</v>
      </c>
      <c r="F20439" s="11">
        <v>2007</v>
      </c>
      <c r="G20439" s="10" t="s">
        <v>99</v>
      </c>
      <c r="H20439" s="10" t="s">
        <v>33</v>
      </c>
      <c r="I20439" s="10"/>
    </row>
    <row r="20440" spans="1:9" x14ac:dyDescent="0.25">
      <c r="A20440" s="9">
        <v>9789586484886</v>
      </c>
      <c r="B20440" s="9">
        <v>9781449278540</v>
      </c>
      <c r="C20440" s="10" t="s">
        <v>28582</v>
      </c>
      <c r="D20440" s="10" t="s">
        <v>28583</v>
      </c>
      <c r="E20440" s="11">
        <v>2</v>
      </c>
      <c r="F20440" s="11">
        <v>2007</v>
      </c>
      <c r="G20440" s="10" t="s">
        <v>99</v>
      </c>
      <c r="H20440" s="10" t="s">
        <v>571</v>
      </c>
      <c r="I20440" s="10"/>
    </row>
    <row r="20441" spans="1:9" x14ac:dyDescent="0.25">
      <c r="A20441" s="9">
        <v>9788479788216</v>
      </c>
      <c r="B20441" s="9">
        <v>9788499699349</v>
      </c>
      <c r="C20441" s="10" t="s">
        <v>28584</v>
      </c>
      <c r="D20441" s="10" t="s">
        <v>28585</v>
      </c>
      <c r="E20441" s="11">
        <v>1</v>
      </c>
      <c r="F20441" s="11">
        <v>2007</v>
      </c>
      <c r="G20441" s="10" t="s">
        <v>62</v>
      </c>
      <c r="H20441" s="10" t="s">
        <v>159</v>
      </c>
      <c r="I20441" s="10"/>
    </row>
    <row r="20442" spans="1:9" x14ac:dyDescent="0.25">
      <c r="A20442" s="9">
        <v>9789871147984</v>
      </c>
      <c r="B20442" s="9">
        <v>9789876151030</v>
      </c>
      <c r="C20442" s="10" t="s">
        <v>20103</v>
      </c>
      <c r="D20442" s="10" t="s">
        <v>28586</v>
      </c>
      <c r="E20442" s="11">
        <v>1</v>
      </c>
      <c r="F20442" s="11">
        <v>2007</v>
      </c>
      <c r="G20442" s="10" t="s">
        <v>19</v>
      </c>
      <c r="H20442" s="10" t="s">
        <v>33</v>
      </c>
      <c r="I20442" s="10"/>
    </row>
    <row r="20443" spans="1:9" x14ac:dyDescent="0.25">
      <c r="A20443" s="9">
        <v>9789586484893</v>
      </c>
      <c r="B20443" s="9">
        <v>9789586484893</v>
      </c>
      <c r="C20443" s="10" t="s">
        <v>28587</v>
      </c>
      <c r="D20443" s="10" t="s">
        <v>28588</v>
      </c>
      <c r="E20443" s="11">
        <v>1</v>
      </c>
      <c r="F20443" s="11">
        <v>2007</v>
      </c>
      <c r="G20443" s="10" t="s">
        <v>99</v>
      </c>
      <c r="H20443" s="10" t="s">
        <v>55</v>
      </c>
      <c r="I20443" s="10"/>
    </row>
    <row r="20444" spans="1:9" x14ac:dyDescent="0.25">
      <c r="A20444" s="9">
        <v>9789587101751</v>
      </c>
      <c r="B20444" s="9">
        <v>9789587101751</v>
      </c>
      <c r="C20444" s="10" t="s">
        <v>28589</v>
      </c>
      <c r="D20444" s="10" t="s">
        <v>28590</v>
      </c>
      <c r="E20444" s="11">
        <v>1</v>
      </c>
      <c r="F20444" s="11">
        <v>2007</v>
      </c>
      <c r="G20444" s="10" t="s">
        <v>2543</v>
      </c>
      <c r="H20444" s="10" t="s">
        <v>23</v>
      </c>
      <c r="I20444" s="10"/>
    </row>
    <row r="20445" spans="1:9" x14ac:dyDescent="0.25">
      <c r="A20445" s="9">
        <v>9788448160043</v>
      </c>
      <c r="B20445" s="9">
        <v>9788448173302</v>
      </c>
      <c r="C20445" s="10" t="s">
        <v>28591</v>
      </c>
      <c r="D20445" s="10" t="s">
        <v>28592</v>
      </c>
      <c r="E20445" s="11">
        <v>1</v>
      </c>
      <c r="F20445" s="11">
        <v>2007</v>
      </c>
      <c r="G20445" s="10" t="s">
        <v>43</v>
      </c>
      <c r="H20445" s="10" t="s">
        <v>118</v>
      </c>
      <c r="I20445" s="10"/>
    </row>
    <row r="20446" spans="1:9" x14ac:dyDescent="0.25">
      <c r="A20446" s="9">
        <v>9781449253561</v>
      </c>
      <c r="B20446" s="9">
        <v>9781449253561</v>
      </c>
      <c r="C20446" s="10" t="s">
        <v>28593</v>
      </c>
      <c r="D20446" s="10" t="s">
        <v>27921</v>
      </c>
      <c r="E20446" s="11">
        <v>1</v>
      </c>
      <c r="F20446" s="11">
        <v>2007</v>
      </c>
      <c r="G20446" s="10" t="s">
        <v>99</v>
      </c>
      <c r="H20446" s="10" t="s">
        <v>55</v>
      </c>
      <c r="I20446" s="10"/>
    </row>
    <row r="20447" spans="1:9" x14ac:dyDescent="0.25">
      <c r="A20447" s="9">
        <v>9789875840935</v>
      </c>
      <c r="B20447" s="9">
        <v>9789875840935</v>
      </c>
      <c r="C20447" s="10" t="s">
        <v>28594</v>
      </c>
      <c r="D20447" s="10" t="s">
        <v>20407</v>
      </c>
      <c r="E20447" s="11">
        <v>2</v>
      </c>
      <c r="F20447" s="11">
        <v>2007</v>
      </c>
      <c r="G20447" s="10" t="s">
        <v>13090</v>
      </c>
      <c r="H20447" s="10" t="s">
        <v>3130</v>
      </c>
      <c r="I20447" s="10"/>
    </row>
    <row r="20448" spans="1:9" x14ac:dyDescent="0.25">
      <c r="A20448" s="9">
        <v>9789586484923</v>
      </c>
      <c r="B20448" s="9">
        <v>9789586484923</v>
      </c>
      <c r="C20448" s="10" t="s">
        <v>28595</v>
      </c>
      <c r="D20448" s="10" t="s">
        <v>27550</v>
      </c>
      <c r="E20448" s="11">
        <v>2</v>
      </c>
      <c r="F20448" s="11">
        <v>2007</v>
      </c>
      <c r="G20448" s="10" t="s">
        <v>99</v>
      </c>
      <c r="H20448" s="10" t="s">
        <v>3786</v>
      </c>
      <c r="I20448" s="10"/>
    </row>
    <row r="20449" spans="1:9" x14ac:dyDescent="0.25">
      <c r="A20449" s="9">
        <v>9788473602709</v>
      </c>
      <c r="B20449" s="9">
        <v>9788473604314</v>
      </c>
      <c r="C20449" s="10" t="s">
        <v>33397</v>
      </c>
      <c r="D20449" s="10" t="s">
        <v>33398</v>
      </c>
      <c r="E20449" s="11">
        <v>2</v>
      </c>
      <c r="F20449" s="11">
        <v>2007</v>
      </c>
      <c r="G20449" s="10" t="s">
        <v>30963</v>
      </c>
      <c r="H20449" s="10" t="s">
        <v>59</v>
      </c>
      <c r="I20449" s="10"/>
    </row>
    <row r="20450" spans="1:9" x14ac:dyDescent="0.25">
      <c r="A20450" s="9">
        <v>9789586485333</v>
      </c>
      <c r="B20450" s="9">
        <v>9789587712247</v>
      </c>
      <c r="C20450" s="10" t="s">
        <v>28596</v>
      </c>
      <c r="D20450" s="10" t="s">
        <v>28597</v>
      </c>
      <c r="E20450" s="11">
        <v>1</v>
      </c>
      <c r="F20450" s="11">
        <v>2007</v>
      </c>
      <c r="G20450" s="10" t="s">
        <v>99</v>
      </c>
      <c r="H20450" s="10" t="s">
        <v>23</v>
      </c>
      <c r="I20450" s="10"/>
    </row>
    <row r="20451" spans="1:9" x14ac:dyDescent="0.25">
      <c r="A20451" s="9">
        <v>9789875840942</v>
      </c>
      <c r="B20451" s="9">
        <v>9789875840942</v>
      </c>
      <c r="C20451" s="10" t="s">
        <v>28598</v>
      </c>
      <c r="D20451" s="10" t="s">
        <v>28599</v>
      </c>
      <c r="E20451" s="11">
        <v>2</v>
      </c>
      <c r="F20451" s="11">
        <v>2007</v>
      </c>
      <c r="G20451" s="10" t="s">
        <v>13090</v>
      </c>
      <c r="H20451" s="10" t="s">
        <v>2809</v>
      </c>
      <c r="I20451" s="10"/>
    </row>
    <row r="20452" spans="1:9" x14ac:dyDescent="0.25">
      <c r="A20452" s="9">
        <v>9788425425370</v>
      </c>
      <c r="B20452" s="9">
        <v>9788425427145</v>
      </c>
      <c r="C20452" s="10" t="s">
        <v>36939</v>
      </c>
      <c r="D20452" s="10" t="s">
        <v>36940</v>
      </c>
      <c r="E20452" s="11">
        <v>1</v>
      </c>
      <c r="F20452" s="11">
        <v>2007</v>
      </c>
      <c r="G20452" s="10" t="s">
        <v>75</v>
      </c>
      <c r="H20452" s="10" t="s">
        <v>1279</v>
      </c>
      <c r="I20452" s="10"/>
    </row>
    <row r="20453" spans="1:9" x14ac:dyDescent="0.25">
      <c r="A20453" s="9">
        <v>9789875841185</v>
      </c>
      <c r="B20453" s="9">
        <v>9789875841185</v>
      </c>
      <c r="C20453" s="10" t="s">
        <v>28600</v>
      </c>
      <c r="D20453" s="10" t="s">
        <v>28601</v>
      </c>
      <c r="E20453" s="11">
        <v>1</v>
      </c>
      <c r="F20453" s="11">
        <v>2007</v>
      </c>
      <c r="G20453" s="10" t="s">
        <v>13090</v>
      </c>
      <c r="H20453" s="10" t="s">
        <v>2645</v>
      </c>
      <c r="I20453" s="10"/>
    </row>
    <row r="20454" spans="1:9" x14ac:dyDescent="0.25">
      <c r="A20454" s="9">
        <v>9789702609568</v>
      </c>
      <c r="B20454" s="9">
        <v>9786074424805</v>
      </c>
      <c r="C20454" s="10" t="s">
        <v>28602</v>
      </c>
      <c r="D20454" s="10" t="s">
        <v>28603</v>
      </c>
      <c r="E20454" s="11">
        <v>1</v>
      </c>
      <c r="F20454" s="11">
        <v>2007</v>
      </c>
      <c r="G20454" s="10" t="s">
        <v>19</v>
      </c>
      <c r="H20454" s="10" t="s">
        <v>562</v>
      </c>
      <c r="I20454" s="10"/>
    </row>
    <row r="20455" spans="1:9" x14ac:dyDescent="0.25">
      <c r="A20455" s="9">
        <v>9788460983880</v>
      </c>
      <c r="B20455" s="9">
        <v>9788460983880</v>
      </c>
      <c r="C20455" s="10" t="s">
        <v>28604</v>
      </c>
      <c r="D20455" s="10" t="s">
        <v>28605</v>
      </c>
      <c r="E20455" s="11">
        <v>1</v>
      </c>
      <c r="F20455" s="11">
        <v>2007</v>
      </c>
      <c r="G20455" s="10" t="s">
        <v>14643</v>
      </c>
      <c r="H20455" s="10" t="s">
        <v>696</v>
      </c>
      <c r="I20455" s="10"/>
    </row>
    <row r="20456" spans="1:9" x14ac:dyDescent="0.25">
      <c r="A20456" s="9">
        <v>9789701061503</v>
      </c>
      <c r="B20456" s="9">
        <v>9781456280840</v>
      </c>
      <c r="C20456" s="10" t="s">
        <v>28606</v>
      </c>
      <c r="D20456" s="10" t="s">
        <v>28607</v>
      </c>
      <c r="E20456" s="11">
        <v>1</v>
      </c>
      <c r="F20456" s="11">
        <v>2007</v>
      </c>
      <c r="G20456" s="10" t="s">
        <v>43</v>
      </c>
      <c r="H20456" s="10" t="s">
        <v>4837</v>
      </c>
      <c r="I20456" s="10"/>
    </row>
    <row r="20457" spans="1:9" x14ac:dyDescent="0.25">
      <c r="A20457" s="9" t="s">
        <v>28608</v>
      </c>
      <c r="B20457" s="9" t="s">
        <v>28608</v>
      </c>
      <c r="C20457" s="10" t="s">
        <v>28609</v>
      </c>
      <c r="D20457" s="10" t="s">
        <v>28610</v>
      </c>
      <c r="E20457" s="11">
        <v>2</v>
      </c>
      <c r="F20457" s="11">
        <v>2007</v>
      </c>
      <c r="G20457" s="10" t="s">
        <v>237</v>
      </c>
      <c r="H20457" s="10" t="s">
        <v>147</v>
      </c>
      <c r="I20457" s="10"/>
    </row>
    <row r="20458" spans="1:9" x14ac:dyDescent="0.25">
      <c r="A20458" s="9">
        <v>9788493543273</v>
      </c>
      <c r="B20458" s="9">
        <v>9788493543273</v>
      </c>
      <c r="C20458" s="10" t="s">
        <v>28611</v>
      </c>
      <c r="D20458" s="10" t="s">
        <v>4684</v>
      </c>
      <c r="E20458" s="11">
        <v>1</v>
      </c>
      <c r="F20458" s="11">
        <v>2007</v>
      </c>
      <c r="G20458" s="10" t="s">
        <v>14643</v>
      </c>
      <c r="H20458" s="10" t="s">
        <v>65</v>
      </c>
      <c r="I20458" s="10"/>
    </row>
    <row r="20459" spans="1:9" x14ac:dyDescent="0.25">
      <c r="A20459" s="9">
        <v>9788496477414</v>
      </c>
      <c r="B20459" s="9">
        <v>9788496477384</v>
      </c>
      <c r="C20459" s="10" t="s">
        <v>28612</v>
      </c>
      <c r="D20459" s="10" t="s">
        <v>28613</v>
      </c>
      <c r="E20459" s="11">
        <v>1</v>
      </c>
      <c r="F20459" s="11">
        <v>2007</v>
      </c>
      <c r="G20459" s="10" t="s">
        <v>138</v>
      </c>
      <c r="H20459" s="10" t="s">
        <v>852</v>
      </c>
      <c r="I20459" s="10"/>
    </row>
    <row r="20460" spans="1:9" x14ac:dyDescent="0.25">
      <c r="A20460" s="9">
        <v>9789586953139</v>
      </c>
      <c r="B20460" s="9">
        <v>9789587742756</v>
      </c>
      <c r="C20460" s="10" t="s">
        <v>28614</v>
      </c>
      <c r="D20460" s="10" t="s">
        <v>27658</v>
      </c>
      <c r="E20460" s="11">
        <v>1</v>
      </c>
      <c r="F20460" s="11">
        <v>2007</v>
      </c>
      <c r="G20460" s="10" t="s">
        <v>34012</v>
      </c>
      <c r="H20460" s="10" t="s">
        <v>231</v>
      </c>
      <c r="I20460" s="10"/>
    </row>
    <row r="20461" spans="1:9" x14ac:dyDescent="0.25">
      <c r="A20461" s="9">
        <v>9788429190946</v>
      </c>
      <c r="B20461" s="9">
        <v>9788429147100</v>
      </c>
      <c r="C20461" s="10" t="s">
        <v>28615</v>
      </c>
      <c r="D20461" s="10" t="s">
        <v>28616</v>
      </c>
      <c r="E20461" s="11">
        <v>1</v>
      </c>
      <c r="F20461" s="11">
        <v>2007</v>
      </c>
      <c r="G20461" s="10" t="s">
        <v>182</v>
      </c>
      <c r="H20461" s="10" t="s">
        <v>113</v>
      </c>
      <c r="I20461" s="10"/>
    </row>
    <row r="20462" spans="1:9" x14ac:dyDescent="0.25">
      <c r="A20462" s="9">
        <v>9788496477789</v>
      </c>
      <c r="B20462" s="9">
        <v>9788496477780</v>
      </c>
      <c r="C20462" s="10" t="s">
        <v>28617</v>
      </c>
      <c r="D20462" s="10" t="s">
        <v>10085</v>
      </c>
      <c r="E20462" s="11">
        <v>1</v>
      </c>
      <c r="F20462" s="11">
        <v>2007</v>
      </c>
      <c r="G20462" s="10" t="s">
        <v>138</v>
      </c>
      <c r="H20462" s="10" t="s">
        <v>55</v>
      </c>
      <c r="I20462" s="10"/>
    </row>
    <row r="20463" spans="1:9" x14ac:dyDescent="0.25">
      <c r="A20463" s="9">
        <v>9788496477773</v>
      </c>
      <c r="B20463" s="9">
        <v>9788496477773</v>
      </c>
      <c r="C20463" s="10" t="s">
        <v>28618</v>
      </c>
      <c r="D20463" s="10" t="s">
        <v>28619</v>
      </c>
      <c r="E20463" s="11">
        <v>1</v>
      </c>
      <c r="F20463" s="11">
        <v>2007</v>
      </c>
      <c r="G20463" s="10" t="s">
        <v>138</v>
      </c>
      <c r="H20463" s="10" t="s">
        <v>852</v>
      </c>
      <c r="I20463" s="10"/>
    </row>
    <row r="20464" spans="1:9" x14ac:dyDescent="0.25">
      <c r="A20464" s="9">
        <v>9788496477533</v>
      </c>
      <c r="B20464" s="9">
        <v>9788496477537</v>
      </c>
      <c r="C20464" s="10" t="s">
        <v>28620</v>
      </c>
      <c r="D20464" s="10" t="s">
        <v>28621</v>
      </c>
      <c r="E20464" s="11">
        <v>1</v>
      </c>
      <c r="F20464" s="11">
        <v>2007</v>
      </c>
      <c r="G20464" s="10" t="s">
        <v>138</v>
      </c>
      <c r="H20464" s="10" t="s">
        <v>72</v>
      </c>
      <c r="I20464" s="10"/>
    </row>
    <row r="20465" spans="1:9" x14ac:dyDescent="0.25">
      <c r="A20465" s="9">
        <v>9788483223147</v>
      </c>
      <c r="B20465" s="9">
        <v>9788483228432</v>
      </c>
      <c r="C20465" s="10" t="s">
        <v>28622</v>
      </c>
      <c r="D20465" s="10" t="s">
        <v>28623</v>
      </c>
      <c r="E20465" s="11">
        <v>1</v>
      </c>
      <c r="F20465" s="11">
        <v>2007</v>
      </c>
      <c r="G20465" s="10" t="s">
        <v>19</v>
      </c>
      <c r="H20465" s="10" t="s">
        <v>234</v>
      </c>
      <c r="I20465" s="10"/>
    </row>
    <row r="20466" spans="1:9" x14ac:dyDescent="0.25">
      <c r="A20466" s="9">
        <v>9788496859173</v>
      </c>
      <c r="B20466" s="9">
        <v>9788496859173</v>
      </c>
      <c r="C20466" s="10" t="s">
        <v>36941</v>
      </c>
      <c r="D20466" s="10" t="s">
        <v>36878</v>
      </c>
      <c r="E20466" s="11">
        <v>1</v>
      </c>
      <c r="F20466" s="11">
        <v>2007</v>
      </c>
      <c r="G20466" s="10" t="s">
        <v>14643</v>
      </c>
      <c r="H20466" s="10" t="s">
        <v>696</v>
      </c>
      <c r="I20466" s="10"/>
    </row>
    <row r="20467" spans="1:9" x14ac:dyDescent="0.25">
      <c r="A20467" s="9">
        <v>9788429194241</v>
      </c>
      <c r="B20467" s="9">
        <v>9788429151916</v>
      </c>
      <c r="C20467" s="10" t="s">
        <v>28624</v>
      </c>
      <c r="D20467" s="10" t="s">
        <v>28625</v>
      </c>
      <c r="E20467" s="11">
        <v>1</v>
      </c>
      <c r="F20467" s="11">
        <v>2007</v>
      </c>
      <c r="G20467" s="10" t="s">
        <v>182</v>
      </c>
      <c r="H20467" s="10" t="s">
        <v>358</v>
      </c>
      <c r="I20467" s="10"/>
    </row>
    <row r="20468" spans="1:9" x14ac:dyDescent="0.25">
      <c r="A20468" s="9">
        <v>9789702608295</v>
      </c>
      <c r="B20468" s="9">
        <v>9789702614180</v>
      </c>
      <c r="C20468" s="10" t="s">
        <v>28626</v>
      </c>
      <c r="D20468" s="10" t="s">
        <v>28627</v>
      </c>
      <c r="E20468" s="11">
        <v>1</v>
      </c>
      <c r="F20468" s="11">
        <v>2007</v>
      </c>
      <c r="G20468" s="10" t="s">
        <v>19</v>
      </c>
      <c r="H20468" s="10" t="s">
        <v>3512</v>
      </c>
      <c r="I20468" s="10"/>
    </row>
    <row r="20469" spans="1:9" x14ac:dyDescent="0.25">
      <c r="A20469" s="9">
        <v>9788496477606</v>
      </c>
      <c r="B20469" s="9">
        <v>9788496477605</v>
      </c>
      <c r="C20469" s="10" t="s">
        <v>28628</v>
      </c>
      <c r="D20469" s="10" t="s">
        <v>28155</v>
      </c>
      <c r="E20469" s="11">
        <v>1</v>
      </c>
      <c r="F20469" s="11">
        <v>2007</v>
      </c>
      <c r="G20469" s="10" t="s">
        <v>138</v>
      </c>
      <c r="H20469" s="10" t="s">
        <v>358</v>
      </c>
      <c r="I20469" s="10"/>
    </row>
    <row r="20470" spans="1:9" x14ac:dyDescent="0.25">
      <c r="A20470" s="9">
        <v>9788496477797</v>
      </c>
      <c r="B20470" s="9">
        <v>9788496477797</v>
      </c>
      <c r="C20470" s="10" t="s">
        <v>28629</v>
      </c>
      <c r="D20470" s="10" t="s">
        <v>28630</v>
      </c>
      <c r="E20470" s="11">
        <v>1</v>
      </c>
      <c r="F20470" s="11">
        <v>2007</v>
      </c>
      <c r="G20470" s="10" t="s">
        <v>138</v>
      </c>
      <c r="H20470" s="10" t="s">
        <v>1647</v>
      </c>
      <c r="I20470" s="10"/>
    </row>
    <row r="20471" spans="1:9" x14ac:dyDescent="0.25">
      <c r="A20471" s="9">
        <v>9789702611554</v>
      </c>
      <c r="B20471" s="9">
        <v>9786073204514</v>
      </c>
      <c r="C20471" s="10" t="s">
        <v>28631</v>
      </c>
      <c r="D20471" s="10" t="s">
        <v>28632</v>
      </c>
      <c r="E20471" s="11">
        <v>1</v>
      </c>
      <c r="F20471" s="11">
        <v>2007</v>
      </c>
      <c r="G20471" s="10" t="s">
        <v>19</v>
      </c>
      <c r="H20471" s="10" t="s">
        <v>23</v>
      </c>
      <c r="I20471" s="10"/>
    </row>
    <row r="20472" spans="1:9" x14ac:dyDescent="0.25">
      <c r="A20472" s="9">
        <v>9788483225295</v>
      </c>
      <c r="B20472" s="9">
        <v>9788483225295</v>
      </c>
      <c r="C20472" s="10" t="s">
        <v>28633</v>
      </c>
      <c r="D20472" s="10" t="s">
        <v>28634</v>
      </c>
      <c r="E20472" s="11">
        <v>1</v>
      </c>
      <c r="F20472" s="11">
        <v>2007</v>
      </c>
      <c r="G20472" s="10" t="s">
        <v>19</v>
      </c>
      <c r="H20472" s="10" t="s">
        <v>55</v>
      </c>
      <c r="I20472" s="10"/>
    </row>
    <row r="20473" spans="1:9" x14ac:dyDescent="0.25">
      <c r="A20473" s="9">
        <v>9781408250297</v>
      </c>
      <c r="B20473" s="9">
        <v>9780273702573</v>
      </c>
      <c r="C20473" s="10" t="s">
        <v>28635</v>
      </c>
      <c r="D20473" s="10" t="s">
        <v>28636</v>
      </c>
      <c r="E20473" s="11">
        <v>3</v>
      </c>
      <c r="F20473" s="11">
        <v>2007</v>
      </c>
      <c r="G20473" s="10" t="s">
        <v>19</v>
      </c>
      <c r="H20473" s="10" t="s">
        <v>103</v>
      </c>
      <c r="I20473" s="10"/>
    </row>
    <row r="20474" spans="1:9" x14ac:dyDescent="0.25">
      <c r="A20474" s="9">
        <v>9789871135400</v>
      </c>
      <c r="B20474" s="9">
        <v>9789871135400</v>
      </c>
      <c r="C20474" s="10" t="s">
        <v>28637</v>
      </c>
      <c r="D20474" s="10" t="s">
        <v>19954</v>
      </c>
      <c r="E20474" s="11">
        <v>1</v>
      </c>
      <c r="F20474" s="11">
        <v>2007</v>
      </c>
      <c r="G20474" s="10" t="s">
        <v>13090</v>
      </c>
      <c r="H20474" s="10" t="s">
        <v>1251</v>
      </c>
      <c r="I20474" s="10"/>
    </row>
    <row r="20475" spans="1:9" x14ac:dyDescent="0.25">
      <c r="A20475" s="9">
        <v>9871135394</v>
      </c>
      <c r="B20475" s="9">
        <v>9789871135394</v>
      </c>
      <c r="C20475" s="10" t="s">
        <v>28638</v>
      </c>
      <c r="D20475" s="10" t="s">
        <v>19954</v>
      </c>
      <c r="E20475" s="11">
        <v>1</v>
      </c>
      <c r="F20475" s="11">
        <v>2007</v>
      </c>
      <c r="G20475" s="10" t="s">
        <v>13090</v>
      </c>
      <c r="H20475" s="10" t="s">
        <v>1251</v>
      </c>
      <c r="I20475" s="10"/>
    </row>
    <row r="20476" spans="1:9" x14ac:dyDescent="0.25">
      <c r="A20476" s="9">
        <v>9788479787899</v>
      </c>
      <c r="B20476" s="9">
        <v>9788499699585</v>
      </c>
      <c r="C20476" s="10" t="s">
        <v>28639</v>
      </c>
      <c r="D20476" s="10" t="s">
        <v>28640</v>
      </c>
      <c r="E20476" s="11">
        <v>1</v>
      </c>
      <c r="F20476" s="11">
        <v>2007</v>
      </c>
      <c r="G20476" s="10" t="s">
        <v>62</v>
      </c>
      <c r="H20476" s="10" t="s">
        <v>33</v>
      </c>
      <c r="I20476" s="10"/>
    </row>
    <row r="20477" spans="1:9" x14ac:dyDescent="0.25">
      <c r="A20477" s="9">
        <v>9788496469600</v>
      </c>
      <c r="B20477" s="9">
        <v>9788496469600</v>
      </c>
      <c r="C20477" s="10" t="s">
        <v>28641</v>
      </c>
      <c r="D20477" s="10" t="s">
        <v>8474</v>
      </c>
      <c r="E20477" s="11">
        <v>4</v>
      </c>
      <c r="F20477" s="11">
        <v>2007</v>
      </c>
      <c r="G20477" s="10" t="s">
        <v>128</v>
      </c>
      <c r="H20477" s="10" t="s">
        <v>129</v>
      </c>
      <c r="I20477" s="10"/>
    </row>
    <row r="20478" spans="1:9" x14ac:dyDescent="0.25">
      <c r="A20478" s="9">
        <v>9788425425363</v>
      </c>
      <c r="B20478" s="9">
        <v>9788425435973</v>
      </c>
      <c r="C20478" s="10" t="s">
        <v>36942</v>
      </c>
      <c r="D20478" s="10" t="s">
        <v>36943</v>
      </c>
      <c r="E20478" s="11">
        <v>1</v>
      </c>
      <c r="F20478" s="11">
        <v>2007</v>
      </c>
      <c r="G20478" s="10" t="s">
        <v>75</v>
      </c>
      <c r="H20478" s="10" t="s">
        <v>1279</v>
      </c>
      <c r="I20478" s="10"/>
    </row>
    <row r="20479" spans="1:9" x14ac:dyDescent="0.25">
      <c r="A20479" s="9">
        <v>9789875840867</v>
      </c>
      <c r="B20479" s="9">
        <v>9789875840868</v>
      </c>
      <c r="C20479" s="10" t="s">
        <v>25903</v>
      </c>
      <c r="D20479" s="10" t="s">
        <v>4113</v>
      </c>
      <c r="E20479" s="11">
        <v>2</v>
      </c>
      <c r="F20479" s="11">
        <v>2007</v>
      </c>
      <c r="G20479" s="10" t="s">
        <v>13090</v>
      </c>
      <c r="H20479" s="10" t="s">
        <v>150</v>
      </c>
      <c r="I20479" s="10"/>
    </row>
    <row r="20480" spans="1:9" x14ac:dyDescent="0.25">
      <c r="A20480" s="9">
        <v>9789873409684</v>
      </c>
      <c r="B20480" s="9">
        <v>9789873409684</v>
      </c>
      <c r="C20480" s="10" t="s">
        <v>28642</v>
      </c>
      <c r="D20480" s="10" t="s">
        <v>28643</v>
      </c>
      <c r="E20480" s="11">
        <v>1</v>
      </c>
      <c r="F20480" s="11">
        <v>2007</v>
      </c>
      <c r="G20480" s="10" t="s">
        <v>13090</v>
      </c>
      <c r="H20480" s="10" t="s">
        <v>2303</v>
      </c>
      <c r="I20480" s="10"/>
    </row>
    <row r="20481" spans="1:9" x14ac:dyDescent="0.25">
      <c r="A20481" s="9">
        <v>9789583506277</v>
      </c>
      <c r="B20481" s="9">
        <v>9789583518546</v>
      </c>
      <c r="C20481" s="10" t="s">
        <v>28644</v>
      </c>
      <c r="D20481" s="10" t="s">
        <v>970</v>
      </c>
      <c r="E20481" s="11">
        <v>1</v>
      </c>
      <c r="F20481" s="11">
        <v>2007</v>
      </c>
      <c r="G20481" s="10" t="s">
        <v>91</v>
      </c>
      <c r="H20481" s="10" t="s">
        <v>562</v>
      </c>
      <c r="I20481" s="10"/>
    </row>
    <row r="20482" spans="1:9" x14ac:dyDescent="0.25">
      <c r="A20482" s="9">
        <v>9789875840836</v>
      </c>
      <c r="B20482" s="9">
        <v>9789875840836</v>
      </c>
      <c r="C20482" s="10" t="s">
        <v>28645</v>
      </c>
      <c r="D20482" s="10" t="s">
        <v>11866</v>
      </c>
      <c r="E20482" s="11">
        <v>1</v>
      </c>
      <c r="F20482" s="11">
        <v>2007</v>
      </c>
      <c r="G20482" s="10" t="s">
        <v>13090</v>
      </c>
      <c r="H20482" s="10" t="s">
        <v>55</v>
      </c>
      <c r="I20482" s="10"/>
    </row>
    <row r="20483" spans="1:9" x14ac:dyDescent="0.25">
      <c r="A20483" s="9">
        <v>9789871135189</v>
      </c>
      <c r="B20483" s="9">
        <v>9789871135189</v>
      </c>
      <c r="C20483" s="10" t="s">
        <v>28646</v>
      </c>
      <c r="D20483" s="10" t="s">
        <v>28647</v>
      </c>
      <c r="E20483" s="11">
        <v>1</v>
      </c>
      <c r="F20483" s="11">
        <v>2007</v>
      </c>
      <c r="G20483" s="10" t="s">
        <v>13090</v>
      </c>
      <c r="H20483" s="10" t="s">
        <v>636</v>
      </c>
      <c r="I20483" s="10"/>
    </row>
    <row r="20484" spans="1:9" x14ac:dyDescent="0.25">
      <c r="A20484" s="9">
        <v>9788429192285</v>
      </c>
      <c r="B20484" s="9">
        <v>9788429121124</v>
      </c>
      <c r="C20484" s="10" t="s">
        <v>28648</v>
      </c>
      <c r="D20484" s="10" t="s">
        <v>28649</v>
      </c>
      <c r="E20484" s="11">
        <v>1</v>
      </c>
      <c r="F20484" s="11">
        <v>2007</v>
      </c>
      <c r="G20484" s="10" t="s">
        <v>182</v>
      </c>
      <c r="H20484" s="10" t="s">
        <v>1251</v>
      </c>
      <c r="I20484" s="10"/>
    </row>
    <row r="20485" spans="1:9" x14ac:dyDescent="0.25">
      <c r="A20485" s="9">
        <v>9789875841048</v>
      </c>
      <c r="B20485" s="9">
        <v>9789875841048</v>
      </c>
      <c r="C20485" s="10" t="s">
        <v>28650</v>
      </c>
      <c r="D20485" s="10" t="s">
        <v>27811</v>
      </c>
      <c r="E20485" s="11">
        <v>1</v>
      </c>
      <c r="F20485" s="11">
        <v>2007</v>
      </c>
      <c r="G20485" s="10" t="s">
        <v>13090</v>
      </c>
      <c r="H20485" s="10" t="s">
        <v>1251</v>
      </c>
      <c r="I20485" s="10"/>
    </row>
    <row r="20486" spans="1:9" x14ac:dyDescent="0.25">
      <c r="A20486" s="9">
        <v>9788496477401</v>
      </c>
      <c r="B20486" s="9">
        <v>9788496477401</v>
      </c>
      <c r="C20486" s="10" t="s">
        <v>28651</v>
      </c>
      <c r="D20486" s="10" t="s">
        <v>28652</v>
      </c>
      <c r="E20486" s="11">
        <v>1</v>
      </c>
      <c r="F20486" s="11">
        <v>2007</v>
      </c>
      <c r="G20486" s="10" t="s">
        <v>138</v>
      </c>
      <c r="H20486" s="10" t="s">
        <v>65</v>
      </c>
      <c r="I20486" s="10"/>
    </row>
    <row r="20487" spans="1:9" x14ac:dyDescent="0.25">
      <c r="A20487" s="9">
        <v>9788499696010</v>
      </c>
      <c r="B20487" s="9">
        <v>9788499696010</v>
      </c>
      <c r="C20487" s="10" t="s">
        <v>28653</v>
      </c>
      <c r="D20487" s="10" t="s">
        <v>28654</v>
      </c>
      <c r="E20487" s="11">
        <v>1</v>
      </c>
      <c r="F20487" s="11">
        <v>2007</v>
      </c>
      <c r="G20487" s="10" t="s">
        <v>62</v>
      </c>
      <c r="H20487" s="10" t="s">
        <v>55</v>
      </c>
      <c r="I20487" s="10"/>
    </row>
    <row r="20488" spans="1:9" x14ac:dyDescent="0.25">
      <c r="A20488" s="9">
        <v>9789875841017</v>
      </c>
      <c r="B20488" s="9">
        <v>9789875841017</v>
      </c>
      <c r="C20488" s="10" t="s">
        <v>28655</v>
      </c>
      <c r="D20488" s="10" t="s">
        <v>28656</v>
      </c>
      <c r="E20488" s="11">
        <v>1</v>
      </c>
      <c r="F20488" s="11">
        <v>2007</v>
      </c>
      <c r="G20488" s="10" t="s">
        <v>13090</v>
      </c>
      <c r="H20488" s="10" t="s">
        <v>3591</v>
      </c>
      <c r="I20488" s="10"/>
    </row>
    <row r="20489" spans="1:9" x14ac:dyDescent="0.25">
      <c r="A20489" s="9">
        <v>9788448159429</v>
      </c>
      <c r="B20489" s="9">
        <v>9788448193157</v>
      </c>
      <c r="C20489" s="10" t="s">
        <v>28657</v>
      </c>
      <c r="D20489" s="10" t="s">
        <v>28658</v>
      </c>
      <c r="E20489" s="11">
        <v>1</v>
      </c>
      <c r="F20489" s="11">
        <v>2007</v>
      </c>
      <c r="G20489" s="10" t="s">
        <v>43</v>
      </c>
      <c r="H20489" s="10" t="s">
        <v>55</v>
      </c>
      <c r="I20489" s="10"/>
    </row>
    <row r="20490" spans="1:9" x14ac:dyDescent="0.25">
      <c r="A20490" s="9">
        <v>9788425425103</v>
      </c>
      <c r="B20490" s="9">
        <v>9788425427169</v>
      </c>
      <c r="C20490" s="10" t="s">
        <v>28659</v>
      </c>
      <c r="D20490" s="10" t="s">
        <v>28660</v>
      </c>
      <c r="E20490" s="11">
        <v>1</v>
      </c>
      <c r="F20490" s="11">
        <v>2007</v>
      </c>
      <c r="G20490" s="10" t="s">
        <v>75</v>
      </c>
      <c r="H20490" s="10" t="s">
        <v>555</v>
      </c>
      <c r="I20490" s="10"/>
    </row>
    <row r="20491" spans="1:9" x14ac:dyDescent="0.25">
      <c r="A20491" s="9">
        <v>9788496477622</v>
      </c>
      <c r="B20491" s="9">
        <v>9788496477622</v>
      </c>
      <c r="C20491" s="10" t="s">
        <v>28661</v>
      </c>
      <c r="D20491" s="10" t="s">
        <v>28662</v>
      </c>
      <c r="E20491" s="11">
        <v>1</v>
      </c>
      <c r="F20491" s="11">
        <v>2007</v>
      </c>
      <c r="G20491" s="10" t="s">
        <v>138</v>
      </c>
      <c r="H20491" s="10" t="s">
        <v>11</v>
      </c>
      <c r="I20491" s="10"/>
    </row>
    <row r="20492" spans="1:9" x14ac:dyDescent="0.25">
      <c r="A20492" s="9">
        <v>9789587101744</v>
      </c>
      <c r="B20492" s="9">
        <v>9789587101744</v>
      </c>
      <c r="C20492" s="10" t="s">
        <v>28663</v>
      </c>
      <c r="D20492" s="10" t="s">
        <v>28664</v>
      </c>
      <c r="E20492" s="11">
        <v>1</v>
      </c>
      <c r="F20492" s="11">
        <v>2007</v>
      </c>
      <c r="G20492" s="10" t="s">
        <v>2543</v>
      </c>
      <c r="H20492" s="10" t="s">
        <v>696</v>
      </c>
      <c r="I20492" s="10"/>
    </row>
    <row r="20493" spans="1:9" x14ac:dyDescent="0.25">
      <c r="A20493" s="9">
        <v>9781449278588</v>
      </c>
      <c r="B20493" s="9">
        <v>9781449278588</v>
      </c>
      <c r="C20493" s="10" t="s">
        <v>28665</v>
      </c>
      <c r="D20493" s="10" t="s">
        <v>28666</v>
      </c>
      <c r="E20493" s="11">
        <v>1</v>
      </c>
      <c r="F20493" s="11">
        <v>2007</v>
      </c>
      <c r="G20493" s="10" t="s">
        <v>99</v>
      </c>
      <c r="H20493" s="10" t="s">
        <v>174</v>
      </c>
      <c r="I20493" s="10"/>
    </row>
    <row r="20494" spans="1:9" x14ac:dyDescent="0.25">
      <c r="A20494" s="9">
        <v>9788425425271</v>
      </c>
      <c r="B20494" s="9">
        <v>9788425435089</v>
      </c>
      <c r="C20494" s="10" t="s">
        <v>36944</v>
      </c>
      <c r="D20494" s="10" t="s">
        <v>36945</v>
      </c>
      <c r="E20494" s="11">
        <v>1</v>
      </c>
      <c r="F20494" s="11">
        <v>2007</v>
      </c>
      <c r="G20494" s="10" t="s">
        <v>75</v>
      </c>
      <c r="H20494" s="10" t="s">
        <v>388</v>
      </c>
      <c r="I20494" s="10"/>
    </row>
    <row r="20495" spans="1:9" x14ac:dyDescent="0.25">
      <c r="A20495" s="9">
        <v>9789587018165</v>
      </c>
      <c r="B20495" s="9">
        <v>9789587619133</v>
      </c>
      <c r="C20495" s="10" t="s">
        <v>28667</v>
      </c>
      <c r="D20495" s="10" t="s">
        <v>28668</v>
      </c>
      <c r="E20495" s="11">
        <v>1</v>
      </c>
      <c r="F20495" s="11">
        <v>2007</v>
      </c>
      <c r="G20495" s="10" t="s">
        <v>619</v>
      </c>
      <c r="H20495" s="10" t="s">
        <v>106</v>
      </c>
      <c r="I20495" s="10"/>
    </row>
    <row r="20496" spans="1:9" x14ac:dyDescent="0.25">
      <c r="A20496" s="9">
        <v>9789702611059</v>
      </c>
      <c r="B20496" s="9">
        <v>9786074428193</v>
      </c>
      <c r="C20496" s="10" t="s">
        <v>28669</v>
      </c>
      <c r="D20496" s="10" t="s">
        <v>28213</v>
      </c>
      <c r="E20496" s="11">
        <v>1</v>
      </c>
      <c r="F20496" s="11">
        <v>2007</v>
      </c>
      <c r="G20496" s="10" t="s">
        <v>19</v>
      </c>
      <c r="H20496" s="10" t="s">
        <v>28214</v>
      </c>
      <c r="I20496" s="10"/>
    </row>
    <row r="20497" spans="1:9" x14ac:dyDescent="0.25">
      <c r="A20497" s="9">
        <v>9789702610816</v>
      </c>
      <c r="B20497" s="9">
        <v>9786074428865</v>
      </c>
      <c r="C20497" s="10" t="s">
        <v>28670</v>
      </c>
      <c r="D20497" s="10" t="s">
        <v>28671</v>
      </c>
      <c r="E20497" s="11">
        <v>5</v>
      </c>
      <c r="F20497" s="11">
        <v>2007</v>
      </c>
      <c r="G20497" s="10" t="s">
        <v>19</v>
      </c>
      <c r="H20497" s="10" t="s">
        <v>211</v>
      </c>
      <c r="I20497" s="10"/>
    </row>
    <row r="20498" spans="1:9" x14ac:dyDescent="0.25">
      <c r="A20498" s="9">
        <v>9789871283552</v>
      </c>
      <c r="B20498" s="9">
        <v>9788496859159</v>
      </c>
      <c r="C20498" s="10" t="s">
        <v>28672</v>
      </c>
      <c r="D20498" s="10" t="s">
        <v>28673</v>
      </c>
      <c r="E20498" s="11">
        <v>1</v>
      </c>
      <c r="F20498" s="11">
        <v>2007</v>
      </c>
      <c r="G20498" s="10" t="s">
        <v>14643</v>
      </c>
      <c r="H20498" s="10" t="s">
        <v>366</v>
      </c>
      <c r="I20498" s="10"/>
    </row>
    <row r="20499" spans="1:9" x14ac:dyDescent="0.25">
      <c r="A20499" s="9">
        <v>9871135033</v>
      </c>
      <c r="B20499" s="9">
        <v>9871135033</v>
      </c>
      <c r="C20499" s="10" t="s">
        <v>28674</v>
      </c>
      <c r="D20499" s="10" t="s">
        <v>28675</v>
      </c>
      <c r="E20499" s="11">
        <v>1</v>
      </c>
      <c r="F20499" s="11">
        <v>2007</v>
      </c>
      <c r="G20499" s="10" t="s">
        <v>13090</v>
      </c>
      <c r="H20499" s="10" t="s">
        <v>33</v>
      </c>
      <c r="I20499" s="10"/>
    </row>
    <row r="20500" spans="1:9" x14ac:dyDescent="0.25">
      <c r="A20500" s="9">
        <v>9789586839600</v>
      </c>
      <c r="B20500" s="9">
        <v>9789586839600</v>
      </c>
      <c r="C20500" s="10" t="s">
        <v>28676</v>
      </c>
      <c r="D20500" s="10" t="s">
        <v>28677</v>
      </c>
      <c r="E20500" s="11">
        <v>1</v>
      </c>
      <c r="F20500" s="11">
        <v>2007</v>
      </c>
      <c r="G20500" s="10" t="s">
        <v>988</v>
      </c>
      <c r="H20500" s="10" t="s">
        <v>19731</v>
      </c>
      <c r="I20500" s="10"/>
    </row>
    <row r="20501" spans="1:9" x14ac:dyDescent="0.25">
      <c r="A20501" s="9">
        <v>9788496859036</v>
      </c>
      <c r="B20501" s="9">
        <v>9788496859036</v>
      </c>
      <c r="C20501" s="10" t="s">
        <v>28678</v>
      </c>
      <c r="D20501" s="10" t="s">
        <v>28679</v>
      </c>
      <c r="E20501" s="11">
        <v>1</v>
      </c>
      <c r="F20501" s="11">
        <v>2007</v>
      </c>
      <c r="G20501" s="10" t="s">
        <v>14643</v>
      </c>
      <c r="H20501" s="10" t="s">
        <v>696</v>
      </c>
      <c r="I20501" s="10"/>
    </row>
    <row r="20502" spans="1:9" x14ac:dyDescent="0.25">
      <c r="A20502" s="9">
        <v>9789702609391</v>
      </c>
      <c r="B20502" s="9">
        <v>9786073202435</v>
      </c>
      <c r="C20502" s="10" t="s">
        <v>1916</v>
      </c>
      <c r="D20502" s="10" t="s">
        <v>28681</v>
      </c>
      <c r="E20502" s="11">
        <v>1</v>
      </c>
      <c r="F20502" s="11">
        <v>2007</v>
      </c>
      <c r="G20502" s="10" t="s">
        <v>19</v>
      </c>
      <c r="H20502" s="10" t="s">
        <v>400</v>
      </c>
      <c r="I20502" s="10"/>
    </row>
    <row r="20503" spans="1:9" x14ac:dyDescent="0.25">
      <c r="A20503" s="9">
        <v>9789702607175</v>
      </c>
      <c r="B20503" s="9">
        <v>9786073200769</v>
      </c>
      <c r="C20503" s="10" t="s">
        <v>1916</v>
      </c>
      <c r="D20503" s="10" t="s">
        <v>28680</v>
      </c>
      <c r="E20503" s="11">
        <v>7</v>
      </c>
      <c r="F20503" s="11">
        <v>2007</v>
      </c>
      <c r="G20503" s="10" t="s">
        <v>19</v>
      </c>
      <c r="H20503" s="10" t="s">
        <v>400</v>
      </c>
      <c r="I20503" s="10"/>
    </row>
    <row r="20504" spans="1:9" x14ac:dyDescent="0.25">
      <c r="A20504" s="9">
        <v>9788483223642</v>
      </c>
      <c r="B20504" s="9">
        <v>9788483225318</v>
      </c>
      <c r="C20504" s="10" t="s">
        <v>28682</v>
      </c>
      <c r="D20504" s="10" t="s">
        <v>28683</v>
      </c>
      <c r="E20504" s="11">
        <v>2</v>
      </c>
      <c r="F20504" s="11">
        <v>2007</v>
      </c>
      <c r="G20504" s="10" t="s">
        <v>19</v>
      </c>
      <c r="H20504" s="10" t="s">
        <v>400</v>
      </c>
      <c r="I20504" s="10"/>
    </row>
    <row r="20505" spans="1:9" x14ac:dyDescent="0.25">
      <c r="A20505" s="9">
        <v>9788473602549</v>
      </c>
      <c r="B20505" s="9">
        <v>9788473604215</v>
      </c>
      <c r="C20505" s="10" t="s">
        <v>33399</v>
      </c>
      <c r="D20505" s="10" t="s">
        <v>33400</v>
      </c>
      <c r="E20505" s="11">
        <v>2</v>
      </c>
      <c r="F20505" s="11">
        <v>2007</v>
      </c>
      <c r="G20505" s="10" t="s">
        <v>30963</v>
      </c>
      <c r="H20505" s="10" t="s">
        <v>1251</v>
      </c>
      <c r="I20505" s="10"/>
    </row>
    <row r="20506" spans="1:9" x14ac:dyDescent="0.25">
      <c r="A20506" s="9">
        <v>9871135270</v>
      </c>
      <c r="B20506" s="9">
        <v>9871135270</v>
      </c>
      <c r="C20506" s="10" t="s">
        <v>28684</v>
      </c>
      <c r="D20506" s="10" t="s">
        <v>28685</v>
      </c>
      <c r="E20506" s="11">
        <v>1</v>
      </c>
      <c r="F20506" s="11">
        <v>2007</v>
      </c>
      <c r="G20506" s="10" t="s">
        <v>13090</v>
      </c>
      <c r="H20506" s="10" t="s">
        <v>113</v>
      </c>
      <c r="I20506" s="10"/>
    </row>
    <row r="20507" spans="1:9" x14ac:dyDescent="0.25">
      <c r="A20507" s="9">
        <v>9788496477681</v>
      </c>
      <c r="B20507" s="9">
        <v>9788496477681</v>
      </c>
      <c r="C20507" s="10" t="s">
        <v>28686</v>
      </c>
      <c r="D20507" s="10" t="s">
        <v>28687</v>
      </c>
      <c r="E20507" s="11">
        <v>1</v>
      </c>
      <c r="F20507" s="11">
        <v>2007</v>
      </c>
      <c r="G20507" s="10" t="s">
        <v>138</v>
      </c>
      <c r="H20507" s="10" t="s">
        <v>103</v>
      </c>
      <c r="I20507" s="10"/>
    </row>
    <row r="20508" spans="1:9" x14ac:dyDescent="0.25">
      <c r="A20508" s="9">
        <v>9789875840881</v>
      </c>
      <c r="B20508" s="9">
        <v>9789875840881</v>
      </c>
      <c r="C20508" s="10" t="s">
        <v>28688</v>
      </c>
      <c r="D20508" s="10" t="s">
        <v>28689</v>
      </c>
      <c r="E20508" s="11">
        <v>1</v>
      </c>
      <c r="F20508" s="11">
        <v>2007</v>
      </c>
      <c r="G20508" s="10" t="s">
        <v>13090</v>
      </c>
      <c r="H20508" s="10" t="s">
        <v>426</v>
      </c>
      <c r="I20508" s="10"/>
    </row>
    <row r="20509" spans="1:9" x14ac:dyDescent="0.25">
      <c r="A20509" s="9">
        <v>9789879474252</v>
      </c>
      <c r="B20509" s="9">
        <v>9789879474252</v>
      </c>
      <c r="C20509" s="10" t="s">
        <v>28690</v>
      </c>
      <c r="D20509" s="10" t="s">
        <v>26658</v>
      </c>
      <c r="E20509" s="11">
        <v>1</v>
      </c>
      <c r="F20509" s="11">
        <v>2007</v>
      </c>
      <c r="G20509" s="10" t="s">
        <v>13090</v>
      </c>
      <c r="H20509" s="10" t="s">
        <v>1174</v>
      </c>
      <c r="I20509" s="10"/>
    </row>
    <row r="20510" spans="1:9" x14ac:dyDescent="0.25">
      <c r="A20510" s="9">
        <v>9789589446218</v>
      </c>
      <c r="B20510" s="9">
        <v>9789589446607</v>
      </c>
      <c r="C20510" s="10" t="s">
        <v>28691</v>
      </c>
      <c r="D20510" s="10" t="s">
        <v>28692</v>
      </c>
      <c r="E20510" s="11">
        <v>1</v>
      </c>
      <c r="F20510" s="11">
        <v>2007</v>
      </c>
      <c r="G20510" s="10" t="s">
        <v>250</v>
      </c>
      <c r="H20510" s="10" t="s">
        <v>251</v>
      </c>
      <c r="I20510" s="10"/>
    </row>
    <row r="20511" spans="1:9" x14ac:dyDescent="0.25">
      <c r="A20511" s="9">
        <v>9789875840782</v>
      </c>
      <c r="B20511" s="9">
        <v>9789875840782</v>
      </c>
      <c r="C20511" s="10" t="s">
        <v>28693</v>
      </c>
      <c r="D20511" s="10" t="s">
        <v>28694</v>
      </c>
      <c r="E20511" s="11">
        <v>1</v>
      </c>
      <c r="F20511" s="11">
        <v>2007</v>
      </c>
      <c r="G20511" s="10" t="s">
        <v>13090</v>
      </c>
      <c r="H20511" s="10" t="s">
        <v>2645</v>
      </c>
      <c r="I20511" s="10"/>
    </row>
    <row r="20512" spans="1:9" x14ac:dyDescent="0.25">
      <c r="A20512" s="9">
        <v>9789701060544</v>
      </c>
      <c r="B20512" s="9">
        <v>9781456229399</v>
      </c>
      <c r="C20512" s="10" t="s">
        <v>28695</v>
      </c>
      <c r="D20512" s="10" t="s">
        <v>28696</v>
      </c>
      <c r="E20512" s="11">
        <v>1</v>
      </c>
      <c r="F20512" s="11">
        <v>2007</v>
      </c>
      <c r="G20512" s="10" t="s">
        <v>43</v>
      </c>
      <c r="H20512" s="10" t="s">
        <v>33</v>
      </c>
      <c r="I20512" s="10"/>
    </row>
    <row r="20513" spans="1:9" x14ac:dyDescent="0.25">
      <c r="A20513" s="9">
        <v>9789589105742</v>
      </c>
      <c r="B20513" s="9">
        <v>9789587410969</v>
      </c>
      <c r="C20513" s="10" t="s">
        <v>28697</v>
      </c>
      <c r="D20513" s="10" t="s">
        <v>28698</v>
      </c>
      <c r="E20513" s="11">
        <v>3</v>
      </c>
      <c r="F20513" s="11">
        <v>2007</v>
      </c>
      <c r="G20513" s="10" t="s">
        <v>99</v>
      </c>
      <c r="H20513" s="10" t="s">
        <v>33</v>
      </c>
      <c r="I20513" s="10"/>
    </row>
    <row r="20514" spans="1:9" x14ac:dyDescent="0.25">
      <c r="A20514" s="9" t="s">
        <v>28699</v>
      </c>
      <c r="B20514" s="9" t="s">
        <v>28699</v>
      </c>
      <c r="C20514" s="10" t="s">
        <v>28697</v>
      </c>
      <c r="D20514" s="10" t="s">
        <v>28698</v>
      </c>
      <c r="E20514" s="11">
        <v>3</v>
      </c>
      <c r="F20514" s="11">
        <v>2007</v>
      </c>
      <c r="G20514" s="10" t="s">
        <v>99</v>
      </c>
      <c r="H20514" s="10" t="s">
        <v>33</v>
      </c>
      <c r="I20514" s="10"/>
    </row>
    <row r="20515" spans="1:9" x14ac:dyDescent="0.25">
      <c r="A20515" s="9">
        <v>9789875841307</v>
      </c>
      <c r="B20515" s="9">
        <v>9789875841307</v>
      </c>
      <c r="C20515" s="10" t="s">
        <v>28700</v>
      </c>
      <c r="D20515" s="10" t="s">
        <v>28701</v>
      </c>
      <c r="E20515" s="11">
        <v>1</v>
      </c>
      <c r="F20515" s="11">
        <v>2007</v>
      </c>
      <c r="G20515" s="10" t="s">
        <v>13090</v>
      </c>
      <c r="H20515" s="10" t="s">
        <v>910</v>
      </c>
      <c r="I20515" s="10"/>
    </row>
    <row r="20516" spans="1:9" x14ac:dyDescent="0.25">
      <c r="A20516" s="9">
        <v>9789702608141</v>
      </c>
      <c r="B20516" s="9">
        <v>9786074426106</v>
      </c>
      <c r="C20516" s="10" t="s">
        <v>28702</v>
      </c>
      <c r="D20516" s="10" t="s">
        <v>19829</v>
      </c>
      <c r="E20516" s="11">
        <v>6</v>
      </c>
      <c r="F20516" s="11">
        <v>2007</v>
      </c>
      <c r="G20516" s="10" t="s">
        <v>19</v>
      </c>
      <c r="H20516" s="10" t="s">
        <v>1632</v>
      </c>
      <c r="I20516" s="10"/>
    </row>
    <row r="20517" spans="1:9" x14ac:dyDescent="0.25">
      <c r="A20517" s="9">
        <v>9789702607700</v>
      </c>
      <c r="B20517" s="9">
        <v>9789702614739</v>
      </c>
      <c r="C20517" s="10" t="s">
        <v>28703</v>
      </c>
      <c r="D20517" s="10" t="s">
        <v>10547</v>
      </c>
      <c r="E20517" s="11">
        <v>11</v>
      </c>
      <c r="F20517" s="11">
        <v>2007</v>
      </c>
      <c r="G20517" s="10" t="s">
        <v>19</v>
      </c>
      <c r="H20517" s="10" t="s">
        <v>33</v>
      </c>
      <c r="I20517" s="10"/>
    </row>
    <row r="20518" spans="1:9" x14ac:dyDescent="0.25">
      <c r="A20518" s="9">
        <v>9788483227787</v>
      </c>
      <c r="B20518" s="9">
        <v>9788483223420</v>
      </c>
      <c r="C20518" s="10" t="s">
        <v>28704</v>
      </c>
      <c r="D20518" s="10" t="s">
        <v>28705</v>
      </c>
      <c r="E20518" s="11">
        <v>4</v>
      </c>
      <c r="F20518" s="11">
        <v>2007</v>
      </c>
      <c r="G20518" s="10" t="s">
        <v>19</v>
      </c>
      <c r="H20518" s="10" t="s">
        <v>33</v>
      </c>
      <c r="I20518" s="10"/>
    </row>
    <row r="20519" spans="1:9" x14ac:dyDescent="0.25">
      <c r="A20519" s="9">
        <v>9789702608523</v>
      </c>
      <c r="B20519" s="9">
        <v>9786073200707</v>
      </c>
      <c r="C20519" s="10" t="s">
        <v>28706</v>
      </c>
      <c r="D20519" s="10" t="s">
        <v>28707</v>
      </c>
      <c r="E20519" s="11">
        <v>1</v>
      </c>
      <c r="F20519" s="11">
        <v>2007</v>
      </c>
      <c r="G20519" s="10" t="s">
        <v>19</v>
      </c>
      <c r="H20519" s="10" t="s">
        <v>33</v>
      </c>
      <c r="I20519" s="10"/>
    </row>
    <row r="20520" spans="1:9" x14ac:dyDescent="0.25">
      <c r="A20520" s="9">
        <v>9789701060575</v>
      </c>
      <c r="B20520" s="9">
        <v>9781456229368</v>
      </c>
      <c r="C20520" s="10" t="s">
        <v>26015</v>
      </c>
      <c r="D20520" s="10" t="s">
        <v>28176</v>
      </c>
      <c r="E20520" s="11">
        <v>3</v>
      </c>
      <c r="F20520" s="11">
        <v>2007</v>
      </c>
      <c r="G20520" s="10" t="s">
        <v>43</v>
      </c>
      <c r="H20520" s="10" t="s">
        <v>6800</v>
      </c>
      <c r="I20520" s="10"/>
    </row>
    <row r="20521" spans="1:9" x14ac:dyDescent="0.25">
      <c r="A20521" s="9">
        <v>9789702607540</v>
      </c>
      <c r="B20521" s="9">
        <v>9786074428711</v>
      </c>
      <c r="C20521" s="10" t="s">
        <v>4193</v>
      </c>
      <c r="D20521" s="10" t="s">
        <v>24517</v>
      </c>
      <c r="E20521" s="11">
        <v>3</v>
      </c>
      <c r="F20521" s="11">
        <v>2007</v>
      </c>
      <c r="G20521" s="10" t="s">
        <v>19</v>
      </c>
      <c r="H20521" s="10" t="s">
        <v>103</v>
      </c>
      <c r="I20521" s="10"/>
    </row>
    <row r="20522" spans="1:9" x14ac:dyDescent="0.25">
      <c r="A20522" s="9">
        <v>9789701060612</v>
      </c>
      <c r="B20522" s="9">
        <v>9781456229993</v>
      </c>
      <c r="C20522" s="10" t="s">
        <v>4193</v>
      </c>
      <c r="D20522" s="10" t="s">
        <v>22123</v>
      </c>
      <c r="E20522" s="11">
        <v>1</v>
      </c>
      <c r="F20522" s="11">
        <v>2007</v>
      </c>
      <c r="G20522" s="10" t="s">
        <v>43</v>
      </c>
      <c r="H20522" s="10" t="s">
        <v>103</v>
      </c>
      <c r="I20522" s="10"/>
    </row>
    <row r="20523" spans="1:9" x14ac:dyDescent="0.25">
      <c r="A20523" s="9">
        <v>9788493363162</v>
      </c>
      <c r="B20523" s="9">
        <v>9788493363161</v>
      </c>
      <c r="C20523" s="10" t="s">
        <v>28708</v>
      </c>
      <c r="D20523" s="10" t="s">
        <v>28709</v>
      </c>
      <c r="E20523" s="11">
        <v>1</v>
      </c>
      <c r="F20523" s="11">
        <v>2007</v>
      </c>
      <c r="G20523" s="10" t="s">
        <v>138</v>
      </c>
      <c r="H20523" s="10" t="s">
        <v>358</v>
      </c>
      <c r="I20523" s="10"/>
    </row>
    <row r="20524" spans="1:9" x14ac:dyDescent="0.25">
      <c r="A20524" s="9">
        <v>9789702610823</v>
      </c>
      <c r="B20524" s="9">
        <v>9789702613893</v>
      </c>
      <c r="C20524" s="10" t="s">
        <v>28710</v>
      </c>
      <c r="D20524" s="10" t="s">
        <v>7341</v>
      </c>
      <c r="E20524" s="11">
        <v>1</v>
      </c>
      <c r="F20524" s="11">
        <v>2007</v>
      </c>
      <c r="G20524" s="10" t="s">
        <v>19</v>
      </c>
      <c r="H20524" s="10" t="s">
        <v>1474</v>
      </c>
      <c r="I20524" s="10"/>
    </row>
    <row r="20525" spans="1:9" x14ac:dyDescent="0.25">
      <c r="A20525" s="9">
        <v>9788479788339</v>
      </c>
      <c r="B20525" s="9">
        <v>9788499699615</v>
      </c>
      <c r="C20525" s="10" t="s">
        <v>28711</v>
      </c>
      <c r="D20525" s="10" t="s">
        <v>28497</v>
      </c>
      <c r="E20525" s="11">
        <v>1</v>
      </c>
      <c r="F20525" s="11">
        <v>2007</v>
      </c>
      <c r="G20525" s="10" t="s">
        <v>62</v>
      </c>
      <c r="H20525" s="10" t="s">
        <v>100</v>
      </c>
      <c r="I20525" s="10"/>
    </row>
    <row r="20526" spans="1:9" x14ac:dyDescent="0.25">
      <c r="A20526" s="9">
        <v>9789875841215</v>
      </c>
      <c r="B20526" s="9">
        <v>9789875841215</v>
      </c>
      <c r="C20526" s="10" t="s">
        <v>28712</v>
      </c>
      <c r="D20526" s="10" t="s">
        <v>21655</v>
      </c>
      <c r="E20526" s="11">
        <v>1</v>
      </c>
      <c r="F20526" s="11">
        <v>2007</v>
      </c>
      <c r="G20526" s="10" t="s">
        <v>13090</v>
      </c>
      <c r="H20526" s="10" t="s">
        <v>28713</v>
      </c>
      <c r="I20526" s="10"/>
    </row>
    <row r="20527" spans="1:9" x14ac:dyDescent="0.25">
      <c r="A20527" s="9">
        <v>9788496477421</v>
      </c>
      <c r="B20527" s="9">
        <v>9788496477421</v>
      </c>
      <c r="C20527" s="10" t="s">
        <v>28714</v>
      </c>
      <c r="D20527" s="10" t="s">
        <v>28715</v>
      </c>
      <c r="E20527" s="11">
        <v>1</v>
      </c>
      <c r="F20527" s="11">
        <v>2007</v>
      </c>
      <c r="G20527" s="10" t="s">
        <v>138</v>
      </c>
      <c r="H20527" s="10" t="s">
        <v>358</v>
      </c>
      <c r="I20527" s="10"/>
    </row>
    <row r="20528" spans="1:9" x14ac:dyDescent="0.25">
      <c r="A20528" s="9">
        <v>9788479788087</v>
      </c>
      <c r="B20528" s="9">
        <v>9788499699622</v>
      </c>
      <c r="C20528" s="10" t="s">
        <v>28716</v>
      </c>
      <c r="D20528" s="10" t="s">
        <v>28717</v>
      </c>
      <c r="E20528" s="11">
        <v>1</v>
      </c>
      <c r="F20528" s="11">
        <v>2007</v>
      </c>
      <c r="G20528" s="10" t="s">
        <v>62</v>
      </c>
      <c r="H20528" s="10" t="s">
        <v>275</v>
      </c>
      <c r="I20528" s="10"/>
    </row>
    <row r="20529" spans="1:9" x14ac:dyDescent="0.25">
      <c r="A20529" s="9">
        <v>9789589076150</v>
      </c>
      <c r="B20529" s="9">
        <v>9789589076170</v>
      </c>
      <c r="C20529" s="10" t="s">
        <v>28718</v>
      </c>
      <c r="D20529" s="10" t="s">
        <v>28719</v>
      </c>
      <c r="E20529" s="11">
        <v>1</v>
      </c>
      <c r="F20529" s="11">
        <v>2007</v>
      </c>
      <c r="G20529" s="10" t="s">
        <v>263</v>
      </c>
      <c r="H20529" s="10" t="s">
        <v>412</v>
      </c>
      <c r="I20529" s="10"/>
    </row>
    <row r="20530" spans="1:9" x14ac:dyDescent="0.25">
      <c r="A20530" s="9">
        <v>9789702610212</v>
      </c>
      <c r="B20530" s="9">
        <v>9786074425529</v>
      </c>
      <c r="C20530" s="10" t="s">
        <v>28720</v>
      </c>
      <c r="D20530" s="10" t="s">
        <v>28721</v>
      </c>
      <c r="E20530" s="11">
        <v>4</v>
      </c>
      <c r="F20530" s="11">
        <v>2007</v>
      </c>
      <c r="G20530" s="10" t="s">
        <v>19</v>
      </c>
      <c r="H20530" s="10" t="s">
        <v>1632</v>
      </c>
      <c r="I20530" s="10"/>
    </row>
    <row r="20531" spans="1:9" x14ac:dyDescent="0.25">
      <c r="A20531" s="9">
        <v>9788483223086</v>
      </c>
      <c r="B20531" s="9">
        <v>9788483228562</v>
      </c>
      <c r="C20531" s="10" t="s">
        <v>28722</v>
      </c>
      <c r="D20531" s="10" t="s">
        <v>28723</v>
      </c>
      <c r="E20531" s="11">
        <v>1</v>
      </c>
      <c r="F20531" s="11">
        <v>2007</v>
      </c>
      <c r="G20531" s="10" t="s">
        <v>19</v>
      </c>
      <c r="H20531" s="10" t="s">
        <v>11</v>
      </c>
      <c r="I20531" s="10"/>
    </row>
    <row r="20532" spans="1:9" x14ac:dyDescent="0.25">
      <c r="A20532" s="9">
        <v>9788499643250</v>
      </c>
      <c r="B20532" s="9">
        <v>9788499643250</v>
      </c>
      <c r="C20532" s="10" t="s">
        <v>28724</v>
      </c>
      <c r="D20532" s="10" t="s">
        <v>4895</v>
      </c>
      <c r="E20532" s="11">
        <v>2</v>
      </c>
      <c r="F20532" s="11">
        <v>2007</v>
      </c>
      <c r="G20532" s="10" t="s">
        <v>58</v>
      </c>
      <c r="H20532" s="10" t="s">
        <v>72</v>
      </c>
      <c r="I20532" s="10"/>
    </row>
    <row r="20533" spans="1:9" x14ac:dyDescent="0.25">
      <c r="A20533" s="9">
        <v>9788499643243</v>
      </c>
      <c r="B20533" s="9">
        <v>9788499643243</v>
      </c>
      <c r="C20533" s="10" t="s">
        <v>28725</v>
      </c>
      <c r="D20533" s="10" t="s">
        <v>4895</v>
      </c>
      <c r="E20533" s="11">
        <v>1</v>
      </c>
      <c r="F20533" s="11">
        <v>2007</v>
      </c>
      <c r="G20533" s="10" t="s">
        <v>58</v>
      </c>
      <c r="H20533" s="10" t="s">
        <v>72</v>
      </c>
      <c r="I20533" s="10"/>
    </row>
    <row r="20534" spans="1:9" x14ac:dyDescent="0.25">
      <c r="A20534" s="9">
        <v>9788429192636</v>
      </c>
      <c r="B20534" s="9">
        <v>9788429147117</v>
      </c>
      <c r="C20534" s="10" t="s">
        <v>28726</v>
      </c>
      <c r="D20534" s="10" t="s">
        <v>28727</v>
      </c>
      <c r="E20534" s="11">
        <v>1</v>
      </c>
      <c r="F20534" s="11">
        <v>2007</v>
      </c>
      <c r="G20534" s="10" t="s">
        <v>182</v>
      </c>
      <c r="H20534" s="10" t="s">
        <v>113</v>
      </c>
      <c r="I20534" s="10"/>
    </row>
    <row r="20535" spans="1:9" x14ac:dyDescent="0.25">
      <c r="A20535" s="9">
        <v>9788479788322</v>
      </c>
      <c r="B20535" s="9">
        <v>9788499699646</v>
      </c>
      <c r="C20535" s="10" t="s">
        <v>28728</v>
      </c>
      <c r="D20535" s="10" t="s">
        <v>28729</v>
      </c>
      <c r="E20535" s="11">
        <v>1</v>
      </c>
      <c r="F20535" s="11">
        <v>2007</v>
      </c>
      <c r="G20535" s="10" t="s">
        <v>62</v>
      </c>
      <c r="H20535" s="10" t="s">
        <v>2954</v>
      </c>
      <c r="I20535" s="10"/>
    </row>
    <row r="20536" spans="1:9" x14ac:dyDescent="0.25">
      <c r="A20536" s="9">
        <v>9788496859128</v>
      </c>
      <c r="B20536" s="9">
        <v>9788496859128</v>
      </c>
      <c r="C20536" s="10" t="s">
        <v>28730</v>
      </c>
      <c r="D20536" s="10" t="s">
        <v>28731</v>
      </c>
      <c r="E20536" s="11">
        <v>1</v>
      </c>
      <c r="F20536" s="11">
        <v>2007</v>
      </c>
      <c r="G20536" s="10" t="s">
        <v>14643</v>
      </c>
      <c r="H20536" s="10" t="s">
        <v>3652</v>
      </c>
      <c r="I20536" s="10"/>
    </row>
    <row r="20537" spans="1:9" x14ac:dyDescent="0.25">
      <c r="A20537" s="9">
        <v>9789589076224</v>
      </c>
      <c r="B20537" s="9">
        <v>9789589076224</v>
      </c>
      <c r="C20537" s="10" t="s">
        <v>28732</v>
      </c>
      <c r="D20537" s="10" t="s">
        <v>28733</v>
      </c>
      <c r="E20537" s="11">
        <v>6</v>
      </c>
      <c r="F20537" s="11">
        <v>2007</v>
      </c>
      <c r="G20537" s="10" t="s">
        <v>263</v>
      </c>
      <c r="H20537" s="10" t="s">
        <v>426</v>
      </c>
      <c r="I20537" s="10"/>
    </row>
    <row r="20538" spans="1:9" x14ac:dyDescent="0.25">
      <c r="A20538" s="9">
        <v>9789588269092</v>
      </c>
      <c r="B20538" s="9">
        <v>9789588269172</v>
      </c>
      <c r="C20538" s="10" t="s">
        <v>28734</v>
      </c>
      <c r="D20538" s="10" t="s">
        <v>28735</v>
      </c>
      <c r="E20538" s="11">
        <v>1</v>
      </c>
      <c r="F20538" s="11">
        <v>2007</v>
      </c>
      <c r="G20538" s="10" t="s">
        <v>237</v>
      </c>
      <c r="H20538" s="10" t="s">
        <v>2577</v>
      </c>
      <c r="I20538" s="10"/>
    </row>
    <row r="20539" spans="1:9" x14ac:dyDescent="0.25">
      <c r="A20539" s="9">
        <v>9707292792</v>
      </c>
      <c r="B20539" s="9">
        <v>9786074481334</v>
      </c>
      <c r="C20539" s="10" t="s">
        <v>7525</v>
      </c>
      <c r="D20539" s="10" t="s">
        <v>28736</v>
      </c>
      <c r="E20539" s="11">
        <v>1</v>
      </c>
      <c r="F20539" s="11">
        <v>2007</v>
      </c>
      <c r="G20539" s="10" t="s">
        <v>250</v>
      </c>
      <c r="H20539" s="10" t="s">
        <v>251</v>
      </c>
      <c r="I20539" s="10"/>
    </row>
    <row r="20540" spans="1:9" x14ac:dyDescent="0.25">
      <c r="A20540" s="9">
        <v>9788483223697</v>
      </c>
      <c r="B20540" s="9">
        <v>9788490353455</v>
      </c>
      <c r="C20540" s="10" t="s">
        <v>24655</v>
      </c>
      <c r="D20540" s="10" t="s">
        <v>23710</v>
      </c>
      <c r="E20540" s="11">
        <v>2</v>
      </c>
      <c r="F20540" s="11">
        <v>2007</v>
      </c>
      <c r="G20540" s="10" t="s">
        <v>19</v>
      </c>
      <c r="H20540" s="10" t="s">
        <v>33</v>
      </c>
      <c r="I20540" s="10"/>
    </row>
    <row r="20541" spans="1:9" x14ac:dyDescent="0.25">
      <c r="A20541" s="9">
        <v>9789875841314</v>
      </c>
      <c r="B20541" s="9">
        <v>9789875841314</v>
      </c>
      <c r="C20541" s="10" t="s">
        <v>28737</v>
      </c>
      <c r="D20541" s="10" t="s">
        <v>15114</v>
      </c>
      <c r="E20541" s="11">
        <v>1</v>
      </c>
      <c r="F20541" s="11">
        <v>2007</v>
      </c>
      <c r="G20541" s="10" t="s">
        <v>13090</v>
      </c>
      <c r="H20541" s="10" t="s">
        <v>3130</v>
      </c>
      <c r="I20541" s="10"/>
    </row>
    <row r="20542" spans="1:9" x14ac:dyDescent="0.25">
      <c r="A20542" s="9">
        <v>9788448156114</v>
      </c>
      <c r="B20542" s="9">
        <v>9788448173562</v>
      </c>
      <c r="C20542" s="10" t="s">
        <v>28738</v>
      </c>
      <c r="D20542" s="10" t="s">
        <v>28739</v>
      </c>
      <c r="E20542" s="11">
        <v>1</v>
      </c>
      <c r="F20542" s="11">
        <v>2007</v>
      </c>
      <c r="G20542" s="10" t="s">
        <v>43</v>
      </c>
      <c r="H20542" s="10" t="s">
        <v>544</v>
      </c>
      <c r="I20542" s="10"/>
    </row>
    <row r="20543" spans="1:9" x14ac:dyDescent="0.25">
      <c r="A20543" s="9">
        <v>9789586952965</v>
      </c>
      <c r="B20543" s="9">
        <v>9789587744026</v>
      </c>
      <c r="C20543" s="10" t="s">
        <v>28740</v>
      </c>
      <c r="D20543" s="10" t="s">
        <v>28741</v>
      </c>
      <c r="E20543" s="11">
        <v>1</v>
      </c>
      <c r="F20543" s="11">
        <v>2007</v>
      </c>
      <c r="G20543" s="10" t="s">
        <v>34012</v>
      </c>
      <c r="H20543" s="10" t="s">
        <v>5879</v>
      </c>
      <c r="I20543" s="10"/>
    </row>
    <row r="20544" spans="1:9" x14ac:dyDescent="0.25">
      <c r="A20544" s="9">
        <v>9789701061749</v>
      </c>
      <c r="B20544" s="9">
        <v>9781456227524</v>
      </c>
      <c r="C20544" s="10" t="s">
        <v>28742</v>
      </c>
      <c r="D20544" s="10" t="s">
        <v>28743</v>
      </c>
      <c r="E20544" s="11">
        <v>7</v>
      </c>
      <c r="F20544" s="11">
        <v>2007</v>
      </c>
      <c r="G20544" s="10" t="s">
        <v>43</v>
      </c>
      <c r="H20544" s="10" t="s">
        <v>1492</v>
      </c>
      <c r="I20544" s="10"/>
    </row>
    <row r="20545" spans="1:9" x14ac:dyDescent="0.25">
      <c r="A20545" s="9">
        <v>9788448156671</v>
      </c>
      <c r="B20545" s="9">
        <v>9788448174033</v>
      </c>
      <c r="C20545" s="10" t="s">
        <v>28744</v>
      </c>
      <c r="D20545" s="10" t="s">
        <v>28745</v>
      </c>
      <c r="E20545" s="11">
        <v>1</v>
      </c>
      <c r="F20545" s="11">
        <v>2007</v>
      </c>
      <c r="G20545" s="10" t="s">
        <v>43</v>
      </c>
      <c r="H20545" s="10" t="s">
        <v>544</v>
      </c>
      <c r="I20545" s="10"/>
    </row>
    <row r="20546" spans="1:9" x14ac:dyDescent="0.25">
      <c r="A20546" s="9">
        <v>9789702610373</v>
      </c>
      <c r="B20546" s="9">
        <v>9786074428261</v>
      </c>
      <c r="C20546" s="10" t="s">
        <v>28746</v>
      </c>
      <c r="D20546" s="10" t="s">
        <v>12675</v>
      </c>
      <c r="E20546" s="11">
        <v>1</v>
      </c>
      <c r="F20546" s="11">
        <v>2007</v>
      </c>
      <c r="G20546" s="10" t="s">
        <v>19</v>
      </c>
      <c r="H20546" s="10" t="s">
        <v>544</v>
      </c>
      <c r="I20546" s="10"/>
    </row>
    <row r="20547" spans="1:9" x14ac:dyDescent="0.25">
      <c r="A20547" s="9">
        <v>9786074428209</v>
      </c>
      <c r="B20547" s="9">
        <v>9786074428209</v>
      </c>
      <c r="C20547" s="10" t="s">
        <v>10854</v>
      </c>
      <c r="D20547" s="10" t="s">
        <v>28747</v>
      </c>
      <c r="E20547" s="11">
        <v>1</v>
      </c>
      <c r="F20547" s="11">
        <v>2007</v>
      </c>
      <c r="G20547" s="10" t="s">
        <v>19</v>
      </c>
      <c r="H20547" s="10" t="s">
        <v>544</v>
      </c>
      <c r="I20547" s="10"/>
    </row>
    <row r="20548" spans="1:9" x14ac:dyDescent="0.25">
      <c r="A20548" s="9">
        <v>9789875841277</v>
      </c>
      <c r="B20548" s="9">
        <v>9789875841277</v>
      </c>
      <c r="C20548" s="10" t="s">
        <v>28748</v>
      </c>
      <c r="D20548" s="10" t="s">
        <v>28749</v>
      </c>
      <c r="E20548" s="11">
        <v>1</v>
      </c>
      <c r="F20548" s="11">
        <v>2007</v>
      </c>
      <c r="G20548" s="10" t="s">
        <v>13090</v>
      </c>
      <c r="H20548" s="10" t="s">
        <v>234</v>
      </c>
      <c r="I20548" s="10"/>
    </row>
    <row r="20549" spans="1:9" x14ac:dyDescent="0.25">
      <c r="A20549" s="9">
        <v>9789701059340</v>
      </c>
      <c r="B20549" s="9">
        <v>9781456262853</v>
      </c>
      <c r="C20549" s="10" t="s">
        <v>28750</v>
      </c>
      <c r="D20549" s="10" t="s">
        <v>28751</v>
      </c>
      <c r="E20549" s="11">
        <v>1</v>
      </c>
      <c r="F20549" s="11">
        <v>2007</v>
      </c>
      <c r="G20549" s="10" t="s">
        <v>43</v>
      </c>
      <c r="H20549" s="10" t="s">
        <v>33</v>
      </c>
      <c r="I20549" s="10"/>
    </row>
    <row r="20550" spans="1:9" x14ac:dyDescent="0.25">
      <c r="A20550" s="9">
        <v>9789587018066</v>
      </c>
      <c r="B20550" s="9">
        <v>9789587750539</v>
      </c>
      <c r="C20550" s="10" t="s">
        <v>28752</v>
      </c>
      <c r="D20550" s="10" t="s">
        <v>28753</v>
      </c>
      <c r="E20550" s="11">
        <v>1</v>
      </c>
      <c r="F20550" s="11">
        <v>2007</v>
      </c>
      <c r="G20550" s="10" t="s">
        <v>619</v>
      </c>
      <c r="H20550" s="10" t="s">
        <v>52</v>
      </c>
      <c r="I20550" s="10"/>
    </row>
    <row r="20551" spans="1:9" x14ac:dyDescent="0.25">
      <c r="A20551" s="9">
        <v>9789702610168</v>
      </c>
      <c r="B20551" s="9">
        <v>9786074427806</v>
      </c>
      <c r="C20551" s="10" t="s">
        <v>10953</v>
      </c>
      <c r="D20551" s="10" t="s">
        <v>28754</v>
      </c>
      <c r="E20551" s="11">
        <v>7</v>
      </c>
      <c r="F20551" s="11">
        <v>2007</v>
      </c>
      <c r="G20551" s="10" t="s">
        <v>19</v>
      </c>
      <c r="H20551" s="10" t="s">
        <v>4050</v>
      </c>
      <c r="I20551" s="10"/>
    </row>
    <row r="20552" spans="1:9" x14ac:dyDescent="0.25">
      <c r="A20552" s="9">
        <v>9789875841222</v>
      </c>
      <c r="B20552" s="9">
        <v>9789873409981</v>
      </c>
      <c r="C20552" s="10" t="s">
        <v>28755</v>
      </c>
      <c r="D20552" s="10" t="s">
        <v>25429</v>
      </c>
      <c r="E20552" s="11">
        <v>1</v>
      </c>
      <c r="F20552" s="11">
        <v>2007</v>
      </c>
      <c r="G20552" s="10" t="s">
        <v>13090</v>
      </c>
      <c r="H20552" s="10" t="s">
        <v>100</v>
      </c>
      <c r="I20552" s="10"/>
    </row>
    <row r="20553" spans="1:9" x14ac:dyDescent="0.25">
      <c r="A20553" s="9">
        <v>9788473602518</v>
      </c>
      <c r="B20553" s="9">
        <v>9788473604208</v>
      </c>
      <c r="C20553" s="10" t="s">
        <v>33401</v>
      </c>
      <c r="D20553" s="10" t="s">
        <v>33402</v>
      </c>
      <c r="E20553" s="11">
        <v>1</v>
      </c>
      <c r="F20553" s="11">
        <v>2007</v>
      </c>
      <c r="G20553" s="10" t="s">
        <v>30963</v>
      </c>
      <c r="H20553" s="10" t="s">
        <v>118</v>
      </c>
      <c r="I20553" s="10"/>
    </row>
    <row r="20554" spans="1:9" x14ac:dyDescent="0.25">
      <c r="A20554" s="9">
        <v>9789702610144</v>
      </c>
      <c r="B20554" s="9">
        <v>9786073200646</v>
      </c>
      <c r="C20554" s="10" t="s">
        <v>16233</v>
      </c>
      <c r="D20554" s="10" t="s">
        <v>28756</v>
      </c>
      <c r="E20554" s="11">
        <v>11</v>
      </c>
      <c r="F20554" s="11">
        <v>2007</v>
      </c>
      <c r="G20554" s="10" t="s">
        <v>19</v>
      </c>
      <c r="H20554" s="10" t="s">
        <v>33</v>
      </c>
      <c r="I20554" s="10"/>
    </row>
    <row r="20555" spans="1:9" x14ac:dyDescent="0.25">
      <c r="A20555" s="9">
        <v>9789702609674</v>
      </c>
      <c r="B20555" s="9">
        <v>9786074428797</v>
      </c>
      <c r="C20555" s="10" t="s">
        <v>28757</v>
      </c>
      <c r="D20555" s="10" t="s">
        <v>15488</v>
      </c>
      <c r="E20555" s="11">
        <v>8</v>
      </c>
      <c r="F20555" s="11">
        <v>2007</v>
      </c>
      <c r="G20555" s="10" t="s">
        <v>19</v>
      </c>
      <c r="H20555" s="10" t="s">
        <v>1632</v>
      </c>
      <c r="I20555" s="10"/>
    </row>
    <row r="20556" spans="1:9" x14ac:dyDescent="0.25">
      <c r="A20556" s="9">
        <v>9788478291267</v>
      </c>
      <c r="B20556" s="9">
        <v>9788478291267</v>
      </c>
      <c r="C20556" s="10" t="s">
        <v>28758</v>
      </c>
      <c r="D20556" s="10" t="s">
        <v>28759</v>
      </c>
      <c r="E20556" s="11">
        <v>1</v>
      </c>
      <c r="F20556" s="11">
        <v>2007</v>
      </c>
      <c r="G20556" s="10" t="s">
        <v>19</v>
      </c>
      <c r="H20556" s="10" t="s">
        <v>251</v>
      </c>
      <c r="I20556" s="10"/>
    </row>
    <row r="20557" spans="1:9" x14ac:dyDescent="0.25">
      <c r="A20557" s="9">
        <v>9789702609360</v>
      </c>
      <c r="B20557" s="9">
        <v>9789702609360</v>
      </c>
      <c r="C20557" s="10" t="s">
        <v>16240</v>
      </c>
      <c r="D20557" s="10" t="s">
        <v>28760</v>
      </c>
      <c r="E20557" s="11">
        <v>8</v>
      </c>
      <c r="F20557" s="11">
        <v>2007</v>
      </c>
      <c r="G20557" s="10" t="s">
        <v>19</v>
      </c>
      <c r="H20557" s="10" t="s">
        <v>113</v>
      </c>
      <c r="I20557" s="10"/>
    </row>
    <row r="20558" spans="1:9" x14ac:dyDescent="0.25">
      <c r="A20558" s="9">
        <v>9788496477483</v>
      </c>
      <c r="B20558" s="9">
        <v>9788496477483</v>
      </c>
      <c r="C20558" s="10" t="s">
        <v>28761</v>
      </c>
      <c r="D20558" s="10" t="s">
        <v>28762</v>
      </c>
      <c r="E20558" s="11">
        <v>1</v>
      </c>
      <c r="F20558" s="11">
        <v>2007</v>
      </c>
      <c r="G20558" s="10" t="s">
        <v>138</v>
      </c>
      <c r="H20558" s="10" t="s">
        <v>106</v>
      </c>
      <c r="I20558" s="10"/>
    </row>
    <row r="20559" spans="1:9" x14ac:dyDescent="0.25">
      <c r="A20559" s="9">
        <v>9789587750409</v>
      </c>
      <c r="B20559" s="9">
        <v>9789587018882</v>
      </c>
      <c r="C20559" s="10" t="s">
        <v>28763</v>
      </c>
      <c r="D20559" s="10" t="s">
        <v>27876</v>
      </c>
      <c r="E20559" s="11">
        <v>1</v>
      </c>
      <c r="F20559" s="11">
        <v>2007</v>
      </c>
      <c r="G20559" s="10" t="s">
        <v>619</v>
      </c>
      <c r="H20559" s="10" t="s">
        <v>2150</v>
      </c>
      <c r="I20559" s="10"/>
    </row>
    <row r="20560" spans="1:9" x14ac:dyDescent="0.25">
      <c r="A20560" s="9">
        <v>9788496477452</v>
      </c>
      <c r="B20560" s="9">
        <v>9788496477452</v>
      </c>
      <c r="C20560" s="10" t="s">
        <v>28764</v>
      </c>
      <c r="D20560" s="10" t="s">
        <v>28765</v>
      </c>
      <c r="E20560" s="11">
        <v>1</v>
      </c>
      <c r="F20560" s="11">
        <v>2007</v>
      </c>
      <c r="G20560" s="10" t="s">
        <v>138</v>
      </c>
      <c r="H20560" s="10" t="s">
        <v>59</v>
      </c>
      <c r="I20560" s="10"/>
    </row>
    <row r="20561" spans="1:9" x14ac:dyDescent="0.25">
      <c r="A20561" s="9">
        <v>9788483222638</v>
      </c>
      <c r="B20561" s="9">
        <v>9788483224397</v>
      </c>
      <c r="C20561" s="10" t="s">
        <v>28766</v>
      </c>
      <c r="D20561" s="10" t="s">
        <v>28767</v>
      </c>
      <c r="E20561" s="11">
        <v>1</v>
      </c>
      <c r="F20561" s="11">
        <v>2007</v>
      </c>
      <c r="G20561" s="10" t="s">
        <v>19</v>
      </c>
      <c r="H20561" s="10" t="s">
        <v>33</v>
      </c>
      <c r="I20561" s="10"/>
    </row>
    <row r="20562" spans="1:9" x14ac:dyDescent="0.25">
      <c r="A20562" s="9">
        <v>9781408250273</v>
      </c>
      <c r="B20562" s="9">
        <v>9781408250273</v>
      </c>
      <c r="C20562" s="10" t="s">
        <v>28768</v>
      </c>
      <c r="D20562" s="10" t="s">
        <v>28769</v>
      </c>
      <c r="E20562" s="11">
        <v>2</v>
      </c>
      <c r="F20562" s="11">
        <v>2007</v>
      </c>
      <c r="G20562" s="10" t="s">
        <v>19</v>
      </c>
      <c r="H20562" s="10" t="s">
        <v>33</v>
      </c>
      <c r="I20562" s="10"/>
    </row>
    <row r="20563" spans="1:9" x14ac:dyDescent="0.25">
      <c r="A20563" s="9">
        <v>9788483223680</v>
      </c>
      <c r="B20563" s="9">
        <v>9788483222119</v>
      </c>
      <c r="C20563" s="10" t="s">
        <v>28770</v>
      </c>
      <c r="D20563" s="10" t="s">
        <v>28771</v>
      </c>
      <c r="E20563" s="11">
        <v>1</v>
      </c>
      <c r="F20563" s="11">
        <v>2007</v>
      </c>
      <c r="G20563" s="10" t="s">
        <v>19</v>
      </c>
      <c r="H20563" s="10" t="s">
        <v>211</v>
      </c>
      <c r="I20563" s="10"/>
    </row>
    <row r="20564" spans="1:9" x14ac:dyDescent="0.25">
      <c r="A20564" s="9">
        <v>9788483223505</v>
      </c>
      <c r="B20564" s="9">
        <v>9788483225646</v>
      </c>
      <c r="C20564" s="10" t="s">
        <v>28772</v>
      </c>
      <c r="D20564" s="10" t="s">
        <v>13798</v>
      </c>
      <c r="E20564" s="11">
        <v>3</v>
      </c>
      <c r="F20564" s="11">
        <v>2007</v>
      </c>
      <c r="G20564" s="10" t="s">
        <v>19</v>
      </c>
      <c r="H20564" s="10" t="s">
        <v>211</v>
      </c>
      <c r="I20564" s="10"/>
    </row>
    <row r="20565" spans="1:9" x14ac:dyDescent="0.25">
      <c r="A20565" s="9">
        <v>9789702609643</v>
      </c>
      <c r="B20565" s="9">
        <v>9789702609643</v>
      </c>
      <c r="C20565" s="10" t="s">
        <v>28773</v>
      </c>
      <c r="D20565" s="10" t="s">
        <v>28774</v>
      </c>
      <c r="E20565" s="11">
        <v>1</v>
      </c>
      <c r="F20565" s="11">
        <v>2007</v>
      </c>
      <c r="G20565" s="10" t="s">
        <v>19</v>
      </c>
      <c r="H20565" s="10" t="s">
        <v>33</v>
      </c>
      <c r="I20565" s="10"/>
    </row>
    <row r="20566" spans="1:9" x14ac:dyDescent="0.25">
      <c r="A20566" s="9">
        <v>9788483223543</v>
      </c>
      <c r="B20566" s="9">
        <v>9788483228449</v>
      </c>
      <c r="C20566" s="10" t="s">
        <v>28775</v>
      </c>
      <c r="D20566" s="10" t="s">
        <v>28776</v>
      </c>
      <c r="E20566" s="11">
        <v>1</v>
      </c>
      <c r="F20566" s="11">
        <v>2007</v>
      </c>
      <c r="G20566" s="10" t="s">
        <v>19</v>
      </c>
      <c r="H20566" s="10" t="s">
        <v>211</v>
      </c>
      <c r="I20566" s="10"/>
    </row>
    <row r="20567" spans="1:9" x14ac:dyDescent="0.25">
      <c r="A20567" s="9">
        <v>9789586484763</v>
      </c>
      <c r="B20567" s="9">
        <v>9789587712452</v>
      </c>
      <c r="C20567" s="10" t="s">
        <v>28777</v>
      </c>
      <c r="D20567" s="10" t="s">
        <v>2623</v>
      </c>
      <c r="E20567" s="11">
        <v>2</v>
      </c>
      <c r="F20567" s="11">
        <v>2007</v>
      </c>
      <c r="G20567" s="10" t="s">
        <v>99</v>
      </c>
      <c r="H20567" s="10" t="s">
        <v>103</v>
      </c>
      <c r="I20567" s="10"/>
    </row>
    <row r="20568" spans="1:9" x14ac:dyDescent="0.25">
      <c r="A20568" s="9">
        <v>9789702610465</v>
      </c>
      <c r="B20568" s="9">
        <v>9789702614050</v>
      </c>
      <c r="C20568" s="10" t="s">
        <v>44</v>
      </c>
      <c r="D20568" s="10" t="s">
        <v>28778</v>
      </c>
      <c r="E20568" s="11">
        <v>5</v>
      </c>
      <c r="F20568" s="11">
        <v>2007</v>
      </c>
      <c r="G20568" s="10" t="s">
        <v>19</v>
      </c>
      <c r="H20568" s="10" t="s">
        <v>44</v>
      </c>
      <c r="I20568" s="10"/>
    </row>
    <row r="20569" spans="1:9" x14ac:dyDescent="0.25">
      <c r="A20569" s="9">
        <v>9789589446201</v>
      </c>
      <c r="B20569" s="9">
        <v>9789589446454</v>
      </c>
      <c r="C20569" s="10" t="s">
        <v>11046</v>
      </c>
      <c r="D20569" s="10" t="s">
        <v>28779</v>
      </c>
      <c r="E20569" s="11">
        <v>1</v>
      </c>
      <c r="F20569" s="11">
        <v>2007</v>
      </c>
      <c r="G20569" s="10" t="s">
        <v>250</v>
      </c>
      <c r="H20569" s="10" t="s">
        <v>426</v>
      </c>
      <c r="I20569" s="10"/>
    </row>
    <row r="20570" spans="1:9" x14ac:dyDescent="0.25">
      <c r="A20570" s="9">
        <v>95882691991</v>
      </c>
      <c r="B20570" s="9">
        <v>95882691991</v>
      </c>
      <c r="C20570" s="10" t="s">
        <v>28780</v>
      </c>
      <c r="D20570" s="10" t="s">
        <v>27222</v>
      </c>
      <c r="E20570" s="11">
        <v>1</v>
      </c>
      <c r="F20570" s="11">
        <v>2007</v>
      </c>
      <c r="G20570" s="10" t="s">
        <v>237</v>
      </c>
      <c r="H20570" s="10" t="s">
        <v>238</v>
      </c>
      <c r="I20570" s="10"/>
    </row>
    <row r="20571" spans="1:9" x14ac:dyDescent="0.25">
      <c r="A20571" s="9">
        <v>95882691992</v>
      </c>
      <c r="B20571" s="9">
        <v>95882691992</v>
      </c>
      <c r="C20571" s="10" t="s">
        <v>28781</v>
      </c>
      <c r="D20571" s="10" t="s">
        <v>27222</v>
      </c>
      <c r="E20571" s="11">
        <v>1</v>
      </c>
      <c r="F20571" s="11">
        <v>2007</v>
      </c>
      <c r="G20571" s="10" t="s">
        <v>237</v>
      </c>
      <c r="H20571" s="10" t="s">
        <v>238</v>
      </c>
      <c r="I20571" s="10"/>
    </row>
    <row r="20572" spans="1:9" x14ac:dyDescent="0.25">
      <c r="A20572" s="9">
        <v>9788448156084</v>
      </c>
      <c r="B20572" s="9">
        <v>9788448174156</v>
      </c>
      <c r="C20572" s="10" t="s">
        <v>7818</v>
      </c>
      <c r="D20572" s="10" t="s">
        <v>28782</v>
      </c>
      <c r="E20572" s="11">
        <v>3</v>
      </c>
      <c r="F20572" s="11">
        <v>2007</v>
      </c>
      <c r="G20572" s="10" t="s">
        <v>43</v>
      </c>
      <c r="H20572" s="10" t="s">
        <v>44</v>
      </c>
      <c r="I20572" s="10"/>
    </row>
    <row r="20573" spans="1:9" x14ac:dyDescent="0.25">
      <c r="A20573" s="9">
        <v>9789589446188</v>
      </c>
      <c r="B20573" s="9">
        <v>9789589446485</v>
      </c>
      <c r="C20573" s="10" t="s">
        <v>28783</v>
      </c>
      <c r="D20573" s="10" t="s">
        <v>28784</v>
      </c>
      <c r="E20573" s="11">
        <v>1</v>
      </c>
      <c r="F20573" s="11">
        <v>2007</v>
      </c>
      <c r="G20573" s="10" t="s">
        <v>250</v>
      </c>
      <c r="H20573" s="10" t="s">
        <v>118</v>
      </c>
      <c r="I20573" s="10"/>
    </row>
    <row r="20574" spans="1:9" x14ac:dyDescent="0.25">
      <c r="A20574" s="9">
        <v>9788483223178</v>
      </c>
      <c r="B20574" s="9">
        <v>9788483227039</v>
      </c>
      <c r="C20574" s="10" t="s">
        <v>28785</v>
      </c>
      <c r="D20574" s="10" t="s">
        <v>28786</v>
      </c>
      <c r="E20574" s="11">
        <v>12</v>
      </c>
      <c r="F20574" s="11">
        <v>2007</v>
      </c>
      <c r="G20574" s="10" t="s">
        <v>19</v>
      </c>
      <c r="H20574" s="10" t="s">
        <v>426</v>
      </c>
      <c r="I20574" s="10"/>
    </row>
    <row r="20575" spans="1:9" x14ac:dyDescent="0.25">
      <c r="A20575" s="9">
        <v>9788425427626</v>
      </c>
      <c r="B20575" s="9">
        <v>9788425435225</v>
      </c>
      <c r="C20575" s="10" t="s">
        <v>28787</v>
      </c>
      <c r="D20575" s="10" t="s">
        <v>28788</v>
      </c>
      <c r="E20575" s="11">
        <v>1</v>
      </c>
      <c r="F20575" s="11">
        <v>2007</v>
      </c>
      <c r="G20575" s="10" t="s">
        <v>75</v>
      </c>
      <c r="H20575" s="10" t="s">
        <v>44</v>
      </c>
      <c r="I20575" s="10"/>
    </row>
    <row r="20576" spans="1:9" x14ac:dyDescent="0.25">
      <c r="A20576" s="9">
        <v>9789702610878</v>
      </c>
      <c r="B20576" s="9">
        <v>9786073200998</v>
      </c>
      <c r="C20576" s="10" t="s">
        <v>28789</v>
      </c>
      <c r="D20576" s="10" t="s">
        <v>28790</v>
      </c>
      <c r="E20576" s="11">
        <v>7</v>
      </c>
      <c r="F20576" s="11">
        <v>2007</v>
      </c>
      <c r="G20576" s="10" t="s">
        <v>19</v>
      </c>
      <c r="H20576" s="10" t="s">
        <v>323</v>
      </c>
      <c r="I20576" s="10"/>
    </row>
    <row r="20577" spans="1:9" x14ac:dyDescent="0.25">
      <c r="A20577" s="9">
        <v>9789588060712</v>
      </c>
      <c r="B20577" s="9">
        <v>9789588060712</v>
      </c>
      <c r="C20577" s="10" t="s">
        <v>36946</v>
      </c>
      <c r="D20577" s="10" t="s">
        <v>36947</v>
      </c>
      <c r="E20577" s="11">
        <v>2</v>
      </c>
      <c r="F20577" s="11">
        <v>2007</v>
      </c>
      <c r="G20577" s="10" t="s">
        <v>35391</v>
      </c>
      <c r="H20577" s="10" t="s">
        <v>2954</v>
      </c>
      <c r="I20577" s="10"/>
    </row>
    <row r="20578" spans="1:9" x14ac:dyDescent="0.25">
      <c r="A20578" s="9">
        <v>9788483223673</v>
      </c>
      <c r="B20578" s="9">
        <v>9788483228470</v>
      </c>
      <c r="C20578" s="10" t="s">
        <v>28791</v>
      </c>
      <c r="D20578" s="10" t="s">
        <v>28792</v>
      </c>
      <c r="E20578" s="11">
        <v>1</v>
      </c>
      <c r="F20578" s="11">
        <v>2007</v>
      </c>
      <c r="G20578" s="10" t="s">
        <v>19</v>
      </c>
      <c r="H20578" s="10" t="s">
        <v>14980</v>
      </c>
      <c r="I20578" s="10"/>
    </row>
    <row r="20579" spans="1:9" x14ac:dyDescent="0.25">
      <c r="A20579" s="9">
        <v>9788483223093</v>
      </c>
      <c r="B20579" s="9">
        <v>9788483228579</v>
      </c>
      <c r="C20579" s="10" t="s">
        <v>28793</v>
      </c>
      <c r="D20579" s="10" t="s">
        <v>28794</v>
      </c>
      <c r="E20579" s="11">
        <v>1</v>
      </c>
      <c r="F20579" s="11">
        <v>2007</v>
      </c>
      <c r="G20579" s="10" t="s">
        <v>19</v>
      </c>
      <c r="H20579" s="10" t="s">
        <v>33</v>
      </c>
      <c r="I20579" s="10"/>
    </row>
    <row r="20580" spans="1:9" x14ac:dyDescent="0.25">
      <c r="A20580" s="9">
        <v>9789702608066</v>
      </c>
      <c r="B20580" s="9">
        <v>9789702614753</v>
      </c>
      <c r="C20580" s="10" t="s">
        <v>28795</v>
      </c>
      <c r="D20580" s="10" t="s">
        <v>14598</v>
      </c>
      <c r="E20580" s="11">
        <v>5</v>
      </c>
      <c r="F20580" s="11">
        <v>2007</v>
      </c>
      <c r="G20580" s="10" t="s">
        <v>19</v>
      </c>
      <c r="H20580" s="10" t="s">
        <v>211</v>
      </c>
      <c r="I20580" s="10"/>
    </row>
    <row r="20581" spans="1:9" x14ac:dyDescent="0.25">
      <c r="A20581" s="9">
        <v>9789586485364</v>
      </c>
      <c r="B20581" s="9">
        <v>9789586485364</v>
      </c>
      <c r="C20581" s="10" t="s">
        <v>28796</v>
      </c>
      <c r="D20581" s="10" t="s">
        <v>7937</v>
      </c>
      <c r="E20581" s="11">
        <v>1</v>
      </c>
      <c r="F20581" s="11">
        <v>2007</v>
      </c>
      <c r="G20581" s="10" t="s">
        <v>99</v>
      </c>
      <c r="H20581" s="10" t="s">
        <v>4518</v>
      </c>
      <c r="I20581" s="10"/>
    </row>
    <row r="20582" spans="1:9" x14ac:dyDescent="0.25">
      <c r="A20582" s="9">
        <v>9786034007345</v>
      </c>
      <c r="B20582" s="9">
        <v>9786034007345</v>
      </c>
      <c r="C20582" s="10" t="s">
        <v>28797</v>
      </c>
      <c r="D20582" s="10" t="s">
        <v>28120</v>
      </c>
      <c r="E20582" s="11">
        <v>1</v>
      </c>
      <c r="F20582" s="11">
        <v>2007</v>
      </c>
      <c r="G20582" s="10" t="s">
        <v>5109</v>
      </c>
      <c r="H20582" s="10" t="s">
        <v>1103</v>
      </c>
      <c r="I20582" s="10"/>
    </row>
    <row r="20583" spans="1:9" x14ac:dyDescent="0.25">
      <c r="A20583" s="9">
        <v>9789586484824</v>
      </c>
      <c r="B20583" s="9">
        <v>9789586484824</v>
      </c>
      <c r="C20583" s="10" t="s">
        <v>28798</v>
      </c>
      <c r="D20583" s="10" t="s">
        <v>18718</v>
      </c>
      <c r="E20583" s="11">
        <v>1</v>
      </c>
      <c r="F20583" s="11">
        <v>2007</v>
      </c>
      <c r="G20583" s="10" t="s">
        <v>99</v>
      </c>
      <c r="H20583" s="10" t="s">
        <v>118</v>
      </c>
      <c r="I20583" s="10"/>
    </row>
    <row r="20584" spans="1:9" x14ac:dyDescent="0.25">
      <c r="A20584" s="9">
        <v>9781449278717</v>
      </c>
      <c r="B20584" s="9">
        <v>9781449278717</v>
      </c>
      <c r="C20584" s="10" t="s">
        <v>7952</v>
      </c>
      <c r="D20584" s="10" t="s">
        <v>26236</v>
      </c>
      <c r="E20584" s="11">
        <v>1</v>
      </c>
      <c r="F20584" s="11">
        <v>2007</v>
      </c>
      <c r="G20584" s="10" t="s">
        <v>99</v>
      </c>
      <c r="H20584" s="10" t="s">
        <v>55</v>
      </c>
      <c r="I20584" s="10"/>
    </row>
    <row r="20585" spans="1:9" x14ac:dyDescent="0.25">
      <c r="A20585" s="9">
        <v>9789506415174</v>
      </c>
      <c r="B20585" s="9">
        <v>9789878358109</v>
      </c>
      <c r="C20585" s="10" t="s">
        <v>33403</v>
      </c>
      <c r="D20585" s="10" t="s">
        <v>31887</v>
      </c>
      <c r="E20585" s="11">
        <v>1</v>
      </c>
      <c r="F20585" s="11">
        <v>2007</v>
      </c>
      <c r="G20585" s="10" t="s">
        <v>31888</v>
      </c>
      <c r="H20585" s="10" t="s">
        <v>4350</v>
      </c>
      <c r="I20585" s="10"/>
    </row>
    <row r="20586" spans="1:9" x14ac:dyDescent="0.25">
      <c r="A20586" s="9">
        <v>9789871283460</v>
      </c>
      <c r="B20586" s="9">
        <v>9788496859005</v>
      </c>
      <c r="C20586" s="10" t="s">
        <v>28799</v>
      </c>
      <c r="D20586" s="10" t="s">
        <v>28800</v>
      </c>
      <c r="E20586" s="11">
        <v>1</v>
      </c>
      <c r="F20586" s="11">
        <v>2007</v>
      </c>
      <c r="G20586" s="10" t="s">
        <v>14643</v>
      </c>
      <c r="H20586" s="10" t="s">
        <v>1279</v>
      </c>
      <c r="I20586" s="10"/>
    </row>
    <row r="20587" spans="1:9" x14ac:dyDescent="0.25">
      <c r="A20587" s="9">
        <v>9789875841055</v>
      </c>
      <c r="B20587" s="9">
        <v>9789875841055</v>
      </c>
      <c r="C20587" s="10" t="s">
        <v>24930</v>
      </c>
      <c r="D20587" s="10" t="s">
        <v>28801</v>
      </c>
      <c r="E20587" s="11">
        <v>1</v>
      </c>
      <c r="F20587" s="11">
        <v>2007</v>
      </c>
      <c r="G20587" s="10" t="s">
        <v>13090</v>
      </c>
      <c r="H20587" s="10" t="s">
        <v>1990</v>
      </c>
      <c r="I20587" s="10"/>
    </row>
    <row r="20588" spans="1:9" x14ac:dyDescent="0.25">
      <c r="A20588" s="9">
        <v>9788499699516</v>
      </c>
      <c r="B20588" s="9">
        <v>9788499699516</v>
      </c>
      <c r="C20588" s="10" t="s">
        <v>28802</v>
      </c>
      <c r="D20588" s="10" t="s">
        <v>28803</v>
      </c>
      <c r="E20588" s="11">
        <v>1</v>
      </c>
      <c r="F20588" s="11">
        <v>2007</v>
      </c>
      <c r="G20588" s="10" t="s">
        <v>62</v>
      </c>
      <c r="H20588" s="10" t="s">
        <v>33</v>
      </c>
      <c r="I20588" s="10"/>
    </row>
    <row r="20589" spans="1:9" x14ac:dyDescent="0.25">
      <c r="A20589" s="9">
        <v>9789702609704</v>
      </c>
      <c r="B20589" s="9">
        <v>9789702614784</v>
      </c>
      <c r="C20589" s="10" t="s">
        <v>14262</v>
      </c>
      <c r="D20589" s="10" t="s">
        <v>14263</v>
      </c>
      <c r="E20589" s="11">
        <v>10</v>
      </c>
      <c r="F20589" s="11">
        <v>2007</v>
      </c>
      <c r="G20589" s="10" t="s">
        <v>19</v>
      </c>
      <c r="H20589" s="10" t="s">
        <v>1632</v>
      </c>
      <c r="I20589" s="10"/>
    </row>
    <row r="20590" spans="1:9" x14ac:dyDescent="0.25">
      <c r="A20590" s="9">
        <v>9789587654301</v>
      </c>
      <c r="B20590" s="9">
        <v>9789587654301</v>
      </c>
      <c r="C20590" s="10" t="s">
        <v>28804</v>
      </c>
      <c r="D20590" s="10" t="s">
        <v>28805</v>
      </c>
      <c r="E20590" s="11">
        <v>1</v>
      </c>
      <c r="F20590" s="11">
        <v>2007</v>
      </c>
      <c r="G20590" s="10" t="s">
        <v>2574</v>
      </c>
      <c r="H20590" s="10" t="s">
        <v>55</v>
      </c>
      <c r="I20590" s="10"/>
    </row>
    <row r="20591" spans="1:9" x14ac:dyDescent="0.25">
      <c r="A20591" s="9">
        <v>9781408250259</v>
      </c>
      <c r="B20591" s="9">
        <v>9780273681632</v>
      </c>
      <c r="C20591" s="10" t="s">
        <v>28806</v>
      </c>
      <c r="D20591" s="10" t="s">
        <v>28807</v>
      </c>
      <c r="E20591" s="11">
        <v>1</v>
      </c>
      <c r="F20591" s="11">
        <v>2007</v>
      </c>
      <c r="G20591" s="10" t="s">
        <v>19</v>
      </c>
      <c r="H20591" s="10" t="s">
        <v>103</v>
      </c>
      <c r="I20591" s="10"/>
    </row>
    <row r="20592" spans="1:9" x14ac:dyDescent="0.25">
      <c r="A20592" s="9">
        <v>9789587751093</v>
      </c>
      <c r="B20592" s="9">
        <v>9789587018196</v>
      </c>
      <c r="C20592" s="10" t="s">
        <v>28808</v>
      </c>
      <c r="D20592" s="10" t="s">
        <v>28809</v>
      </c>
      <c r="E20592" s="11">
        <v>1</v>
      </c>
      <c r="F20592" s="11">
        <v>2007</v>
      </c>
      <c r="G20592" s="10" t="s">
        <v>619</v>
      </c>
      <c r="H20592" s="10" t="s">
        <v>106</v>
      </c>
      <c r="I20592" s="10"/>
    </row>
    <row r="20593" spans="1:9" x14ac:dyDescent="0.25">
      <c r="A20593" s="9">
        <v>9788496477398</v>
      </c>
      <c r="B20593" s="9">
        <v>9788496477391</v>
      </c>
      <c r="C20593" s="10" t="s">
        <v>28810</v>
      </c>
      <c r="D20593" s="10" t="s">
        <v>28811</v>
      </c>
      <c r="E20593" s="11">
        <v>1</v>
      </c>
      <c r="F20593" s="11">
        <v>2007</v>
      </c>
      <c r="G20593" s="10" t="s">
        <v>138</v>
      </c>
      <c r="H20593" s="10" t="s">
        <v>11</v>
      </c>
      <c r="I20593" s="10"/>
    </row>
    <row r="20594" spans="1:9" x14ac:dyDescent="0.25">
      <c r="A20594" s="9">
        <v>9788448156138</v>
      </c>
      <c r="B20594" s="9">
        <v>9780010000016</v>
      </c>
      <c r="C20594" s="10" t="s">
        <v>28812</v>
      </c>
      <c r="D20594" s="10" t="s">
        <v>28739</v>
      </c>
      <c r="E20594" s="11">
        <v>1</v>
      </c>
      <c r="F20594" s="11">
        <v>2007</v>
      </c>
      <c r="G20594" s="10" t="s">
        <v>43</v>
      </c>
      <c r="H20594" s="10" t="s">
        <v>544</v>
      </c>
      <c r="I20594" s="10"/>
    </row>
    <row r="20595" spans="1:9" x14ac:dyDescent="0.25">
      <c r="A20595" s="9">
        <v>9788478290888</v>
      </c>
      <c r="B20595" s="9">
        <v>9788478291076</v>
      </c>
      <c r="C20595" s="10" t="s">
        <v>28813</v>
      </c>
      <c r="D20595" s="10" t="s">
        <v>28814</v>
      </c>
      <c r="E20595" s="11">
        <v>3</v>
      </c>
      <c r="F20595" s="11">
        <v>2007</v>
      </c>
      <c r="G20595" s="10" t="s">
        <v>19</v>
      </c>
      <c r="H20595" s="10" t="s">
        <v>211</v>
      </c>
      <c r="I20595" s="10"/>
    </row>
    <row r="20596" spans="1:9" x14ac:dyDescent="0.25">
      <c r="A20596" s="9">
        <v>9788496477363</v>
      </c>
      <c r="B20596" s="9">
        <v>9788496477363</v>
      </c>
      <c r="C20596" s="10" t="s">
        <v>28815</v>
      </c>
      <c r="D20596" s="10" t="s">
        <v>25488</v>
      </c>
      <c r="E20596" s="11">
        <v>1</v>
      </c>
      <c r="F20596" s="11">
        <v>2007</v>
      </c>
      <c r="G20596" s="10" t="s">
        <v>138</v>
      </c>
      <c r="H20596" s="10" t="s">
        <v>28816</v>
      </c>
      <c r="I20596" s="10"/>
    </row>
    <row r="20597" spans="1:9" x14ac:dyDescent="0.25">
      <c r="A20597" s="9">
        <v>9789702608271</v>
      </c>
      <c r="B20597" s="9">
        <v>9786074427417</v>
      </c>
      <c r="C20597" s="10" t="s">
        <v>28817</v>
      </c>
      <c r="D20597" s="10" t="s">
        <v>28818</v>
      </c>
      <c r="E20597" s="11">
        <v>1</v>
      </c>
      <c r="F20597" s="11">
        <v>2007</v>
      </c>
      <c r="G20597" s="10" t="s">
        <v>19</v>
      </c>
      <c r="H20597" s="10" t="s">
        <v>234</v>
      </c>
      <c r="I20597" s="10"/>
    </row>
    <row r="20598" spans="1:9" x14ac:dyDescent="0.25">
      <c r="A20598" s="9">
        <v>9789706865489</v>
      </c>
      <c r="B20598" s="9">
        <v>9786074814071</v>
      </c>
      <c r="C20598" s="10" t="s">
        <v>28819</v>
      </c>
      <c r="D20598" s="10" t="s">
        <v>28820</v>
      </c>
      <c r="E20598" s="11">
        <v>9</v>
      </c>
      <c r="F20598" s="11">
        <v>2007</v>
      </c>
      <c r="G20598" s="10" t="s">
        <v>10</v>
      </c>
      <c r="H20598" s="10" t="s">
        <v>52</v>
      </c>
      <c r="I20598" s="10"/>
    </row>
    <row r="20599" spans="1:9" x14ac:dyDescent="0.25">
      <c r="A20599" s="9">
        <v>9789586484510</v>
      </c>
      <c r="B20599" s="9">
        <v>9789586484513</v>
      </c>
      <c r="C20599" s="10" t="s">
        <v>28821</v>
      </c>
      <c r="D20599" s="10" t="s">
        <v>28822</v>
      </c>
      <c r="E20599" s="11">
        <v>1</v>
      </c>
      <c r="F20599" s="11">
        <v>2007</v>
      </c>
      <c r="G20599" s="10" t="s">
        <v>99</v>
      </c>
      <c r="H20599" s="10" t="s">
        <v>33</v>
      </c>
      <c r="I20599" s="10"/>
    </row>
    <row r="20600" spans="1:9" x14ac:dyDescent="0.25">
      <c r="A20600" s="9">
        <v>9788483223635</v>
      </c>
      <c r="B20600" s="9">
        <v>9788483228463</v>
      </c>
      <c r="C20600" s="10" t="s">
        <v>28823</v>
      </c>
      <c r="D20600" s="10" t="s">
        <v>28824</v>
      </c>
      <c r="E20600" s="11">
        <v>1</v>
      </c>
      <c r="F20600" s="11">
        <v>2007</v>
      </c>
      <c r="G20600" s="10" t="s">
        <v>19</v>
      </c>
      <c r="H20600" s="10" t="s">
        <v>2909</v>
      </c>
      <c r="I20600" s="10"/>
    </row>
    <row r="20601" spans="1:9" x14ac:dyDescent="0.25">
      <c r="A20601" s="9">
        <v>9789875840928</v>
      </c>
      <c r="B20601" s="9">
        <v>9789875840928</v>
      </c>
      <c r="C20601" s="10" t="s">
        <v>28825</v>
      </c>
      <c r="D20601" s="10" t="s">
        <v>28826</v>
      </c>
      <c r="E20601" s="11">
        <v>1</v>
      </c>
      <c r="F20601" s="11">
        <v>2007</v>
      </c>
      <c r="G20601" s="10" t="s">
        <v>13090</v>
      </c>
      <c r="H20601" s="10" t="s">
        <v>28827</v>
      </c>
      <c r="I20601" s="10"/>
    </row>
    <row r="20602" spans="1:9" x14ac:dyDescent="0.25">
      <c r="A20602" s="9">
        <v>9789588812267</v>
      </c>
      <c r="B20602" s="9">
        <v>9789588812274</v>
      </c>
      <c r="C20602" s="10" t="s">
        <v>36948</v>
      </c>
      <c r="D20602" s="10" t="s">
        <v>36580</v>
      </c>
      <c r="E20602" s="11">
        <v>1</v>
      </c>
      <c r="F20602" s="11">
        <v>2007</v>
      </c>
      <c r="G20602" s="10" t="s">
        <v>3204</v>
      </c>
      <c r="H20602" s="10" t="s">
        <v>3856</v>
      </c>
      <c r="I20602" s="10"/>
    </row>
    <row r="20603" spans="1:9" x14ac:dyDescent="0.25">
      <c r="A20603" s="9">
        <v>9789580712972</v>
      </c>
      <c r="B20603" s="9">
        <v>9789580712972</v>
      </c>
      <c r="C20603" s="10" t="s">
        <v>35269</v>
      </c>
      <c r="D20603" s="10" t="s">
        <v>35270</v>
      </c>
      <c r="E20603" s="11">
        <v>1</v>
      </c>
      <c r="F20603" s="11">
        <v>2007</v>
      </c>
      <c r="G20603" s="10" t="s">
        <v>35407</v>
      </c>
      <c r="H20603" s="10" t="s">
        <v>55</v>
      </c>
      <c r="I20603" s="10"/>
    </row>
    <row r="20604" spans="1:9" x14ac:dyDescent="0.25">
      <c r="A20604" s="9">
        <v>9789587101935</v>
      </c>
      <c r="B20604" s="9">
        <v>9789587720181</v>
      </c>
      <c r="C20604" s="10" t="s">
        <v>28828</v>
      </c>
      <c r="D20604" s="10" t="s">
        <v>28829</v>
      </c>
      <c r="E20604" s="11">
        <v>3</v>
      </c>
      <c r="F20604" s="11">
        <v>2007</v>
      </c>
      <c r="G20604" s="10" t="s">
        <v>2543</v>
      </c>
      <c r="H20604" s="10" t="s">
        <v>65</v>
      </c>
      <c r="I20604" s="10"/>
    </row>
    <row r="20605" spans="1:9" x14ac:dyDescent="0.25">
      <c r="A20605" s="9">
        <v>9788483223475</v>
      </c>
      <c r="B20605" s="9">
        <v>9788483225356</v>
      </c>
      <c r="C20605" s="10" t="s">
        <v>28830</v>
      </c>
      <c r="D20605" s="10" t="s">
        <v>28831</v>
      </c>
      <c r="E20605" s="11">
        <v>4</v>
      </c>
      <c r="F20605" s="11">
        <v>2007</v>
      </c>
      <c r="G20605" s="10" t="s">
        <v>19</v>
      </c>
      <c r="H20605" s="10" t="s">
        <v>1632</v>
      </c>
      <c r="I20605" s="10"/>
    </row>
    <row r="20606" spans="1:9" x14ac:dyDescent="0.25">
      <c r="A20606" s="9">
        <v>9789871283491</v>
      </c>
      <c r="B20606" s="9">
        <v>9788496859050</v>
      </c>
      <c r="C20606" s="10" t="s">
        <v>28832</v>
      </c>
      <c r="D20606" s="10" t="s">
        <v>28833</v>
      </c>
      <c r="E20606" s="11">
        <v>1</v>
      </c>
      <c r="F20606" s="11">
        <v>2007</v>
      </c>
      <c r="G20606" s="10" t="s">
        <v>14643</v>
      </c>
      <c r="H20606" s="10" t="s">
        <v>366</v>
      </c>
      <c r="I20606" s="10"/>
    </row>
    <row r="20607" spans="1:9" x14ac:dyDescent="0.25">
      <c r="A20607" s="9">
        <v>9789702609681</v>
      </c>
      <c r="B20607" s="9">
        <v>9786073200745</v>
      </c>
      <c r="C20607" s="10" t="s">
        <v>28834</v>
      </c>
      <c r="D20607" s="10" t="s">
        <v>28835</v>
      </c>
      <c r="E20607" s="11">
        <v>1</v>
      </c>
      <c r="F20607" s="11">
        <v>2007</v>
      </c>
      <c r="G20607" s="10" t="s">
        <v>19</v>
      </c>
      <c r="H20607" s="10" t="s">
        <v>33</v>
      </c>
      <c r="I20607" s="10"/>
    </row>
    <row r="20608" spans="1:9" x14ac:dyDescent="0.25">
      <c r="A20608" s="9">
        <v>9789875840812</v>
      </c>
      <c r="B20608" s="9">
        <v>9789875840812</v>
      </c>
      <c r="C20608" s="10" t="s">
        <v>28836</v>
      </c>
      <c r="D20608" s="10" t="s">
        <v>20905</v>
      </c>
      <c r="E20608" s="11">
        <v>1</v>
      </c>
      <c r="F20608" s="11">
        <v>2007</v>
      </c>
      <c r="G20608" s="10" t="s">
        <v>13090</v>
      </c>
      <c r="H20608" s="10" t="s">
        <v>24903</v>
      </c>
      <c r="I20608" s="10"/>
    </row>
    <row r="20609" spans="1:9" x14ac:dyDescent="0.25">
      <c r="A20609" s="9">
        <v>9788425424915</v>
      </c>
      <c r="B20609" s="9">
        <v>9788425427176</v>
      </c>
      <c r="C20609" s="10" t="s">
        <v>28837</v>
      </c>
      <c r="D20609" s="10" t="s">
        <v>19123</v>
      </c>
      <c r="E20609" s="11">
        <v>1</v>
      </c>
      <c r="F20609" s="11">
        <v>2007</v>
      </c>
      <c r="G20609" s="10" t="s">
        <v>75</v>
      </c>
      <c r="H20609" s="10" t="s">
        <v>28838</v>
      </c>
      <c r="I20609" s="10"/>
    </row>
    <row r="20610" spans="1:9" x14ac:dyDescent="0.25">
      <c r="A20610" s="9">
        <v>9788483224229</v>
      </c>
      <c r="B20610" s="9">
        <v>9788483228685</v>
      </c>
      <c r="C20610" s="10" t="s">
        <v>28839</v>
      </c>
      <c r="D20610" s="10" t="s">
        <v>28840</v>
      </c>
      <c r="E20610" s="11">
        <v>1</v>
      </c>
      <c r="F20610" s="11">
        <v>2007</v>
      </c>
      <c r="G20610" s="10" t="s">
        <v>19</v>
      </c>
      <c r="H20610" s="10" t="s">
        <v>33</v>
      </c>
      <c r="I20610" s="10"/>
    </row>
    <row r="20611" spans="1:9" x14ac:dyDescent="0.25">
      <c r="A20611" s="9">
        <v>9788425425288</v>
      </c>
      <c r="B20611" s="9">
        <v>9788425435287</v>
      </c>
      <c r="C20611" s="10" t="s">
        <v>36949</v>
      </c>
      <c r="D20611" s="10" t="s">
        <v>36950</v>
      </c>
      <c r="E20611" s="11">
        <v>1</v>
      </c>
      <c r="F20611" s="11">
        <v>2007</v>
      </c>
      <c r="G20611" s="10" t="s">
        <v>75</v>
      </c>
      <c r="H20611" s="10" t="s">
        <v>388</v>
      </c>
      <c r="I20611" s="10"/>
    </row>
    <row r="20612" spans="1:9" x14ac:dyDescent="0.25">
      <c r="A20612" s="9">
        <v>9788425425189</v>
      </c>
      <c r="B20612" s="9">
        <v>9788425427183</v>
      </c>
      <c r="C20612" s="10" t="s">
        <v>28841</v>
      </c>
      <c r="D20612" s="10" t="s">
        <v>28842</v>
      </c>
      <c r="E20612" s="11">
        <v>1</v>
      </c>
      <c r="F20612" s="11">
        <v>2007</v>
      </c>
      <c r="G20612" s="10" t="s">
        <v>75</v>
      </c>
      <c r="H20612" s="10" t="s">
        <v>11</v>
      </c>
      <c r="I20612" s="10"/>
    </row>
    <row r="20613" spans="1:9" x14ac:dyDescent="0.25">
      <c r="A20613" s="9">
        <v>9788493543266</v>
      </c>
      <c r="B20613" s="9">
        <v>9788493543266</v>
      </c>
      <c r="C20613" s="10" t="s">
        <v>28843</v>
      </c>
      <c r="D20613" s="10" t="s">
        <v>28844</v>
      </c>
      <c r="E20613" s="11">
        <v>1</v>
      </c>
      <c r="F20613" s="11">
        <v>2007</v>
      </c>
      <c r="G20613" s="10" t="s">
        <v>14643</v>
      </c>
      <c r="H20613" s="10" t="s">
        <v>76</v>
      </c>
      <c r="I20613" s="10"/>
    </row>
    <row r="20614" spans="1:9" x14ac:dyDescent="0.25">
      <c r="A20614" s="9">
        <v>9789587654431</v>
      </c>
      <c r="B20614" s="9">
        <v>9789587654431</v>
      </c>
      <c r="C20614" s="10" t="s">
        <v>28845</v>
      </c>
      <c r="D20614" s="10" t="s">
        <v>28846</v>
      </c>
      <c r="E20614" s="11">
        <v>1</v>
      </c>
      <c r="F20614" s="11">
        <v>2007</v>
      </c>
      <c r="G20614" s="10" t="s">
        <v>2574</v>
      </c>
      <c r="H20614" s="10" t="s">
        <v>6266</v>
      </c>
      <c r="I20614" s="10"/>
    </row>
    <row r="20615" spans="1:9" x14ac:dyDescent="0.25">
      <c r="A20615" s="9">
        <v>9788425425301</v>
      </c>
      <c r="B20615" s="9">
        <v>9788425427213</v>
      </c>
      <c r="C20615" s="10" t="s">
        <v>36951</v>
      </c>
      <c r="D20615" s="10" t="s">
        <v>35852</v>
      </c>
      <c r="E20615" s="11">
        <v>1</v>
      </c>
      <c r="F20615" s="11">
        <v>2007</v>
      </c>
      <c r="G20615" s="10" t="s">
        <v>75</v>
      </c>
      <c r="H20615" s="10" t="s">
        <v>1279</v>
      </c>
      <c r="I20615" s="10"/>
    </row>
    <row r="20616" spans="1:9" x14ac:dyDescent="0.25">
      <c r="A20616" s="9">
        <v>9875840750</v>
      </c>
      <c r="B20616" s="9">
        <v>9875840750</v>
      </c>
      <c r="C20616" s="10" t="s">
        <v>28847</v>
      </c>
      <c r="D20616" s="10" t="s">
        <v>28848</v>
      </c>
      <c r="E20616" s="11">
        <v>1</v>
      </c>
      <c r="F20616" s="11">
        <v>2007</v>
      </c>
      <c r="G20616" s="10" t="s">
        <v>13090</v>
      </c>
      <c r="H20616" s="10" t="s">
        <v>1376</v>
      </c>
      <c r="I20616" s="10"/>
    </row>
    <row r="20617" spans="1:9" x14ac:dyDescent="0.25">
      <c r="A20617" s="9">
        <v>9789875841253</v>
      </c>
      <c r="B20617" s="9">
        <v>9789875841253</v>
      </c>
      <c r="C20617" s="10" t="s">
        <v>28849</v>
      </c>
      <c r="D20617" s="10" t="s">
        <v>28850</v>
      </c>
      <c r="E20617" s="11">
        <v>1</v>
      </c>
      <c r="F20617" s="11">
        <v>2007</v>
      </c>
      <c r="G20617" s="10" t="s">
        <v>13090</v>
      </c>
      <c r="H20617" s="10" t="s">
        <v>100</v>
      </c>
      <c r="I20617" s="10"/>
    </row>
    <row r="20618" spans="1:9" x14ac:dyDescent="0.25">
      <c r="A20618" s="9">
        <v>9789875841161</v>
      </c>
      <c r="B20618" s="9">
        <v>9789873411250</v>
      </c>
      <c r="C20618" s="10" t="s">
        <v>28851</v>
      </c>
      <c r="D20618" s="10" t="s">
        <v>21822</v>
      </c>
      <c r="E20618" s="11">
        <v>1</v>
      </c>
      <c r="F20618" s="11">
        <v>2007</v>
      </c>
      <c r="G20618" s="10" t="s">
        <v>13090</v>
      </c>
      <c r="H20618" s="10" t="s">
        <v>1251</v>
      </c>
      <c r="I20618" s="10"/>
    </row>
    <row r="20619" spans="1:9" x14ac:dyDescent="0.25">
      <c r="A20619" s="9">
        <v>9788479787370</v>
      </c>
      <c r="B20619" s="9">
        <v>9788499696591</v>
      </c>
      <c r="C20619" s="10" t="s">
        <v>28852</v>
      </c>
      <c r="D20619" s="10" t="s">
        <v>28853</v>
      </c>
      <c r="E20619" s="11">
        <v>1</v>
      </c>
      <c r="F20619" s="11">
        <v>2006</v>
      </c>
      <c r="G20619" s="10" t="s">
        <v>62</v>
      </c>
      <c r="H20619" s="10" t="s">
        <v>33</v>
      </c>
      <c r="I20619" s="10"/>
    </row>
    <row r="20620" spans="1:9" x14ac:dyDescent="0.25">
      <c r="A20620" s="9">
        <v>9788879787905</v>
      </c>
      <c r="B20620" s="9">
        <v>9788499690384</v>
      </c>
      <c r="C20620" s="10" t="s">
        <v>28854</v>
      </c>
      <c r="D20620" s="10" t="s">
        <v>22570</v>
      </c>
      <c r="E20620" s="11">
        <v>1</v>
      </c>
      <c r="F20620" s="11">
        <v>2006</v>
      </c>
      <c r="G20620" s="10" t="s">
        <v>62</v>
      </c>
      <c r="H20620" s="10" t="s">
        <v>33</v>
      </c>
      <c r="I20620" s="10"/>
    </row>
    <row r="20621" spans="1:9" x14ac:dyDescent="0.25">
      <c r="A20621" s="9">
        <v>9788425424861</v>
      </c>
      <c r="B20621" s="9">
        <v>9788425435577</v>
      </c>
      <c r="C20621" s="10" t="s">
        <v>36952</v>
      </c>
      <c r="D20621" s="10" t="s">
        <v>36953</v>
      </c>
      <c r="E20621" s="11">
        <v>1</v>
      </c>
      <c r="F20621" s="11">
        <v>2006</v>
      </c>
      <c r="G20621" s="10" t="s">
        <v>75</v>
      </c>
      <c r="H20621" s="10" t="s">
        <v>44</v>
      </c>
      <c r="I20621" s="10"/>
    </row>
    <row r="20622" spans="1:9" x14ac:dyDescent="0.25">
      <c r="A20622" s="9">
        <v>9788420550367</v>
      </c>
      <c r="B20622" s="9">
        <v>9788483228937</v>
      </c>
      <c r="C20622" s="10" t="s">
        <v>28855</v>
      </c>
      <c r="D20622" s="10" t="s">
        <v>28856</v>
      </c>
      <c r="E20622" s="11">
        <v>1</v>
      </c>
      <c r="F20622" s="11">
        <v>2006</v>
      </c>
      <c r="G20622" s="10" t="s">
        <v>19</v>
      </c>
      <c r="H20622" s="10" t="s">
        <v>23</v>
      </c>
      <c r="I20622" s="10"/>
    </row>
    <row r="20623" spans="1:9" x14ac:dyDescent="0.25">
      <c r="A20623" s="9" t="s">
        <v>28857</v>
      </c>
      <c r="B20623" s="9">
        <v>9788493518707</v>
      </c>
      <c r="C20623" s="10" t="s">
        <v>28858</v>
      </c>
      <c r="D20623" s="10" t="s">
        <v>28859</v>
      </c>
      <c r="E20623" s="11">
        <v>1</v>
      </c>
      <c r="F20623" s="11">
        <v>2006</v>
      </c>
      <c r="G20623" s="10" t="s">
        <v>14643</v>
      </c>
      <c r="H20623" s="10" t="s">
        <v>44</v>
      </c>
      <c r="I20623" s="10"/>
    </row>
    <row r="20624" spans="1:9" x14ac:dyDescent="0.25">
      <c r="A20624" s="9">
        <v>9788496477266</v>
      </c>
      <c r="B20624" s="9">
        <v>9788496477261</v>
      </c>
      <c r="C20624" s="10" t="s">
        <v>28860</v>
      </c>
      <c r="D20624" s="10" t="s">
        <v>28861</v>
      </c>
      <c r="E20624" s="11">
        <v>1</v>
      </c>
      <c r="F20624" s="11">
        <v>2006</v>
      </c>
      <c r="G20624" s="10" t="s">
        <v>138</v>
      </c>
      <c r="H20624" s="10" t="s">
        <v>211</v>
      </c>
      <c r="I20624" s="10"/>
    </row>
    <row r="20625" spans="1:9" x14ac:dyDescent="0.25">
      <c r="A20625" s="9">
        <v>9789702607601</v>
      </c>
      <c r="B20625" s="9">
        <v>9786073200660</v>
      </c>
      <c r="C20625" s="10" t="s">
        <v>47</v>
      </c>
      <c r="D20625" s="10" t="s">
        <v>28862</v>
      </c>
      <c r="E20625" s="11">
        <v>1</v>
      </c>
      <c r="F20625" s="11">
        <v>2006</v>
      </c>
      <c r="G20625" s="10" t="s">
        <v>19</v>
      </c>
      <c r="H20625" s="10" t="s">
        <v>33</v>
      </c>
      <c r="I20625" s="10"/>
    </row>
    <row r="20626" spans="1:9" x14ac:dyDescent="0.25">
      <c r="A20626" s="9">
        <v>9789701059234</v>
      </c>
      <c r="B20626" s="9">
        <v>9781456228835</v>
      </c>
      <c r="C20626" s="10" t="s">
        <v>8589</v>
      </c>
      <c r="D20626" s="10" t="s">
        <v>28863</v>
      </c>
      <c r="E20626" s="11">
        <v>1</v>
      </c>
      <c r="F20626" s="11">
        <v>2006</v>
      </c>
      <c r="G20626" s="10" t="s">
        <v>43</v>
      </c>
      <c r="H20626" s="10" t="s">
        <v>33</v>
      </c>
      <c r="I20626" s="10"/>
    </row>
    <row r="20627" spans="1:9" x14ac:dyDescent="0.25">
      <c r="A20627" s="9">
        <v>9789702608134</v>
      </c>
      <c r="B20627" s="9">
        <v>9789702614760</v>
      </c>
      <c r="C20627" s="10" t="s">
        <v>28864</v>
      </c>
      <c r="D20627" s="10" t="s">
        <v>28865</v>
      </c>
      <c r="E20627" s="11">
        <v>1</v>
      </c>
      <c r="F20627" s="11">
        <v>2006</v>
      </c>
      <c r="G20627" s="10" t="s">
        <v>19</v>
      </c>
      <c r="H20627" s="10" t="s">
        <v>33</v>
      </c>
      <c r="I20627" s="10"/>
    </row>
    <row r="20628" spans="1:9" x14ac:dyDescent="0.25">
      <c r="A20628" s="9">
        <v>9789702607000</v>
      </c>
      <c r="B20628" s="9">
        <v>9786073200974</v>
      </c>
      <c r="C20628" s="10" t="s">
        <v>8592</v>
      </c>
      <c r="D20628" s="10" t="s">
        <v>8593</v>
      </c>
      <c r="E20628" s="11">
        <v>1</v>
      </c>
      <c r="F20628" s="11">
        <v>2006</v>
      </c>
      <c r="G20628" s="10" t="s">
        <v>19</v>
      </c>
      <c r="H20628" s="10" t="s">
        <v>33</v>
      </c>
      <c r="I20628" s="10"/>
    </row>
    <row r="20629" spans="1:9" x14ac:dyDescent="0.25">
      <c r="A20629" s="9">
        <v>9789586484343</v>
      </c>
      <c r="B20629" s="9">
        <v>9789586484343</v>
      </c>
      <c r="C20629" s="10" t="s">
        <v>28866</v>
      </c>
      <c r="D20629" s="10" t="s">
        <v>887</v>
      </c>
      <c r="E20629" s="11">
        <v>1</v>
      </c>
      <c r="F20629" s="11">
        <v>2006</v>
      </c>
      <c r="G20629" s="10" t="s">
        <v>99</v>
      </c>
      <c r="H20629" s="10" t="s">
        <v>33</v>
      </c>
      <c r="I20629" s="10"/>
    </row>
    <row r="20630" spans="1:9" x14ac:dyDescent="0.25">
      <c r="A20630" s="9">
        <v>9784486130826</v>
      </c>
      <c r="B20630" s="9">
        <v>9788448613082</v>
      </c>
      <c r="C20630" s="10" t="s">
        <v>28867</v>
      </c>
      <c r="D20630" s="10" t="s">
        <v>28868</v>
      </c>
      <c r="E20630" s="11">
        <v>1</v>
      </c>
      <c r="F20630" s="11">
        <v>2006</v>
      </c>
      <c r="G20630" s="10" t="s">
        <v>43</v>
      </c>
      <c r="H20630" s="10" t="s">
        <v>33</v>
      </c>
      <c r="I20630" s="10"/>
    </row>
    <row r="20631" spans="1:9" x14ac:dyDescent="0.25">
      <c r="A20631" s="9">
        <v>9789702606963</v>
      </c>
      <c r="B20631" s="9">
        <v>9786074426168</v>
      </c>
      <c r="C20631" s="10" t="s">
        <v>2608</v>
      </c>
      <c r="D20631" s="10" t="s">
        <v>21507</v>
      </c>
      <c r="E20631" s="11">
        <v>8</v>
      </c>
      <c r="F20631" s="11">
        <v>2006</v>
      </c>
      <c r="G20631" s="10" t="s">
        <v>19</v>
      </c>
      <c r="H20631" s="10" t="s">
        <v>4050</v>
      </c>
      <c r="I20631" s="10"/>
    </row>
    <row r="20632" spans="1:9" x14ac:dyDescent="0.25">
      <c r="A20632" s="9" t="s">
        <v>36954</v>
      </c>
      <c r="B20632" s="9" t="s">
        <v>36954</v>
      </c>
      <c r="C20632" s="10" t="s">
        <v>2608</v>
      </c>
      <c r="D20632" s="10" t="s">
        <v>36955</v>
      </c>
      <c r="E20632" s="11">
        <v>1</v>
      </c>
      <c r="F20632" s="11">
        <v>2006</v>
      </c>
      <c r="G20632" s="10" t="s">
        <v>35391</v>
      </c>
      <c r="H20632" s="10" t="s">
        <v>358</v>
      </c>
      <c r="I20632" s="10"/>
    </row>
    <row r="20633" spans="1:9" x14ac:dyDescent="0.25">
      <c r="A20633" s="9">
        <v>8448149009</v>
      </c>
      <c r="B20633" s="9">
        <v>9788448190972</v>
      </c>
      <c r="C20633" s="10" t="s">
        <v>28869</v>
      </c>
      <c r="D20633" s="10" t="s">
        <v>28870</v>
      </c>
      <c r="E20633" s="11">
        <v>3</v>
      </c>
      <c r="F20633" s="11">
        <v>2006</v>
      </c>
      <c r="G20633" s="10" t="s">
        <v>43</v>
      </c>
      <c r="H20633" s="10" t="s">
        <v>4050</v>
      </c>
      <c r="I20633" s="10"/>
    </row>
    <row r="20634" spans="1:9" x14ac:dyDescent="0.25">
      <c r="A20634" s="9">
        <v>9788496477322</v>
      </c>
      <c r="B20634" s="9">
        <v>9788496477322</v>
      </c>
      <c r="C20634" s="10" t="s">
        <v>28871</v>
      </c>
      <c r="D20634" s="10" t="s">
        <v>28872</v>
      </c>
      <c r="E20634" s="11">
        <v>1</v>
      </c>
      <c r="F20634" s="11">
        <v>2006</v>
      </c>
      <c r="G20634" s="10" t="s">
        <v>138</v>
      </c>
      <c r="H20634" s="10" t="s">
        <v>11</v>
      </c>
      <c r="I20634" s="10"/>
    </row>
    <row r="20635" spans="1:9" x14ac:dyDescent="0.25">
      <c r="A20635" s="9">
        <v>9788429190915</v>
      </c>
      <c r="B20635" s="9">
        <v>9788429147070</v>
      </c>
      <c r="C20635" s="10" t="s">
        <v>28873</v>
      </c>
      <c r="D20635" s="10" t="s">
        <v>28874</v>
      </c>
      <c r="E20635" s="11">
        <v>1</v>
      </c>
      <c r="F20635" s="11">
        <v>2006</v>
      </c>
      <c r="G20635" s="10" t="s">
        <v>182</v>
      </c>
      <c r="H20635" s="10" t="s">
        <v>113</v>
      </c>
      <c r="I20635" s="10"/>
    </row>
    <row r="20636" spans="1:9" x14ac:dyDescent="0.25">
      <c r="A20636" s="9">
        <v>9789506414733</v>
      </c>
      <c r="B20636" s="9">
        <v>9789506418410</v>
      </c>
      <c r="C20636" s="10" t="s">
        <v>33404</v>
      </c>
      <c r="D20636" s="10" t="s">
        <v>33405</v>
      </c>
      <c r="E20636" s="11">
        <v>1</v>
      </c>
      <c r="F20636" s="11">
        <v>2006</v>
      </c>
      <c r="G20636" s="10" t="s">
        <v>31888</v>
      </c>
      <c r="H20636" s="10" t="s">
        <v>33</v>
      </c>
      <c r="I20636" s="10"/>
    </row>
    <row r="20637" spans="1:9" x14ac:dyDescent="0.25">
      <c r="A20637" s="9">
        <v>9509949892</v>
      </c>
      <c r="B20637" s="9">
        <v>9789509949898</v>
      </c>
      <c r="C20637" s="10" t="s">
        <v>28875</v>
      </c>
      <c r="D20637" s="10" t="s">
        <v>28876</v>
      </c>
      <c r="E20637" s="11">
        <v>1</v>
      </c>
      <c r="F20637" s="11">
        <v>2006</v>
      </c>
      <c r="G20637" s="10" t="s">
        <v>13090</v>
      </c>
      <c r="H20637" s="10" t="s">
        <v>1056</v>
      </c>
      <c r="I20637" s="10"/>
    </row>
    <row r="20638" spans="1:9" x14ac:dyDescent="0.25">
      <c r="A20638" s="9">
        <v>9588269059</v>
      </c>
      <c r="B20638" s="9">
        <v>9588269059</v>
      </c>
      <c r="C20638" s="10" t="s">
        <v>28877</v>
      </c>
      <c r="D20638" s="10" t="s">
        <v>28878</v>
      </c>
      <c r="E20638" s="11">
        <v>1</v>
      </c>
      <c r="F20638" s="11">
        <v>2006</v>
      </c>
      <c r="G20638" s="10" t="s">
        <v>237</v>
      </c>
      <c r="H20638" s="10" t="s">
        <v>238</v>
      </c>
      <c r="I20638" s="10"/>
    </row>
    <row r="20639" spans="1:9" x14ac:dyDescent="0.25">
      <c r="A20639" s="9">
        <v>9875840688</v>
      </c>
      <c r="B20639" s="9">
        <v>9789875840683</v>
      </c>
      <c r="C20639" s="10" t="s">
        <v>25333</v>
      </c>
      <c r="D20639" s="10" t="s">
        <v>19954</v>
      </c>
      <c r="E20639" s="11">
        <v>1</v>
      </c>
      <c r="F20639" s="11">
        <v>2006</v>
      </c>
      <c r="G20639" s="10" t="s">
        <v>13090</v>
      </c>
      <c r="H20639" s="10" t="s">
        <v>1251</v>
      </c>
      <c r="I20639" s="10"/>
    </row>
    <row r="20640" spans="1:9" x14ac:dyDescent="0.25">
      <c r="A20640" s="9">
        <v>9788479787745</v>
      </c>
      <c r="B20640" s="9">
        <v>9788499690957</v>
      </c>
      <c r="C20640" s="10" t="s">
        <v>28879</v>
      </c>
      <c r="D20640" s="10" t="s">
        <v>28880</v>
      </c>
      <c r="E20640" s="11">
        <v>1</v>
      </c>
      <c r="F20640" s="11">
        <v>2006</v>
      </c>
      <c r="G20640" s="10" t="s">
        <v>62</v>
      </c>
      <c r="H20640" s="10" t="s">
        <v>5130</v>
      </c>
      <c r="I20640" s="10"/>
    </row>
    <row r="20641" spans="1:9" x14ac:dyDescent="0.25">
      <c r="A20641" s="9">
        <v>9789702607868</v>
      </c>
      <c r="B20641" s="9">
        <v>9789702607861</v>
      </c>
      <c r="C20641" s="10" t="s">
        <v>28881</v>
      </c>
      <c r="D20641" s="10" t="s">
        <v>16877</v>
      </c>
      <c r="E20641" s="11">
        <v>2</v>
      </c>
      <c r="F20641" s="11">
        <v>2006</v>
      </c>
      <c r="G20641" s="10" t="s">
        <v>19</v>
      </c>
      <c r="H20641" s="10" t="s">
        <v>23</v>
      </c>
      <c r="I20641" s="10"/>
    </row>
    <row r="20642" spans="1:9" x14ac:dyDescent="0.25">
      <c r="A20642" s="9">
        <v>9781456218850</v>
      </c>
      <c r="B20642" s="9">
        <v>9781456228026</v>
      </c>
      <c r="C20642" s="10" t="s">
        <v>5214</v>
      </c>
      <c r="D20642" s="10" t="s">
        <v>28882</v>
      </c>
      <c r="E20642" s="11">
        <v>6</v>
      </c>
      <c r="F20642" s="11">
        <v>2006</v>
      </c>
      <c r="G20642" s="10" t="s">
        <v>43</v>
      </c>
      <c r="H20642" s="10" t="s">
        <v>147</v>
      </c>
      <c r="I20642" s="10"/>
    </row>
    <row r="20643" spans="1:9" x14ac:dyDescent="0.25">
      <c r="A20643" s="9">
        <v>9786074427899</v>
      </c>
      <c r="B20643" s="9">
        <v>9789702608035</v>
      </c>
      <c r="C20643" s="10" t="s">
        <v>28883</v>
      </c>
      <c r="D20643" s="10" t="s">
        <v>11888</v>
      </c>
      <c r="E20643" s="11">
        <v>1</v>
      </c>
      <c r="F20643" s="11">
        <v>2006</v>
      </c>
      <c r="G20643" s="10" t="s">
        <v>19</v>
      </c>
      <c r="H20643" s="10" t="s">
        <v>2150</v>
      </c>
      <c r="I20643" s="10"/>
    </row>
    <row r="20644" spans="1:9" x14ac:dyDescent="0.25">
      <c r="A20644" s="9">
        <v>9789702606437</v>
      </c>
      <c r="B20644" s="9">
        <v>9786074426335</v>
      </c>
      <c r="C20644" s="10" t="s">
        <v>16943</v>
      </c>
      <c r="D20644" s="10" t="s">
        <v>28884</v>
      </c>
      <c r="E20644" s="11">
        <v>11</v>
      </c>
      <c r="F20644" s="11">
        <v>2006</v>
      </c>
      <c r="G20644" s="10" t="s">
        <v>19</v>
      </c>
      <c r="H20644" s="10" t="s">
        <v>2150</v>
      </c>
      <c r="I20644" s="10"/>
    </row>
    <row r="20645" spans="1:9" x14ac:dyDescent="0.25">
      <c r="A20645" s="9">
        <v>9788460983903</v>
      </c>
      <c r="B20645" s="9">
        <v>9788460983903</v>
      </c>
      <c r="C20645" s="10" t="s">
        <v>28885</v>
      </c>
      <c r="D20645" s="10" t="s">
        <v>27365</v>
      </c>
      <c r="E20645" s="11">
        <v>1</v>
      </c>
      <c r="F20645" s="11">
        <v>2006</v>
      </c>
      <c r="G20645" s="10" t="s">
        <v>14643</v>
      </c>
      <c r="H20645" s="10" t="s">
        <v>696</v>
      </c>
      <c r="I20645" s="10"/>
    </row>
    <row r="20646" spans="1:9" x14ac:dyDescent="0.25">
      <c r="A20646" s="9">
        <v>9788479787356</v>
      </c>
      <c r="B20646" s="9">
        <v>9788499699332</v>
      </c>
      <c r="C20646" s="10" t="s">
        <v>28886</v>
      </c>
      <c r="D20646" s="10" t="s">
        <v>28887</v>
      </c>
      <c r="E20646" s="11">
        <v>1</v>
      </c>
      <c r="F20646" s="11">
        <v>2006</v>
      </c>
      <c r="G20646" s="10" t="s">
        <v>62</v>
      </c>
      <c r="H20646" s="10" t="s">
        <v>1632</v>
      </c>
      <c r="I20646" s="10"/>
    </row>
    <row r="20647" spans="1:9" x14ac:dyDescent="0.25">
      <c r="A20647" s="9">
        <v>9788479787493</v>
      </c>
      <c r="B20647" s="9">
        <v>9788499690339</v>
      </c>
      <c r="C20647" s="10" t="s">
        <v>28888</v>
      </c>
      <c r="D20647" s="10" t="s">
        <v>28889</v>
      </c>
      <c r="E20647" s="11">
        <v>1</v>
      </c>
      <c r="F20647" s="11">
        <v>2006</v>
      </c>
      <c r="G20647" s="10" t="s">
        <v>62</v>
      </c>
      <c r="H20647" s="10" t="s">
        <v>2713</v>
      </c>
      <c r="I20647" s="10"/>
    </row>
    <row r="20648" spans="1:9" x14ac:dyDescent="0.25">
      <c r="A20648" s="9">
        <v>9789871135523</v>
      </c>
      <c r="B20648" s="9">
        <v>9789871135523</v>
      </c>
      <c r="C20648" s="10" t="s">
        <v>28890</v>
      </c>
      <c r="D20648" s="10" t="s">
        <v>28891</v>
      </c>
      <c r="E20648" s="11">
        <v>1</v>
      </c>
      <c r="F20648" s="11">
        <v>2006</v>
      </c>
      <c r="G20648" s="10" t="s">
        <v>13090</v>
      </c>
      <c r="H20648" s="10" t="s">
        <v>11564</v>
      </c>
      <c r="I20648" s="10"/>
    </row>
    <row r="20649" spans="1:9" x14ac:dyDescent="0.25">
      <c r="A20649" s="9">
        <v>9788483229392</v>
      </c>
      <c r="B20649" s="9">
        <v>9788483222850</v>
      </c>
      <c r="C20649" s="10" t="s">
        <v>28892</v>
      </c>
      <c r="D20649" s="10" t="s">
        <v>28893</v>
      </c>
      <c r="E20649" s="11">
        <v>1</v>
      </c>
      <c r="F20649" s="11">
        <v>2006</v>
      </c>
      <c r="G20649" s="10" t="s">
        <v>19</v>
      </c>
      <c r="H20649" s="10" t="s">
        <v>33</v>
      </c>
      <c r="I20649" s="10"/>
    </row>
    <row r="20650" spans="1:9" x14ac:dyDescent="0.25">
      <c r="A20650" s="9">
        <v>9871135378</v>
      </c>
      <c r="B20650" s="9">
        <v>9789871135370</v>
      </c>
      <c r="C20650" s="10" t="s">
        <v>28894</v>
      </c>
      <c r="D20650" s="10" t="s">
        <v>19954</v>
      </c>
      <c r="E20650" s="11">
        <v>1</v>
      </c>
      <c r="F20650" s="11">
        <v>2006</v>
      </c>
      <c r="G20650" s="10" t="s">
        <v>13090</v>
      </c>
      <c r="H20650" s="10" t="s">
        <v>1251</v>
      </c>
      <c r="I20650" s="10"/>
    </row>
    <row r="20651" spans="1:9" x14ac:dyDescent="0.25">
      <c r="A20651" s="9">
        <v>9707291028</v>
      </c>
      <c r="B20651" s="9">
        <v>9786074483123</v>
      </c>
      <c r="C20651" s="10" t="s">
        <v>28895</v>
      </c>
      <c r="D20651" s="10" t="s">
        <v>28896</v>
      </c>
      <c r="E20651" s="11">
        <v>3</v>
      </c>
      <c r="F20651" s="11">
        <v>2006</v>
      </c>
      <c r="G20651" s="10" t="s">
        <v>250</v>
      </c>
      <c r="H20651" s="10" t="s">
        <v>147</v>
      </c>
      <c r="I20651" s="10"/>
    </row>
    <row r="20652" spans="1:9" x14ac:dyDescent="0.25">
      <c r="A20652" s="9">
        <v>9788479787387</v>
      </c>
      <c r="B20652" s="9">
        <v>9788499696508</v>
      </c>
      <c r="C20652" s="10" t="s">
        <v>28897</v>
      </c>
      <c r="D20652" s="10" t="s">
        <v>28898</v>
      </c>
      <c r="E20652" s="11">
        <v>1</v>
      </c>
      <c r="F20652" s="11">
        <v>2006</v>
      </c>
      <c r="G20652" s="10" t="s">
        <v>62</v>
      </c>
      <c r="H20652" s="10" t="s">
        <v>33</v>
      </c>
      <c r="I20652" s="10"/>
    </row>
    <row r="20653" spans="1:9" x14ac:dyDescent="0.25">
      <c r="A20653" s="9">
        <v>9789701059360</v>
      </c>
      <c r="B20653" s="9">
        <v>9781456257842</v>
      </c>
      <c r="C20653" s="10" t="s">
        <v>28899</v>
      </c>
      <c r="D20653" s="10" t="s">
        <v>28900</v>
      </c>
      <c r="E20653" s="11">
        <v>1</v>
      </c>
      <c r="F20653" s="11">
        <v>2006</v>
      </c>
      <c r="G20653" s="10" t="s">
        <v>43</v>
      </c>
      <c r="H20653" s="10" t="s">
        <v>52</v>
      </c>
      <c r="I20653" s="10"/>
    </row>
    <row r="20654" spans="1:9" x14ac:dyDescent="0.25">
      <c r="A20654" s="9">
        <v>9788420550312</v>
      </c>
      <c r="B20654" s="9">
        <v>9788483226926</v>
      </c>
      <c r="C20654" s="10" t="s">
        <v>28901</v>
      </c>
      <c r="D20654" s="10" t="s">
        <v>28902</v>
      </c>
      <c r="E20654" s="11">
        <v>1</v>
      </c>
      <c r="F20654" s="11">
        <v>2006</v>
      </c>
      <c r="G20654" s="10" t="s">
        <v>19</v>
      </c>
      <c r="H20654" s="10" t="s">
        <v>27948</v>
      </c>
      <c r="I20654" s="10"/>
    </row>
    <row r="20655" spans="1:9" x14ac:dyDescent="0.25">
      <c r="A20655" s="9">
        <v>9788425432088</v>
      </c>
      <c r="B20655" s="9">
        <v>9788425432088</v>
      </c>
      <c r="C20655" s="10" t="s">
        <v>33406</v>
      </c>
      <c r="D20655" s="10" t="s">
        <v>33407</v>
      </c>
      <c r="E20655" s="11">
        <v>1</v>
      </c>
      <c r="F20655" s="11">
        <v>2006</v>
      </c>
      <c r="G20655" s="10" t="s">
        <v>75</v>
      </c>
      <c r="H20655" s="10" t="s">
        <v>44</v>
      </c>
      <c r="I20655" s="10"/>
    </row>
    <row r="20656" spans="1:9" x14ac:dyDescent="0.25">
      <c r="A20656" s="9">
        <v>9788479787554</v>
      </c>
      <c r="B20656" s="9">
        <v>9788499695075</v>
      </c>
      <c r="C20656" s="10" t="s">
        <v>28903</v>
      </c>
      <c r="D20656" s="10" t="s">
        <v>15576</v>
      </c>
      <c r="E20656" s="11">
        <v>2</v>
      </c>
      <c r="F20656" s="11">
        <v>2006</v>
      </c>
      <c r="G20656" s="10" t="s">
        <v>62</v>
      </c>
      <c r="H20656" s="10" t="s">
        <v>33</v>
      </c>
      <c r="I20656" s="10"/>
    </row>
    <row r="20657" spans="1:9" x14ac:dyDescent="0.25">
      <c r="A20657" s="9">
        <v>9789702606403</v>
      </c>
      <c r="B20657" s="9">
        <v>9789702613855</v>
      </c>
      <c r="C20657" s="10" t="s">
        <v>8977</v>
      </c>
      <c r="D20657" s="10" t="s">
        <v>28904</v>
      </c>
      <c r="E20657" s="11">
        <v>13</v>
      </c>
      <c r="F20657" s="11">
        <v>2006</v>
      </c>
      <c r="G20657" s="10" t="s">
        <v>19</v>
      </c>
      <c r="H20657" s="10" t="s">
        <v>33</v>
      </c>
      <c r="I20657" s="10"/>
    </row>
    <row r="20658" spans="1:9" x14ac:dyDescent="0.25">
      <c r="A20658" s="9">
        <v>9789586484220</v>
      </c>
      <c r="B20658" s="9">
        <v>9789586489713</v>
      </c>
      <c r="C20658" s="10" t="s">
        <v>2924</v>
      </c>
      <c r="D20658" s="10" t="s">
        <v>12074</v>
      </c>
      <c r="E20658" s="11">
        <v>1</v>
      </c>
      <c r="F20658" s="11">
        <v>2006</v>
      </c>
      <c r="G20658" s="10" t="s">
        <v>99</v>
      </c>
      <c r="H20658" s="10" t="s">
        <v>103</v>
      </c>
      <c r="I20658" s="10"/>
    </row>
    <row r="20659" spans="1:9" x14ac:dyDescent="0.25">
      <c r="A20659" s="9">
        <v>9789586484386</v>
      </c>
      <c r="B20659" s="9">
        <v>9789586484386</v>
      </c>
      <c r="C20659" s="10" t="s">
        <v>28905</v>
      </c>
      <c r="D20659" s="10" t="s">
        <v>28906</v>
      </c>
      <c r="E20659" s="11">
        <v>2</v>
      </c>
      <c r="F20659" s="11">
        <v>2006</v>
      </c>
      <c r="G20659" s="10" t="s">
        <v>99</v>
      </c>
      <c r="H20659" s="10" t="s">
        <v>103</v>
      </c>
      <c r="I20659" s="10"/>
    </row>
    <row r="20660" spans="1:9" x14ac:dyDescent="0.25">
      <c r="A20660" s="9" t="s">
        <v>28907</v>
      </c>
      <c r="B20660" s="9" t="s">
        <v>28907</v>
      </c>
      <c r="C20660" s="10" t="s">
        <v>28905</v>
      </c>
      <c r="D20660" s="10" t="s">
        <v>28906</v>
      </c>
      <c r="E20660" s="11">
        <v>2</v>
      </c>
      <c r="F20660" s="11">
        <v>2006</v>
      </c>
      <c r="G20660" s="10" t="s">
        <v>99</v>
      </c>
      <c r="H20660" s="10" t="s">
        <v>103</v>
      </c>
      <c r="I20660" s="10"/>
    </row>
    <row r="20661" spans="1:9" x14ac:dyDescent="0.25">
      <c r="A20661" s="9" t="s">
        <v>28908</v>
      </c>
      <c r="B20661" s="9">
        <v>9789588225913</v>
      </c>
      <c r="C20661" s="10" t="s">
        <v>28909</v>
      </c>
      <c r="D20661" s="10" t="s">
        <v>28910</v>
      </c>
      <c r="E20661" s="11">
        <v>1</v>
      </c>
      <c r="F20661" s="11">
        <v>2006</v>
      </c>
      <c r="G20661" s="10" t="s">
        <v>699</v>
      </c>
      <c r="H20661" s="10" t="s">
        <v>159</v>
      </c>
      <c r="I20661" s="10"/>
    </row>
    <row r="20662" spans="1:9" x14ac:dyDescent="0.25">
      <c r="A20662" s="9" t="s">
        <v>28911</v>
      </c>
      <c r="B20662" s="9" t="s">
        <v>28911</v>
      </c>
      <c r="C20662" s="10" t="s">
        <v>28912</v>
      </c>
      <c r="D20662" s="10" t="s">
        <v>2623</v>
      </c>
      <c r="E20662" s="11">
        <v>2</v>
      </c>
      <c r="F20662" s="11">
        <v>2006</v>
      </c>
      <c r="G20662" s="10" t="s">
        <v>99</v>
      </c>
      <c r="H20662" s="10" t="s">
        <v>103</v>
      </c>
      <c r="I20662" s="10"/>
    </row>
    <row r="20663" spans="1:9" x14ac:dyDescent="0.25">
      <c r="A20663" s="9">
        <v>9789586484157</v>
      </c>
      <c r="B20663" s="9">
        <v>9789586484157</v>
      </c>
      <c r="C20663" s="10" t="s">
        <v>28912</v>
      </c>
      <c r="D20663" s="10" t="s">
        <v>2623</v>
      </c>
      <c r="E20663" s="11">
        <v>2</v>
      </c>
      <c r="F20663" s="11">
        <v>2006</v>
      </c>
      <c r="G20663" s="10" t="s">
        <v>99</v>
      </c>
      <c r="H20663" s="10" t="s">
        <v>103</v>
      </c>
      <c r="I20663" s="10"/>
    </row>
    <row r="20664" spans="1:9" x14ac:dyDescent="0.25">
      <c r="A20664" s="9">
        <v>9788448147914</v>
      </c>
      <c r="B20664" s="9">
        <v>9788448630805</v>
      </c>
      <c r="C20664" s="10" t="s">
        <v>28913</v>
      </c>
      <c r="D20664" s="10" t="s">
        <v>28914</v>
      </c>
      <c r="E20664" s="11">
        <v>1</v>
      </c>
      <c r="F20664" s="11">
        <v>2006</v>
      </c>
      <c r="G20664" s="10" t="s">
        <v>43</v>
      </c>
      <c r="H20664" s="10" t="s">
        <v>59</v>
      </c>
      <c r="I20664" s="10"/>
    </row>
    <row r="20665" spans="1:9" x14ac:dyDescent="0.25">
      <c r="A20665" s="9">
        <v>9788448613464</v>
      </c>
      <c r="B20665" s="9">
        <v>9788448630812</v>
      </c>
      <c r="C20665" s="10" t="s">
        <v>28915</v>
      </c>
      <c r="D20665" s="10" t="s">
        <v>28916</v>
      </c>
      <c r="E20665" s="11">
        <v>1</v>
      </c>
      <c r="F20665" s="11">
        <v>2006</v>
      </c>
      <c r="G20665" s="10" t="s">
        <v>43</v>
      </c>
      <c r="H20665" s="10" t="s">
        <v>1632</v>
      </c>
      <c r="I20665" s="10"/>
    </row>
    <row r="20666" spans="1:9" x14ac:dyDescent="0.25">
      <c r="A20666" s="9">
        <v>9788425431128</v>
      </c>
      <c r="B20666" s="9">
        <v>9788425431128</v>
      </c>
      <c r="C20666" s="10" t="s">
        <v>33408</v>
      </c>
      <c r="D20666" s="10" t="s">
        <v>33409</v>
      </c>
      <c r="E20666" s="11">
        <v>1</v>
      </c>
      <c r="F20666" s="11">
        <v>2006</v>
      </c>
      <c r="G20666" s="10" t="s">
        <v>75</v>
      </c>
      <c r="H20666" s="10" t="s">
        <v>33</v>
      </c>
      <c r="I20666" s="10"/>
    </row>
    <row r="20667" spans="1:9" x14ac:dyDescent="0.25">
      <c r="A20667" s="9">
        <v>9788483227008</v>
      </c>
      <c r="B20667" s="9">
        <v>9788490355107</v>
      </c>
      <c r="C20667" s="10" t="s">
        <v>14983</v>
      </c>
      <c r="D20667" s="10" t="s">
        <v>28917</v>
      </c>
      <c r="E20667" s="11">
        <v>1</v>
      </c>
      <c r="F20667" s="11">
        <v>2006</v>
      </c>
      <c r="G20667" s="10" t="s">
        <v>19</v>
      </c>
      <c r="H20667" s="10" t="s">
        <v>11</v>
      </c>
      <c r="I20667" s="10"/>
    </row>
    <row r="20668" spans="1:9" x14ac:dyDescent="0.25">
      <c r="A20668" s="9">
        <v>9789972215797</v>
      </c>
      <c r="B20668" s="9">
        <v>9789972215797</v>
      </c>
      <c r="C20668" s="10" t="s">
        <v>28918</v>
      </c>
      <c r="D20668" s="10" t="s">
        <v>28445</v>
      </c>
      <c r="E20668" s="11">
        <v>1</v>
      </c>
      <c r="F20668" s="11">
        <v>2006</v>
      </c>
      <c r="G20668" s="10" t="s">
        <v>5109</v>
      </c>
      <c r="H20668" s="10" t="s">
        <v>2697</v>
      </c>
      <c r="I20668" s="10"/>
    </row>
    <row r="20669" spans="1:9" x14ac:dyDescent="0.25">
      <c r="A20669" s="9">
        <v>9789972215458</v>
      </c>
      <c r="B20669" s="9">
        <v>9789972215458</v>
      </c>
      <c r="C20669" s="10" t="s">
        <v>28919</v>
      </c>
      <c r="D20669" s="10" t="s">
        <v>28920</v>
      </c>
      <c r="E20669" s="11">
        <v>1</v>
      </c>
      <c r="F20669" s="11">
        <v>2006</v>
      </c>
      <c r="G20669" s="10" t="s">
        <v>5109</v>
      </c>
      <c r="H20669" s="10" t="s">
        <v>2697</v>
      </c>
      <c r="I20669" s="10"/>
    </row>
    <row r="20670" spans="1:9" x14ac:dyDescent="0.25">
      <c r="A20670" s="9">
        <v>9789972215780</v>
      </c>
      <c r="B20670" s="9">
        <v>9789972215780</v>
      </c>
      <c r="C20670" s="10" t="s">
        <v>28921</v>
      </c>
      <c r="D20670" s="10" t="s">
        <v>28445</v>
      </c>
      <c r="E20670" s="11">
        <v>1</v>
      </c>
      <c r="F20670" s="11">
        <v>2006</v>
      </c>
      <c r="G20670" s="10" t="s">
        <v>5109</v>
      </c>
      <c r="H20670" s="10" t="s">
        <v>2697</v>
      </c>
      <c r="I20670" s="10"/>
    </row>
    <row r="20671" spans="1:9" x14ac:dyDescent="0.25">
      <c r="A20671" s="9">
        <v>9789972215841</v>
      </c>
      <c r="B20671" s="9">
        <v>9789972215841</v>
      </c>
      <c r="C20671" s="10" t="s">
        <v>28922</v>
      </c>
      <c r="D20671" s="10" t="s">
        <v>28445</v>
      </c>
      <c r="E20671" s="11">
        <v>1</v>
      </c>
      <c r="F20671" s="11">
        <v>2006</v>
      </c>
      <c r="G20671" s="10" t="s">
        <v>5109</v>
      </c>
      <c r="H20671" s="10" t="s">
        <v>2697</v>
      </c>
      <c r="I20671" s="10"/>
    </row>
    <row r="20672" spans="1:9" x14ac:dyDescent="0.25">
      <c r="A20672" s="9">
        <v>9788479787790</v>
      </c>
      <c r="B20672" s="9">
        <v>9788490520659</v>
      </c>
      <c r="C20672" s="10" t="s">
        <v>21760</v>
      </c>
      <c r="D20672" s="10" t="s">
        <v>28923</v>
      </c>
      <c r="E20672" s="11">
        <v>1</v>
      </c>
      <c r="F20672" s="11">
        <v>2006</v>
      </c>
      <c r="G20672" s="10" t="s">
        <v>62</v>
      </c>
      <c r="H20672" s="10" t="s">
        <v>426</v>
      </c>
      <c r="I20672" s="10"/>
    </row>
    <row r="20673" spans="1:9" x14ac:dyDescent="0.25">
      <c r="A20673" s="9">
        <v>9789875840690</v>
      </c>
      <c r="B20673" s="9">
        <v>9789873409448</v>
      </c>
      <c r="C20673" s="10" t="s">
        <v>25485</v>
      </c>
      <c r="D20673" s="10" t="s">
        <v>25486</v>
      </c>
      <c r="E20673" s="11">
        <v>1</v>
      </c>
      <c r="F20673" s="11">
        <v>2006</v>
      </c>
      <c r="G20673" s="10" t="s">
        <v>13090</v>
      </c>
      <c r="H20673" s="10" t="s">
        <v>23</v>
      </c>
      <c r="I20673" s="10"/>
    </row>
    <row r="20674" spans="1:9" x14ac:dyDescent="0.25">
      <c r="A20674" s="9">
        <v>9788496477053</v>
      </c>
      <c r="B20674" s="9">
        <v>9788496477053</v>
      </c>
      <c r="C20674" s="10" t="s">
        <v>28924</v>
      </c>
      <c r="D20674" s="10" t="s">
        <v>28925</v>
      </c>
      <c r="E20674" s="11">
        <v>1</v>
      </c>
      <c r="F20674" s="11">
        <v>2006</v>
      </c>
      <c r="G20674" s="10" t="s">
        <v>138</v>
      </c>
      <c r="H20674" s="10" t="s">
        <v>358</v>
      </c>
      <c r="I20674" s="10"/>
    </row>
    <row r="20675" spans="1:9" x14ac:dyDescent="0.25">
      <c r="A20675" s="9">
        <v>9788479787325</v>
      </c>
      <c r="B20675" s="9">
        <v>9788499690391</v>
      </c>
      <c r="C20675" s="10" t="s">
        <v>28926</v>
      </c>
      <c r="D20675" s="10" t="s">
        <v>28927</v>
      </c>
      <c r="E20675" s="11">
        <v>1</v>
      </c>
      <c r="F20675" s="11">
        <v>2006</v>
      </c>
      <c r="G20675" s="10" t="s">
        <v>62</v>
      </c>
      <c r="H20675" s="10" t="s">
        <v>444</v>
      </c>
      <c r="I20675" s="10"/>
    </row>
    <row r="20676" spans="1:9" x14ac:dyDescent="0.25">
      <c r="A20676" s="9">
        <v>9789587109450</v>
      </c>
      <c r="B20676" s="9">
        <v>9789587109450</v>
      </c>
      <c r="C20676" s="10" t="s">
        <v>28928</v>
      </c>
      <c r="D20676" s="10" t="s">
        <v>28929</v>
      </c>
      <c r="E20676" s="11">
        <v>2</v>
      </c>
      <c r="F20676" s="11">
        <v>2006</v>
      </c>
      <c r="G20676" s="10" t="s">
        <v>2543</v>
      </c>
      <c r="H20676" s="10" t="s">
        <v>65</v>
      </c>
      <c r="I20676" s="10"/>
    </row>
    <row r="20677" spans="1:9" x14ac:dyDescent="0.25">
      <c r="A20677" s="9">
        <v>9788448182243</v>
      </c>
      <c r="B20677" s="9">
        <v>9788448630843</v>
      </c>
      <c r="C20677" s="10" t="s">
        <v>28930</v>
      </c>
      <c r="D20677" s="10" t="s">
        <v>28931</v>
      </c>
      <c r="E20677" s="11">
        <v>1</v>
      </c>
      <c r="F20677" s="11">
        <v>2006</v>
      </c>
      <c r="G20677" s="10" t="s">
        <v>43</v>
      </c>
      <c r="H20677" s="10" t="s">
        <v>72</v>
      </c>
      <c r="I20677" s="10"/>
    </row>
    <row r="20678" spans="1:9" x14ac:dyDescent="0.25">
      <c r="A20678" s="9">
        <v>9788448613563</v>
      </c>
      <c r="B20678" s="9">
        <v>9788448613563</v>
      </c>
      <c r="C20678" s="10" t="s">
        <v>28932</v>
      </c>
      <c r="D20678" s="10" t="s">
        <v>28933</v>
      </c>
      <c r="E20678" s="11">
        <v>1</v>
      </c>
      <c r="F20678" s="11">
        <v>2006</v>
      </c>
      <c r="G20678" s="10" t="s">
        <v>43</v>
      </c>
      <c r="H20678" s="10" t="s">
        <v>211</v>
      </c>
      <c r="I20678" s="10"/>
    </row>
    <row r="20679" spans="1:9" x14ac:dyDescent="0.25">
      <c r="A20679" s="9">
        <v>9788479788148</v>
      </c>
      <c r="B20679" s="9">
        <v>9788479786588</v>
      </c>
      <c r="C20679" s="10" t="s">
        <v>28934</v>
      </c>
      <c r="D20679" s="10" t="s">
        <v>28935</v>
      </c>
      <c r="E20679" s="11">
        <v>1</v>
      </c>
      <c r="F20679" s="11">
        <v>2006</v>
      </c>
      <c r="G20679" s="10" t="s">
        <v>62</v>
      </c>
      <c r="H20679" s="10" t="s">
        <v>33</v>
      </c>
      <c r="I20679" s="10"/>
    </row>
    <row r="20680" spans="1:9" x14ac:dyDescent="0.25">
      <c r="A20680" s="9">
        <v>9788420550022</v>
      </c>
      <c r="B20680" s="9">
        <v>9788483228920</v>
      </c>
      <c r="C20680" s="10" t="s">
        <v>28936</v>
      </c>
      <c r="D20680" s="10" t="s">
        <v>28937</v>
      </c>
      <c r="E20680" s="11">
        <v>1</v>
      </c>
      <c r="F20680" s="11">
        <v>2006</v>
      </c>
      <c r="G20680" s="10" t="s">
        <v>19</v>
      </c>
      <c r="H20680" s="10" t="s">
        <v>544</v>
      </c>
      <c r="I20680" s="10"/>
    </row>
    <row r="20681" spans="1:9" x14ac:dyDescent="0.25">
      <c r="A20681" s="9">
        <v>9788448146818</v>
      </c>
      <c r="B20681" s="9">
        <v>9788448630287</v>
      </c>
      <c r="C20681" s="10" t="s">
        <v>28938</v>
      </c>
      <c r="D20681" s="10" t="s">
        <v>23721</v>
      </c>
      <c r="E20681" s="11">
        <v>1</v>
      </c>
      <c r="F20681" s="11">
        <v>2006</v>
      </c>
      <c r="G20681" s="10" t="s">
        <v>43</v>
      </c>
      <c r="H20681" s="10" t="s">
        <v>2833</v>
      </c>
      <c r="I20681" s="10"/>
    </row>
    <row r="20682" spans="1:9" x14ac:dyDescent="0.25">
      <c r="A20682" s="9">
        <v>8448148886</v>
      </c>
      <c r="B20682" s="9">
        <v>9788448195229</v>
      </c>
      <c r="C20682" s="10" t="s">
        <v>28939</v>
      </c>
      <c r="D20682" s="10" t="s">
        <v>28940</v>
      </c>
      <c r="E20682" s="11">
        <v>1</v>
      </c>
      <c r="F20682" s="11">
        <v>2006</v>
      </c>
      <c r="G20682" s="10" t="s">
        <v>43</v>
      </c>
      <c r="H20682" s="10" t="s">
        <v>3786</v>
      </c>
      <c r="I20682" s="10"/>
    </row>
    <row r="20683" spans="1:9" x14ac:dyDescent="0.25">
      <c r="A20683" s="9">
        <v>9788448148881</v>
      </c>
      <c r="B20683" s="9">
        <v>9788448630270</v>
      </c>
      <c r="C20683" s="10" t="s">
        <v>28941</v>
      </c>
      <c r="D20683" s="10" t="s">
        <v>23721</v>
      </c>
      <c r="E20683" s="11">
        <v>1</v>
      </c>
      <c r="F20683" s="11">
        <v>2006</v>
      </c>
      <c r="G20683" s="10" t="s">
        <v>43</v>
      </c>
      <c r="H20683" s="10" t="s">
        <v>2833</v>
      </c>
      <c r="I20683" s="10"/>
    </row>
    <row r="20684" spans="1:9" x14ac:dyDescent="0.25">
      <c r="A20684" s="9">
        <v>9789702608110</v>
      </c>
      <c r="B20684" s="9">
        <v>9786074426090</v>
      </c>
      <c r="C20684" s="10" t="s">
        <v>28942</v>
      </c>
      <c r="D20684" s="10" t="s">
        <v>23722</v>
      </c>
      <c r="E20684" s="11">
        <v>3</v>
      </c>
      <c r="F20684" s="11">
        <v>2006</v>
      </c>
      <c r="G20684" s="10" t="s">
        <v>19</v>
      </c>
      <c r="H20684" s="10" t="s">
        <v>3786</v>
      </c>
      <c r="I20684" s="10"/>
    </row>
    <row r="20685" spans="1:9" x14ac:dyDescent="0.25">
      <c r="A20685" s="9" t="s">
        <v>28943</v>
      </c>
      <c r="B20685" s="9" t="s">
        <v>28943</v>
      </c>
      <c r="C20685" s="10" t="s">
        <v>28944</v>
      </c>
      <c r="D20685" s="10" t="s">
        <v>28945</v>
      </c>
      <c r="E20685" s="11">
        <v>1</v>
      </c>
      <c r="F20685" s="11">
        <v>2006</v>
      </c>
      <c r="G20685" s="10" t="s">
        <v>237</v>
      </c>
      <c r="H20685" s="10" t="s">
        <v>238</v>
      </c>
      <c r="I20685" s="10"/>
    </row>
    <row r="20686" spans="1:9" x14ac:dyDescent="0.25">
      <c r="A20686" s="9">
        <v>9788483223307</v>
      </c>
      <c r="B20686" s="9">
        <v>9788483227145</v>
      </c>
      <c r="C20686" s="10" t="s">
        <v>28948</v>
      </c>
      <c r="D20686" s="10" t="s">
        <v>28949</v>
      </c>
      <c r="E20686" s="11">
        <v>1</v>
      </c>
      <c r="F20686" s="11">
        <v>2006</v>
      </c>
      <c r="G20686" s="10" t="s">
        <v>19</v>
      </c>
      <c r="H20686" s="10" t="s">
        <v>28950</v>
      </c>
      <c r="I20686" s="10"/>
    </row>
    <row r="20687" spans="1:9" x14ac:dyDescent="0.25">
      <c r="A20687" s="9">
        <v>9788483223031</v>
      </c>
      <c r="B20687" s="9">
        <v>9788483228548</v>
      </c>
      <c r="C20687" s="10" t="s">
        <v>28946</v>
      </c>
      <c r="D20687" s="10" t="s">
        <v>28947</v>
      </c>
      <c r="E20687" s="11">
        <v>1</v>
      </c>
      <c r="F20687" s="11">
        <v>2006</v>
      </c>
      <c r="G20687" s="10" t="s">
        <v>19</v>
      </c>
      <c r="H20687" s="10" t="s">
        <v>2473</v>
      </c>
      <c r="I20687" s="10"/>
    </row>
    <row r="20688" spans="1:9" x14ac:dyDescent="0.25">
      <c r="A20688" s="9">
        <v>9788420544632</v>
      </c>
      <c r="B20688" s="9">
        <v>9788483227770</v>
      </c>
      <c r="C20688" s="10" t="s">
        <v>3101</v>
      </c>
      <c r="D20688" s="10" t="s">
        <v>10547</v>
      </c>
      <c r="E20688" s="11">
        <v>12</v>
      </c>
      <c r="F20688" s="11">
        <v>2006</v>
      </c>
      <c r="G20688" s="10" t="s">
        <v>19</v>
      </c>
      <c r="H20688" s="10" t="s">
        <v>33</v>
      </c>
      <c r="I20688" s="10"/>
    </row>
    <row r="20689" spans="1:9" x14ac:dyDescent="0.25">
      <c r="A20689" s="9">
        <v>9789702607632</v>
      </c>
      <c r="B20689" s="9">
        <v>9789702614166</v>
      </c>
      <c r="C20689" s="10" t="s">
        <v>3101</v>
      </c>
      <c r="D20689" s="10" t="s">
        <v>10547</v>
      </c>
      <c r="E20689" s="11">
        <v>12</v>
      </c>
      <c r="F20689" s="11">
        <v>2006</v>
      </c>
      <c r="G20689" s="10" t="s">
        <v>19</v>
      </c>
      <c r="H20689" s="10" t="s">
        <v>33</v>
      </c>
      <c r="I20689" s="10"/>
    </row>
    <row r="20690" spans="1:9" x14ac:dyDescent="0.25">
      <c r="A20690" s="9">
        <v>9788490353165</v>
      </c>
      <c r="B20690" s="9">
        <v>9788490353165</v>
      </c>
      <c r="C20690" s="10" t="s">
        <v>27420</v>
      </c>
      <c r="D20690" s="10" t="s">
        <v>28951</v>
      </c>
      <c r="E20690" s="11">
        <v>2</v>
      </c>
      <c r="F20690" s="11">
        <v>2006</v>
      </c>
      <c r="G20690" s="10" t="s">
        <v>19</v>
      </c>
      <c r="H20690" s="10" t="s">
        <v>33</v>
      </c>
      <c r="I20690" s="10"/>
    </row>
    <row r="20691" spans="1:9" x14ac:dyDescent="0.25">
      <c r="A20691" s="9">
        <v>9788483229590</v>
      </c>
      <c r="B20691" s="9">
        <v>9788483229590</v>
      </c>
      <c r="C20691" s="10" t="s">
        <v>27420</v>
      </c>
      <c r="D20691" s="10" t="s">
        <v>28952</v>
      </c>
      <c r="E20691" s="11">
        <v>2</v>
      </c>
      <c r="F20691" s="11">
        <v>2006</v>
      </c>
      <c r="G20691" s="10" t="s">
        <v>19</v>
      </c>
      <c r="H20691" s="10" t="s">
        <v>125</v>
      </c>
      <c r="I20691" s="10"/>
    </row>
    <row r="20692" spans="1:9" x14ac:dyDescent="0.25">
      <c r="A20692" s="9">
        <v>9788420546186</v>
      </c>
      <c r="B20692" s="9">
        <v>9788420559087</v>
      </c>
      <c r="C20692" s="10" t="s">
        <v>15106</v>
      </c>
      <c r="D20692" s="10" t="s">
        <v>12703</v>
      </c>
      <c r="E20692" s="11">
        <v>7</v>
      </c>
      <c r="F20692" s="11">
        <v>2006</v>
      </c>
      <c r="G20692" s="10" t="s">
        <v>19</v>
      </c>
      <c r="H20692" s="10" t="s">
        <v>33</v>
      </c>
      <c r="I20692" s="10"/>
    </row>
    <row r="20693" spans="1:9" x14ac:dyDescent="0.25">
      <c r="A20693" s="9" t="s">
        <v>28953</v>
      </c>
      <c r="B20693" s="9">
        <v>9789873411878</v>
      </c>
      <c r="C20693" s="10" t="s">
        <v>28954</v>
      </c>
      <c r="D20693" s="10" t="s">
        <v>28955</v>
      </c>
      <c r="E20693" s="11">
        <v>1</v>
      </c>
      <c r="F20693" s="11">
        <v>2006</v>
      </c>
      <c r="G20693" s="10" t="s">
        <v>13090</v>
      </c>
      <c r="H20693" s="10" t="s">
        <v>33</v>
      </c>
      <c r="I20693" s="10"/>
    </row>
    <row r="20694" spans="1:9" x14ac:dyDescent="0.25">
      <c r="A20694" s="9">
        <v>9875840416</v>
      </c>
      <c r="B20694" s="9">
        <v>9789875840417</v>
      </c>
      <c r="C20694" s="10" t="s">
        <v>28956</v>
      </c>
      <c r="D20694" s="10" t="s">
        <v>28957</v>
      </c>
      <c r="E20694" s="11">
        <v>1</v>
      </c>
      <c r="F20694" s="11">
        <v>2006</v>
      </c>
      <c r="G20694" s="10" t="s">
        <v>13090</v>
      </c>
      <c r="H20694" s="10" t="s">
        <v>4088</v>
      </c>
      <c r="I20694" s="10"/>
    </row>
    <row r="20695" spans="1:9" x14ac:dyDescent="0.25">
      <c r="A20695" s="9">
        <v>9786074426069</v>
      </c>
      <c r="B20695" s="9">
        <v>9789702608127</v>
      </c>
      <c r="C20695" s="10" t="s">
        <v>28958</v>
      </c>
      <c r="D20695" s="10" t="s">
        <v>14696</v>
      </c>
      <c r="E20695" s="11">
        <v>4</v>
      </c>
      <c r="F20695" s="11">
        <v>2006</v>
      </c>
      <c r="G20695" s="10" t="s">
        <v>19</v>
      </c>
      <c r="H20695" s="10" t="s">
        <v>1632</v>
      </c>
      <c r="I20695" s="10"/>
    </row>
    <row r="20696" spans="1:9" x14ac:dyDescent="0.25">
      <c r="A20696" s="9">
        <v>9789702607493</v>
      </c>
      <c r="B20696" s="9">
        <v>9786074425505</v>
      </c>
      <c r="C20696" s="10" t="s">
        <v>28959</v>
      </c>
      <c r="D20696" s="10" t="s">
        <v>28960</v>
      </c>
      <c r="E20696" s="11">
        <v>3</v>
      </c>
      <c r="F20696" s="11">
        <v>2006</v>
      </c>
      <c r="G20696" s="10" t="s">
        <v>19</v>
      </c>
      <c r="H20696" s="10" t="s">
        <v>33</v>
      </c>
      <c r="I20696" s="10"/>
    </row>
    <row r="20697" spans="1:9" x14ac:dyDescent="0.25">
      <c r="A20697" s="9">
        <v>9788420557823</v>
      </c>
      <c r="B20697" s="9">
        <v>9788420550039</v>
      </c>
      <c r="C20697" s="10" t="s">
        <v>28961</v>
      </c>
      <c r="D20697" s="10" t="s">
        <v>28962</v>
      </c>
      <c r="E20697" s="11">
        <v>1</v>
      </c>
      <c r="F20697" s="11">
        <v>2006</v>
      </c>
      <c r="G20697" s="10" t="s">
        <v>19</v>
      </c>
      <c r="H20697" s="10" t="s">
        <v>544</v>
      </c>
      <c r="I20697" s="10"/>
    </row>
    <row r="20698" spans="1:9" x14ac:dyDescent="0.25">
      <c r="A20698" s="9" t="s">
        <v>36956</v>
      </c>
      <c r="B20698" s="9">
        <v>9788425432156</v>
      </c>
      <c r="C20698" s="10" t="s">
        <v>36957</v>
      </c>
      <c r="D20698" s="10" t="s">
        <v>36958</v>
      </c>
      <c r="E20698" s="11">
        <v>1</v>
      </c>
      <c r="F20698" s="11">
        <v>2006</v>
      </c>
      <c r="G20698" s="10" t="s">
        <v>75</v>
      </c>
      <c r="H20698" s="10" t="s">
        <v>388</v>
      </c>
      <c r="I20698" s="10"/>
    </row>
    <row r="20699" spans="1:9" x14ac:dyDescent="0.25">
      <c r="A20699" s="9">
        <v>9788479787332</v>
      </c>
      <c r="B20699" s="9">
        <v>9788499690414</v>
      </c>
      <c r="C20699" s="10" t="s">
        <v>28963</v>
      </c>
      <c r="D20699" s="10" t="s">
        <v>28964</v>
      </c>
      <c r="E20699" s="11">
        <v>1</v>
      </c>
      <c r="F20699" s="11">
        <v>2006</v>
      </c>
      <c r="G20699" s="10" t="s">
        <v>62</v>
      </c>
      <c r="H20699" s="10" t="s">
        <v>118</v>
      </c>
      <c r="I20699" s="10"/>
    </row>
    <row r="20700" spans="1:9" x14ac:dyDescent="0.25">
      <c r="A20700" s="9">
        <v>9788478290802</v>
      </c>
      <c r="B20700" s="9">
        <v>9788478290802</v>
      </c>
      <c r="C20700" s="10" t="s">
        <v>326</v>
      </c>
      <c r="D20700" s="10" t="s">
        <v>28965</v>
      </c>
      <c r="E20700" s="11">
        <v>7</v>
      </c>
      <c r="F20700" s="11">
        <v>2006</v>
      </c>
      <c r="G20700" s="10" t="s">
        <v>19</v>
      </c>
      <c r="H20700" s="10" t="s">
        <v>23</v>
      </c>
      <c r="I20700" s="10"/>
    </row>
    <row r="20701" spans="1:9" x14ac:dyDescent="0.25">
      <c r="A20701" s="9">
        <v>9788479787394</v>
      </c>
      <c r="B20701" s="9">
        <v>9788499699110</v>
      </c>
      <c r="C20701" s="10" t="s">
        <v>28966</v>
      </c>
      <c r="D20701" s="10" t="s">
        <v>28967</v>
      </c>
      <c r="E20701" s="11">
        <v>1</v>
      </c>
      <c r="F20701" s="11">
        <v>2006</v>
      </c>
      <c r="G20701" s="10" t="s">
        <v>62</v>
      </c>
      <c r="H20701" s="10" t="s">
        <v>52</v>
      </c>
      <c r="I20701" s="10"/>
    </row>
    <row r="20702" spans="1:9" x14ac:dyDescent="0.25">
      <c r="A20702" s="9">
        <v>9788479787615</v>
      </c>
      <c r="B20702" s="9">
        <v>9788479782740</v>
      </c>
      <c r="C20702" s="10" t="s">
        <v>28968</v>
      </c>
      <c r="D20702" s="10" t="s">
        <v>28969</v>
      </c>
      <c r="E20702" s="11">
        <v>1</v>
      </c>
      <c r="F20702" s="11">
        <v>2006</v>
      </c>
      <c r="G20702" s="10" t="s">
        <v>62</v>
      </c>
      <c r="H20702" s="10" t="s">
        <v>33</v>
      </c>
      <c r="I20702" s="10"/>
    </row>
    <row r="20703" spans="1:9" x14ac:dyDescent="0.25">
      <c r="A20703" s="9">
        <v>9788496859104</v>
      </c>
      <c r="B20703" s="9">
        <v>9789871283187</v>
      </c>
      <c r="C20703" s="10" t="s">
        <v>28970</v>
      </c>
      <c r="D20703" s="10" t="s">
        <v>28971</v>
      </c>
      <c r="E20703" s="11">
        <v>1</v>
      </c>
      <c r="F20703" s="11">
        <v>2006</v>
      </c>
      <c r="G20703" s="10" t="s">
        <v>14643</v>
      </c>
      <c r="H20703" s="10" t="s">
        <v>245</v>
      </c>
      <c r="I20703" s="10"/>
    </row>
    <row r="20704" spans="1:9" x14ac:dyDescent="0.25">
      <c r="A20704" s="9">
        <v>9788478290765</v>
      </c>
      <c r="B20704" s="9">
        <v>9788483222706</v>
      </c>
      <c r="C20704" s="10" t="s">
        <v>28972</v>
      </c>
      <c r="D20704" s="10" t="s">
        <v>28973</v>
      </c>
      <c r="E20704" s="11">
        <v>2</v>
      </c>
      <c r="F20704" s="11">
        <v>2006</v>
      </c>
      <c r="G20704" s="10" t="s">
        <v>19</v>
      </c>
      <c r="H20704" s="10" t="s">
        <v>211</v>
      </c>
      <c r="I20704" s="10"/>
    </row>
    <row r="20705" spans="1:9" x14ac:dyDescent="0.25">
      <c r="A20705" s="9">
        <v>9789702607489</v>
      </c>
      <c r="B20705" s="9">
        <v>9786073200608</v>
      </c>
      <c r="C20705" s="10" t="s">
        <v>28974</v>
      </c>
      <c r="D20705" s="10" t="s">
        <v>17816</v>
      </c>
      <c r="E20705" s="11">
        <v>5</v>
      </c>
      <c r="F20705" s="11">
        <v>2006</v>
      </c>
      <c r="G20705" s="10" t="s">
        <v>19</v>
      </c>
      <c r="H20705" s="10" t="s">
        <v>562</v>
      </c>
      <c r="I20705" s="10"/>
    </row>
    <row r="20706" spans="1:9" x14ac:dyDescent="0.25">
      <c r="A20706" s="9" t="s">
        <v>28975</v>
      </c>
      <c r="B20706" s="9" t="s">
        <v>28975</v>
      </c>
      <c r="C20706" s="10" t="s">
        <v>28976</v>
      </c>
      <c r="D20706" s="10" t="s">
        <v>28977</v>
      </c>
      <c r="E20706" s="11">
        <v>1</v>
      </c>
      <c r="F20706" s="11">
        <v>2006</v>
      </c>
      <c r="G20706" s="10" t="s">
        <v>138</v>
      </c>
      <c r="H20706" s="10" t="s">
        <v>55</v>
      </c>
      <c r="I20706" s="10"/>
    </row>
    <row r="20707" spans="1:9" x14ac:dyDescent="0.25">
      <c r="A20707" s="9">
        <v>9788479787486</v>
      </c>
      <c r="B20707" s="9">
        <v>9788479786564</v>
      </c>
      <c r="C20707" s="10" t="s">
        <v>28978</v>
      </c>
      <c r="D20707" s="10" t="s">
        <v>28979</v>
      </c>
      <c r="E20707" s="11">
        <v>1</v>
      </c>
      <c r="F20707" s="11">
        <v>2006</v>
      </c>
      <c r="G20707" s="10" t="s">
        <v>62</v>
      </c>
      <c r="H20707" s="10" t="s">
        <v>33</v>
      </c>
      <c r="I20707" s="10"/>
    </row>
    <row r="20708" spans="1:9" x14ac:dyDescent="0.25">
      <c r="A20708" s="9">
        <v>9789871283016</v>
      </c>
      <c r="B20708" s="9">
        <v>9789586653923</v>
      </c>
      <c r="C20708" s="10" t="s">
        <v>28980</v>
      </c>
      <c r="D20708" s="10" t="s">
        <v>28981</v>
      </c>
      <c r="E20708" s="11">
        <v>1</v>
      </c>
      <c r="F20708" s="11">
        <v>2006</v>
      </c>
      <c r="G20708" s="10" t="s">
        <v>509</v>
      </c>
      <c r="H20708" s="10" t="s">
        <v>3652</v>
      </c>
      <c r="I20708" s="10"/>
    </row>
    <row r="20709" spans="1:9" x14ac:dyDescent="0.25">
      <c r="A20709" s="9">
        <v>9788429190939</v>
      </c>
      <c r="B20709" s="9">
        <v>9788429147094</v>
      </c>
      <c r="C20709" s="10" t="s">
        <v>28982</v>
      </c>
      <c r="D20709" s="10" t="s">
        <v>28983</v>
      </c>
      <c r="E20709" s="11">
        <v>1</v>
      </c>
      <c r="F20709" s="11">
        <v>2006</v>
      </c>
      <c r="G20709" s="10" t="s">
        <v>182</v>
      </c>
      <c r="H20709" s="10" t="s">
        <v>113</v>
      </c>
      <c r="I20709" s="10"/>
    </row>
    <row r="20710" spans="1:9" x14ac:dyDescent="0.25">
      <c r="A20710" s="9">
        <v>9789589029862</v>
      </c>
      <c r="B20710" s="9">
        <v>9789589029862</v>
      </c>
      <c r="C20710" s="10" t="s">
        <v>36959</v>
      </c>
      <c r="D20710" s="10" t="s">
        <v>36960</v>
      </c>
      <c r="E20710" s="11">
        <v>1</v>
      </c>
      <c r="F20710" s="11">
        <v>2006</v>
      </c>
      <c r="G20710" s="10" t="s">
        <v>2644</v>
      </c>
      <c r="H20710" s="10" t="s">
        <v>3856</v>
      </c>
      <c r="I20710" s="10"/>
    </row>
    <row r="20711" spans="1:9" x14ac:dyDescent="0.25">
      <c r="A20711" s="9">
        <v>9788479787851</v>
      </c>
      <c r="B20711" s="9">
        <v>9788499699141</v>
      </c>
      <c r="C20711" s="10" t="s">
        <v>28984</v>
      </c>
      <c r="D20711" s="10" t="s">
        <v>28985</v>
      </c>
      <c r="E20711" s="11">
        <v>1</v>
      </c>
      <c r="F20711" s="11">
        <v>2006</v>
      </c>
      <c r="G20711" s="10" t="s">
        <v>62</v>
      </c>
      <c r="H20711" s="10" t="s">
        <v>198</v>
      </c>
      <c r="I20711" s="10"/>
    </row>
    <row r="20712" spans="1:9" x14ac:dyDescent="0.25">
      <c r="A20712" s="9">
        <v>9789702606697</v>
      </c>
      <c r="B20712" s="9">
        <v>9789702614685</v>
      </c>
      <c r="C20712" s="10" t="s">
        <v>28986</v>
      </c>
      <c r="D20712" s="10" t="s">
        <v>28987</v>
      </c>
      <c r="E20712" s="11">
        <v>5</v>
      </c>
      <c r="F20712" s="11">
        <v>2006</v>
      </c>
      <c r="G20712" s="10" t="s">
        <v>19</v>
      </c>
      <c r="H20712" s="10" t="s">
        <v>1632</v>
      </c>
      <c r="I20712" s="10"/>
    </row>
    <row r="20713" spans="1:9" x14ac:dyDescent="0.25">
      <c r="A20713" s="9">
        <v>9788473602471</v>
      </c>
      <c r="B20713" s="9">
        <v>9788473604154</v>
      </c>
      <c r="C20713" s="10" t="s">
        <v>33410</v>
      </c>
      <c r="D20713" s="10" t="s">
        <v>33411</v>
      </c>
      <c r="E20713" s="11">
        <v>1</v>
      </c>
      <c r="F20713" s="11">
        <v>2006</v>
      </c>
      <c r="G20713" s="10" t="s">
        <v>30963</v>
      </c>
      <c r="H20713" s="10" t="s">
        <v>33</v>
      </c>
      <c r="I20713" s="10"/>
    </row>
    <row r="20714" spans="1:9" x14ac:dyDescent="0.25">
      <c r="A20714" s="9">
        <v>9788479787974</v>
      </c>
      <c r="B20714" s="9">
        <v>9788499699837</v>
      </c>
      <c r="C20714" s="10" t="s">
        <v>28988</v>
      </c>
      <c r="D20714" s="10" t="s">
        <v>28989</v>
      </c>
      <c r="E20714" s="11">
        <v>1</v>
      </c>
      <c r="F20714" s="11">
        <v>2006</v>
      </c>
      <c r="G20714" s="10" t="s">
        <v>62</v>
      </c>
      <c r="H20714" s="10" t="s">
        <v>426</v>
      </c>
      <c r="I20714" s="10"/>
    </row>
    <row r="20715" spans="1:9" x14ac:dyDescent="0.25">
      <c r="A20715" s="9">
        <v>9788479787776</v>
      </c>
      <c r="B20715" s="9">
        <v>9788499699547</v>
      </c>
      <c r="C20715" s="10" t="s">
        <v>28990</v>
      </c>
      <c r="D20715" s="10" t="s">
        <v>28991</v>
      </c>
      <c r="E20715" s="11">
        <v>1</v>
      </c>
      <c r="F20715" s="11">
        <v>2006</v>
      </c>
      <c r="G20715" s="10" t="s">
        <v>62</v>
      </c>
      <c r="H20715" s="10" t="s">
        <v>147</v>
      </c>
      <c r="I20715" s="10"/>
    </row>
    <row r="20716" spans="1:9" x14ac:dyDescent="0.25">
      <c r="A20716" s="9">
        <v>9789701055168</v>
      </c>
      <c r="B20716" s="9">
        <v>9781456233402</v>
      </c>
      <c r="C20716" s="10" t="s">
        <v>28992</v>
      </c>
      <c r="D20716" s="10" t="s">
        <v>28993</v>
      </c>
      <c r="E20716" s="11">
        <v>1</v>
      </c>
      <c r="F20716" s="11">
        <v>2006</v>
      </c>
      <c r="G20716" s="10" t="s">
        <v>43</v>
      </c>
      <c r="H20716" s="10" t="s">
        <v>366</v>
      </c>
      <c r="I20716" s="10"/>
    </row>
    <row r="20717" spans="1:9" x14ac:dyDescent="0.25">
      <c r="A20717" s="9" t="s">
        <v>28994</v>
      </c>
      <c r="B20717" s="9" t="s">
        <v>28994</v>
      </c>
      <c r="C20717" s="10" t="s">
        <v>28995</v>
      </c>
      <c r="D20717" s="10" t="s">
        <v>28996</v>
      </c>
      <c r="E20717" s="11">
        <v>2</v>
      </c>
      <c r="F20717" s="11">
        <v>2006</v>
      </c>
      <c r="G20717" s="10" t="s">
        <v>237</v>
      </c>
      <c r="H20717" s="10" t="s">
        <v>238</v>
      </c>
      <c r="I20717" s="10"/>
    </row>
    <row r="20718" spans="1:9" x14ac:dyDescent="0.25">
      <c r="A20718" s="9">
        <v>9788448613402</v>
      </c>
      <c r="B20718" s="9">
        <v>9788448613402</v>
      </c>
      <c r="C20718" s="10" t="s">
        <v>28997</v>
      </c>
      <c r="D20718" s="10" t="s">
        <v>28998</v>
      </c>
      <c r="E20718" s="11">
        <v>1</v>
      </c>
      <c r="F20718" s="11">
        <v>2006</v>
      </c>
      <c r="G20718" s="10" t="s">
        <v>43</v>
      </c>
      <c r="H20718" s="10" t="s">
        <v>1632</v>
      </c>
      <c r="I20718" s="10"/>
    </row>
    <row r="20719" spans="1:9" x14ac:dyDescent="0.25">
      <c r="A20719" s="9" t="s">
        <v>28999</v>
      </c>
      <c r="B20719" s="9" t="s">
        <v>28999</v>
      </c>
      <c r="C20719" s="10" t="s">
        <v>29000</v>
      </c>
      <c r="D20719" s="10" t="s">
        <v>29001</v>
      </c>
      <c r="E20719" s="11">
        <v>1</v>
      </c>
      <c r="F20719" s="11">
        <v>2006</v>
      </c>
      <c r="G20719" s="10" t="s">
        <v>138</v>
      </c>
      <c r="H20719" s="10" t="s">
        <v>4053</v>
      </c>
      <c r="I20719" s="10"/>
    </row>
    <row r="20720" spans="1:9" x14ac:dyDescent="0.25">
      <c r="A20720" s="9">
        <v>9788420548067</v>
      </c>
      <c r="B20720" s="9">
        <v>9788483222096</v>
      </c>
      <c r="C20720" s="10" t="s">
        <v>29002</v>
      </c>
      <c r="D20720" s="10" t="s">
        <v>29003</v>
      </c>
      <c r="E20720" s="11">
        <v>1</v>
      </c>
      <c r="F20720" s="11">
        <v>2006</v>
      </c>
      <c r="G20720" s="10" t="s">
        <v>19</v>
      </c>
      <c r="H20720" s="10" t="s">
        <v>258</v>
      </c>
      <c r="I20720" s="10"/>
    </row>
    <row r="20721" spans="1:9" x14ac:dyDescent="0.25">
      <c r="A20721" s="9">
        <v>9789702608028</v>
      </c>
      <c r="B20721" s="9">
        <v>9786073200189</v>
      </c>
      <c r="C20721" s="10" t="s">
        <v>19917</v>
      </c>
      <c r="D20721" s="10" t="s">
        <v>19918</v>
      </c>
      <c r="E20721" s="11">
        <v>4</v>
      </c>
      <c r="F20721" s="11">
        <v>2006</v>
      </c>
      <c r="G20721" s="10" t="s">
        <v>19</v>
      </c>
      <c r="H20721" s="10" t="s">
        <v>33</v>
      </c>
      <c r="I20721" s="10"/>
    </row>
    <row r="20722" spans="1:9" x14ac:dyDescent="0.25">
      <c r="A20722" s="9">
        <v>9788483223130</v>
      </c>
      <c r="B20722" s="9">
        <v>9788483227138</v>
      </c>
      <c r="C20722" s="10" t="s">
        <v>29004</v>
      </c>
      <c r="D20722" s="10" t="s">
        <v>29005</v>
      </c>
      <c r="E20722" s="11">
        <v>1</v>
      </c>
      <c r="F20722" s="11">
        <v>2006</v>
      </c>
      <c r="G20722" s="10" t="s">
        <v>19</v>
      </c>
      <c r="H20722" s="10" t="s">
        <v>76</v>
      </c>
      <c r="I20722" s="10"/>
    </row>
    <row r="20723" spans="1:9" x14ac:dyDescent="0.25">
      <c r="A20723" s="9">
        <v>9789701059081</v>
      </c>
      <c r="B20723" s="9">
        <v>9781456232498</v>
      </c>
      <c r="C20723" s="10" t="s">
        <v>1359</v>
      </c>
      <c r="D20723" s="10" t="s">
        <v>29006</v>
      </c>
      <c r="E20723" s="11">
        <v>3</v>
      </c>
      <c r="F20723" s="11">
        <v>2006</v>
      </c>
      <c r="G20723" s="10" t="s">
        <v>43</v>
      </c>
      <c r="H20723" s="10" t="s">
        <v>211</v>
      </c>
      <c r="I20723" s="10"/>
    </row>
    <row r="20724" spans="1:9" x14ac:dyDescent="0.25">
      <c r="A20724" s="9">
        <v>9788420550343</v>
      </c>
      <c r="B20724" s="9">
        <v>9788483226933</v>
      </c>
      <c r="C20724" s="10" t="s">
        <v>29007</v>
      </c>
      <c r="D20724" s="10" t="s">
        <v>29008</v>
      </c>
      <c r="E20724" s="11">
        <v>2</v>
      </c>
      <c r="F20724" s="11">
        <v>2006</v>
      </c>
      <c r="G20724" s="10" t="s">
        <v>19</v>
      </c>
      <c r="H20724" s="10" t="s">
        <v>211</v>
      </c>
      <c r="I20724" s="10"/>
    </row>
    <row r="20725" spans="1:9" x14ac:dyDescent="0.25">
      <c r="A20725" s="9">
        <v>9788420546223</v>
      </c>
      <c r="B20725" s="9">
        <v>9788483222584</v>
      </c>
      <c r="C20725" s="10" t="s">
        <v>28543</v>
      </c>
      <c r="D20725" s="10" t="s">
        <v>29009</v>
      </c>
      <c r="E20725" s="11">
        <v>1</v>
      </c>
      <c r="F20725" s="11">
        <v>2006</v>
      </c>
      <c r="G20725" s="10" t="s">
        <v>19</v>
      </c>
      <c r="H20725" s="10" t="s">
        <v>2552</v>
      </c>
      <c r="I20725" s="10"/>
    </row>
    <row r="20726" spans="1:9" x14ac:dyDescent="0.25">
      <c r="A20726" s="9">
        <v>9789702607878</v>
      </c>
      <c r="B20726" s="9">
        <v>9786074424539</v>
      </c>
      <c r="C20726" s="10" t="s">
        <v>12670</v>
      </c>
      <c r="D20726" s="10" t="s">
        <v>23994</v>
      </c>
      <c r="E20726" s="11">
        <v>6</v>
      </c>
      <c r="F20726" s="11">
        <v>2006</v>
      </c>
      <c r="G20726" s="10" t="s">
        <v>19</v>
      </c>
      <c r="H20726" s="10" t="s">
        <v>2552</v>
      </c>
      <c r="I20726" s="10"/>
    </row>
    <row r="20727" spans="1:9" x14ac:dyDescent="0.25">
      <c r="A20727" s="9">
        <v>9589401856</v>
      </c>
      <c r="B20727" s="9">
        <v>9589401856</v>
      </c>
      <c r="C20727" s="10" t="s">
        <v>29010</v>
      </c>
      <c r="D20727" s="10" t="s">
        <v>29011</v>
      </c>
      <c r="E20727" s="11">
        <v>1</v>
      </c>
      <c r="F20727" s="11">
        <v>2006</v>
      </c>
      <c r="G20727" s="10" t="s">
        <v>237</v>
      </c>
      <c r="H20727" s="10" t="s">
        <v>118</v>
      </c>
      <c r="I20727" s="10"/>
    </row>
    <row r="20728" spans="1:9" x14ac:dyDescent="0.25">
      <c r="A20728" s="9">
        <v>9788473602358</v>
      </c>
      <c r="B20728" s="9">
        <v>9788473604086</v>
      </c>
      <c r="C20728" s="10" t="s">
        <v>33965</v>
      </c>
      <c r="D20728" s="10" t="s">
        <v>33966</v>
      </c>
      <c r="E20728" s="11">
        <v>32</v>
      </c>
      <c r="F20728" s="11">
        <v>2006</v>
      </c>
      <c r="G20728" s="10" t="s">
        <v>30963</v>
      </c>
      <c r="H20728" s="10" t="s">
        <v>340</v>
      </c>
      <c r="I20728" s="10"/>
    </row>
    <row r="20729" spans="1:9" x14ac:dyDescent="0.25">
      <c r="A20729" s="9">
        <v>9788473604079</v>
      </c>
      <c r="B20729" s="9">
        <v>9788473604079</v>
      </c>
      <c r="C20729" s="10" t="s">
        <v>33967</v>
      </c>
      <c r="D20729" s="10" t="s">
        <v>33968</v>
      </c>
      <c r="E20729" s="11">
        <v>32</v>
      </c>
      <c r="F20729" s="11">
        <v>2006</v>
      </c>
      <c r="G20729" s="10" t="s">
        <v>30963</v>
      </c>
      <c r="H20729" s="10" t="s">
        <v>340</v>
      </c>
      <c r="I20729" s="10"/>
    </row>
    <row r="20730" spans="1:9" x14ac:dyDescent="0.25">
      <c r="A20730" s="9">
        <v>9788473602365</v>
      </c>
      <c r="B20730" s="9">
        <v>9788473604093</v>
      </c>
      <c r="C20730" s="10" t="s">
        <v>33969</v>
      </c>
      <c r="D20730" s="10" t="s">
        <v>33968</v>
      </c>
      <c r="E20730" s="11">
        <v>32</v>
      </c>
      <c r="F20730" s="11">
        <v>2006</v>
      </c>
      <c r="G20730" s="10" t="s">
        <v>30963</v>
      </c>
      <c r="H20730" s="10" t="s">
        <v>340</v>
      </c>
      <c r="I20730" s="10"/>
    </row>
    <row r="20731" spans="1:9" x14ac:dyDescent="0.25">
      <c r="A20731" s="9">
        <v>9789702607762</v>
      </c>
      <c r="B20731" s="9">
        <v>9786074429961</v>
      </c>
      <c r="C20731" s="10" t="s">
        <v>1419</v>
      </c>
      <c r="D20731" s="10" t="s">
        <v>27522</v>
      </c>
      <c r="E20731" s="11">
        <v>6</v>
      </c>
      <c r="F20731" s="11">
        <v>2006</v>
      </c>
      <c r="G20731" s="10" t="s">
        <v>19</v>
      </c>
      <c r="H20731" s="10" t="s">
        <v>340</v>
      </c>
      <c r="I20731" s="10"/>
    </row>
    <row r="20732" spans="1:9" x14ac:dyDescent="0.25">
      <c r="A20732" s="9">
        <v>9789702606950</v>
      </c>
      <c r="B20732" s="9">
        <v>9789702606956</v>
      </c>
      <c r="C20732" s="10" t="s">
        <v>29012</v>
      </c>
      <c r="D20732" s="10" t="s">
        <v>16197</v>
      </c>
      <c r="E20732" s="11">
        <v>6</v>
      </c>
      <c r="F20732" s="11">
        <v>2006</v>
      </c>
      <c r="G20732" s="10" t="s">
        <v>19</v>
      </c>
      <c r="H20732" s="10" t="s">
        <v>340</v>
      </c>
      <c r="I20732" s="10"/>
    </row>
    <row r="20733" spans="1:9" x14ac:dyDescent="0.25">
      <c r="A20733" s="9">
        <v>9788420544472</v>
      </c>
      <c r="B20733" s="9">
        <v>9788483229637</v>
      </c>
      <c r="C20733" s="10" t="s">
        <v>29013</v>
      </c>
      <c r="D20733" s="10" t="s">
        <v>29014</v>
      </c>
      <c r="E20733" s="11">
        <v>1</v>
      </c>
      <c r="F20733" s="11">
        <v>2006</v>
      </c>
      <c r="G20733" s="10" t="s">
        <v>19</v>
      </c>
      <c r="H20733" s="10" t="s">
        <v>340</v>
      </c>
      <c r="I20733" s="10"/>
    </row>
    <row r="20734" spans="1:9" x14ac:dyDescent="0.25">
      <c r="A20734" s="9">
        <v>9589401961</v>
      </c>
      <c r="B20734" s="9">
        <v>9589401961</v>
      </c>
      <c r="C20734" s="10" t="s">
        <v>29015</v>
      </c>
      <c r="D20734" s="10" t="s">
        <v>29016</v>
      </c>
      <c r="E20734" s="11">
        <v>1</v>
      </c>
      <c r="F20734" s="11">
        <v>2006</v>
      </c>
      <c r="G20734" s="10" t="s">
        <v>237</v>
      </c>
      <c r="H20734" s="10" t="s">
        <v>118</v>
      </c>
      <c r="I20734" s="10"/>
    </row>
    <row r="20735" spans="1:9" x14ac:dyDescent="0.25">
      <c r="A20735" s="9" t="s">
        <v>29017</v>
      </c>
      <c r="B20735" s="9">
        <v>9788448173654</v>
      </c>
      <c r="C20735" s="10" t="s">
        <v>29018</v>
      </c>
      <c r="D20735" s="10" t="s">
        <v>25690</v>
      </c>
      <c r="E20735" s="11">
        <v>1</v>
      </c>
      <c r="F20735" s="11">
        <v>2006</v>
      </c>
      <c r="G20735" s="10" t="s">
        <v>43</v>
      </c>
      <c r="H20735" s="10" t="s">
        <v>544</v>
      </c>
      <c r="I20735" s="10"/>
    </row>
    <row r="20736" spans="1:9" x14ac:dyDescent="0.25">
      <c r="A20736" s="9">
        <v>9707292350</v>
      </c>
      <c r="B20736" s="9">
        <v>9786074482041</v>
      </c>
      <c r="C20736" s="10" t="s">
        <v>29019</v>
      </c>
      <c r="D20736" s="10" t="s">
        <v>29020</v>
      </c>
      <c r="E20736" s="11">
        <v>1</v>
      </c>
      <c r="F20736" s="11">
        <v>2006</v>
      </c>
      <c r="G20736" s="10" t="s">
        <v>250</v>
      </c>
      <c r="H20736" s="10" t="s">
        <v>426</v>
      </c>
      <c r="I20736" s="10"/>
    </row>
    <row r="20737" spans="1:9" x14ac:dyDescent="0.25">
      <c r="A20737" s="9">
        <v>9789687100914</v>
      </c>
      <c r="B20737" s="9">
        <v>9789587109733</v>
      </c>
      <c r="C20737" s="10" t="s">
        <v>29021</v>
      </c>
      <c r="D20737" s="10" t="s">
        <v>29022</v>
      </c>
      <c r="E20737" s="11">
        <v>1</v>
      </c>
      <c r="F20737" s="11">
        <v>2006</v>
      </c>
      <c r="G20737" s="10" t="s">
        <v>2543</v>
      </c>
      <c r="H20737" s="10" t="s">
        <v>132</v>
      </c>
      <c r="I20737" s="10"/>
    </row>
    <row r="20738" spans="1:9" x14ac:dyDescent="0.25">
      <c r="A20738" s="9">
        <v>9788496477134</v>
      </c>
      <c r="B20738" s="9">
        <v>9788496477134</v>
      </c>
      <c r="C20738" s="10" t="s">
        <v>29023</v>
      </c>
      <c r="D20738" s="10" t="s">
        <v>3077</v>
      </c>
      <c r="E20738" s="11">
        <v>1</v>
      </c>
      <c r="F20738" s="11">
        <v>2006</v>
      </c>
      <c r="G20738" s="10" t="s">
        <v>138</v>
      </c>
      <c r="H20738" s="10" t="s">
        <v>358</v>
      </c>
      <c r="I20738" s="10"/>
    </row>
    <row r="20739" spans="1:9" x14ac:dyDescent="0.25">
      <c r="A20739" s="9">
        <v>9788496477131</v>
      </c>
      <c r="B20739" s="9">
        <v>9788496477131</v>
      </c>
      <c r="C20739" s="10" t="s">
        <v>29023</v>
      </c>
      <c r="D20739" s="10" t="s">
        <v>3077</v>
      </c>
      <c r="E20739" s="11">
        <v>1</v>
      </c>
      <c r="F20739" s="11">
        <v>2006</v>
      </c>
      <c r="G20739" s="10" t="s">
        <v>138</v>
      </c>
      <c r="H20739" s="10" t="s">
        <v>358</v>
      </c>
      <c r="I20739" s="10"/>
    </row>
    <row r="20740" spans="1:9" x14ac:dyDescent="0.25">
      <c r="A20740" s="9">
        <v>9789702608462</v>
      </c>
      <c r="B20740" s="9">
        <v>9786073204552</v>
      </c>
      <c r="C20740" s="10" t="s">
        <v>3587</v>
      </c>
      <c r="D20740" s="10" t="s">
        <v>29024</v>
      </c>
      <c r="E20740" s="11">
        <v>1</v>
      </c>
      <c r="F20740" s="11">
        <v>2006</v>
      </c>
      <c r="G20740" s="10" t="s">
        <v>19</v>
      </c>
      <c r="H20740" s="10" t="s">
        <v>211</v>
      </c>
      <c r="I20740" s="10"/>
    </row>
    <row r="20741" spans="1:9" x14ac:dyDescent="0.25">
      <c r="A20741" s="9">
        <v>9789702608103</v>
      </c>
      <c r="B20741" s="9">
        <v>9786074426038</v>
      </c>
      <c r="C20741" s="10" t="s">
        <v>29025</v>
      </c>
      <c r="D20741" s="10" t="s">
        <v>29026</v>
      </c>
      <c r="E20741" s="11">
        <v>1</v>
      </c>
      <c r="F20741" s="11">
        <v>2006</v>
      </c>
      <c r="G20741" s="10" t="s">
        <v>19</v>
      </c>
      <c r="H20741" s="10" t="s">
        <v>211</v>
      </c>
      <c r="I20741" s="10"/>
    </row>
    <row r="20742" spans="1:9" x14ac:dyDescent="0.25">
      <c r="A20742" s="9">
        <v>9788496477215</v>
      </c>
      <c r="B20742" s="9">
        <v>9788496477216</v>
      </c>
      <c r="C20742" s="10" t="s">
        <v>29027</v>
      </c>
      <c r="D20742" s="10" t="s">
        <v>29028</v>
      </c>
      <c r="E20742" s="11">
        <v>1</v>
      </c>
      <c r="F20742" s="11">
        <v>2006</v>
      </c>
      <c r="G20742" s="10" t="s">
        <v>138</v>
      </c>
      <c r="H20742" s="10" t="s">
        <v>477</v>
      </c>
      <c r="I20742" s="10"/>
    </row>
    <row r="20743" spans="1:9" x14ac:dyDescent="0.25">
      <c r="A20743" s="9">
        <v>9588269121</v>
      </c>
      <c r="B20743" s="9">
        <v>9588269121</v>
      </c>
      <c r="C20743" s="10" t="s">
        <v>29029</v>
      </c>
      <c r="D20743" s="10" t="s">
        <v>23993</v>
      </c>
      <c r="E20743" s="11">
        <v>1</v>
      </c>
      <c r="F20743" s="11">
        <v>2006</v>
      </c>
      <c r="G20743" s="10" t="s">
        <v>237</v>
      </c>
      <c r="H20743" s="10" t="s">
        <v>238</v>
      </c>
      <c r="I20743" s="10"/>
    </row>
    <row r="20744" spans="1:9" x14ac:dyDescent="0.25">
      <c r="A20744" s="9">
        <v>9788420543581</v>
      </c>
      <c r="B20744" s="9">
        <v>9788483228869</v>
      </c>
      <c r="C20744" s="10" t="s">
        <v>29030</v>
      </c>
      <c r="D20744" s="10" t="s">
        <v>29031</v>
      </c>
      <c r="E20744" s="11">
        <v>1</v>
      </c>
      <c r="F20744" s="11">
        <v>2006</v>
      </c>
      <c r="G20744" s="10" t="s">
        <v>19</v>
      </c>
      <c r="H20744" s="10" t="s">
        <v>251</v>
      </c>
      <c r="I20744" s="10"/>
    </row>
    <row r="20745" spans="1:9" x14ac:dyDescent="0.25">
      <c r="A20745" s="9">
        <v>9788420542621</v>
      </c>
      <c r="B20745" s="9">
        <v>9788483222560</v>
      </c>
      <c r="C20745" s="10" t="s">
        <v>24099</v>
      </c>
      <c r="D20745" s="10" t="s">
        <v>29032</v>
      </c>
      <c r="E20745" s="11">
        <v>1</v>
      </c>
      <c r="F20745" s="11">
        <v>2006</v>
      </c>
      <c r="G20745" s="10" t="s">
        <v>19</v>
      </c>
      <c r="H20745" s="10" t="s">
        <v>33</v>
      </c>
      <c r="I20745" s="10"/>
    </row>
    <row r="20746" spans="1:9" x14ac:dyDescent="0.25">
      <c r="A20746" s="9">
        <v>9788483223079</v>
      </c>
      <c r="B20746" s="9">
        <v>9788483228555</v>
      </c>
      <c r="C20746" s="10" t="s">
        <v>29033</v>
      </c>
      <c r="D20746" s="10" t="s">
        <v>29034</v>
      </c>
      <c r="E20746" s="11">
        <v>1</v>
      </c>
      <c r="F20746" s="11">
        <v>2006</v>
      </c>
      <c r="G20746" s="10" t="s">
        <v>19</v>
      </c>
      <c r="H20746" s="10" t="s">
        <v>33</v>
      </c>
      <c r="I20746" s="10"/>
    </row>
    <row r="20747" spans="1:9" x14ac:dyDescent="0.25">
      <c r="A20747" s="9">
        <v>8448148878</v>
      </c>
      <c r="B20747" s="9">
        <v>8448148878</v>
      </c>
      <c r="C20747" s="10" t="s">
        <v>29035</v>
      </c>
      <c r="D20747" s="10" t="s">
        <v>29036</v>
      </c>
      <c r="E20747" s="11">
        <v>1</v>
      </c>
      <c r="F20747" s="11">
        <v>2006</v>
      </c>
      <c r="G20747" s="10" t="s">
        <v>43</v>
      </c>
      <c r="H20747" s="10" t="s">
        <v>52</v>
      </c>
      <c r="I20747" s="10"/>
    </row>
    <row r="20748" spans="1:9" x14ac:dyDescent="0.25">
      <c r="A20748" s="9">
        <v>9788420539805</v>
      </c>
      <c r="B20748" s="9">
        <v>9788483225622</v>
      </c>
      <c r="C20748" s="10" t="s">
        <v>29037</v>
      </c>
      <c r="D20748" s="10" t="s">
        <v>29038</v>
      </c>
      <c r="E20748" s="11">
        <v>3</v>
      </c>
      <c r="F20748" s="11">
        <v>2006</v>
      </c>
      <c r="G20748" s="10" t="s">
        <v>19</v>
      </c>
      <c r="H20748" s="10" t="s">
        <v>79</v>
      </c>
      <c r="I20748" s="10"/>
    </row>
    <row r="20749" spans="1:9" x14ac:dyDescent="0.25">
      <c r="A20749" s="9">
        <v>9875840467</v>
      </c>
      <c r="B20749" s="9">
        <v>9789875840461</v>
      </c>
      <c r="C20749" s="10" t="s">
        <v>29039</v>
      </c>
      <c r="D20749" s="10" t="s">
        <v>29040</v>
      </c>
      <c r="E20749" s="11">
        <v>1</v>
      </c>
      <c r="F20749" s="11">
        <v>2006</v>
      </c>
      <c r="G20749" s="10" t="s">
        <v>13090</v>
      </c>
      <c r="H20749" s="10" t="s">
        <v>2645</v>
      </c>
      <c r="I20749" s="10"/>
    </row>
    <row r="20750" spans="1:9" x14ac:dyDescent="0.25">
      <c r="A20750" s="9">
        <v>9875840408</v>
      </c>
      <c r="B20750" s="9">
        <v>9789875840409</v>
      </c>
      <c r="C20750" s="10" t="s">
        <v>29041</v>
      </c>
      <c r="D20750" s="10" t="s">
        <v>25536</v>
      </c>
      <c r="E20750" s="11">
        <v>1</v>
      </c>
      <c r="F20750" s="11">
        <v>2006</v>
      </c>
      <c r="G20750" s="10" t="s">
        <v>13090</v>
      </c>
      <c r="H20750" s="10" t="s">
        <v>1251</v>
      </c>
      <c r="I20750" s="10"/>
    </row>
    <row r="20751" spans="1:9" x14ac:dyDescent="0.25">
      <c r="A20751" s="9">
        <v>9788425424941</v>
      </c>
      <c r="B20751" s="9">
        <v>9788425427152</v>
      </c>
      <c r="C20751" s="10" t="s">
        <v>29042</v>
      </c>
      <c r="D20751" s="10" t="s">
        <v>29043</v>
      </c>
      <c r="E20751" s="11">
        <v>1</v>
      </c>
      <c r="F20751" s="11">
        <v>2006</v>
      </c>
      <c r="G20751" s="10" t="s">
        <v>75</v>
      </c>
      <c r="H20751" s="10" t="s">
        <v>65</v>
      </c>
      <c r="I20751" s="10"/>
    </row>
    <row r="20752" spans="1:9" x14ac:dyDescent="0.25">
      <c r="A20752" s="9">
        <v>9788479787646</v>
      </c>
      <c r="B20752" s="9">
        <v>9788499699301</v>
      </c>
      <c r="C20752" s="10" t="s">
        <v>29044</v>
      </c>
      <c r="D20752" s="10" t="s">
        <v>17798</v>
      </c>
      <c r="E20752" s="11">
        <v>1</v>
      </c>
      <c r="F20752" s="11">
        <v>2006</v>
      </c>
      <c r="G20752" s="10" t="s">
        <v>62</v>
      </c>
      <c r="H20752" s="10" t="s">
        <v>415</v>
      </c>
      <c r="I20752" s="10"/>
    </row>
    <row r="20753" spans="1:9" x14ac:dyDescent="0.25">
      <c r="A20753" s="9">
        <v>9788496477258</v>
      </c>
      <c r="B20753" s="9">
        <v>9788496477254</v>
      </c>
      <c r="C20753" s="10" t="s">
        <v>29045</v>
      </c>
      <c r="D20753" s="10" t="s">
        <v>3077</v>
      </c>
      <c r="E20753" s="11">
        <v>1</v>
      </c>
      <c r="F20753" s="11">
        <v>2006</v>
      </c>
      <c r="G20753" s="10" t="s">
        <v>138</v>
      </c>
      <c r="H20753" s="10" t="s">
        <v>9654</v>
      </c>
      <c r="I20753" s="10"/>
    </row>
    <row r="20754" spans="1:9" x14ac:dyDescent="0.25">
      <c r="A20754" s="9">
        <v>9788448198244</v>
      </c>
      <c r="B20754" s="9">
        <v>9788448174354</v>
      </c>
      <c r="C20754" s="10" t="s">
        <v>17812</v>
      </c>
      <c r="D20754" s="10" t="s">
        <v>29046</v>
      </c>
      <c r="E20754" s="11">
        <v>1</v>
      </c>
      <c r="F20754" s="11">
        <v>2006</v>
      </c>
      <c r="G20754" s="10" t="s">
        <v>43</v>
      </c>
      <c r="H20754" s="10" t="s">
        <v>44</v>
      </c>
      <c r="I20754" s="10"/>
    </row>
    <row r="20755" spans="1:9" x14ac:dyDescent="0.25">
      <c r="A20755" s="9">
        <v>9786074424829</v>
      </c>
      <c r="B20755" s="9">
        <v>9786074424829</v>
      </c>
      <c r="C20755" s="10" t="s">
        <v>6571</v>
      </c>
      <c r="D20755" s="10" t="s">
        <v>28125</v>
      </c>
      <c r="E20755" s="11">
        <v>1</v>
      </c>
      <c r="F20755" s="11">
        <v>2006</v>
      </c>
      <c r="G20755" s="10" t="s">
        <v>19</v>
      </c>
      <c r="H20755" s="10" t="s">
        <v>1174</v>
      </c>
      <c r="I20755" s="10"/>
    </row>
    <row r="20756" spans="1:9" x14ac:dyDescent="0.25">
      <c r="A20756" s="9" t="s">
        <v>29047</v>
      </c>
      <c r="B20756" s="9">
        <v>9789702607977</v>
      </c>
      <c r="C20756" s="10" t="s">
        <v>29048</v>
      </c>
      <c r="D20756" s="10" t="s">
        <v>28603</v>
      </c>
      <c r="E20756" s="11">
        <v>1</v>
      </c>
      <c r="F20756" s="11">
        <v>2006</v>
      </c>
      <c r="G20756" s="10" t="s">
        <v>19</v>
      </c>
      <c r="H20756" s="10" t="s">
        <v>55</v>
      </c>
      <c r="I20756" s="10"/>
    </row>
    <row r="20757" spans="1:9" x14ac:dyDescent="0.25">
      <c r="A20757" s="9">
        <v>9788492954001</v>
      </c>
      <c r="B20757" s="9">
        <v>9788492954001</v>
      </c>
      <c r="C20757" s="10" t="s">
        <v>29049</v>
      </c>
      <c r="D20757" s="10" t="s">
        <v>29050</v>
      </c>
      <c r="E20757" s="11">
        <v>1</v>
      </c>
      <c r="F20757" s="11">
        <v>2006</v>
      </c>
      <c r="G20757" s="10" t="s">
        <v>138</v>
      </c>
      <c r="H20757" s="10" t="s">
        <v>65</v>
      </c>
      <c r="I20757" s="10"/>
    </row>
    <row r="20758" spans="1:9" x14ac:dyDescent="0.25">
      <c r="A20758" s="9">
        <v>9788499699424</v>
      </c>
      <c r="B20758" s="9">
        <v>9788499699424</v>
      </c>
      <c r="C20758" s="10" t="s">
        <v>29051</v>
      </c>
      <c r="D20758" s="10" t="s">
        <v>2669</v>
      </c>
      <c r="E20758" s="11">
        <v>1</v>
      </c>
      <c r="F20758" s="11">
        <v>2006</v>
      </c>
      <c r="G20758" s="10" t="s">
        <v>62</v>
      </c>
      <c r="H20758" s="10" t="s">
        <v>33</v>
      </c>
      <c r="I20758" s="10"/>
    </row>
    <row r="20759" spans="1:9" x14ac:dyDescent="0.25">
      <c r="A20759" s="9">
        <v>9788460983606</v>
      </c>
      <c r="B20759" s="9">
        <v>9788460983606</v>
      </c>
      <c r="C20759" s="10" t="s">
        <v>29052</v>
      </c>
      <c r="D20759" s="10" t="s">
        <v>28043</v>
      </c>
      <c r="E20759" s="11">
        <v>1</v>
      </c>
      <c r="F20759" s="11">
        <v>2006</v>
      </c>
      <c r="G20759" s="10" t="s">
        <v>14643</v>
      </c>
      <c r="H20759" s="10" t="s">
        <v>852</v>
      </c>
      <c r="I20759" s="10"/>
    </row>
    <row r="20760" spans="1:9" x14ac:dyDescent="0.25">
      <c r="A20760" s="9">
        <v>9789586704953</v>
      </c>
      <c r="B20760" s="9">
        <v>9789586704953</v>
      </c>
      <c r="C20760" s="10" t="s">
        <v>29053</v>
      </c>
      <c r="D20760" s="10" t="s">
        <v>29054</v>
      </c>
      <c r="E20760" s="11">
        <v>1</v>
      </c>
      <c r="F20760" s="11">
        <v>2006</v>
      </c>
      <c r="G20760" s="10" t="s">
        <v>2574</v>
      </c>
      <c r="H20760" s="10" t="s">
        <v>1103</v>
      </c>
      <c r="I20760" s="10"/>
    </row>
    <row r="20761" spans="1:9" x14ac:dyDescent="0.25">
      <c r="A20761" s="9">
        <v>9788478290734</v>
      </c>
      <c r="B20761" s="9">
        <v>9788483226988</v>
      </c>
      <c r="C20761" s="10" t="s">
        <v>33412</v>
      </c>
      <c r="D20761" s="10" t="s">
        <v>33413</v>
      </c>
      <c r="E20761" s="11">
        <v>1</v>
      </c>
      <c r="F20761" s="11">
        <v>2006</v>
      </c>
      <c r="G20761" s="10" t="s">
        <v>19</v>
      </c>
      <c r="H20761" s="10" t="s">
        <v>5247</v>
      </c>
      <c r="I20761" s="10"/>
    </row>
    <row r="20762" spans="1:9" x14ac:dyDescent="0.25">
      <c r="A20762" s="9">
        <v>9788448146245</v>
      </c>
      <c r="B20762" s="9">
        <v>9788448617790</v>
      </c>
      <c r="C20762" s="10" t="s">
        <v>29055</v>
      </c>
      <c r="D20762" s="10" t="s">
        <v>29056</v>
      </c>
      <c r="E20762" s="11">
        <v>4</v>
      </c>
      <c r="F20762" s="11">
        <v>2006</v>
      </c>
      <c r="G20762" s="10" t="s">
        <v>43</v>
      </c>
      <c r="H20762" s="10" t="s">
        <v>72</v>
      </c>
      <c r="I20762" s="10"/>
    </row>
    <row r="20763" spans="1:9" x14ac:dyDescent="0.25">
      <c r="A20763" s="9">
        <v>9789702608287</v>
      </c>
      <c r="B20763" s="9">
        <v>9786073200981</v>
      </c>
      <c r="C20763" s="10" t="s">
        <v>29057</v>
      </c>
      <c r="D20763" s="10" t="s">
        <v>29058</v>
      </c>
      <c r="E20763" s="11">
        <v>2</v>
      </c>
      <c r="F20763" s="11">
        <v>2006</v>
      </c>
      <c r="G20763" s="10" t="s">
        <v>19</v>
      </c>
      <c r="H20763" s="10" t="s">
        <v>11</v>
      </c>
      <c r="I20763" s="10"/>
    </row>
    <row r="20764" spans="1:9" x14ac:dyDescent="0.25">
      <c r="A20764" s="9">
        <v>9789873409714</v>
      </c>
      <c r="B20764" s="9">
        <v>9789873409714</v>
      </c>
      <c r="C20764" s="10" t="s">
        <v>29059</v>
      </c>
      <c r="D20764" s="10" t="s">
        <v>19954</v>
      </c>
      <c r="E20764" s="11">
        <v>1</v>
      </c>
      <c r="F20764" s="11">
        <v>2006</v>
      </c>
      <c r="G20764" s="10" t="s">
        <v>13090</v>
      </c>
      <c r="H20764" s="10" t="s">
        <v>1251</v>
      </c>
      <c r="I20764" s="10"/>
    </row>
    <row r="20765" spans="1:9" x14ac:dyDescent="0.25">
      <c r="A20765" s="9">
        <v>9788499643205</v>
      </c>
      <c r="B20765" s="9">
        <v>9788499643205</v>
      </c>
      <c r="C20765" s="10" t="s">
        <v>29060</v>
      </c>
      <c r="D20765" s="10" t="s">
        <v>4895</v>
      </c>
      <c r="E20765" s="11">
        <v>1</v>
      </c>
      <c r="F20765" s="11">
        <v>2006</v>
      </c>
      <c r="G20765" s="10" t="s">
        <v>58</v>
      </c>
      <c r="H20765" s="10" t="s">
        <v>72</v>
      </c>
      <c r="I20765" s="10"/>
    </row>
    <row r="20766" spans="1:9" x14ac:dyDescent="0.25">
      <c r="A20766" s="9">
        <v>9789589029787</v>
      </c>
      <c r="B20766" s="9">
        <v>9789589029787</v>
      </c>
      <c r="C20766" s="10" t="s">
        <v>36961</v>
      </c>
      <c r="D20766" s="10" t="s">
        <v>36962</v>
      </c>
      <c r="E20766" s="11">
        <v>1</v>
      </c>
      <c r="F20766" s="11">
        <v>2006</v>
      </c>
      <c r="G20766" s="10" t="s">
        <v>2644</v>
      </c>
      <c r="H20766" s="10" t="s">
        <v>1376</v>
      </c>
      <c r="I20766" s="10"/>
    </row>
    <row r="20767" spans="1:9" x14ac:dyDescent="0.25">
      <c r="A20767" s="9">
        <v>9788483229583</v>
      </c>
      <c r="B20767" s="9">
        <v>9788483229583</v>
      </c>
      <c r="C20767" s="10" t="s">
        <v>29061</v>
      </c>
      <c r="D20767" s="10" t="s">
        <v>27603</v>
      </c>
      <c r="E20767" s="11">
        <v>1</v>
      </c>
      <c r="F20767" s="11">
        <v>2006</v>
      </c>
      <c r="G20767" s="10" t="s">
        <v>19</v>
      </c>
      <c r="H20767" s="10" t="s">
        <v>9964</v>
      </c>
      <c r="I20767" s="10"/>
    </row>
    <row r="20768" spans="1:9" x14ac:dyDescent="0.25">
      <c r="A20768" s="9">
        <v>9788460983514</v>
      </c>
      <c r="B20768" s="9">
        <v>9788460983514</v>
      </c>
      <c r="C20768" s="10" t="s">
        <v>29062</v>
      </c>
      <c r="D20768" s="10" t="s">
        <v>29063</v>
      </c>
      <c r="E20768" s="11">
        <v>1</v>
      </c>
      <c r="F20768" s="11">
        <v>2006</v>
      </c>
      <c r="G20768" s="10" t="s">
        <v>14643</v>
      </c>
      <c r="H20768" s="10" t="s">
        <v>1385</v>
      </c>
      <c r="I20768" s="10"/>
    </row>
    <row r="20769" spans="1:9" x14ac:dyDescent="0.25">
      <c r="A20769" s="9">
        <v>9788499699172</v>
      </c>
      <c r="B20769" s="9">
        <v>9788499699172</v>
      </c>
      <c r="C20769" s="10" t="s">
        <v>29064</v>
      </c>
      <c r="D20769" s="10" t="s">
        <v>29065</v>
      </c>
      <c r="E20769" s="11">
        <v>1</v>
      </c>
      <c r="F20769" s="11">
        <v>2006</v>
      </c>
      <c r="G20769" s="10" t="s">
        <v>62</v>
      </c>
      <c r="H20769" s="10" t="s">
        <v>103</v>
      </c>
      <c r="I20769" s="10"/>
    </row>
    <row r="20770" spans="1:9" x14ac:dyDescent="0.25">
      <c r="A20770" s="9">
        <v>9788496859098</v>
      </c>
      <c r="B20770" s="9">
        <v>9788493543211</v>
      </c>
      <c r="C20770" s="10" t="s">
        <v>36963</v>
      </c>
      <c r="D20770" s="10" t="s">
        <v>36964</v>
      </c>
      <c r="E20770" s="11">
        <v>1</v>
      </c>
      <c r="F20770" s="11">
        <v>2006</v>
      </c>
      <c r="G20770" s="10" t="s">
        <v>14643</v>
      </c>
      <c r="H20770" s="10" t="s">
        <v>36965</v>
      </c>
      <c r="I20770" s="10"/>
    </row>
    <row r="20771" spans="1:9" x14ac:dyDescent="0.25">
      <c r="A20771" s="9">
        <v>9788460983590</v>
      </c>
      <c r="B20771" s="9">
        <v>9788460983590</v>
      </c>
      <c r="C20771" s="10" t="s">
        <v>29066</v>
      </c>
      <c r="D20771" s="10" t="s">
        <v>29067</v>
      </c>
      <c r="E20771" s="11">
        <v>1</v>
      </c>
      <c r="F20771" s="11">
        <v>2006</v>
      </c>
      <c r="G20771" s="10" t="s">
        <v>14643</v>
      </c>
      <c r="H20771" s="10" t="s">
        <v>3652</v>
      </c>
      <c r="I20771" s="10"/>
    </row>
    <row r="20772" spans="1:9" x14ac:dyDescent="0.25">
      <c r="A20772" s="9">
        <v>9788479787608</v>
      </c>
      <c r="B20772" s="9">
        <v>9788499699882</v>
      </c>
      <c r="C20772" s="10" t="s">
        <v>29068</v>
      </c>
      <c r="D20772" s="10" t="s">
        <v>29069</v>
      </c>
      <c r="E20772" s="11">
        <v>1</v>
      </c>
      <c r="F20772" s="11">
        <v>2006</v>
      </c>
      <c r="G20772" s="10" t="s">
        <v>62</v>
      </c>
      <c r="H20772" s="10" t="s">
        <v>55</v>
      </c>
      <c r="I20772" s="10"/>
    </row>
    <row r="20773" spans="1:9" x14ac:dyDescent="0.25">
      <c r="A20773" s="9">
        <v>9875130117</v>
      </c>
      <c r="B20773" s="9">
        <v>9875130117</v>
      </c>
      <c r="C20773" s="10" t="s">
        <v>29070</v>
      </c>
      <c r="D20773" s="10" t="s">
        <v>18528</v>
      </c>
      <c r="E20773" s="11">
        <v>1</v>
      </c>
      <c r="F20773" s="11">
        <v>2006</v>
      </c>
      <c r="G20773" s="10" t="s">
        <v>13090</v>
      </c>
      <c r="H20773" s="10" t="s">
        <v>1251</v>
      </c>
      <c r="I20773" s="10"/>
    </row>
    <row r="20774" spans="1:9" x14ac:dyDescent="0.25">
      <c r="A20774" s="9">
        <v>9788460983583</v>
      </c>
      <c r="B20774" s="9">
        <v>9788460983583</v>
      </c>
      <c r="C20774" s="10" t="s">
        <v>29071</v>
      </c>
      <c r="D20774" s="10" t="s">
        <v>29072</v>
      </c>
      <c r="E20774" s="11">
        <v>1</v>
      </c>
      <c r="F20774" s="11">
        <v>2006</v>
      </c>
      <c r="G20774" s="10" t="s">
        <v>14643</v>
      </c>
      <c r="H20774" s="10" t="s">
        <v>3652</v>
      </c>
      <c r="I20774" s="10"/>
    </row>
    <row r="20775" spans="1:9" x14ac:dyDescent="0.25">
      <c r="A20775" s="9">
        <v>9879871283248</v>
      </c>
      <c r="B20775" s="9">
        <v>9788493518721</v>
      </c>
      <c r="C20775" s="10" t="s">
        <v>29073</v>
      </c>
      <c r="D20775" s="10" t="s">
        <v>29074</v>
      </c>
      <c r="E20775" s="11">
        <v>1</v>
      </c>
      <c r="F20775" s="11">
        <v>2006</v>
      </c>
      <c r="G20775" s="10" t="s">
        <v>14643</v>
      </c>
      <c r="H20775" s="10" t="s">
        <v>3652</v>
      </c>
      <c r="I20775" s="10"/>
    </row>
    <row r="20776" spans="1:9" x14ac:dyDescent="0.25">
      <c r="A20776" s="9">
        <v>9789587619119</v>
      </c>
      <c r="B20776" s="9">
        <v>9789587017663</v>
      </c>
      <c r="C20776" s="10" t="s">
        <v>29075</v>
      </c>
      <c r="D20776" s="10" t="s">
        <v>29076</v>
      </c>
      <c r="E20776" s="11">
        <v>1</v>
      </c>
      <c r="F20776" s="11">
        <v>2006</v>
      </c>
      <c r="G20776" s="10" t="s">
        <v>619</v>
      </c>
      <c r="H20776" s="10" t="s">
        <v>106</v>
      </c>
      <c r="I20776" s="10"/>
    </row>
    <row r="20777" spans="1:9" x14ac:dyDescent="0.25">
      <c r="A20777" s="9" t="s">
        <v>29077</v>
      </c>
      <c r="B20777" s="9">
        <v>9789875840516</v>
      </c>
      <c r="C20777" s="10" t="s">
        <v>29078</v>
      </c>
      <c r="D20777" s="10" t="s">
        <v>29079</v>
      </c>
      <c r="E20777" s="11">
        <v>1</v>
      </c>
      <c r="F20777" s="11">
        <v>2006</v>
      </c>
      <c r="G20777" s="10" t="s">
        <v>13090</v>
      </c>
      <c r="H20777" s="10" t="s">
        <v>33</v>
      </c>
      <c r="I20777" s="10"/>
    </row>
    <row r="20778" spans="1:9" x14ac:dyDescent="0.25">
      <c r="A20778" s="9">
        <v>9789586484312</v>
      </c>
      <c r="B20778" s="9">
        <v>9789586484312</v>
      </c>
      <c r="C20778" s="10" t="s">
        <v>29080</v>
      </c>
      <c r="D20778" s="10" t="s">
        <v>8889</v>
      </c>
      <c r="E20778" s="11">
        <v>1</v>
      </c>
      <c r="F20778" s="11">
        <v>2006</v>
      </c>
      <c r="G20778" s="10" t="s">
        <v>99</v>
      </c>
      <c r="H20778" s="10" t="s">
        <v>2850</v>
      </c>
      <c r="I20778" s="10"/>
    </row>
    <row r="20779" spans="1:9" x14ac:dyDescent="0.25">
      <c r="A20779" s="9">
        <v>9788460983625</v>
      </c>
      <c r="B20779" s="9">
        <v>9788460983625</v>
      </c>
      <c r="C20779" s="10" t="s">
        <v>29081</v>
      </c>
      <c r="D20779" s="10" t="s">
        <v>29082</v>
      </c>
      <c r="E20779" s="11">
        <v>1</v>
      </c>
      <c r="F20779" s="11">
        <v>2006</v>
      </c>
      <c r="G20779" s="10" t="s">
        <v>14643</v>
      </c>
      <c r="H20779" s="10" t="s">
        <v>366</v>
      </c>
      <c r="I20779" s="10"/>
    </row>
    <row r="20780" spans="1:9" x14ac:dyDescent="0.25">
      <c r="A20780" s="9">
        <v>9788448146467</v>
      </c>
      <c r="B20780" s="9">
        <v>9788448629854</v>
      </c>
      <c r="C20780" s="10" t="s">
        <v>29083</v>
      </c>
      <c r="D20780" s="10" t="s">
        <v>29084</v>
      </c>
      <c r="E20780" s="11">
        <v>1</v>
      </c>
      <c r="F20780" s="11">
        <v>2006</v>
      </c>
      <c r="G20780" s="10" t="s">
        <v>43</v>
      </c>
      <c r="H20780" s="10" t="s">
        <v>11</v>
      </c>
      <c r="I20780" s="10"/>
    </row>
    <row r="20781" spans="1:9" x14ac:dyDescent="0.25">
      <c r="A20781" s="9">
        <v>8448146468</v>
      </c>
      <c r="B20781" s="9">
        <v>9788448183707</v>
      </c>
      <c r="C20781" s="10" t="s">
        <v>29085</v>
      </c>
      <c r="D20781" s="10" t="s">
        <v>29086</v>
      </c>
      <c r="E20781" s="11">
        <v>1</v>
      </c>
      <c r="F20781" s="11">
        <v>2006</v>
      </c>
      <c r="G20781" s="10" t="s">
        <v>43</v>
      </c>
      <c r="H20781" s="10" t="s">
        <v>11</v>
      </c>
      <c r="I20781" s="10"/>
    </row>
    <row r="20782" spans="1:9" x14ac:dyDescent="0.25">
      <c r="A20782" s="9">
        <v>9789702608317</v>
      </c>
      <c r="B20782" s="9">
        <v>9786074426465</v>
      </c>
      <c r="C20782" s="10" t="s">
        <v>29087</v>
      </c>
      <c r="D20782" s="10" t="s">
        <v>29088</v>
      </c>
      <c r="E20782" s="11">
        <v>1</v>
      </c>
      <c r="F20782" s="11">
        <v>2006</v>
      </c>
      <c r="G20782" s="10" t="s">
        <v>19</v>
      </c>
      <c r="H20782" s="10" t="s">
        <v>234</v>
      </c>
      <c r="I20782" s="10"/>
    </row>
    <row r="20783" spans="1:9" x14ac:dyDescent="0.25">
      <c r="A20783" s="9">
        <v>9788425429354</v>
      </c>
      <c r="B20783" s="9">
        <v>9788425429354</v>
      </c>
      <c r="C20783" s="10" t="s">
        <v>29089</v>
      </c>
      <c r="D20783" s="10" t="s">
        <v>23798</v>
      </c>
      <c r="E20783" s="11">
        <v>1</v>
      </c>
      <c r="F20783" s="11">
        <v>2006</v>
      </c>
      <c r="G20783" s="10" t="s">
        <v>75</v>
      </c>
      <c r="H20783" s="10" t="s">
        <v>55</v>
      </c>
      <c r="I20783" s="10"/>
    </row>
    <row r="20784" spans="1:9" x14ac:dyDescent="0.25">
      <c r="A20784" s="9">
        <v>9788479787424</v>
      </c>
      <c r="B20784" s="9">
        <v>9788490524329</v>
      </c>
      <c r="C20784" s="10" t="s">
        <v>29090</v>
      </c>
      <c r="D20784" s="10" t="s">
        <v>29091</v>
      </c>
      <c r="E20784" s="11">
        <v>1</v>
      </c>
      <c r="F20784" s="11">
        <v>2006</v>
      </c>
      <c r="G20784" s="10" t="s">
        <v>62</v>
      </c>
      <c r="H20784" s="10" t="s">
        <v>33</v>
      </c>
      <c r="I20784" s="10"/>
    </row>
    <row r="20785" spans="1:9" x14ac:dyDescent="0.25">
      <c r="A20785" s="9">
        <v>9789588252209</v>
      </c>
      <c r="B20785" s="9">
        <v>9789587414868</v>
      </c>
      <c r="C20785" s="10" t="s">
        <v>29092</v>
      </c>
      <c r="D20785" s="10" t="s">
        <v>29093</v>
      </c>
      <c r="E20785" s="11">
        <v>1</v>
      </c>
      <c r="F20785" s="11">
        <v>2006</v>
      </c>
      <c r="G20785" s="10" t="s">
        <v>2799</v>
      </c>
      <c r="H20785" s="10" t="s">
        <v>167</v>
      </c>
      <c r="I20785" s="10"/>
    </row>
    <row r="20786" spans="1:9" x14ac:dyDescent="0.25">
      <c r="A20786" s="9">
        <v>9789588269156</v>
      </c>
      <c r="B20786" s="9">
        <v>9588269156</v>
      </c>
      <c r="C20786" s="10" t="s">
        <v>29094</v>
      </c>
      <c r="D20786" s="10" t="s">
        <v>29095</v>
      </c>
      <c r="E20786" s="11">
        <v>1</v>
      </c>
      <c r="F20786" s="11">
        <v>2006</v>
      </c>
      <c r="G20786" s="10" t="s">
        <v>237</v>
      </c>
      <c r="H20786" s="10" t="s">
        <v>5205</v>
      </c>
      <c r="I20786" s="10"/>
    </row>
    <row r="20787" spans="1:9" x14ac:dyDescent="0.25">
      <c r="A20787" s="9">
        <v>9788483222898</v>
      </c>
      <c r="B20787" s="9">
        <v>9788483225387</v>
      </c>
      <c r="C20787" s="10" t="s">
        <v>1916</v>
      </c>
      <c r="D20787" s="10" t="s">
        <v>13476</v>
      </c>
      <c r="E20787" s="11">
        <v>4</v>
      </c>
      <c r="F20787" s="11">
        <v>2006</v>
      </c>
      <c r="G20787" s="10" t="s">
        <v>19</v>
      </c>
      <c r="H20787" s="10" t="s">
        <v>11</v>
      </c>
      <c r="I20787" s="10"/>
    </row>
    <row r="20788" spans="1:9" x14ac:dyDescent="0.25">
      <c r="A20788" s="9">
        <v>9788479787455</v>
      </c>
      <c r="B20788" s="9">
        <v>9788479783327</v>
      </c>
      <c r="C20788" s="10" t="s">
        <v>29096</v>
      </c>
      <c r="D20788" s="10" t="s">
        <v>23429</v>
      </c>
      <c r="E20788" s="11">
        <v>1</v>
      </c>
      <c r="F20788" s="11">
        <v>2006</v>
      </c>
      <c r="G20788" s="10" t="s">
        <v>62</v>
      </c>
      <c r="H20788" s="10" t="s">
        <v>33</v>
      </c>
      <c r="I20788" s="10"/>
    </row>
    <row r="20789" spans="1:9" x14ac:dyDescent="0.25">
      <c r="A20789" s="9" t="s">
        <v>29097</v>
      </c>
      <c r="B20789" s="9">
        <v>9781643606347</v>
      </c>
      <c r="C20789" s="10" t="s">
        <v>29098</v>
      </c>
      <c r="D20789" s="10" t="s">
        <v>29099</v>
      </c>
      <c r="E20789" s="11">
        <v>1</v>
      </c>
      <c r="F20789" s="11">
        <v>2006</v>
      </c>
      <c r="G20789" s="10" t="s">
        <v>13090</v>
      </c>
      <c r="H20789" s="10" t="s">
        <v>118</v>
      </c>
      <c r="I20789" s="10"/>
    </row>
    <row r="20790" spans="1:9" x14ac:dyDescent="0.25">
      <c r="A20790" s="9">
        <v>9788479787660</v>
      </c>
      <c r="B20790" s="9">
        <v>9788490523865</v>
      </c>
      <c r="C20790" s="10" t="s">
        <v>29100</v>
      </c>
      <c r="D20790" s="10" t="s">
        <v>29101</v>
      </c>
      <c r="E20790" s="11">
        <v>1</v>
      </c>
      <c r="F20790" s="11">
        <v>2006</v>
      </c>
      <c r="G20790" s="10" t="s">
        <v>62</v>
      </c>
      <c r="H20790" s="10" t="s">
        <v>147</v>
      </c>
      <c r="I20790" s="10"/>
    </row>
    <row r="20791" spans="1:9" x14ac:dyDescent="0.25">
      <c r="A20791" s="9">
        <v>9788429192117</v>
      </c>
      <c r="B20791" s="9">
        <v>9788429180114</v>
      </c>
      <c r="C20791" s="10" t="s">
        <v>29102</v>
      </c>
      <c r="D20791" s="10" t="s">
        <v>20929</v>
      </c>
      <c r="E20791" s="11">
        <v>1</v>
      </c>
      <c r="F20791" s="11">
        <v>2006</v>
      </c>
      <c r="G20791" s="10" t="s">
        <v>182</v>
      </c>
      <c r="H20791" s="10" t="s">
        <v>113</v>
      </c>
      <c r="I20791" s="10"/>
    </row>
    <row r="20792" spans="1:9" x14ac:dyDescent="0.25">
      <c r="A20792" s="9">
        <v>9788496477096</v>
      </c>
      <c r="B20792" s="9">
        <v>9788496477094</v>
      </c>
      <c r="C20792" s="10" t="s">
        <v>29103</v>
      </c>
      <c r="D20792" s="10" t="s">
        <v>29104</v>
      </c>
      <c r="E20792" s="11">
        <v>1</v>
      </c>
      <c r="F20792" s="11">
        <v>2006</v>
      </c>
      <c r="G20792" s="10" t="s">
        <v>138</v>
      </c>
      <c r="H20792" s="10" t="s">
        <v>11</v>
      </c>
      <c r="I20792" s="10"/>
    </row>
    <row r="20793" spans="1:9" x14ac:dyDescent="0.25">
      <c r="A20793" s="9">
        <v>9875840610</v>
      </c>
      <c r="B20793" s="9">
        <v>9875840610</v>
      </c>
      <c r="C20793" s="10" t="s">
        <v>29105</v>
      </c>
      <c r="D20793" s="10" t="s">
        <v>29106</v>
      </c>
      <c r="E20793" s="11">
        <v>1</v>
      </c>
      <c r="F20793" s="11">
        <v>2006</v>
      </c>
      <c r="G20793" s="10" t="s">
        <v>13090</v>
      </c>
      <c r="H20793" s="10" t="s">
        <v>426</v>
      </c>
      <c r="I20793" s="10"/>
    </row>
    <row r="20794" spans="1:9" x14ac:dyDescent="0.25">
      <c r="A20794" s="9">
        <v>9788496469495</v>
      </c>
      <c r="B20794" s="9">
        <v>9788496469495</v>
      </c>
      <c r="C20794" s="10" t="s">
        <v>29107</v>
      </c>
      <c r="D20794" s="10" t="s">
        <v>29108</v>
      </c>
      <c r="E20794" s="11">
        <v>1</v>
      </c>
      <c r="F20794" s="11">
        <v>2006</v>
      </c>
      <c r="G20794" s="10" t="s">
        <v>128</v>
      </c>
      <c r="H20794" s="10" t="s">
        <v>129</v>
      </c>
      <c r="I20794" s="10"/>
    </row>
    <row r="20795" spans="1:9" x14ac:dyDescent="0.25">
      <c r="A20795" s="9">
        <v>9788496477177</v>
      </c>
      <c r="B20795" s="9">
        <v>9788496477179</v>
      </c>
      <c r="C20795" s="10" t="s">
        <v>29109</v>
      </c>
      <c r="D20795" s="10" t="s">
        <v>29110</v>
      </c>
      <c r="E20795" s="11">
        <v>1</v>
      </c>
      <c r="F20795" s="11">
        <v>2006</v>
      </c>
      <c r="G20795" s="10" t="s">
        <v>138</v>
      </c>
      <c r="H20795" s="10" t="s">
        <v>358</v>
      </c>
      <c r="I20795" s="10"/>
    </row>
    <row r="20796" spans="1:9" x14ac:dyDescent="0.25">
      <c r="A20796" s="9">
        <v>9788496477185</v>
      </c>
      <c r="B20796" s="9">
        <v>9788496477185</v>
      </c>
      <c r="C20796" s="10" t="s">
        <v>29111</v>
      </c>
      <c r="D20796" s="10" t="s">
        <v>29110</v>
      </c>
      <c r="E20796" s="11">
        <v>1</v>
      </c>
      <c r="F20796" s="11">
        <v>2006</v>
      </c>
      <c r="G20796" s="10" t="s">
        <v>138</v>
      </c>
      <c r="H20796" s="10" t="s">
        <v>358</v>
      </c>
      <c r="I20796" s="10"/>
    </row>
    <row r="20797" spans="1:9" x14ac:dyDescent="0.25">
      <c r="A20797" s="9">
        <v>9789702607526</v>
      </c>
      <c r="B20797" s="9">
        <v>9789702613848</v>
      </c>
      <c r="C20797" s="10" t="s">
        <v>29112</v>
      </c>
      <c r="D20797" s="10" t="s">
        <v>29113</v>
      </c>
      <c r="E20797" s="11">
        <v>10</v>
      </c>
      <c r="F20797" s="11">
        <v>2006</v>
      </c>
      <c r="G20797" s="10" t="s">
        <v>19</v>
      </c>
      <c r="H20797" s="10" t="s">
        <v>358</v>
      </c>
      <c r="I20797" s="10"/>
    </row>
    <row r="20798" spans="1:9" x14ac:dyDescent="0.25">
      <c r="A20798" s="9">
        <v>9789701056981</v>
      </c>
      <c r="B20798" s="9">
        <v>9781456228712</v>
      </c>
      <c r="C20798" s="10" t="s">
        <v>29114</v>
      </c>
      <c r="D20798" s="10" t="s">
        <v>29115</v>
      </c>
      <c r="E20798" s="11">
        <v>4</v>
      </c>
      <c r="F20798" s="11">
        <v>2006</v>
      </c>
      <c r="G20798" s="10" t="s">
        <v>43</v>
      </c>
      <c r="H20798" s="10" t="s">
        <v>358</v>
      </c>
      <c r="I20798" s="10"/>
    </row>
    <row r="20799" spans="1:9" x14ac:dyDescent="0.25">
      <c r="A20799" s="9">
        <v>9788429150353</v>
      </c>
      <c r="B20799" s="9">
        <v>9788429193442</v>
      </c>
      <c r="C20799" s="10" t="s">
        <v>29116</v>
      </c>
      <c r="D20799" s="10" t="s">
        <v>29117</v>
      </c>
      <c r="E20799" s="11">
        <v>1</v>
      </c>
      <c r="F20799" s="11">
        <v>2006</v>
      </c>
      <c r="G20799" s="10" t="s">
        <v>182</v>
      </c>
      <c r="H20799" s="10" t="s">
        <v>55</v>
      </c>
      <c r="I20799" s="10"/>
    </row>
    <row r="20800" spans="1:9" x14ac:dyDescent="0.25">
      <c r="A20800" s="9">
        <v>9789702608058</v>
      </c>
      <c r="B20800" s="9">
        <v>9786074428902</v>
      </c>
      <c r="C20800" s="10" t="s">
        <v>10602</v>
      </c>
      <c r="D20800" s="10" t="s">
        <v>14696</v>
      </c>
      <c r="E20800" s="11">
        <v>6</v>
      </c>
      <c r="F20800" s="11">
        <v>2006</v>
      </c>
      <c r="G20800" s="10" t="s">
        <v>19</v>
      </c>
      <c r="H20800" s="10" t="s">
        <v>113</v>
      </c>
      <c r="I20800" s="10"/>
    </row>
    <row r="20801" spans="1:9" x14ac:dyDescent="0.25">
      <c r="A20801" s="9">
        <v>9789702607380</v>
      </c>
      <c r="B20801" s="9">
        <v>9786073200851</v>
      </c>
      <c r="C20801" s="10" t="s">
        <v>29118</v>
      </c>
      <c r="D20801" s="10" t="s">
        <v>11085</v>
      </c>
      <c r="E20801" s="11">
        <v>9</v>
      </c>
      <c r="F20801" s="11">
        <v>2006</v>
      </c>
      <c r="G20801" s="10" t="s">
        <v>19</v>
      </c>
      <c r="H20801" s="10" t="s">
        <v>33</v>
      </c>
      <c r="I20801" s="10"/>
    </row>
    <row r="20802" spans="1:9" x14ac:dyDescent="0.25">
      <c r="A20802" s="9">
        <v>9789702607182</v>
      </c>
      <c r="B20802" s="9">
        <v>9786073200776</v>
      </c>
      <c r="C20802" s="10" t="s">
        <v>433</v>
      </c>
      <c r="D20802" s="10" t="s">
        <v>29119</v>
      </c>
      <c r="E20802" s="11">
        <v>7</v>
      </c>
      <c r="F20802" s="11">
        <v>2006</v>
      </c>
      <c r="G20802" s="10" t="s">
        <v>19</v>
      </c>
      <c r="H20802" s="10" t="s">
        <v>52</v>
      </c>
      <c r="I20802" s="10"/>
    </row>
    <row r="20803" spans="1:9" x14ac:dyDescent="0.25">
      <c r="A20803" s="9">
        <v>9789702605959</v>
      </c>
      <c r="B20803" s="9">
        <v>9786073200653</v>
      </c>
      <c r="C20803" s="10" t="s">
        <v>433</v>
      </c>
      <c r="D20803" s="10" t="s">
        <v>3160</v>
      </c>
      <c r="E20803" s="11">
        <v>1</v>
      </c>
      <c r="F20803" s="11">
        <v>2006</v>
      </c>
      <c r="G20803" s="10" t="s">
        <v>19</v>
      </c>
      <c r="H20803" s="10" t="s">
        <v>52</v>
      </c>
      <c r="I20803" s="10"/>
    </row>
    <row r="20804" spans="1:9" x14ac:dyDescent="0.25">
      <c r="A20804" s="9">
        <v>9789702608042</v>
      </c>
      <c r="B20804" s="9">
        <v>9786074426083</v>
      </c>
      <c r="C20804" s="10" t="s">
        <v>29120</v>
      </c>
      <c r="D20804" s="10" t="s">
        <v>29121</v>
      </c>
      <c r="E20804" s="11">
        <v>7</v>
      </c>
      <c r="F20804" s="11">
        <v>2006</v>
      </c>
      <c r="G20804" s="10" t="s">
        <v>19</v>
      </c>
      <c r="H20804" s="10" t="s">
        <v>337</v>
      </c>
      <c r="I20804" s="10"/>
    </row>
    <row r="20805" spans="1:9" x14ac:dyDescent="0.25">
      <c r="A20805" s="9">
        <v>9789872050160</v>
      </c>
      <c r="B20805" s="9">
        <v>9789872050160</v>
      </c>
      <c r="C20805" s="10" t="s">
        <v>29122</v>
      </c>
      <c r="D20805" s="10" t="s">
        <v>25904</v>
      </c>
      <c r="E20805" s="11">
        <v>1</v>
      </c>
      <c r="F20805" s="11">
        <v>2006</v>
      </c>
      <c r="G20805" s="10" t="s">
        <v>13090</v>
      </c>
      <c r="H20805" s="10" t="s">
        <v>1251</v>
      </c>
      <c r="I20805" s="10"/>
    </row>
    <row r="20806" spans="1:9" x14ac:dyDescent="0.25">
      <c r="A20806" s="9">
        <v>9788425424399</v>
      </c>
      <c r="B20806" s="9">
        <v>9788425431456</v>
      </c>
      <c r="C20806" s="10" t="s">
        <v>36966</v>
      </c>
      <c r="D20806" s="10" t="s">
        <v>36967</v>
      </c>
      <c r="E20806" s="11">
        <v>1</v>
      </c>
      <c r="F20806" s="11">
        <v>2006</v>
      </c>
      <c r="G20806" s="10" t="s">
        <v>75</v>
      </c>
      <c r="H20806" s="10" t="s">
        <v>388</v>
      </c>
      <c r="I20806" s="10"/>
    </row>
    <row r="20807" spans="1:9" x14ac:dyDescent="0.25">
      <c r="A20807" s="9">
        <v>9788420542287</v>
      </c>
      <c r="B20807" s="9">
        <v>9788483228500</v>
      </c>
      <c r="C20807" s="10" t="s">
        <v>29123</v>
      </c>
      <c r="D20807" s="10" t="s">
        <v>29124</v>
      </c>
      <c r="E20807" s="11">
        <v>2</v>
      </c>
      <c r="F20807" s="11">
        <v>2006</v>
      </c>
      <c r="G20807" s="10" t="s">
        <v>19</v>
      </c>
      <c r="H20807" s="10" t="s">
        <v>55</v>
      </c>
      <c r="I20807" s="10"/>
    </row>
    <row r="20808" spans="1:9" x14ac:dyDescent="0.25">
      <c r="A20808" s="9">
        <v>789588269172</v>
      </c>
      <c r="B20808" s="9">
        <v>789588269172</v>
      </c>
      <c r="C20808" s="10" t="s">
        <v>28734</v>
      </c>
      <c r="D20808" s="10" t="s">
        <v>29016</v>
      </c>
      <c r="E20808" s="11">
        <v>1</v>
      </c>
      <c r="F20808" s="11">
        <v>2006</v>
      </c>
      <c r="G20808" s="10" t="s">
        <v>237</v>
      </c>
      <c r="H20808" s="10" t="s">
        <v>238</v>
      </c>
      <c r="I20808" s="10"/>
    </row>
    <row r="20809" spans="1:9" x14ac:dyDescent="0.25">
      <c r="A20809" s="9">
        <v>9788473602327</v>
      </c>
      <c r="B20809" s="9">
        <v>9788473604161</v>
      </c>
      <c r="C20809" s="10" t="s">
        <v>33414</v>
      </c>
      <c r="D20809" s="10" t="s">
        <v>33415</v>
      </c>
      <c r="E20809" s="11">
        <v>1</v>
      </c>
      <c r="F20809" s="11">
        <v>2006</v>
      </c>
      <c r="G20809" s="10" t="s">
        <v>30963</v>
      </c>
      <c r="H20809" s="10" t="s">
        <v>1492</v>
      </c>
      <c r="I20809" s="10"/>
    </row>
    <row r="20810" spans="1:9" x14ac:dyDescent="0.25">
      <c r="A20810" s="9">
        <v>9789561705562</v>
      </c>
      <c r="B20810" s="9">
        <v>9789561709119</v>
      </c>
      <c r="C20810" s="10" t="s">
        <v>33416</v>
      </c>
      <c r="D20810" s="10" t="s">
        <v>33417</v>
      </c>
      <c r="E20810" s="11">
        <v>2</v>
      </c>
      <c r="F20810" s="11">
        <v>2006</v>
      </c>
      <c r="G20810" s="10" t="s">
        <v>2520</v>
      </c>
      <c r="H20810" s="10" t="s">
        <v>238</v>
      </c>
      <c r="I20810" s="10"/>
    </row>
    <row r="20811" spans="1:9" x14ac:dyDescent="0.25">
      <c r="A20811" s="9">
        <v>9588269032</v>
      </c>
      <c r="B20811" s="9">
        <v>9588269032</v>
      </c>
      <c r="C20811" s="10" t="s">
        <v>29125</v>
      </c>
      <c r="D20811" s="10" t="s">
        <v>29126</v>
      </c>
      <c r="E20811" s="11">
        <v>1</v>
      </c>
      <c r="F20811" s="11">
        <v>2006</v>
      </c>
      <c r="G20811" s="10" t="s">
        <v>237</v>
      </c>
      <c r="H20811" s="10" t="s">
        <v>2713</v>
      </c>
      <c r="I20811" s="10"/>
    </row>
    <row r="20812" spans="1:9" x14ac:dyDescent="0.25">
      <c r="A20812" s="9" t="s">
        <v>29127</v>
      </c>
      <c r="B20812" s="9">
        <v>9788448174071</v>
      </c>
      <c r="C20812" s="10" t="s">
        <v>29128</v>
      </c>
      <c r="D20812" s="10" t="s">
        <v>29129</v>
      </c>
      <c r="E20812" s="11">
        <v>1</v>
      </c>
      <c r="F20812" s="11">
        <v>2006</v>
      </c>
      <c r="G20812" s="10" t="s">
        <v>43</v>
      </c>
      <c r="H20812" s="10" t="s">
        <v>11</v>
      </c>
      <c r="I20812" s="10"/>
    </row>
    <row r="20813" spans="1:9" x14ac:dyDescent="0.25">
      <c r="A20813" s="9">
        <v>9789702607051</v>
      </c>
      <c r="B20813" s="9">
        <v>9786073200950</v>
      </c>
      <c r="C20813" s="10" t="s">
        <v>24693</v>
      </c>
      <c r="D20813" s="10" t="s">
        <v>29130</v>
      </c>
      <c r="E20813" s="11">
        <v>2</v>
      </c>
      <c r="F20813" s="11">
        <v>2006</v>
      </c>
      <c r="G20813" s="10" t="s">
        <v>19</v>
      </c>
      <c r="H20813" s="10" t="s">
        <v>33</v>
      </c>
      <c r="I20813" s="10"/>
    </row>
    <row r="20814" spans="1:9" x14ac:dyDescent="0.25">
      <c r="A20814" s="9">
        <v>9789702608004</v>
      </c>
      <c r="B20814" s="9">
        <v>9786074426434</v>
      </c>
      <c r="C20814" s="10" t="s">
        <v>29131</v>
      </c>
      <c r="D20814" s="10" t="s">
        <v>29132</v>
      </c>
      <c r="E20814" s="11">
        <v>5</v>
      </c>
      <c r="F20814" s="11">
        <v>2006</v>
      </c>
      <c r="G20814" s="10" t="s">
        <v>19</v>
      </c>
      <c r="H20814" s="10" t="s">
        <v>55</v>
      </c>
      <c r="I20814" s="10"/>
    </row>
    <row r="20815" spans="1:9" x14ac:dyDescent="0.25">
      <c r="A20815" s="9">
        <v>9789871135288</v>
      </c>
      <c r="B20815" s="9">
        <v>9789871135289</v>
      </c>
      <c r="C20815" s="10" t="s">
        <v>29133</v>
      </c>
      <c r="D20815" s="10" t="s">
        <v>29134</v>
      </c>
      <c r="E20815" s="11">
        <v>1</v>
      </c>
      <c r="F20815" s="11">
        <v>2006</v>
      </c>
      <c r="G20815" s="10" t="s">
        <v>13090</v>
      </c>
      <c r="H20815" s="10" t="s">
        <v>3130</v>
      </c>
      <c r="I20815" s="10"/>
    </row>
    <row r="20816" spans="1:9" x14ac:dyDescent="0.25">
      <c r="A20816" s="9">
        <v>9789588695501</v>
      </c>
      <c r="B20816" s="9">
        <v>9789588695501</v>
      </c>
      <c r="C20816" s="10" t="s">
        <v>29135</v>
      </c>
      <c r="D20816" s="10" t="s">
        <v>29136</v>
      </c>
      <c r="E20816" s="11">
        <v>1</v>
      </c>
      <c r="F20816" s="11">
        <v>2006</v>
      </c>
      <c r="G20816" s="10" t="s">
        <v>237</v>
      </c>
      <c r="H20816" s="10" t="s">
        <v>238</v>
      </c>
      <c r="I20816" s="10"/>
    </row>
    <row r="20817" spans="1:9" x14ac:dyDescent="0.25">
      <c r="A20817" s="9">
        <v>9789871135578</v>
      </c>
      <c r="B20817" s="9">
        <v>9789873413230</v>
      </c>
      <c r="C20817" s="10" t="s">
        <v>29137</v>
      </c>
      <c r="D20817" s="10" t="s">
        <v>29138</v>
      </c>
      <c r="E20817" s="11">
        <v>1</v>
      </c>
      <c r="F20817" s="11">
        <v>2006</v>
      </c>
      <c r="G20817" s="10" t="s">
        <v>13090</v>
      </c>
      <c r="H20817" s="10" t="s">
        <v>118</v>
      </c>
      <c r="I20817" s="10"/>
    </row>
    <row r="20818" spans="1:9" x14ac:dyDescent="0.25">
      <c r="A20818" s="9">
        <v>9789702607744</v>
      </c>
      <c r="B20818" s="9">
        <v>9786074426267</v>
      </c>
      <c r="C20818" s="10" t="s">
        <v>13866</v>
      </c>
      <c r="D20818" s="10" t="s">
        <v>29139</v>
      </c>
      <c r="E20818" s="11">
        <v>1</v>
      </c>
      <c r="F20818" s="11">
        <v>2006</v>
      </c>
      <c r="G20818" s="10" t="s">
        <v>19</v>
      </c>
      <c r="H20818" s="10" t="s">
        <v>449</v>
      </c>
      <c r="I20818" s="10"/>
    </row>
    <row r="20819" spans="1:9" x14ac:dyDescent="0.25">
      <c r="A20819" s="9">
        <v>9788496477223</v>
      </c>
      <c r="B20819" s="9">
        <v>9788496477223</v>
      </c>
      <c r="C20819" s="10" t="s">
        <v>29140</v>
      </c>
      <c r="D20819" s="10" t="s">
        <v>29141</v>
      </c>
      <c r="E20819" s="11">
        <v>1</v>
      </c>
      <c r="F20819" s="11">
        <v>2006</v>
      </c>
      <c r="G20819" s="10" t="s">
        <v>138</v>
      </c>
      <c r="H20819" s="10" t="s">
        <v>118</v>
      </c>
      <c r="I20819" s="10"/>
    </row>
    <row r="20820" spans="1:9" x14ac:dyDescent="0.25">
      <c r="A20820" s="9">
        <v>9789875840653</v>
      </c>
      <c r="B20820" s="9">
        <v>9789875840653</v>
      </c>
      <c r="C20820" s="10" t="s">
        <v>29142</v>
      </c>
      <c r="D20820" s="10" t="s">
        <v>26658</v>
      </c>
      <c r="E20820" s="11">
        <v>1</v>
      </c>
      <c r="F20820" s="11">
        <v>2006</v>
      </c>
      <c r="G20820" s="10" t="s">
        <v>13090</v>
      </c>
      <c r="H20820" s="10" t="s">
        <v>562</v>
      </c>
      <c r="I20820" s="10"/>
    </row>
    <row r="20821" spans="1:9" x14ac:dyDescent="0.25">
      <c r="A20821" s="9">
        <v>9789871135285</v>
      </c>
      <c r="B20821" s="9">
        <v>9789871135285</v>
      </c>
      <c r="C20821" s="10" t="s">
        <v>29143</v>
      </c>
      <c r="D20821" s="10" t="s">
        <v>29144</v>
      </c>
      <c r="E20821" s="11">
        <v>1</v>
      </c>
      <c r="F20821" s="11">
        <v>2006</v>
      </c>
      <c r="G20821" s="10" t="s">
        <v>13090</v>
      </c>
      <c r="H20821" s="10" t="s">
        <v>33</v>
      </c>
      <c r="I20821" s="10"/>
    </row>
    <row r="20822" spans="1:9" x14ac:dyDescent="0.25">
      <c r="A20822" s="9">
        <v>9788429192278</v>
      </c>
      <c r="B20822" s="9">
        <v>9788429121100</v>
      </c>
      <c r="C20822" s="10" t="s">
        <v>29145</v>
      </c>
      <c r="D20822" s="10" t="s">
        <v>29146</v>
      </c>
      <c r="E20822" s="11">
        <v>1</v>
      </c>
      <c r="F20822" s="11">
        <v>2006</v>
      </c>
      <c r="G20822" s="10" t="s">
        <v>182</v>
      </c>
      <c r="H20822" s="10" t="s">
        <v>1251</v>
      </c>
      <c r="I20822" s="10"/>
    </row>
    <row r="20823" spans="1:9" x14ac:dyDescent="0.25">
      <c r="A20823" s="9">
        <v>9789702607717</v>
      </c>
      <c r="B20823" s="9">
        <v>9789702614036</v>
      </c>
      <c r="C20823" s="10" t="s">
        <v>29147</v>
      </c>
      <c r="D20823" s="10" t="s">
        <v>29148</v>
      </c>
      <c r="E20823" s="11">
        <v>1</v>
      </c>
      <c r="F20823" s="11">
        <v>2006</v>
      </c>
      <c r="G20823" s="10" t="s">
        <v>19</v>
      </c>
      <c r="H20823" s="10" t="s">
        <v>33</v>
      </c>
      <c r="I20823" s="10"/>
    </row>
    <row r="20824" spans="1:9" x14ac:dyDescent="0.25">
      <c r="A20824" s="9">
        <v>9788496477355</v>
      </c>
      <c r="B20824" s="9">
        <v>9788496477353</v>
      </c>
      <c r="C20824" s="10" t="s">
        <v>29149</v>
      </c>
      <c r="D20824" s="10" t="s">
        <v>29150</v>
      </c>
      <c r="E20824" s="11">
        <v>1</v>
      </c>
      <c r="F20824" s="11">
        <v>2006</v>
      </c>
      <c r="G20824" s="10" t="s">
        <v>138</v>
      </c>
      <c r="H20824" s="10" t="s">
        <v>696</v>
      </c>
      <c r="I20824" s="10"/>
    </row>
    <row r="20825" spans="1:9" x14ac:dyDescent="0.25">
      <c r="A20825" s="9" t="s">
        <v>29151</v>
      </c>
      <c r="B20825" s="9">
        <v>9788448193355</v>
      </c>
      <c r="C20825" s="10" t="s">
        <v>29152</v>
      </c>
      <c r="D20825" s="10" t="s">
        <v>29153</v>
      </c>
      <c r="E20825" s="11">
        <v>1</v>
      </c>
      <c r="F20825" s="11">
        <v>2006</v>
      </c>
      <c r="G20825" s="10" t="s">
        <v>43</v>
      </c>
      <c r="H20825" s="10" t="s">
        <v>916</v>
      </c>
      <c r="I20825" s="10"/>
    </row>
    <row r="20826" spans="1:9" x14ac:dyDescent="0.25">
      <c r="A20826" s="9">
        <v>9788429190922</v>
      </c>
      <c r="B20826" s="9">
        <v>9788429147087</v>
      </c>
      <c r="C20826" s="10" t="s">
        <v>29154</v>
      </c>
      <c r="D20826" s="10" t="s">
        <v>29155</v>
      </c>
      <c r="E20826" s="11">
        <v>1</v>
      </c>
      <c r="F20826" s="11">
        <v>2006</v>
      </c>
      <c r="G20826" s="10" t="s">
        <v>182</v>
      </c>
      <c r="H20826" s="10" t="s">
        <v>113</v>
      </c>
      <c r="I20826" s="10"/>
    </row>
    <row r="20827" spans="1:9" x14ac:dyDescent="0.25">
      <c r="A20827" s="9">
        <v>9788473602457</v>
      </c>
      <c r="B20827" s="9">
        <v>9788473604147</v>
      </c>
      <c r="C20827" s="10" t="s">
        <v>33418</v>
      </c>
      <c r="D20827" s="10" t="s">
        <v>33419</v>
      </c>
      <c r="E20827" s="11">
        <v>1</v>
      </c>
      <c r="F20827" s="11">
        <v>2006</v>
      </c>
      <c r="G20827" s="10" t="s">
        <v>30963</v>
      </c>
      <c r="H20827" s="10" t="s">
        <v>118</v>
      </c>
      <c r="I20827" s="10"/>
    </row>
    <row r="20828" spans="1:9" x14ac:dyDescent="0.25">
      <c r="A20828" s="9">
        <v>9780321312839</v>
      </c>
      <c r="B20828" s="9">
        <v>9781292122588</v>
      </c>
      <c r="C20828" s="10" t="s">
        <v>29156</v>
      </c>
      <c r="D20828" s="10" t="s">
        <v>29157</v>
      </c>
      <c r="E20828" s="11">
        <v>2</v>
      </c>
      <c r="F20828" s="11">
        <v>2006</v>
      </c>
      <c r="G20828" s="10" t="s">
        <v>19</v>
      </c>
      <c r="H20828" s="10" t="s">
        <v>72</v>
      </c>
      <c r="I20828" s="10"/>
    </row>
    <row r="20829" spans="1:9" x14ac:dyDescent="0.25">
      <c r="A20829" s="9">
        <v>9788473604116</v>
      </c>
      <c r="B20829" s="9">
        <v>9788473604116</v>
      </c>
      <c r="C20829" s="10" t="s">
        <v>33970</v>
      </c>
      <c r="D20829" s="10" t="s">
        <v>33971</v>
      </c>
      <c r="E20829" s="11">
        <v>27</v>
      </c>
      <c r="F20829" s="11">
        <v>2006</v>
      </c>
      <c r="G20829" s="10" t="s">
        <v>30963</v>
      </c>
      <c r="H20829" s="10" t="s">
        <v>340</v>
      </c>
      <c r="I20829" s="10"/>
    </row>
    <row r="20830" spans="1:9" x14ac:dyDescent="0.25">
      <c r="A20830" s="9">
        <v>8448146336</v>
      </c>
      <c r="B20830" s="9">
        <v>9788448193652</v>
      </c>
      <c r="C20830" s="10" t="s">
        <v>29158</v>
      </c>
      <c r="D20830" s="10" t="s">
        <v>29159</v>
      </c>
      <c r="E20830" s="11">
        <v>2</v>
      </c>
      <c r="F20830" s="11">
        <v>2006</v>
      </c>
      <c r="G20830" s="10" t="s">
        <v>43</v>
      </c>
      <c r="H20830" s="10" t="s">
        <v>449</v>
      </c>
      <c r="I20830" s="10"/>
    </row>
    <row r="20831" spans="1:9" x14ac:dyDescent="0.25">
      <c r="A20831" s="9">
        <v>9788448613556</v>
      </c>
      <c r="B20831" s="9">
        <v>9788448613556</v>
      </c>
      <c r="C20831" s="10" t="s">
        <v>20986</v>
      </c>
      <c r="D20831" s="10" t="s">
        <v>28933</v>
      </c>
      <c r="E20831" s="11">
        <v>1</v>
      </c>
      <c r="F20831" s="11">
        <v>2006</v>
      </c>
      <c r="G20831" s="10" t="s">
        <v>43</v>
      </c>
      <c r="H20831" s="10" t="s">
        <v>211</v>
      </c>
      <c r="I20831" s="10"/>
    </row>
    <row r="20832" spans="1:9" x14ac:dyDescent="0.25">
      <c r="A20832" s="9">
        <v>9789702607595</v>
      </c>
      <c r="B20832" s="9">
        <v>9786074425574</v>
      </c>
      <c r="C20832" s="10" t="s">
        <v>29160</v>
      </c>
      <c r="D20832" s="10" t="s">
        <v>29161</v>
      </c>
      <c r="E20832" s="11">
        <v>8</v>
      </c>
      <c r="F20832" s="11">
        <v>2006</v>
      </c>
      <c r="G20832" s="10" t="s">
        <v>19</v>
      </c>
      <c r="H20832" s="10" t="s">
        <v>33</v>
      </c>
      <c r="I20832" s="10"/>
    </row>
    <row r="20833" spans="1:9" x14ac:dyDescent="0.25">
      <c r="A20833" s="9">
        <v>8448146131</v>
      </c>
      <c r="B20833" s="9">
        <v>9788448173593</v>
      </c>
      <c r="C20833" s="10" t="s">
        <v>29162</v>
      </c>
      <c r="D20833" s="10" t="s">
        <v>29163</v>
      </c>
      <c r="E20833" s="11">
        <v>1</v>
      </c>
      <c r="F20833" s="11">
        <v>2006</v>
      </c>
      <c r="G20833" s="10" t="s">
        <v>43</v>
      </c>
      <c r="H20833" s="10" t="s">
        <v>388</v>
      </c>
      <c r="I20833" s="10"/>
    </row>
    <row r="20834" spans="1:9" x14ac:dyDescent="0.25">
      <c r="A20834" s="9">
        <v>9788483223062</v>
      </c>
      <c r="B20834" s="9">
        <v>9788483229804</v>
      </c>
      <c r="C20834" s="10" t="s">
        <v>29164</v>
      </c>
      <c r="D20834" s="10" t="s">
        <v>29165</v>
      </c>
      <c r="E20834" s="11">
        <v>1</v>
      </c>
      <c r="F20834" s="11">
        <v>2006</v>
      </c>
      <c r="G20834" s="10" t="s">
        <v>19</v>
      </c>
      <c r="H20834" s="10" t="s">
        <v>910</v>
      </c>
      <c r="I20834" s="10"/>
    </row>
    <row r="20835" spans="1:9" x14ac:dyDescent="0.25">
      <c r="A20835" s="9">
        <v>9789702607151</v>
      </c>
      <c r="B20835" s="9">
        <v>9789702614159</v>
      </c>
      <c r="C20835" s="10" t="s">
        <v>14046</v>
      </c>
      <c r="D20835" s="10" t="s">
        <v>29166</v>
      </c>
      <c r="E20835" s="11">
        <v>9</v>
      </c>
      <c r="F20835" s="11">
        <v>2006</v>
      </c>
      <c r="G20835" s="10" t="s">
        <v>19</v>
      </c>
      <c r="H20835" s="10" t="s">
        <v>55</v>
      </c>
      <c r="I20835" s="10"/>
    </row>
    <row r="20836" spans="1:9" x14ac:dyDescent="0.25">
      <c r="A20836" s="9">
        <v>9788483223161</v>
      </c>
      <c r="B20836" s="9">
        <v>9788483222652</v>
      </c>
      <c r="C20836" s="10" t="s">
        <v>29167</v>
      </c>
      <c r="D20836" s="10" t="s">
        <v>29168</v>
      </c>
      <c r="E20836" s="11">
        <v>1</v>
      </c>
      <c r="F20836" s="11">
        <v>2006</v>
      </c>
      <c r="G20836" s="10" t="s">
        <v>19</v>
      </c>
      <c r="H20836" s="10" t="s">
        <v>910</v>
      </c>
      <c r="I20836" s="10"/>
    </row>
    <row r="20837" spans="1:9" x14ac:dyDescent="0.25">
      <c r="A20837" s="9">
        <v>9788496477278</v>
      </c>
      <c r="B20837" s="9">
        <v>9788496477278</v>
      </c>
      <c r="C20837" s="10" t="s">
        <v>29169</v>
      </c>
      <c r="D20837" s="10" t="s">
        <v>29170</v>
      </c>
      <c r="E20837" s="11">
        <v>1</v>
      </c>
      <c r="F20837" s="11">
        <v>2006</v>
      </c>
      <c r="G20837" s="10" t="s">
        <v>138</v>
      </c>
      <c r="H20837" s="10" t="s">
        <v>44</v>
      </c>
      <c r="I20837" s="10"/>
    </row>
    <row r="20838" spans="1:9" x14ac:dyDescent="0.25">
      <c r="A20838" s="9">
        <v>9789702608417</v>
      </c>
      <c r="B20838" s="9">
        <v>9789702614043</v>
      </c>
      <c r="C20838" s="10" t="s">
        <v>4542</v>
      </c>
      <c r="D20838" s="10" t="s">
        <v>29171</v>
      </c>
      <c r="E20838" s="11">
        <v>11</v>
      </c>
      <c r="F20838" s="11">
        <v>2006</v>
      </c>
      <c r="G20838" s="10" t="s">
        <v>19</v>
      </c>
      <c r="H20838" s="10" t="s">
        <v>426</v>
      </c>
      <c r="I20838" s="10"/>
    </row>
    <row r="20839" spans="1:9" x14ac:dyDescent="0.25">
      <c r="A20839" s="9">
        <v>9788429193183</v>
      </c>
      <c r="B20839" s="9">
        <v>9788429179064</v>
      </c>
      <c r="C20839" s="10" t="s">
        <v>29172</v>
      </c>
      <c r="D20839" s="10" t="s">
        <v>29173</v>
      </c>
      <c r="E20839" s="11">
        <v>1</v>
      </c>
      <c r="F20839" s="11">
        <v>2006</v>
      </c>
      <c r="G20839" s="10" t="s">
        <v>182</v>
      </c>
      <c r="H20839" s="10" t="s">
        <v>106</v>
      </c>
      <c r="I20839" s="10"/>
    </row>
    <row r="20840" spans="1:9" x14ac:dyDescent="0.25">
      <c r="A20840" s="9">
        <v>9788420548470</v>
      </c>
      <c r="B20840" s="9">
        <v>9788483225448</v>
      </c>
      <c r="C20840" s="10" t="s">
        <v>29174</v>
      </c>
      <c r="D20840" s="10" t="s">
        <v>29175</v>
      </c>
      <c r="E20840" s="11">
        <v>2</v>
      </c>
      <c r="F20840" s="11">
        <v>2006</v>
      </c>
      <c r="G20840" s="10" t="s">
        <v>19</v>
      </c>
      <c r="H20840" s="10" t="s">
        <v>1492</v>
      </c>
      <c r="I20840" s="10"/>
    </row>
    <row r="20841" spans="1:9" x14ac:dyDescent="0.25">
      <c r="A20841" s="9">
        <v>9788478290772</v>
      </c>
      <c r="B20841" s="9">
        <v>9788483226995</v>
      </c>
      <c r="C20841" s="10" t="s">
        <v>29176</v>
      </c>
      <c r="D20841" s="10" t="s">
        <v>28627</v>
      </c>
      <c r="E20841" s="11">
        <v>1</v>
      </c>
      <c r="F20841" s="11">
        <v>2006</v>
      </c>
      <c r="G20841" s="10" t="s">
        <v>19</v>
      </c>
      <c r="H20841" s="10" t="s">
        <v>3512</v>
      </c>
      <c r="I20841" s="10"/>
    </row>
    <row r="20842" spans="1:9" x14ac:dyDescent="0.25">
      <c r="A20842" s="9">
        <v>9875840564</v>
      </c>
      <c r="B20842" s="9">
        <v>9875840564</v>
      </c>
      <c r="C20842" s="10" t="s">
        <v>29177</v>
      </c>
      <c r="D20842" s="10" t="s">
        <v>29178</v>
      </c>
      <c r="E20842" s="11">
        <v>1</v>
      </c>
      <c r="F20842" s="11">
        <v>2006</v>
      </c>
      <c r="G20842" s="10" t="s">
        <v>13090</v>
      </c>
      <c r="H20842" s="10" t="s">
        <v>2303</v>
      </c>
      <c r="I20842" s="10"/>
    </row>
    <row r="20843" spans="1:9" x14ac:dyDescent="0.25">
      <c r="A20843" s="9">
        <v>9789586484237</v>
      </c>
      <c r="B20843" s="9">
        <v>9789586484237</v>
      </c>
      <c r="C20843" s="10" t="s">
        <v>29179</v>
      </c>
      <c r="D20843" s="10" t="s">
        <v>1357</v>
      </c>
      <c r="E20843" s="11">
        <v>1</v>
      </c>
      <c r="F20843" s="11">
        <v>2006</v>
      </c>
      <c r="G20843" s="10" t="s">
        <v>99</v>
      </c>
      <c r="H20843" s="10" t="s">
        <v>33</v>
      </c>
      <c r="I20843" s="10"/>
    </row>
    <row r="20844" spans="1:9" x14ac:dyDescent="0.25">
      <c r="A20844" s="9">
        <v>9788483223024</v>
      </c>
      <c r="B20844" s="9">
        <v>9788483228531</v>
      </c>
      <c r="C20844" s="10" t="s">
        <v>29180</v>
      </c>
      <c r="D20844" s="10" t="s">
        <v>29181</v>
      </c>
      <c r="E20844" s="11">
        <v>5</v>
      </c>
      <c r="F20844" s="11">
        <v>2006</v>
      </c>
      <c r="G20844" s="10" t="s">
        <v>19</v>
      </c>
      <c r="H20844" s="10" t="s">
        <v>1632</v>
      </c>
      <c r="I20844" s="10"/>
    </row>
    <row r="20845" spans="1:9" x14ac:dyDescent="0.25">
      <c r="A20845" s="9">
        <v>9788483222959</v>
      </c>
      <c r="B20845" s="9">
        <v>9788483229309</v>
      </c>
      <c r="C20845" s="10" t="s">
        <v>29182</v>
      </c>
      <c r="D20845" s="10" t="s">
        <v>29183</v>
      </c>
      <c r="E20845" s="11">
        <v>1</v>
      </c>
      <c r="F20845" s="11">
        <v>2006</v>
      </c>
      <c r="G20845" s="10" t="s">
        <v>19</v>
      </c>
      <c r="H20845" s="10" t="s">
        <v>251</v>
      </c>
      <c r="I20845" s="10"/>
    </row>
    <row r="20846" spans="1:9" x14ac:dyDescent="0.25">
      <c r="A20846" s="9">
        <v>9707292342</v>
      </c>
      <c r="B20846" s="9">
        <v>9786074481341</v>
      </c>
      <c r="C20846" s="10" t="s">
        <v>29184</v>
      </c>
      <c r="D20846" s="10" t="s">
        <v>29185</v>
      </c>
      <c r="E20846" s="11">
        <v>1</v>
      </c>
      <c r="F20846" s="11">
        <v>2006</v>
      </c>
      <c r="G20846" s="10" t="s">
        <v>250</v>
      </c>
      <c r="H20846" s="10" t="s">
        <v>251</v>
      </c>
      <c r="I20846" s="10"/>
    </row>
    <row r="20847" spans="1:9" x14ac:dyDescent="0.25">
      <c r="A20847" s="9">
        <v>9788448613105</v>
      </c>
      <c r="B20847" s="9">
        <v>9788448613105</v>
      </c>
      <c r="C20847" s="10" t="s">
        <v>29186</v>
      </c>
      <c r="D20847" s="10" t="s">
        <v>29187</v>
      </c>
      <c r="E20847" s="11">
        <v>1</v>
      </c>
      <c r="F20847" s="11">
        <v>2006</v>
      </c>
      <c r="G20847" s="10" t="s">
        <v>43</v>
      </c>
      <c r="H20847" s="10" t="s">
        <v>33</v>
      </c>
      <c r="I20847" s="10"/>
    </row>
    <row r="20848" spans="1:9" x14ac:dyDescent="0.25">
      <c r="A20848" s="9">
        <v>9788448613099</v>
      </c>
      <c r="B20848" s="9">
        <v>9788448613099</v>
      </c>
      <c r="C20848" s="10" t="s">
        <v>29188</v>
      </c>
      <c r="D20848" s="10" t="s">
        <v>29189</v>
      </c>
      <c r="E20848" s="11">
        <v>1</v>
      </c>
      <c r="F20848" s="11">
        <v>2006</v>
      </c>
      <c r="G20848" s="10" t="s">
        <v>43</v>
      </c>
      <c r="H20848" s="10" t="s">
        <v>33</v>
      </c>
      <c r="I20848" s="10"/>
    </row>
    <row r="20849" spans="1:9" x14ac:dyDescent="0.25">
      <c r="A20849" s="9">
        <v>9788493518752</v>
      </c>
      <c r="B20849" s="9">
        <v>9788493518752</v>
      </c>
      <c r="C20849" s="10" t="s">
        <v>29190</v>
      </c>
      <c r="D20849" s="10" t="s">
        <v>29191</v>
      </c>
      <c r="E20849" s="11">
        <v>1</v>
      </c>
      <c r="F20849" s="11">
        <v>2006</v>
      </c>
      <c r="G20849" s="10" t="s">
        <v>14643</v>
      </c>
      <c r="H20849" s="10" t="s">
        <v>65</v>
      </c>
      <c r="I20849" s="10"/>
    </row>
    <row r="20850" spans="1:9" x14ac:dyDescent="0.25">
      <c r="A20850" s="9">
        <v>9789875840455</v>
      </c>
      <c r="B20850" s="9">
        <v>9789875840455</v>
      </c>
      <c r="C20850" s="10" t="s">
        <v>29192</v>
      </c>
      <c r="D20850" s="10" t="s">
        <v>29193</v>
      </c>
      <c r="E20850" s="11">
        <v>1</v>
      </c>
      <c r="F20850" s="11">
        <v>2006</v>
      </c>
      <c r="G20850" s="10" t="s">
        <v>13090</v>
      </c>
      <c r="H20850" s="10" t="s">
        <v>275</v>
      </c>
      <c r="I20850" s="10"/>
    </row>
    <row r="20851" spans="1:9" x14ac:dyDescent="0.25">
      <c r="A20851" s="9">
        <v>9789702607724</v>
      </c>
      <c r="B20851" s="9">
        <v>9786074426021</v>
      </c>
      <c r="C20851" s="10" t="s">
        <v>29194</v>
      </c>
      <c r="D20851" s="10" t="s">
        <v>29195</v>
      </c>
      <c r="E20851" s="11">
        <v>3</v>
      </c>
      <c r="F20851" s="11">
        <v>2006</v>
      </c>
      <c r="G20851" s="10" t="s">
        <v>19</v>
      </c>
      <c r="H20851" s="10" t="s">
        <v>1474</v>
      </c>
      <c r="I20851" s="10"/>
    </row>
    <row r="20852" spans="1:9" x14ac:dyDescent="0.25">
      <c r="A20852" s="9">
        <v>9789586484701</v>
      </c>
      <c r="B20852" s="9">
        <v>9789587711530</v>
      </c>
      <c r="C20852" s="10" t="s">
        <v>27186</v>
      </c>
      <c r="D20852" s="10" t="s">
        <v>29196</v>
      </c>
      <c r="E20852" s="11">
        <v>1</v>
      </c>
      <c r="F20852" s="11">
        <v>2006</v>
      </c>
      <c r="G20852" s="10" t="s">
        <v>99</v>
      </c>
      <c r="H20852" s="10" t="s">
        <v>118</v>
      </c>
      <c r="I20852" s="10"/>
    </row>
    <row r="20853" spans="1:9" x14ac:dyDescent="0.25">
      <c r="A20853" s="9">
        <v>9789589400975</v>
      </c>
      <c r="B20853" s="9">
        <v>9789589400975</v>
      </c>
      <c r="C20853" s="10" t="s">
        <v>29197</v>
      </c>
      <c r="D20853" s="10" t="s">
        <v>21099</v>
      </c>
      <c r="E20853" s="11">
        <v>2</v>
      </c>
      <c r="F20853" s="11">
        <v>2006</v>
      </c>
      <c r="G20853" s="10" t="s">
        <v>263</v>
      </c>
      <c r="H20853" s="10" t="s">
        <v>1990</v>
      </c>
      <c r="I20853" s="10"/>
    </row>
    <row r="20854" spans="1:9" x14ac:dyDescent="0.25">
      <c r="A20854" s="9">
        <v>9788448613433</v>
      </c>
      <c r="B20854" s="9">
        <v>9788448613433</v>
      </c>
      <c r="C20854" s="10" t="s">
        <v>29198</v>
      </c>
      <c r="D20854" s="10" t="s">
        <v>29199</v>
      </c>
      <c r="E20854" s="11">
        <v>1</v>
      </c>
      <c r="F20854" s="11">
        <v>2006</v>
      </c>
      <c r="G20854" s="10" t="s">
        <v>43</v>
      </c>
      <c r="H20854" s="10" t="s">
        <v>337</v>
      </c>
      <c r="I20854" s="10"/>
    </row>
    <row r="20855" spans="1:9" x14ac:dyDescent="0.25">
      <c r="A20855" s="9">
        <v>9875840483</v>
      </c>
      <c r="B20855" s="9">
        <v>9875840483</v>
      </c>
      <c r="C20855" s="10" t="s">
        <v>29200</v>
      </c>
      <c r="D20855" s="10" t="s">
        <v>29201</v>
      </c>
      <c r="E20855" s="11">
        <v>1</v>
      </c>
      <c r="F20855" s="11">
        <v>2006</v>
      </c>
      <c r="G20855" s="10" t="s">
        <v>13090</v>
      </c>
      <c r="H20855" s="10" t="s">
        <v>449</v>
      </c>
      <c r="I20855" s="10"/>
    </row>
    <row r="20856" spans="1:9" x14ac:dyDescent="0.25">
      <c r="A20856" s="9">
        <v>9788448613457</v>
      </c>
      <c r="B20856" s="9">
        <v>9788448613457</v>
      </c>
      <c r="C20856" s="10" t="s">
        <v>29202</v>
      </c>
      <c r="D20856" s="10" t="s">
        <v>29203</v>
      </c>
      <c r="E20856" s="11">
        <v>1</v>
      </c>
      <c r="F20856" s="11">
        <v>2006</v>
      </c>
      <c r="G20856" s="10" t="s">
        <v>43</v>
      </c>
      <c r="H20856" s="10" t="s">
        <v>636</v>
      </c>
      <c r="I20856" s="10"/>
    </row>
    <row r="20857" spans="1:9" x14ac:dyDescent="0.25">
      <c r="A20857" s="9">
        <v>9788448148010</v>
      </c>
      <c r="B20857" s="9">
        <v>9788448630799</v>
      </c>
      <c r="C20857" s="10" t="s">
        <v>29202</v>
      </c>
      <c r="D20857" s="10" t="s">
        <v>29204</v>
      </c>
      <c r="E20857" s="11">
        <v>1</v>
      </c>
      <c r="F20857" s="11">
        <v>2006</v>
      </c>
      <c r="G20857" s="10" t="s">
        <v>43</v>
      </c>
      <c r="H20857" s="10" t="s">
        <v>636</v>
      </c>
      <c r="I20857" s="10"/>
    </row>
    <row r="20858" spans="1:9" x14ac:dyDescent="0.25">
      <c r="A20858" s="9">
        <v>9788448174279</v>
      </c>
      <c r="B20858" s="9">
        <v>9788448174279</v>
      </c>
      <c r="C20858" s="10" t="s">
        <v>29205</v>
      </c>
      <c r="D20858" s="10" t="s">
        <v>29206</v>
      </c>
      <c r="E20858" s="11">
        <v>1</v>
      </c>
      <c r="F20858" s="11">
        <v>2006</v>
      </c>
      <c r="G20858" s="10" t="s">
        <v>43</v>
      </c>
      <c r="H20858" s="10" t="s">
        <v>211</v>
      </c>
      <c r="I20858" s="10"/>
    </row>
    <row r="20859" spans="1:9" x14ac:dyDescent="0.25">
      <c r="A20859" s="9">
        <v>9788448613440</v>
      </c>
      <c r="B20859" s="9">
        <v>9788448613440</v>
      </c>
      <c r="C20859" s="10" t="s">
        <v>29207</v>
      </c>
      <c r="D20859" s="10" t="s">
        <v>29208</v>
      </c>
      <c r="E20859" s="11">
        <v>1</v>
      </c>
      <c r="F20859" s="11">
        <v>2006</v>
      </c>
      <c r="G20859" s="10" t="s">
        <v>43</v>
      </c>
      <c r="H20859" s="10" t="s">
        <v>211</v>
      </c>
      <c r="I20859" s="10"/>
    </row>
    <row r="20860" spans="1:9" x14ac:dyDescent="0.25">
      <c r="A20860" s="9">
        <v>9789586484564</v>
      </c>
      <c r="B20860" s="9">
        <v>9781449278724</v>
      </c>
      <c r="C20860" s="10" t="s">
        <v>29209</v>
      </c>
      <c r="D20860" s="10" t="s">
        <v>29210</v>
      </c>
      <c r="E20860" s="11">
        <v>1</v>
      </c>
      <c r="F20860" s="11">
        <v>2006</v>
      </c>
      <c r="G20860" s="10" t="s">
        <v>99</v>
      </c>
      <c r="H20860" s="10" t="s">
        <v>55</v>
      </c>
      <c r="I20860" s="10"/>
    </row>
    <row r="20861" spans="1:9" x14ac:dyDescent="0.25">
      <c r="A20861" s="9" t="s">
        <v>29211</v>
      </c>
      <c r="B20861" s="9">
        <v>9788448192983</v>
      </c>
      <c r="C20861" s="10" t="s">
        <v>29212</v>
      </c>
      <c r="D20861" s="10" t="s">
        <v>29213</v>
      </c>
      <c r="E20861" s="11">
        <v>1</v>
      </c>
      <c r="F20861" s="11">
        <v>2006</v>
      </c>
      <c r="G20861" s="10" t="s">
        <v>43</v>
      </c>
      <c r="H20861" s="10" t="s">
        <v>1632</v>
      </c>
      <c r="I20861" s="10"/>
    </row>
    <row r="20862" spans="1:9" x14ac:dyDescent="0.25">
      <c r="A20862" s="9">
        <v>9788429193053</v>
      </c>
      <c r="B20862" s="9">
        <v>9788429151633</v>
      </c>
      <c r="C20862" s="10" t="s">
        <v>29214</v>
      </c>
      <c r="D20862" s="10" t="s">
        <v>29215</v>
      </c>
      <c r="E20862" s="11">
        <v>1</v>
      </c>
      <c r="F20862" s="11">
        <v>2006</v>
      </c>
      <c r="G20862" s="10" t="s">
        <v>182</v>
      </c>
      <c r="H20862" s="10" t="s">
        <v>358</v>
      </c>
      <c r="I20862" s="10"/>
    </row>
    <row r="20863" spans="1:9" x14ac:dyDescent="0.25">
      <c r="A20863" s="9">
        <v>9789702607571</v>
      </c>
      <c r="B20863" s="9">
        <v>9786074426052</v>
      </c>
      <c r="C20863" s="10" t="s">
        <v>8208</v>
      </c>
      <c r="D20863" s="10" t="s">
        <v>29216</v>
      </c>
      <c r="E20863" s="11">
        <v>6</v>
      </c>
      <c r="F20863" s="11">
        <v>2006</v>
      </c>
      <c r="G20863" s="10" t="s">
        <v>19</v>
      </c>
      <c r="H20863" s="10" t="s">
        <v>2909</v>
      </c>
      <c r="I20863" s="10"/>
    </row>
    <row r="20864" spans="1:9" x14ac:dyDescent="0.25">
      <c r="A20864" s="9">
        <v>8448605373</v>
      </c>
      <c r="B20864" s="9">
        <v>8448605373</v>
      </c>
      <c r="C20864" s="10" t="s">
        <v>29217</v>
      </c>
      <c r="D20864" s="10" t="s">
        <v>29218</v>
      </c>
      <c r="E20864" s="11">
        <v>1</v>
      </c>
      <c r="F20864" s="11">
        <v>2006</v>
      </c>
      <c r="G20864" s="10" t="s">
        <v>43</v>
      </c>
      <c r="H20864" s="10" t="s">
        <v>147</v>
      </c>
      <c r="I20864" s="10"/>
    </row>
    <row r="20865" spans="1:9" x14ac:dyDescent="0.25">
      <c r="A20865" s="9">
        <v>9788496477088</v>
      </c>
      <c r="B20865" s="9">
        <v>9788496477087</v>
      </c>
      <c r="C20865" s="10" t="s">
        <v>29219</v>
      </c>
      <c r="D20865" s="10" t="s">
        <v>21128</v>
      </c>
      <c r="E20865" s="11">
        <v>1</v>
      </c>
      <c r="F20865" s="11">
        <v>2006</v>
      </c>
      <c r="G20865" s="10" t="s">
        <v>138</v>
      </c>
      <c r="H20865" s="10" t="s">
        <v>55</v>
      </c>
      <c r="I20865" s="10"/>
    </row>
    <row r="20866" spans="1:9" x14ac:dyDescent="0.25">
      <c r="A20866" s="9">
        <v>9875840599</v>
      </c>
      <c r="B20866" s="9">
        <v>9875840599</v>
      </c>
      <c r="C20866" s="10" t="s">
        <v>29220</v>
      </c>
      <c r="D20866" s="10" t="s">
        <v>29221</v>
      </c>
      <c r="E20866" s="11">
        <v>1</v>
      </c>
      <c r="F20866" s="11">
        <v>2006</v>
      </c>
      <c r="G20866" s="10" t="s">
        <v>13090</v>
      </c>
      <c r="H20866" s="10" t="s">
        <v>412</v>
      </c>
      <c r="I20866" s="10"/>
    </row>
    <row r="20867" spans="1:9" x14ac:dyDescent="0.25">
      <c r="A20867" s="9">
        <v>9789702608082</v>
      </c>
      <c r="B20867" s="9">
        <v>9786073200158</v>
      </c>
      <c r="C20867" s="10" t="s">
        <v>29222</v>
      </c>
      <c r="D20867" s="10" t="s">
        <v>11894</v>
      </c>
      <c r="E20867" s="11">
        <v>8</v>
      </c>
      <c r="F20867" s="11">
        <v>2006</v>
      </c>
      <c r="G20867" s="10" t="s">
        <v>19</v>
      </c>
      <c r="H20867" s="10" t="s">
        <v>358</v>
      </c>
      <c r="I20867" s="10"/>
    </row>
    <row r="20868" spans="1:9" x14ac:dyDescent="0.25">
      <c r="A20868" s="9">
        <v>9875840742</v>
      </c>
      <c r="B20868" s="9">
        <v>9875840742</v>
      </c>
      <c r="C20868" s="10" t="s">
        <v>29223</v>
      </c>
      <c r="D20868" s="10" t="s">
        <v>29224</v>
      </c>
      <c r="E20868" s="11">
        <v>1</v>
      </c>
      <c r="F20868" s="11">
        <v>2006</v>
      </c>
      <c r="G20868" s="10" t="s">
        <v>13090</v>
      </c>
      <c r="H20868" s="10" t="s">
        <v>1251</v>
      </c>
      <c r="I20868" s="10"/>
    </row>
    <row r="20869" spans="1:9" x14ac:dyDescent="0.25">
      <c r="A20869" s="9">
        <v>9788493518738</v>
      </c>
      <c r="B20869" s="9">
        <v>9788493518738</v>
      </c>
      <c r="C20869" s="10" t="s">
        <v>29225</v>
      </c>
      <c r="D20869" s="10" t="s">
        <v>29226</v>
      </c>
      <c r="E20869" s="11">
        <v>1</v>
      </c>
      <c r="F20869" s="11">
        <v>2006</v>
      </c>
      <c r="G20869" s="10" t="s">
        <v>14643</v>
      </c>
      <c r="H20869" s="10" t="s">
        <v>852</v>
      </c>
      <c r="I20869" s="10"/>
    </row>
    <row r="20870" spans="1:9" x14ac:dyDescent="0.25">
      <c r="A20870" s="9">
        <v>9788460983927</v>
      </c>
      <c r="B20870" s="9">
        <v>9788460983927</v>
      </c>
      <c r="C20870" s="10" t="s">
        <v>29227</v>
      </c>
      <c r="D20870" s="10" t="s">
        <v>29228</v>
      </c>
      <c r="E20870" s="11">
        <v>1</v>
      </c>
      <c r="F20870" s="11">
        <v>2006</v>
      </c>
      <c r="G20870" s="10" t="s">
        <v>14643</v>
      </c>
      <c r="H20870" s="10" t="s">
        <v>510</v>
      </c>
      <c r="I20870" s="10"/>
    </row>
    <row r="20871" spans="1:9" x14ac:dyDescent="0.25">
      <c r="A20871" s="9">
        <v>9789875840478</v>
      </c>
      <c r="B20871" s="9">
        <v>9789875840478</v>
      </c>
      <c r="C20871" s="10" t="s">
        <v>29229</v>
      </c>
      <c r="D20871" s="10" t="s">
        <v>29230</v>
      </c>
      <c r="E20871" s="11">
        <v>1</v>
      </c>
      <c r="F20871" s="11">
        <v>2006</v>
      </c>
      <c r="G20871" s="10" t="s">
        <v>20664</v>
      </c>
      <c r="H20871" s="10" t="s">
        <v>1251</v>
      </c>
      <c r="I20871" s="10"/>
    </row>
    <row r="20872" spans="1:9" x14ac:dyDescent="0.25">
      <c r="A20872" s="9">
        <v>9788479787011</v>
      </c>
      <c r="B20872" s="9">
        <v>9788499690711</v>
      </c>
      <c r="C20872" s="10" t="s">
        <v>29231</v>
      </c>
      <c r="D20872" s="10" t="s">
        <v>16625</v>
      </c>
      <c r="E20872" s="11">
        <v>1</v>
      </c>
      <c r="F20872" s="11">
        <v>2005</v>
      </c>
      <c r="G20872" s="10" t="s">
        <v>62</v>
      </c>
      <c r="H20872" s="10" t="s">
        <v>33</v>
      </c>
      <c r="I20872" s="10"/>
    </row>
    <row r="20873" spans="1:9" x14ac:dyDescent="0.25">
      <c r="A20873" s="9">
        <v>9788425424074</v>
      </c>
      <c r="B20873" s="9">
        <v>9788425427909</v>
      </c>
      <c r="C20873" s="10" t="s">
        <v>29232</v>
      </c>
      <c r="D20873" s="10" t="s">
        <v>29233</v>
      </c>
      <c r="E20873" s="11">
        <v>1</v>
      </c>
      <c r="F20873" s="11">
        <v>2005</v>
      </c>
      <c r="G20873" s="10" t="s">
        <v>75</v>
      </c>
      <c r="H20873" s="10" t="s">
        <v>559</v>
      </c>
      <c r="I20873" s="10"/>
    </row>
    <row r="20874" spans="1:9" x14ac:dyDescent="0.25">
      <c r="A20874" s="9">
        <v>9788479786663</v>
      </c>
      <c r="B20874" s="9">
        <v>9788499699509</v>
      </c>
      <c r="C20874" s="10" t="s">
        <v>29234</v>
      </c>
      <c r="D20874" s="10" t="s">
        <v>29235</v>
      </c>
      <c r="E20874" s="11">
        <v>1</v>
      </c>
      <c r="F20874" s="11">
        <v>2005</v>
      </c>
      <c r="G20874" s="10" t="s">
        <v>62</v>
      </c>
      <c r="H20874" s="10" t="s">
        <v>147</v>
      </c>
      <c r="I20874" s="10"/>
    </row>
    <row r="20875" spans="1:9" x14ac:dyDescent="0.25">
      <c r="A20875" s="9">
        <v>9789702605553</v>
      </c>
      <c r="B20875" s="9">
        <v>9789702614616</v>
      </c>
      <c r="C20875" s="10" t="s">
        <v>47</v>
      </c>
      <c r="D20875" s="10" t="s">
        <v>26386</v>
      </c>
      <c r="E20875" s="11">
        <v>8</v>
      </c>
      <c r="F20875" s="11">
        <v>2005</v>
      </c>
      <c r="G20875" s="10" t="s">
        <v>19</v>
      </c>
      <c r="H20875" s="10" t="s">
        <v>33</v>
      </c>
      <c r="I20875" s="10"/>
    </row>
    <row r="20876" spans="1:9" x14ac:dyDescent="0.25">
      <c r="A20876" s="9">
        <v>9789702606411</v>
      </c>
      <c r="B20876" s="9">
        <v>9789702606413</v>
      </c>
      <c r="C20876" s="10" t="s">
        <v>2592</v>
      </c>
      <c r="D20876" s="10" t="s">
        <v>29236</v>
      </c>
      <c r="E20876" s="11">
        <v>9</v>
      </c>
      <c r="F20876" s="11">
        <v>2005</v>
      </c>
      <c r="G20876" s="10" t="s">
        <v>19</v>
      </c>
      <c r="H20876" s="10" t="s">
        <v>33</v>
      </c>
      <c r="I20876" s="10"/>
    </row>
    <row r="20877" spans="1:9" x14ac:dyDescent="0.25">
      <c r="A20877" s="9">
        <v>9788490523582</v>
      </c>
      <c r="B20877" s="9">
        <v>9788490523582</v>
      </c>
      <c r="C20877" s="10" t="s">
        <v>25294</v>
      </c>
      <c r="D20877" s="10" t="s">
        <v>29237</v>
      </c>
      <c r="E20877" s="11">
        <v>1</v>
      </c>
      <c r="F20877" s="11">
        <v>2005</v>
      </c>
      <c r="G20877" s="10" t="s">
        <v>62</v>
      </c>
      <c r="H20877" s="10" t="s">
        <v>118</v>
      </c>
      <c r="I20877" s="10"/>
    </row>
    <row r="20878" spans="1:9" x14ac:dyDescent="0.25">
      <c r="A20878" s="9">
        <v>8448199278</v>
      </c>
      <c r="B20878" s="9">
        <v>9788448191146</v>
      </c>
      <c r="C20878" s="10" t="s">
        <v>29238</v>
      </c>
      <c r="D20878" s="10" t="s">
        <v>29239</v>
      </c>
      <c r="E20878" s="11">
        <v>1</v>
      </c>
      <c r="F20878" s="11">
        <v>2005</v>
      </c>
      <c r="G20878" s="10" t="s">
        <v>43</v>
      </c>
      <c r="H20878" s="10" t="s">
        <v>33</v>
      </c>
      <c r="I20878" s="10"/>
    </row>
    <row r="20879" spans="1:9" x14ac:dyDescent="0.25">
      <c r="A20879" s="9">
        <v>9788479786601</v>
      </c>
      <c r="B20879" s="9">
        <v>9788499690933</v>
      </c>
      <c r="C20879" s="10" t="s">
        <v>29240</v>
      </c>
      <c r="D20879" s="10" t="s">
        <v>29241</v>
      </c>
      <c r="E20879" s="11">
        <v>1</v>
      </c>
      <c r="F20879" s="11">
        <v>2005</v>
      </c>
      <c r="G20879" s="10" t="s">
        <v>62</v>
      </c>
      <c r="H20879" s="10" t="s">
        <v>11</v>
      </c>
      <c r="I20879" s="10"/>
    </row>
    <row r="20880" spans="1:9" x14ac:dyDescent="0.25">
      <c r="A20880" s="9">
        <v>9789702606789</v>
      </c>
      <c r="B20880" s="9">
        <v>9786074426243</v>
      </c>
      <c r="C20880" s="10" t="s">
        <v>23428</v>
      </c>
      <c r="D20880" s="10" t="s">
        <v>26225</v>
      </c>
      <c r="E20880" s="11">
        <v>3</v>
      </c>
      <c r="F20880" s="11">
        <v>2005</v>
      </c>
      <c r="G20880" s="10" t="s">
        <v>19</v>
      </c>
      <c r="H20880" s="10" t="s">
        <v>33</v>
      </c>
      <c r="I20880" s="10"/>
    </row>
    <row r="20881" spans="1:9" x14ac:dyDescent="0.25">
      <c r="A20881" s="9">
        <v>9788448198626</v>
      </c>
      <c r="B20881" s="9">
        <v>9788448630355</v>
      </c>
      <c r="C20881" s="10" t="s">
        <v>29242</v>
      </c>
      <c r="D20881" s="10" t="s">
        <v>29243</v>
      </c>
      <c r="E20881" s="11">
        <v>1</v>
      </c>
      <c r="F20881" s="11">
        <v>2005</v>
      </c>
      <c r="G20881" s="10" t="s">
        <v>43</v>
      </c>
      <c r="H20881" s="10" t="s">
        <v>2833</v>
      </c>
      <c r="I20881" s="10"/>
    </row>
    <row r="20882" spans="1:9" x14ac:dyDescent="0.25">
      <c r="A20882" s="9">
        <v>9789702605776</v>
      </c>
      <c r="B20882" s="9">
        <v>9789702605775</v>
      </c>
      <c r="C20882" s="10" t="s">
        <v>25304</v>
      </c>
      <c r="D20882" s="10" t="s">
        <v>29244</v>
      </c>
      <c r="E20882" s="11">
        <v>6</v>
      </c>
      <c r="F20882" s="11">
        <v>2005</v>
      </c>
      <c r="G20882" s="10" t="s">
        <v>19</v>
      </c>
      <c r="H20882" s="10" t="s">
        <v>33</v>
      </c>
      <c r="I20882" s="10"/>
    </row>
    <row r="20883" spans="1:9" x14ac:dyDescent="0.25">
      <c r="A20883" s="9">
        <v>9788479787196</v>
      </c>
      <c r="B20883" s="9">
        <v>9788490524558</v>
      </c>
      <c r="C20883" s="10" t="s">
        <v>29245</v>
      </c>
      <c r="D20883" s="10" t="s">
        <v>29246</v>
      </c>
      <c r="E20883" s="11">
        <v>1</v>
      </c>
      <c r="F20883" s="11">
        <v>2005</v>
      </c>
      <c r="G20883" s="10" t="s">
        <v>62</v>
      </c>
      <c r="H20883" s="10" t="s">
        <v>147</v>
      </c>
      <c r="I20883" s="10"/>
    </row>
    <row r="20884" spans="1:9" x14ac:dyDescent="0.25">
      <c r="A20884" s="9">
        <v>9788479787172</v>
      </c>
      <c r="B20884" s="9">
        <v>9788499690940</v>
      </c>
      <c r="C20884" s="10" t="s">
        <v>29247</v>
      </c>
      <c r="D20884" s="10" t="s">
        <v>12375</v>
      </c>
      <c r="E20884" s="11">
        <v>1</v>
      </c>
      <c r="F20884" s="11">
        <v>2005</v>
      </c>
      <c r="G20884" s="10" t="s">
        <v>62</v>
      </c>
      <c r="H20884" s="10" t="s">
        <v>33</v>
      </c>
      <c r="I20884" s="10"/>
    </row>
    <row r="20885" spans="1:9" x14ac:dyDescent="0.25">
      <c r="A20885" s="9">
        <v>9788420545233</v>
      </c>
      <c r="B20885" s="9">
        <v>9788420557939</v>
      </c>
      <c r="C20885" s="10" t="s">
        <v>29248</v>
      </c>
      <c r="D20885" s="10" t="s">
        <v>12336</v>
      </c>
      <c r="E20885" s="11">
        <v>4</v>
      </c>
      <c r="F20885" s="11">
        <v>2005</v>
      </c>
      <c r="G20885" s="10" t="s">
        <v>19</v>
      </c>
      <c r="H20885" s="10" t="s">
        <v>55</v>
      </c>
      <c r="I20885" s="10"/>
    </row>
    <row r="20886" spans="1:9" x14ac:dyDescent="0.25">
      <c r="A20886" s="9">
        <v>9789875840127</v>
      </c>
      <c r="B20886" s="9">
        <v>9789875840127</v>
      </c>
      <c r="C20886" s="10" t="s">
        <v>29249</v>
      </c>
      <c r="D20886" s="10" t="s">
        <v>29250</v>
      </c>
      <c r="E20886" s="11">
        <v>1</v>
      </c>
      <c r="F20886" s="11">
        <v>2005</v>
      </c>
      <c r="G20886" s="10" t="s">
        <v>13090</v>
      </c>
      <c r="H20886" s="10" t="s">
        <v>1251</v>
      </c>
      <c r="I20886" s="10"/>
    </row>
    <row r="20887" spans="1:9" x14ac:dyDescent="0.25">
      <c r="A20887" s="9">
        <v>9788448199405</v>
      </c>
      <c r="B20887" s="9">
        <v>9788448613419</v>
      </c>
      <c r="C20887" s="10" t="s">
        <v>29251</v>
      </c>
      <c r="D20887" s="10" t="s">
        <v>29252</v>
      </c>
      <c r="E20887" s="11">
        <v>1</v>
      </c>
      <c r="F20887" s="11">
        <v>2005</v>
      </c>
      <c r="G20887" s="10" t="s">
        <v>43</v>
      </c>
      <c r="H20887" s="10" t="s">
        <v>337</v>
      </c>
      <c r="I20887" s="10"/>
    </row>
    <row r="20888" spans="1:9" x14ac:dyDescent="0.25">
      <c r="A20888" s="9">
        <v>9707291834</v>
      </c>
      <c r="B20888" s="9">
        <v>9786074481563</v>
      </c>
      <c r="C20888" s="10" t="s">
        <v>29253</v>
      </c>
      <c r="D20888" s="10" t="s">
        <v>29254</v>
      </c>
      <c r="E20888" s="11">
        <v>2</v>
      </c>
      <c r="F20888" s="11">
        <v>2005</v>
      </c>
      <c r="G20888" s="10" t="s">
        <v>250</v>
      </c>
      <c r="H20888" s="10" t="s">
        <v>544</v>
      </c>
      <c r="I20888" s="10"/>
    </row>
    <row r="20889" spans="1:9" x14ac:dyDescent="0.25">
      <c r="A20889" s="9">
        <v>9788429193060</v>
      </c>
      <c r="B20889" s="9">
        <v>9788429193060</v>
      </c>
      <c r="C20889" s="10" t="s">
        <v>29255</v>
      </c>
      <c r="D20889" s="10" t="s">
        <v>29256</v>
      </c>
      <c r="E20889" s="11">
        <v>1</v>
      </c>
      <c r="F20889" s="11">
        <v>2005</v>
      </c>
      <c r="G20889" s="10" t="s">
        <v>182</v>
      </c>
      <c r="H20889" s="10" t="s">
        <v>477</v>
      </c>
      <c r="I20889" s="10"/>
    </row>
    <row r="20890" spans="1:9" x14ac:dyDescent="0.25">
      <c r="A20890" s="9">
        <v>9788473602112</v>
      </c>
      <c r="B20890" s="9">
        <v>9788473603959</v>
      </c>
      <c r="C20890" s="10" t="s">
        <v>33420</v>
      </c>
      <c r="D20890" s="10" t="s">
        <v>33421</v>
      </c>
      <c r="E20890" s="11">
        <v>1</v>
      </c>
      <c r="F20890" s="11">
        <v>2005</v>
      </c>
      <c r="G20890" s="10" t="s">
        <v>30963</v>
      </c>
      <c r="H20890" s="10" t="s">
        <v>14</v>
      </c>
      <c r="I20890" s="10"/>
    </row>
    <row r="20891" spans="1:9" x14ac:dyDescent="0.25">
      <c r="A20891" s="9">
        <v>9788425427077</v>
      </c>
      <c r="B20891" s="9">
        <v>9788425427077</v>
      </c>
      <c r="C20891" s="10" t="s">
        <v>29257</v>
      </c>
      <c r="D20891" s="10" t="s">
        <v>29258</v>
      </c>
      <c r="E20891" s="11">
        <v>1</v>
      </c>
      <c r="F20891" s="11">
        <v>2005</v>
      </c>
      <c r="G20891" s="10" t="s">
        <v>75</v>
      </c>
      <c r="H20891" s="10" t="s">
        <v>17459</v>
      </c>
      <c r="I20891" s="10"/>
    </row>
    <row r="20892" spans="1:9" x14ac:dyDescent="0.25">
      <c r="A20892" s="9">
        <v>8448145143</v>
      </c>
      <c r="B20892" s="9">
        <v>9788448173876</v>
      </c>
      <c r="C20892" s="10" t="s">
        <v>29259</v>
      </c>
      <c r="D20892" s="10" t="s">
        <v>29260</v>
      </c>
      <c r="E20892" s="11">
        <v>1</v>
      </c>
      <c r="F20892" s="11">
        <v>2005</v>
      </c>
      <c r="G20892" s="10" t="s">
        <v>43</v>
      </c>
      <c r="H20892" s="10" t="s">
        <v>211</v>
      </c>
      <c r="I20892" s="10"/>
    </row>
    <row r="20893" spans="1:9" x14ac:dyDescent="0.25">
      <c r="A20893" s="9">
        <v>9789702606444</v>
      </c>
      <c r="B20893" s="9">
        <v>9786074426199</v>
      </c>
      <c r="C20893" s="10" t="s">
        <v>26447</v>
      </c>
      <c r="D20893" s="10" t="s">
        <v>28884</v>
      </c>
      <c r="E20893" s="11">
        <v>11</v>
      </c>
      <c r="F20893" s="11">
        <v>2005</v>
      </c>
      <c r="G20893" s="10" t="s">
        <v>19</v>
      </c>
      <c r="H20893" s="10" t="s">
        <v>2150</v>
      </c>
      <c r="I20893" s="10"/>
    </row>
    <row r="20894" spans="1:9" x14ac:dyDescent="0.25">
      <c r="A20894" s="9">
        <v>9789702605997</v>
      </c>
      <c r="B20894" s="9">
        <v>9789702605997</v>
      </c>
      <c r="C20894" s="10" t="s">
        <v>5299</v>
      </c>
      <c r="D20894" s="10" t="s">
        <v>29261</v>
      </c>
      <c r="E20894" s="11">
        <v>1</v>
      </c>
      <c r="F20894" s="11">
        <v>2005</v>
      </c>
      <c r="G20894" s="10" t="s">
        <v>19</v>
      </c>
      <c r="H20894" s="10" t="s">
        <v>11</v>
      </c>
      <c r="I20894" s="10"/>
    </row>
    <row r="20895" spans="1:9" x14ac:dyDescent="0.25">
      <c r="A20895" s="9">
        <v>9788479786991</v>
      </c>
      <c r="B20895" s="9">
        <v>9788499690728</v>
      </c>
      <c r="C20895" s="10" t="s">
        <v>29262</v>
      </c>
      <c r="D20895" s="10" t="s">
        <v>24295</v>
      </c>
      <c r="E20895" s="11">
        <v>1</v>
      </c>
      <c r="F20895" s="11">
        <v>2005</v>
      </c>
      <c r="G20895" s="10" t="s">
        <v>62</v>
      </c>
      <c r="H20895" s="10" t="s">
        <v>118</v>
      </c>
      <c r="I20895" s="10"/>
    </row>
    <row r="20896" spans="1:9" x14ac:dyDescent="0.25">
      <c r="A20896" s="9">
        <v>9788490523780</v>
      </c>
      <c r="B20896" s="9">
        <v>9788490523780</v>
      </c>
      <c r="C20896" s="10" t="s">
        <v>29263</v>
      </c>
      <c r="D20896" s="10" t="s">
        <v>29264</v>
      </c>
      <c r="E20896" s="11">
        <v>1</v>
      </c>
      <c r="F20896" s="11">
        <v>2005</v>
      </c>
      <c r="G20896" s="10" t="s">
        <v>62</v>
      </c>
      <c r="H20896" s="10" t="s">
        <v>33</v>
      </c>
      <c r="I20896" s="10"/>
    </row>
    <row r="20897" spans="1:9" x14ac:dyDescent="0.25">
      <c r="A20897" s="9">
        <v>9788420539225</v>
      </c>
      <c r="B20897" s="9">
        <v>9788483228852</v>
      </c>
      <c r="C20897" s="10" t="s">
        <v>29265</v>
      </c>
      <c r="D20897" s="10" t="s">
        <v>29266</v>
      </c>
      <c r="E20897" s="11">
        <v>1</v>
      </c>
      <c r="F20897" s="11">
        <v>2005</v>
      </c>
      <c r="G20897" s="10" t="s">
        <v>19</v>
      </c>
      <c r="H20897" s="10" t="s">
        <v>33</v>
      </c>
      <c r="I20897" s="10"/>
    </row>
    <row r="20898" spans="1:9" x14ac:dyDescent="0.25">
      <c r="A20898" s="9">
        <v>9788420542492</v>
      </c>
      <c r="B20898" s="9">
        <v>9788483229668</v>
      </c>
      <c r="C20898" s="10" t="s">
        <v>29267</v>
      </c>
      <c r="D20898" s="10" t="s">
        <v>29268</v>
      </c>
      <c r="E20898" s="11">
        <v>1</v>
      </c>
      <c r="F20898" s="11">
        <v>2005</v>
      </c>
      <c r="G20898" s="10" t="s">
        <v>19</v>
      </c>
      <c r="H20898" s="10" t="s">
        <v>113</v>
      </c>
      <c r="I20898" s="10"/>
    </row>
    <row r="20899" spans="1:9" x14ac:dyDescent="0.25">
      <c r="A20899" s="9">
        <v>9788483226902</v>
      </c>
      <c r="B20899" s="9">
        <v>9788483225516</v>
      </c>
      <c r="C20899" s="10" t="s">
        <v>36968</v>
      </c>
      <c r="D20899" s="10" t="s">
        <v>36969</v>
      </c>
      <c r="E20899" s="11">
        <v>8</v>
      </c>
      <c r="F20899" s="11">
        <v>2005</v>
      </c>
      <c r="G20899" s="10" t="s">
        <v>19</v>
      </c>
      <c r="H20899" s="10" t="s">
        <v>5354</v>
      </c>
      <c r="I20899" s="10"/>
    </row>
    <row r="20900" spans="1:9" x14ac:dyDescent="0.25">
      <c r="A20900" s="9" t="s">
        <v>29269</v>
      </c>
      <c r="B20900" s="9">
        <v>9789871135950</v>
      </c>
      <c r="C20900" s="10" t="s">
        <v>29270</v>
      </c>
      <c r="D20900" s="10" t="s">
        <v>29271</v>
      </c>
      <c r="E20900" s="11">
        <v>1</v>
      </c>
      <c r="F20900" s="11">
        <v>2005</v>
      </c>
      <c r="G20900" s="10" t="s">
        <v>13090</v>
      </c>
      <c r="H20900" s="10" t="s">
        <v>2645</v>
      </c>
      <c r="I20900" s="10"/>
    </row>
    <row r="20901" spans="1:9" x14ac:dyDescent="0.25">
      <c r="A20901" s="9">
        <v>9788420544588</v>
      </c>
      <c r="B20901" s="9">
        <v>9788483227077</v>
      </c>
      <c r="C20901" s="10" t="s">
        <v>771</v>
      </c>
      <c r="D20901" s="10" t="s">
        <v>29272</v>
      </c>
      <c r="E20901" s="11">
        <v>7</v>
      </c>
      <c r="F20901" s="11">
        <v>2005</v>
      </c>
      <c r="G20901" s="10" t="s">
        <v>19</v>
      </c>
      <c r="H20901" s="10" t="s">
        <v>1632</v>
      </c>
      <c r="I20901" s="10"/>
    </row>
    <row r="20902" spans="1:9" x14ac:dyDescent="0.25">
      <c r="A20902" s="9">
        <v>9875840297</v>
      </c>
      <c r="B20902" s="9">
        <v>9789875840294</v>
      </c>
      <c r="C20902" s="10" t="s">
        <v>29273</v>
      </c>
      <c r="D20902" s="10" t="s">
        <v>29274</v>
      </c>
      <c r="E20902" s="11">
        <v>1</v>
      </c>
      <c r="F20902" s="11">
        <v>2005</v>
      </c>
      <c r="G20902" s="10" t="s">
        <v>13090</v>
      </c>
      <c r="H20902" s="10" t="s">
        <v>11831</v>
      </c>
      <c r="I20902" s="10"/>
    </row>
    <row r="20903" spans="1:9" x14ac:dyDescent="0.25">
      <c r="A20903" s="9">
        <v>9875840130</v>
      </c>
      <c r="B20903" s="9">
        <v>9789875840133</v>
      </c>
      <c r="C20903" s="10" t="s">
        <v>29275</v>
      </c>
      <c r="D20903" s="10" t="s">
        <v>29276</v>
      </c>
      <c r="E20903" s="11">
        <v>1</v>
      </c>
      <c r="F20903" s="11">
        <v>2005</v>
      </c>
      <c r="G20903" s="10" t="s">
        <v>13090</v>
      </c>
      <c r="H20903" s="10" t="s">
        <v>1251</v>
      </c>
      <c r="I20903" s="10"/>
    </row>
    <row r="20904" spans="1:9" x14ac:dyDescent="0.25">
      <c r="A20904" s="9">
        <v>9871135998</v>
      </c>
      <c r="B20904" s="9">
        <v>9789871135998</v>
      </c>
      <c r="C20904" s="10" t="s">
        <v>29277</v>
      </c>
      <c r="D20904" s="10" t="s">
        <v>29276</v>
      </c>
      <c r="E20904" s="11">
        <v>1</v>
      </c>
      <c r="F20904" s="11">
        <v>2005</v>
      </c>
      <c r="G20904" s="10" t="s">
        <v>13090</v>
      </c>
      <c r="H20904" s="10" t="s">
        <v>2303</v>
      </c>
      <c r="I20904" s="10"/>
    </row>
    <row r="20905" spans="1:9" x14ac:dyDescent="0.25">
      <c r="A20905" s="9">
        <v>9788420543727</v>
      </c>
      <c r="B20905" s="9">
        <v>9788483222492</v>
      </c>
      <c r="C20905" s="10" t="s">
        <v>29278</v>
      </c>
      <c r="D20905" s="10" t="s">
        <v>29279</v>
      </c>
      <c r="E20905" s="11">
        <v>1</v>
      </c>
      <c r="F20905" s="11">
        <v>2005</v>
      </c>
      <c r="G20905" s="10" t="s">
        <v>19</v>
      </c>
      <c r="H20905" s="10" t="s">
        <v>33</v>
      </c>
      <c r="I20905" s="10"/>
    </row>
    <row r="20906" spans="1:9" x14ac:dyDescent="0.25">
      <c r="A20906" s="9">
        <v>9788427716476</v>
      </c>
      <c r="B20906" s="9">
        <v>9788427720077</v>
      </c>
      <c r="C20906" s="10" t="s">
        <v>29280</v>
      </c>
      <c r="D20906" s="10" t="s">
        <v>29281</v>
      </c>
      <c r="E20906" s="11">
        <v>1</v>
      </c>
      <c r="F20906" s="11">
        <v>2005</v>
      </c>
      <c r="G20906" s="10" t="s">
        <v>166</v>
      </c>
      <c r="H20906" s="10" t="s">
        <v>55</v>
      </c>
      <c r="I20906" s="10"/>
    </row>
    <row r="20907" spans="1:9" x14ac:dyDescent="0.25">
      <c r="A20907" s="9">
        <v>9789702605966</v>
      </c>
      <c r="B20907" s="9">
        <v>9786074425727</v>
      </c>
      <c r="C20907" s="10" t="s">
        <v>5445</v>
      </c>
      <c r="D20907" s="10" t="s">
        <v>29282</v>
      </c>
      <c r="E20907" s="11">
        <v>8</v>
      </c>
      <c r="F20907" s="11">
        <v>2005</v>
      </c>
      <c r="G20907" s="10" t="s">
        <v>19</v>
      </c>
      <c r="H20907" s="10" t="s">
        <v>33</v>
      </c>
      <c r="I20907" s="10"/>
    </row>
    <row r="20908" spans="1:9" x14ac:dyDescent="0.25">
      <c r="A20908" s="9">
        <v>9789702605709</v>
      </c>
      <c r="B20908" s="9">
        <v>9786074420586</v>
      </c>
      <c r="C20908" s="10" t="s">
        <v>29283</v>
      </c>
      <c r="D20908" s="10" t="s">
        <v>14899</v>
      </c>
      <c r="E20908" s="11">
        <v>2</v>
      </c>
      <c r="F20908" s="11">
        <v>2005</v>
      </c>
      <c r="G20908" s="10" t="s">
        <v>19</v>
      </c>
      <c r="H20908" s="10" t="s">
        <v>234</v>
      </c>
      <c r="I20908" s="10"/>
    </row>
    <row r="20909" spans="1:9" x14ac:dyDescent="0.25">
      <c r="A20909" s="9">
        <v>9789584103604</v>
      </c>
      <c r="B20909" s="9">
        <v>9789584104656</v>
      </c>
      <c r="C20909" s="10" t="s">
        <v>2924</v>
      </c>
      <c r="D20909" s="10" t="s">
        <v>29284</v>
      </c>
      <c r="E20909" s="11">
        <v>5</v>
      </c>
      <c r="F20909" s="11">
        <v>2005</v>
      </c>
      <c r="G20909" s="10" t="s">
        <v>43</v>
      </c>
      <c r="H20909" s="10" t="s">
        <v>103</v>
      </c>
      <c r="I20909" s="10"/>
    </row>
    <row r="20910" spans="1:9" x14ac:dyDescent="0.25">
      <c r="A20910" s="9">
        <v>9789586483469</v>
      </c>
      <c r="B20910" s="9">
        <v>9789586483469</v>
      </c>
      <c r="C20910" s="10" t="s">
        <v>29285</v>
      </c>
      <c r="D20910" s="10" t="s">
        <v>25664</v>
      </c>
      <c r="E20910" s="11">
        <v>4</v>
      </c>
      <c r="F20910" s="11">
        <v>2005</v>
      </c>
      <c r="G20910" s="10" t="s">
        <v>99</v>
      </c>
      <c r="H20910" s="10" t="s">
        <v>33</v>
      </c>
      <c r="I20910" s="10"/>
    </row>
    <row r="20911" spans="1:9" x14ac:dyDescent="0.25">
      <c r="A20911" s="9">
        <v>9788479787240</v>
      </c>
      <c r="B20911" s="9">
        <v>9788479784829</v>
      </c>
      <c r="C20911" s="10" t="s">
        <v>29286</v>
      </c>
      <c r="D20911" s="10" t="s">
        <v>27000</v>
      </c>
      <c r="E20911" s="11">
        <v>1</v>
      </c>
      <c r="F20911" s="11">
        <v>2005</v>
      </c>
      <c r="G20911" s="10" t="s">
        <v>62</v>
      </c>
      <c r="H20911" s="10" t="s">
        <v>33</v>
      </c>
      <c r="I20911" s="10"/>
    </row>
    <row r="20912" spans="1:9" x14ac:dyDescent="0.25">
      <c r="A20912" s="9" t="s">
        <v>29287</v>
      </c>
      <c r="B20912" s="9">
        <v>9789875840041</v>
      </c>
      <c r="C20912" s="10" t="s">
        <v>29288</v>
      </c>
      <c r="D20912" s="10" t="s">
        <v>29289</v>
      </c>
      <c r="E20912" s="11">
        <v>1</v>
      </c>
      <c r="F20912" s="11">
        <v>2005</v>
      </c>
      <c r="G20912" s="10" t="s">
        <v>13090</v>
      </c>
      <c r="H20912" s="10" t="s">
        <v>2645</v>
      </c>
      <c r="I20912" s="10"/>
    </row>
    <row r="20913" spans="1:9" x14ac:dyDescent="0.25">
      <c r="A20913" s="9">
        <v>9788493363189</v>
      </c>
      <c r="B20913" s="9">
        <v>9788493363185</v>
      </c>
      <c r="C20913" s="10" t="s">
        <v>29290</v>
      </c>
      <c r="D20913" s="10" t="s">
        <v>29291</v>
      </c>
      <c r="E20913" s="11">
        <v>1</v>
      </c>
      <c r="F20913" s="11">
        <v>2005</v>
      </c>
      <c r="G20913" s="10" t="s">
        <v>138</v>
      </c>
      <c r="H20913" s="10" t="s">
        <v>358</v>
      </c>
      <c r="I20913" s="10"/>
    </row>
    <row r="20914" spans="1:9" x14ac:dyDescent="0.25">
      <c r="A20914" s="9" t="s">
        <v>29292</v>
      </c>
      <c r="B20914" s="9" t="s">
        <v>29292</v>
      </c>
      <c r="C20914" s="10" t="s">
        <v>29293</v>
      </c>
      <c r="D20914" s="10" t="s">
        <v>28106</v>
      </c>
      <c r="E20914" s="11">
        <v>1</v>
      </c>
      <c r="F20914" s="11">
        <v>2005</v>
      </c>
      <c r="G20914" s="10" t="s">
        <v>13090</v>
      </c>
      <c r="H20914" s="10" t="s">
        <v>3591</v>
      </c>
      <c r="I20914" s="10"/>
    </row>
    <row r="20915" spans="1:9" x14ac:dyDescent="0.25">
      <c r="A20915" s="9">
        <v>9788479786724</v>
      </c>
      <c r="B20915" s="9">
        <v>9788479781026</v>
      </c>
      <c r="C20915" s="10" t="s">
        <v>29294</v>
      </c>
      <c r="D20915" s="10" t="s">
        <v>27852</v>
      </c>
      <c r="E20915" s="11">
        <v>1</v>
      </c>
      <c r="F20915" s="11">
        <v>2005</v>
      </c>
      <c r="G20915" s="10" t="s">
        <v>62</v>
      </c>
      <c r="H20915" s="10" t="s">
        <v>33</v>
      </c>
      <c r="I20915" s="10"/>
    </row>
    <row r="20916" spans="1:9" x14ac:dyDescent="0.25">
      <c r="A20916" s="9">
        <v>9788427714489</v>
      </c>
      <c r="B20916" s="9">
        <v>9788427720121</v>
      </c>
      <c r="C20916" s="10" t="s">
        <v>29295</v>
      </c>
      <c r="D20916" s="10" t="s">
        <v>29296</v>
      </c>
      <c r="E20916" s="11">
        <v>1</v>
      </c>
      <c r="F20916" s="11">
        <v>2005</v>
      </c>
      <c r="G20916" s="10" t="s">
        <v>166</v>
      </c>
      <c r="H20916" s="10" t="s">
        <v>55</v>
      </c>
      <c r="I20916" s="10"/>
    </row>
    <row r="20917" spans="1:9" x14ac:dyDescent="0.25">
      <c r="A20917" s="9" t="s">
        <v>29297</v>
      </c>
      <c r="B20917" s="9">
        <v>9781643606361</v>
      </c>
      <c r="C20917" s="10" t="s">
        <v>29298</v>
      </c>
      <c r="D20917" s="10" t="s">
        <v>29299</v>
      </c>
      <c r="E20917" s="11">
        <v>1</v>
      </c>
      <c r="F20917" s="11">
        <v>2005</v>
      </c>
      <c r="G20917" s="10" t="s">
        <v>13090</v>
      </c>
      <c r="H20917" s="10" t="s">
        <v>33</v>
      </c>
      <c r="I20917" s="10"/>
    </row>
    <row r="20918" spans="1:9" x14ac:dyDescent="0.25">
      <c r="A20918" s="9">
        <v>9789873409486</v>
      </c>
      <c r="B20918" s="9">
        <v>9789873409486</v>
      </c>
      <c r="C20918" s="10" t="s">
        <v>29300</v>
      </c>
      <c r="D20918" s="10" t="s">
        <v>21822</v>
      </c>
      <c r="E20918" s="11">
        <v>1</v>
      </c>
      <c r="F20918" s="11">
        <v>2005</v>
      </c>
      <c r="G20918" s="10" t="s">
        <v>13090</v>
      </c>
      <c r="H20918" s="10" t="s">
        <v>839</v>
      </c>
      <c r="I20918" s="10"/>
    </row>
    <row r="20919" spans="1:9" x14ac:dyDescent="0.25">
      <c r="A20919" s="9">
        <v>9788429190892</v>
      </c>
      <c r="B20919" s="9">
        <v>9788429147056</v>
      </c>
      <c r="C20919" s="10" t="s">
        <v>29301</v>
      </c>
      <c r="D20919" s="10" t="s">
        <v>29302</v>
      </c>
      <c r="E20919" s="11">
        <v>1</v>
      </c>
      <c r="F20919" s="11">
        <v>2005</v>
      </c>
      <c r="G20919" s="10" t="s">
        <v>182</v>
      </c>
      <c r="H20919" s="10" t="s">
        <v>113</v>
      </c>
      <c r="I20919" s="10"/>
    </row>
    <row r="20920" spans="1:9" x14ac:dyDescent="0.25">
      <c r="A20920" s="9">
        <v>9788429190861</v>
      </c>
      <c r="B20920" s="9">
        <v>9788429147025</v>
      </c>
      <c r="C20920" s="10" t="s">
        <v>29303</v>
      </c>
      <c r="D20920" s="10" t="s">
        <v>29304</v>
      </c>
      <c r="E20920" s="11">
        <v>1</v>
      </c>
      <c r="F20920" s="11">
        <v>2005</v>
      </c>
      <c r="G20920" s="10" t="s">
        <v>182</v>
      </c>
      <c r="H20920" s="10" t="s">
        <v>113</v>
      </c>
      <c r="I20920" s="10"/>
    </row>
    <row r="20921" spans="1:9" x14ac:dyDescent="0.25">
      <c r="A20921" s="9">
        <v>9789589401457</v>
      </c>
      <c r="B20921" s="9">
        <v>9789589401457</v>
      </c>
      <c r="C20921" s="10" t="s">
        <v>29305</v>
      </c>
      <c r="D20921" s="10" t="s">
        <v>29306</v>
      </c>
      <c r="E20921" s="11">
        <v>1</v>
      </c>
      <c r="F20921" s="11">
        <v>2005</v>
      </c>
      <c r="G20921" s="10" t="s">
        <v>237</v>
      </c>
      <c r="H20921" s="10" t="s">
        <v>238</v>
      </c>
      <c r="I20921" s="10"/>
    </row>
    <row r="20922" spans="1:9" x14ac:dyDescent="0.25">
      <c r="A20922" s="9">
        <v>9788420548074</v>
      </c>
      <c r="B20922" s="9">
        <v>9788483228913</v>
      </c>
      <c r="C20922" s="10" t="s">
        <v>29307</v>
      </c>
      <c r="D20922" s="10" t="s">
        <v>29308</v>
      </c>
      <c r="E20922" s="11">
        <v>1</v>
      </c>
      <c r="F20922" s="11">
        <v>2005</v>
      </c>
      <c r="G20922" s="10" t="s">
        <v>19</v>
      </c>
      <c r="H20922" s="10" t="s">
        <v>201</v>
      </c>
      <c r="I20922" s="10"/>
    </row>
    <row r="20923" spans="1:9" x14ac:dyDescent="0.25">
      <c r="A20923" s="9">
        <v>8448198204</v>
      </c>
      <c r="B20923" s="9">
        <v>9788448174347</v>
      </c>
      <c r="C20923" s="10" t="s">
        <v>29309</v>
      </c>
      <c r="D20923" s="10" t="s">
        <v>29310</v>
      </c>
      <c r="E20923" s="11">
        <v>1</v>
      </c>
      <c r="F20923" s="11">
        <v>2005</v>
      </c>
      <c r="G20923" s="10" t="s">
        <v>43</v>
      </c>
      <c r="H20923" s="10" t="s">
        <v>544</v>
      </c>
      <c r="I20923" s="10"/>
    </row>
    <row r="20924" spans="1:9" x14ac:dyDescent="0.25">
      <c r="A20924" s="9" t="s">
        <v>29311</v>
      </c>
      <c r="B20924" s="9" t="s">
        <v>29311</v>
      </c>
      <c r="C20924" s="10" t="s">
        <v>29312</v>
      </c>
      <c r="D20924" s="10" t="s">
        <v>29313</v>
      </c>
      <c r="E20924" s="11">
        <v>1</v>
      </c>
      <c r="F20924" s="11">
        <v>2005</v>
      </c>
      <c r="G20924" s="10" t="s">
        <v>138</v>
      </c>
      <c r="H20924" s="10" t="s">
        <v>33</v>
      </c>
      <c r="I20924" s="10"/>
    </row>
    <row r="20925" spans="1:9" x14ac:dyDescent="0.25">
      <c r="A20925" s="9">
        <v>9788479786830</v>
      </c>
      <c r="B20925" s="9">
        <v>9788499690988</v>
      </c>
      <c r="C20925" s="10" t="s">
        <v>29314</v>
      </c>
      <c r="D20925" s="10" t="s">
        <v>29315</v>
      </c>
      <c r="E20925" s="11">
        <v>1</v>
      </c>
      <c r="F20925" s="11">
        <v>2005</v>
      </c>
      <c r="G20925" s="10" t="s">
        <v>62</v>
      </c>
      <c r="H20925" s="10" t="s">
        <v>33</v>
      </c>
      <c r="I20925" s="10"/>
    </row>
    <row r="20926" spans="1:9" x14ac:dyDescent="0.25">
      <c r="A20926" s="9">
        <v>9875840149</v>
      </c>
      <c r="B20926" s="9">
        <v>9789875840140</v>
      </c>
      <c r="C20926" s="10" t="s">
        <v>29316</v>
      </c>
      <c r="D20926" s="10" t="s">
        <v>10802</v>
      </c>
      <c r="E20926" s="11">
        <v>1</v>
      </c>
      <c r="F20926" s="11">
        <v>2005</v>
      </c>
      <c r="G20926" s="10" t="s">
        <v>13090</v>
      </c>
      <c r="H20926" s="10" t="s">
        <v>10916</v>
      </c>
      <c r="I20926" s="10"/>
    </row>
    <row r="20927" spans="1:9" x14ac:dyDescent="0.25">
      <c r="A20927" s="9">
        <v>9789588060494</v>
      </c>
      <c r="B20927" s="9">
        <v>9789588060494</v>
      </c>
      <c r="C20927" s="10" t="s">
        <v>36970</v>
      </c>
      <c r="D20927" s="10" t="s">
        <v>36598</v>
      </c>
      <c r="E20927" s="11">
        <v>1</v>
      </c>
      <c r="F20927" s="11">
        <v>2005</v>
      </c>
      <c r="G20927" s="10" t="s">
        <v>35391</v>
      </c>
      <c r="H20927" s="10" t="s">
        <v>4209</v>
      </c>
      <c r="I20927" s="10"/>
    </row>
    <row r="20928" spans="1:9" x14ac:dyDescent="0.25">
      <c r="A20928" s="9">
        <v>9789876789585</v>
      </c>
      <c r="B20928" s="9">
        <v>9789876789585</v>
      </c>
      <c r="C20928" s="10" t="s">
        <v>29317</v>
      </c>
      <c r="D20928" s="10" t="s">
        <v>29318</v>
      </c>
      <c r="E20928" s="11">
        <v>1</v>
      </c>
      <c r="F20928" s="11">
        <v>2005</v>
      </c>
      <c r="G20928" s="10" t="s">
        <v>13090</v>
      </c>
      <c r="H20928" s="10" t="s">
        <v>3786</v>
      </c>
      <c r="I20928" s="10"/>
    </row>
    <row r="20929" spans="1:9" x14ac:dyDescent="0.25">
      <c r="A20929" s="9">
        <v>9789589029190</v>
      </c>
      <c r="B20929" s="9">
        <v>9789589029190</v>
      </c>
      <c r="C20929" s="10" t="s">
        <v>36971</v>
      </c>
      <c r="D20929" s="10" t="s">
        <v>36972</v>
      </c>
      <c r="E20929" s="11">
        <v>1</v>
      </c>
      <c r="F20929" s="11">
        <v>2005</v>
      </c>
      <c r="G20929" s="10" t="s">
        <v>2644</v>
      </c>
      <c r="H20929" s="10" t="s">
        <v>1783</v>
      </c>
      <c r="I20929" s="10"/>
    </row>
    <row r="20930" spans="1:9" x14ac:dyDescent="0.25">
      <c r="A20930" s="9" t="s">
        <v>33422</v>
      </c>
      <c r="B20930" s="9">
        <v>9789589029756</v>
      </c>
      <c r="C20930" s="10" t="s">
        <v>33423</v>
      </c>
      <c r="D20930" s="10" t="s">
        <v>33424</v>
      </c>
      <c r="E20930" s="11">
        <v>1</v>
      </c>
      <c r="F20930" s="11">
        <v>2005</v>
      </c>
      <c r="G20930" s="10" t="s">
        <v>2644</v>
      </c>
      <c r="H20930" s="10" t="s">
        <v>1783</v>
      </c>
      <c r="I20930" s="10"/>
    </row>
    <row r="20931" spans="1:9" x14ac:dyDescent="0.25">
      <c r="A20931" s="9" t="s">
        <v>29319</v>
      </c>
      <c r="B20931" s="9" t="s">
        <v>29319</v>
      </c>
      <c r="C20931" s="10" t="s">
        <v>326</v>
      </c>
      <c r="D20931" s="10" t="s">
        <v>29320</v>
      </c>
      <c r="E20931" s="11">
        <v>1</v>
      </c>
      <c r="F20931" s="11">
        <v>2005</v>
      </c>
      <c r="G20931" s="10" t="s">
        <v>43</v>
      </c>
      <c r="H20931" s="10" t="s">
        <v>326</v>
      </c>
      <c r="I20931" s="10"/>
    </row>
    <row r="20932" spans="1:9" x14ac:dyDescent="0.25">
      <c r="A20932" s="9">
        <v>9788493363146</v>
      </c>
      <c r="B20932" s="9">
        <v>9788493363147</v>
      </c>
      <c r="C20932" s="10" t="s">
        <v>3173</v>
      </c>
      <c r="D20932" s="10" t="s">
        <v>29321</v>
      </c>
      <c r="E20932" s="11">
        <v>1</v>
      </c>
      <c r="F20932" s="11">
        <v>2005</v>
      </c>
      <c r="G20932" s="10" t="s">
        <v>138</v>
      </c>
      <c r="H20932" s="10" t="s">
        <v>11</v>
      </c>
      <c r="I20932" s="10"/>
    </row>
    <row r="20933" spans="1:9" x14ac:dyDescent="0.25">
      <c r="A20933" s="9">
        <v>9789702605928</v>
      </c>
      <c r="B20933" s="9">
        <v>9786074426175</v>
      </c>
      <c r="C20933" s="10" t="s">
        <v>28006</v>
      </c>
      <c r="D20933" s="10" t="s">
        <v>29322</v>
      </c>
      <c r="E20933" s="11">
        <v>4</v>
      </c>
      <c r="F20933" s="11">
        <v>2005</v>
      </c>
      <c r="G20933" s="10" t="s">
        <v>19</v>
      </c>
      <c r="H20933" s="10" t="s">
        <v>2150</v>
      </c>
      <c r="I20933" s="10"/>
    </row>
    <row r="20934" spans="1:9" x14ac:dyDescent="0.25">
      <c r="A20934" s="9">
        <v>9788420539031</v>
      </c>
      <c r="B20934" s="9">
        <v>9788483228975</v>
      </c>
      <c r="C20934" s="10" t="s">
        <v>19711</v>
      </c>
      <c r="D20934" s="10" t="s">
        <v>29323</v>
      </c>
      <c r="E20934" s="11">
        <v>9</v>
      </c>
      <c r="F20934" s="11">
        <v>2005</v>
      </c>
      <c r="G20934" s="10" t="s">
        <v>19</v>
      </c>
      <c r="H20934" s="10" t="s">
        <v>201</v>
      </c>
      <c r="I20934" s="10"/>
    </row>
    <row r="20935" spans="1:9" x14ac:dyDescent="0.25">
      <c r="A20935" s="9">
        <v>9788479786694</v>
      </c>
      <c r="B20935" s="9">
        <v>9788499699127</v>
      </c>
      <c r="C20935" s="10" t="s">
        <v>29324</v>
      </c>
      <c r="D20935" s="10" t="s">
        <v>29325</v>
      </c>
      <c r="E20935" s="11">
        <v>1</v>
      </c>
      <c r="F20935" s="11">
        <v>2005</v>
      </c>
      <c r="G20935" s="10" t="s">
        <v>62</v>
      </c>
      <c r="H20935" s="10" t="s">
        <v>2727</v>
      </c>
      <c r="I20935" s="10"/>
    </row>
    <row r="20936" spans="1:9" x14ac:dyDescent="0.25">
      <c r="A20936" s="9">
        <v>9788479787134</v>
      </c>
      <c r="B20936" s="9">
        <v>9788479789497</v>
      </c>
      <c r="C20936" s="10" t="s">
        <v>29326</v>
      </c>
      <c r="D20936" s="10" t="s">
        <v>29327</v>
      </c>
      <c r="E20936" s="11">
        <v>1</v>
      </c>
      <c r="F20936" s="11">
        <v>2005</v>
      </c>
      <c r="G20936" s="10" t="s">
        <v>62</v>
      </c>
      <c r="H20936" s="10" t="s">
        <v>449</v>
      </c>
      <c r="I20936" s="10"/>
    </row>
    <row r="20937" spans="1:9" x14ac:dyDescent="0.25">
      <c r="A20937" s="9">
        <v>9788429192292</v>
      </c>
      <c r="B20937" s="9">
        <v>9788429121063</v>
      </c>
      <c r="C20937" s="10" t="s">
        <v>29328</v>
      </c>
      <c r="D20937" s="10" t="s">
        <v>29329</v>
      </c>
      <c r="E20937" s="11">
        <v>1</v>
      </c>
      <c r="F20937" s="11">
        <v>2005</v>
      </c>
      <c r="G20937" s="10" t="s">
        <v>182</v>
      </c>
      <c r="H20937" s="10" t="s">
        <v>1251</v>
      </c>
      <c r="I20937" s="10"/>
    </row>
    <row r="20938" spans="1:9" x14ac:dyDescent="0.25">
      <c r="A20938" s="9">
        <v>9789588252056</v>
      </c>
      <c r="B20938" s="9">
        <v>9789587414721</v>
      </c>
      <c r="C20938" s="10" t="s">
        <v>29330</v>
      </c>
      <c r="D20938" s="10" t="s">
        <v>29093</v>
      </c>
      <c r="E20938" s="11">
        <v>1</v>
      </c>
      <c r="F20938" s="11">
        <v>2005</v>
      </c>
      <c r="G20938" s="10" t="s">
        <v>2799</v>
      </c>
      <c r="H20938" s="10" t="s">
        <v>44</v>
      </c>
      <c r="I20938" s="10"/>
    </row>
    <row r="20939" spans="1:9" x14ac:dyDescent="0.25">
      <c r="A20939" s="9">
        <v>9788479787141</v>
      </c>
      <c r="B20939" s="9">
        <v>9788499699455</v>
      </c>
      <c r="C20939" s="10" t="s">
        <v>29331</v>
      </c>
      <c r="D20939" s="10" t="s">
        <v>27122</v>
      </c>
      <c r="E20939" s="11">
        <v>1</v>
      </c>
      <c r="F20939" s="11">
        <v>2005</v>
      </c>
      <c r="G20939" s="10" t="s">
        <v>62</v>
      </c>
      <c r="H20939" s="10" t="s">
        <v>2809</v>
      </c>
      <c r="I20939" s="10"/>
    </row>
    <row r="20940" spans="1:9" x14ac:dyDescent="0.25">
      <c r="A20940" s="9">
        <v>9788479787202</v>
      </c>
      <c r="B20940" s="9">
        <v>9788479786533</v>
      </c>
      <c r="C20940" s="10" t="s">
        <v>29332</v>
      </c>
      <c r="D20940" s="10" t="s">
        <v>29333</v>
      </c>
      <c r="E20940" s="11">
        <v>1</v>
      </c>
      <c r="F20940" s="11">
        <v>2005</v>
      </c>
      <c r="G20940" s="10" t="s">
        <v>62</v>
      </c>
      <c r="H20940" s="10" t="s">
        <v>33</v>
      </c>
      <c r="I20940" s="10"/>
    </row>
    <row r="20941" spans="1:9" x14ac:dyDescent="0.25">
      <c r="A20941" s="9">
        <v>9788479787028</v>
      </c>
      <c r="B20941" s="9">
        <v>9788499699820</v>
      </c>
      <c r="C20941" s="10" t="s">
        <v>29334</v>
      </c>
      <c r="D20941" s="10" t="s">
        <v>3955</v>
      </c>
      <c r="E20941" s="11">
        <v>1</v>
      </c>
      <c r="F20941" s="11">
        <v>2005</v>
      </c>
      <c r="G20941" s="10" t="s">
        <v>62</v>
      </c>
      <c r="H20941" s="10" t="s">
        <v>147</v>
      </c>
      <c r="I20941" s="10"/>
    </row>
    <row r="20942" spans="1:9" x14ac:dyDescent="0.25">
      <c r="A20942" s="9" t="s">
        <v>29335</v>
      </c>
      <c r="B20942" s="9">
        <v>9788493403447</v>
      </c>
      <c r="C20942" s="10" t="s">
        <v>29336</v>
      </c>
      <c r="D20942" s="10" t="s">
        <v>29337</v>
      </c>
      <c r="E20942" s="11">
        <v>1</v>
      </c>
      <c r="F20942" s="11">
        <v>2005</v>
      </c>
      <c r="G20942" s="10" t="s">
        <v>138</v>
      </c>
      <c r="H20942" s="10" t="s">
        <v>65</v>
      </c>
      <c r="I20942" s="10"/>
    </row>
    <row r="20943" spans="1:9" x14ac:dyDescent="0.25">
      <c r="A20943" s="9">
        <v>9789702606659</v>
      </c>
      <c r="B20943" s="9">
        <v>9786074425765</v>
      </c>
      <c r="C20943" s="10" t="s">
        <v>29338</v>
      </c>
      <c r="D20943" s="10" t="s">
        <v>29339</v>
      </c>
      <c r="E20943" s="11">
        <v>5</v>
      </c>
      <c r="F20943" s="11">
        <v>2005</v>
      </c>
      <c r="G20943" s="10" t="s">
        <v>19</v>
      </c>
      <c r="H20943" s="10" t="s">
        <v>562</v>
      </c>
      <c r="I20943" s="10"/>
    </row>
    <row r="20944" spans="1:9" x14ac:dyDescent="0.25">
      <c r="A20944" s="9">
        <v>9789702606901</v>
      </c>
      <c r="B20944" s="9">
        <v>9786073203579</v>
      </c>
      <c r="C20944" s="10" t="s">
        <v>9378</v>
      </c>
      <c r="D20944" s="10" t="s">
        <v>9379</v>
      </c>
      <c r="E20944" s="11">
        <v>3</v>
      </c>
      <c r="F20944" s="11">
        <v>2005</v>
      </c>
      <c r="G20944" s="10" t="s">
        <v>19</v>
      </c>
      <c r="H20944" s="10" t="s">
        <v>1656</v>
      </c>
      <c r="I20944" s="10"/>
    </row>
    <row r="20945" spans="1:9" x14ac:dyDescent="0.25">
      <c r="A20945" s="9">
        <v>9788425425882</v>
      </c>
      <c r="B20945" s="9">
        <v>9788425436086</v>
      </c>
      <c r="C20945" s="10" t="s">
        <v>29340</v>
      </c>
      <c r="D20945" s="10" t="s">
        <v>29341</v>
      </c>
      <c r="E20945" s="11">
        <v>1</v>
      </c>
      <c r="F20945" s="11">
        <v>2005</v>
      </c>
      <c r="G20945" s="10" t="s">
        <v>75</v>
      </c>
      <c r="H20945" s="10" t="s">
        <v>14246</v>
      </c>
      <c r="I20945" s="10"/>
    </row>
    <row r="20946" spans="1:9" x14ac:dyDescent="0.25">
      <c r="A20946" s="9">
        <v>9788496477025</v>
      </c>
      <c r="B20946" s="9">
        <v>9788496477025</v>
      </c>
      <c r="C20946" s="10" t="s">
        <v>29342</v>
      </c>
      <c r="D20946" s="10" t="s">
        <v>3077</v>
      </c>
      <c r="E20946" s="11">
        <v>1</v>
      </c>
      <c r="F20946" s="11">
        <v>2005</v>
      </c>
      <c r="G20946" s="10" t="s">
        <v>138</v>
      </c>
      <c r="H20946" s="10" t="s">
        <v>23</v>
      </c>
      <c r="I20946" s="10"/>
    </row>
    <row r="20947" spans="1:9" x14ac:dyDescent="0.25">
      <c r="A20947" s="9">
        <v>9788427715066</v>
      </c>
      <c r="B20947" s="9">
        <v>9788427720169</v>
      </c>
      <c r="C20947" s="10" t="s">
        <v>29343</v>
      </c>
      <c r="D20947" s="10" t="s">
        <v>29344</v>
      </c>
      <c r="E20947" s="11">
        <v>1</v>
      </c>
      <c r="F20947" s="11">
        <v>2005</v>
      </c>
      <c r="G20947" s="10" t="s">
        <v>166</v>
      </c>
      <c r="H20947" s="10" t="s">
        <v>55</v>
      </c>
      <c r="I20947" s="10"/>
    </row>
    <row r="20948" spans="1:9" x14ac:dyDescent="0.25">
      <c r="A20948" s="9">
        <v>9788479786823</v>
      </c>
      <c r="B20948" s="9">
        <v>9788499699165</v>
      </c>
      <c r="C20948" s="10" t="s">
        <v>29345</v>
      </c>
      <c r="D20948" s="10" t="s">
        <v>29346</v>
      </c>
      <c r="E20948" s="11">
        <v>1</v>
      </c>
      <c r="F20948" s="11">
        <v>2005</v>
      </c>
      <c r="G20948" s="10" t="s">
        <v>62</v>
      </c>
      <c r="H20948" s="10" t="s">
        <v>118</v>
      </c>
      <c r="I20948" s="10"/>
    </row>
    <row r="20949" spans="1:9" x14ac:dyDescent="0.25">
      <c r="A20949" s="9">
        <v>9788420542850</v>
      </c>
      <c r="B20949" s="9">
        <v>9788483229040</v>
      </c>
      <c r="C20949" s="10" t="s">
        <v>29347</v>
      </c>
      <c r="D20949" s="10" t="s">
        <v>29348</v>
      </c>
      <c r="E20949" s="11">
        <v>1</v>
      </c>
      <c r="F20949" s="11">
        <v>2005</v>
      </c>
      <c r="G20949" s="10" t="s">
        <v>19</v>
      </c>
      <c r="H20949" s="10" t="s">
        <v>544</v>
      </c>
      <c r="I20949" s="10"/>
    </row>
    <row r="20950" spans="1:9" x14ac:dyDescent="0.25">
      <c r="A20950" s="9">
        <v>9789586489676</v>
      </c>
      <c r="B20950" s="9">
        <v>9789586483964</v>
      </c>
      <c r="C20950" s="10" t="s">
        <v>9511</v>
      </c>
      <c r="D20950" s="10" t="s">
        <v>9513</v>
      </c>
      <c r="E20950" s="11">
        <v>6</v>
      </c>
      <c r="F20950" s="11">
        <v>2005</v>
      </c>
      <c r="G20950" s="10" t="s">
        <v>99</v>
      </c>
      <c r="H20950" s="10" t="s">
        <v>55</v>
      </c>
      <c r="I20950" s="10"/>
    </row>
    <row r="20951" spans="1:9" x14ac:dyDescent="0.25">
      <c r="A20951" s="9" t="s">
        <v>29349</v>
      </c>
      <c r="B20951" s="9" t="s">
        <v>29349</v>
      </c>
      <c r="C20951" s="10" t="s">
        <v>9511</v>
      </c>
      <c r="D20951" s="10" t="s">
        <v>9513</v>
      </c>
      <c r="E20951" s="11">
        <v>6</v>
      </c>
      <c r="F20951" s="11">
        <v>2005</v>
      </c>
      <c r="G20951" s="10" t="s">
        <v>99</v>
      </c>
      <c r="H20951" s="10" t="s">
        <v>55</v>
      </c>
      <c r="I20951" s="10"/>
    </row>
    <row r="20952" spans="1:9" x14ac:dyDescent="0.25">
      <c r="A20952" s="9">
        <v>9788420544243</v>
      </c>
      <c r="B20952" s="9">
        <v>9788483225509</v>
      </c>
      <c r="C20952" s="10" t="s">
        <v>29350</v>
      </c>
      <c r="D20952" s="10" t="s">
        <v>29310</v>
      </c>
      <c r="E20952" s="11">
        <v>1</v>
      </c>
      <c r="F20952" s="11">
        <v>2005</v>
      </c>
      <c r="G20952" s="10" t="s">
        <v>19</v>
      </c>
      <c r="H20952" s="10" t="s">
        <v>544</v>
      </c>
      <c r="I20952" s="10"/>
    </row>
    <row r="20953" spans="1:9" x14ac:dyDescent="0.25">
      <c r="A20953" s="9">
        <v>9789584103611</v>
      </c>
      <c r="B20953" s="9">
        <v>9781456226930</v>
      </c>
      <c r="C20953" s="10" t="s">
        <v>29351</v>
      </c>
      <c r="D20953" s="10" t="s">
        <v>29352</v>
      </c>
      <c r="E20953" s="11">
        <v>10</v>
      </c>
      <c r="F20953" s="11">
        <v>2005</v>
      </c>
      <c r="G20953" s="10" t="s">
        <v>43</v>
      </c>
      <c r="H20953" s="10" t="s">
        <v>11</v>
      </c>
      <c r="I20953" s="10"/>
    </row>
    <row r="20954" spans="1:9" x14ac:dyDescent="0.25">
      <c r="A20954" s="9">
        <v>9789875840058</v>
      </c>
      <c r="B20954" s="9">
        <v>9789875840058</v>
      </c>
      <c r="C20954" s="10" t="s">
        <v>29353</v>
      </c>
      <c r="D20954" s="10" t="s">
        <v>29354</v>
      </c>
      <c r="E20954" s="11">
        <v>3</v>
      </c>
      <c r="F20954" s="11">
        <v>2005</v>
      </c>
      <c r="G20954" s="10" t="s">
        <v>13090</v>
      </c>
      <c r="H20954" s="10" t="s">
        <v>10916</v>
      </c>
      <c r="I20954" s="10"/>
    </row>
    <row r="20955" spans="1:9" x14ac:dyDescent="0.25">
      <c r="A20955" s="9">
        <v>9788429190878</v>
      </c>
      <c r="B20955" s="9">
        <v>9788429147032</v>
      </c>
      <c r="C20955" s="10" t="s">
        <v>29355</v>
      </c>
      <c r="D20955" s="10" t="s">
        <v>29356</v>
      </c>
      <c r="E20955" s="11">
        <v>1</v>
      </c>
      <c r="F20955" s="11">
        <v>2005</v>
      </c>
      <c r="G20955" s="10" t="s">
        <v>182</v>
      </c>
      <c r="H20955" s="10" t="s">
        <v>113</v>
      </c>
      <c r="I20955" s="10"/>
    </row>
    <row r="20956" spans="1:9" x14ac:dyDescent="0.25">
      <c r="A20956" s="9">
        <v>9875840262</v>
      </c>
      <c r="B20956" s="9">
        <v>9875840262</v>
      </c>
      <c r="C20956" s="10" t="s">
        <v>29357</v>
      </c>
      <c r="D20956" s="10" t="s">
        <v>29358</v>
      </c>
      <c r="E20956" s="11">
        <v>1</v>
      </c>
      <c r="F20956" s="11">
        <v>2005</v>
      </c>
      <c r="G20956" s="10" t="s">
        <v>13090</v>
      </c>
      <c r="H20956" s="10" t="s">
        <v>44</v>
      </c>
      <c r="I20956" s="10"/>
    </row>
    <row r="20957" spans="1:9" x14ac:dyDescent="0.25">
      <c r="A20957" s="9">
        <v>9788427713468</v>
      </c>
      <c r="B20957" s="9">
        <v>9788427720602</v>
      </c>
      <c r="C20957" s="10" t="s">
        <v>29359</v>
      </c>
      <c r="D20957" s="10" t="s">
        <v>29360</v>
      </c>
      <c r="E20957" s="11">
        <v>1</v>
      </c>
      <c r="F20957" s="11">
        <v>2005</v>
      </c>
      <c r="G20957" s="10" t="s">
        <v>166</v>
      </c>
      <c r="H20957" s="10" t="s">
        <v>55</v>
      </c>
      <c r="I20957" s="10"/>
    </row>
    <row r="20958" spans="1:9" x14ac:dyDescent="0.25">
      <c r="A20958" s="9">
        <v>9788420543987</v>
      </c>
      <c r="B20958" s="9">
        <v>9788483228722</v>
      </c>
      <c r="C20958" s="10" t="s">
        <v>29361</v>
      </c>
      <c r="D20958" s="10" t="s">
        <v>29362</v>
      </c>
      <c r="E20958" s="11">
        <v>1</v>
      </c>
      <c r="F20958" s="11">
        <v>2005</v>
      </c>
      <c r="G20958" s="10" t="s">
        <v>19</v>
      </c>
      <c r="H20958" s="10" t="s">
        <v>14</v>
      </c>
      <c r="I20958" s="10"/>
    </row>
    <row r="20959" spans="1:9" x14ac:dyDescent="0.25">
      <c r="A20959" s="9">
        <v>9789702606721</v>
      </c>
      <c r="B20959" s="9">
        <v>9786074426144</v>
      </c>
      <c r="C20959" s="10" t="s">
        <v>29363</v>
      </c>
      <c r="D20959" s="10" t="s">
        <v>22130</v>
      </c>
      <c r="E20959" s="11">
        <v>11</v>
      </c>
      <c r="F20959" s="11">
        <v>2005</v>
      </c>
      <c r="G20959" s="10" t="s">
        <v>19</v>
      </c>
      <c r="H20959" s="10" t="s">
        <v>340</v>
      </c>
      <c r="I20959" s="10"/>
    </row>
    <row r="20960" spans="1:9" x14ac:dyDescent="0.25">
      <c r="A20960" s="9">
        <v>9788478290727</v>
      </c>
      <c r="B20960" s="9">
        <v>9788478291359</v>
      </c>
      <c r="C20960" s="10" t="s">
        <v>9692</v>
      </c>
      <c r="D20960" s="10" t="s">
        <v>26782</v>
      </c>
      <c r="E20960" s="11">
        <v>8</v>
      </c>
      <c r="F20960" s="11">
        <v>2005</v>
      </c>
      <c r="G20960" s="10" t="s">
        <v>19</v>
      </c>
      <c r="H20960" s="10" t="s">
        <v>251</v>
      </c>
      <c r="I20960" s="10"/>
    </row>
    <row r="20961" spans="1:9" x14ac:dyDescent="0.25">
      <c r="A20961" s="9">
        <v>9789871135982</v>
      </c>
      <c r="B20961" s="9">
        <v>9781643606187</v>
      </c>
      <c r="C20961" s="10" t="s">
        <v>29364</v>
      </c>
      <c r="D20961" s="10" t="s">
        <v>29365</v>
      </c>
      <c r="E20961" s="11">
        <v>1</v>
      </c>
      <c r="F20961" s="11">
        <v>2005</v>
      </c>
      <c r="G20961" s="10" t="s">
        <v>13090</v>
      </c>
      <c r="H20961" s="10" t="s">
        <v>118</v>
      </c>
      <c r="I20961" s="10"/>
    </row>
    <row r="20962" spans="1:9" x14ac:dyDescent="0.25">
      <c r="A20962" s="9">
        <v>9788427714885</v>
      </c>
      <c r="B20962" s="9">
        <v>9788427720138</v>
      </c>
      <c r="C20962" s="10" t="s">
        <v>29366</v>
      </c>
      <c r="D20962" s="10" t="s">
        <v>5864</v>
      </c>
      <c r="E20962" s="11">
        <v>1</v>
      </c>
      <c r="F20962" s="11">
        <v>2005</v>
      </c>
      <c r="G20962" s="10" t="s">
        <v>166</v>
      </c>
      <c r="H20962" s="10" t="s">
        <v>544</v>
      </c>
      <c r="I20962" s="10"/>
    </row>
    <row r="20963" spans="1:9" x14ac:dyDescent="0.25">
      <c r="A20963" s="9">
        <v>9788420543994</v>
      </c>
      <c r="B20963" s="9">
        <v>9788483226889</v>
      </c>
      <c r="C20963" s="10" t="s">
        <v>29367</v>
      </c>
      <c r="D20963" s="10" t="s">
        <v>29368</v>
      </c>
      <c r="E20963" s="11">
        <v>3</v>
      </c>
      <c r="F20963" s="11">
        <v>2005</v>
      </c>
      <c r="G20963" s="10" t="s">
        <v>19</v>
      </c>
      <c r="H20963" s="10" t="s">
        <v>211</v>
      </c>
      <c r="I20963" s="10"/>
    </row>
    <row r="20964" spans="1:9" x14ac:dyDescent="0.25">
      <c r="A20964" s="9">
        <v>9789702605836</v>
      </c>
      <c r="B20964" s="9">
        <v>9786073203609</v>
      </c>
      <c r="C20964" s="10" t="s">
        <v>29369</v>
      </c>
      <c r="D20964" s="10" t="s">
        <v>29370</v>
      </c>
      <c r="E20964" s="11">
        <v>4</v>
      </c>
      <c r="F20964" s="11">
        <v>2005</v>
      </c>
      <c r="G20964" s="10" t="s">
        <v>19</v>
      </c>
      <c r="H20964" s="10" t="s">
        <v>106</v>
      </c>
      <c r="I20964" s="10"/>
    </row>
    <row r="20965" spans="1:9" x14ac:dyDescent="0.25">
      <c r="A20965" s="9">
        <v>8448198905</v>
      </c>
      <c r="B20965" s="9">
        <v>9788448178109</v>
      </c>
      <c r="C20965" s="10" t="s">
        <v>29371</v>
      </c>
      <c r="D20965" s="10" t="s">
        <v>29372</v>
      </c>
      <c r="E20965" s="11">
        <v>1</v>
      </c>
      <c r="F20965" s="11">
        <v>2005</v>
      </c>
      <c r="G20965" s="10" t="s">
        <v>43</v>
      </c>
      <c r="H20965" s="10" t="s">
        <v>113</v>
      </c>
      <c r="I20965" s="10"/>
    </row>
    <row r="20966" spans="1:9" x14ac:dyDescent="0.25">
      <c r="A20966" s="9">
        <v>9789584103635</v>
      </c>
      <c r="B20966" s="9">
        <v>9789584104649</v>
      </c>
      <c r="C20966" s="10" t="s">
        <v>29373</v>
      </c>
      <c r="D20966" s="10" t="s">
        <v>29374</v>
      </c>
      <c r="E20966" s="11">
        <v>2</v>
      </c>
      <c r="F20966" s="11">
        <v>2005</v>
      </c>
      <c r="G20966" s="10" t="s">
        <v>43</v>
      </c>
      <c r="H20966" s="10" t="s">
        <v>33</v>
      </c>
      <c r="I20966" s="10"/>
    </row>
    <row r="20967" spans="1:9" x14ac:dyDescent="0.25">
      <c r="A20967" s="9">
        <v>9788448613273</v>
      </c>
      <c r="B20967" s="9">
        <v>9788448613273</v>
      </c>
      <c r="C20967" s="10" t="s">
        <v>29375</v>
      </c>
      <c r="D20967" s="10" t="s">
        <v>29376</v>
      </c>
      <c r="E20967" s="11">
        <v>1</v>
      </c>
      <c r="F20967" s="11">
        <v>2005</v>
      </c>
      <c r="G20967" s="10" t="s">
        <v>43</v>
      </c>
      <c r="H20967" s="10" t="s">
        <v>33</v>
      </c>
      <c r="I20967" s="10"/>
    </row>
    <row r="20968" spans="1:9" x14ac:dyDescent="0.25">
      <c r="A20968" s="9" t="s">
        <v>29377</v>
      </c>
      <c r="B20968" s="9">
        <v>9788483227084</v>
      </c>
      <c r="C20968" s="10" t="s">
        <v>29037</v>
      </c>
      <c r="D20968" s="10" t="s">
        <v>29378</v>
      </c>
      <c r="E20968" s="11">
        <v>1</v>
      </c>
      <c r="F20968" s="11">
        <v>2005</v>
      </c>
      <c r="G20968" s="10" t="s">
        <v>19</v>
      </c>
      <c r="H20968" s="10" t="s">
        <v>79</v>
      </c>
      <c r="I20968" s="10"/>
    </row>
    <row r="20969" spans="1:9" x14ac:dyDescent="0.25">
      <c r="A20969" s="9">
        <v>9789587619584</v>
      </c>
      <c r="B20969" s="9">
        <v>9789587615010</v>
      </c>
      <c r="C20969" s="10" t="s">
        <v>29379</v>
      </c>
      <c r="D20969" s="10" t="s">
        <v>29380</v>
      </c>
      <c r="E20969" s="11">
        <v>1</v>
      </c>
      <c r="F20969" s="11">
        <v>2005</v>
      </c>
      <c r="G20969" s="10" t="s">
        <v>619</v>
      </c>
      <c r="H20969" s="10" t="s">
        <v>4146</v>
      </c>
      <c r="I20969" s="10"/>
    </row>
    <row r="20970" spans="1:9" x14ac:dyDescent="0.25">
      <c r="A20970" s="9" t="s">
        <v>36973</v>
      </c>
      <c r="B20970" s="9">
        <v>9788483226308</v>
      </c>
      <c r="C20970" s="10" t="s">
        <v>36974</v>
      </c>
      <c r="D20970" s="10" t="s">
        <v>36975</v>
      </c>
      <c r="E20970" s="11">
        <v>1</v>
      </c>
      <c r="F20970" s="11">
        <v>2005</v>
      </c>
      <c r="G20970" s="10" t="s">
        <v>19</v>
      </c>
      <c r="H20970" s="10" t="s">
        <v>33</v>
      </c>
      <c r="I20970" s="10"/>
    </row>
    <row r="20971" spans="1:9" x14ac:dyDescent="0.25">
      <c r="A20971" s="9">
        <v>9780273742036</v>
      </c>
      <c r="B20971" s="9">
        <v>9780273742036</v>
      </c>
      <c r="C20971" s="10" t="s">
        <v>33425</v>
      </c>
      <c r="D20971" s="10" t="s">
        <v>33426</v>
      </c>
      <c r="E20971" s="11">
        <v>5</v>
      </c>
      <c r="F20971" s="11">
        <v>2005</v>
      </c>
      <c r="G20971" s="10" t="s">
        <v>19</v>
      </c>
      <c r="H20971" s="10" t="s">
        <v>118</v>
      </c>
      <c r="I20971" s="10"/>
    </row>
    <row r="20972" spans="1:9" x14ac:dyDescent="0.25">
      <c r="A20972" s="9">
        <v>9789586484084</v>
      </c>
      <c r="B20972" s="9">
        <v>9781449230722</v>
      </c>
      <c r="C20972" s="10" t="s">
        <v>29381</v>
      </c>
      <c r="D20972" s="10" t="s">
        <v>29382</v>
      </c>
      <c r="E20972" s="11">
        <v>1</v>
      </c>
      <c r="F20972" s="11">
        <v>2005</v>
      </c>
      <c r="G20972" s="10" t="s">
        <v>99</v>
      </c>
      <c r="H20972" s="10" t="s">
        <v>55</v>
      </c>
      <c r="I20972" s="10"/>
    </row>
    <row r="20973" spans="1:9" x14ac:dyDescent="0.25">
      <c r="A20973" s="9">
        <v>9789702605508</v>
      </c>
      <c r="B20973" s="9">
        <v>9789702614319</v>
      </c>
      <c r="C20973" s="10" t="s">
        <v>29383</v>
      </c>
      <c r="D20973" s="10" t="s">
        <v>29384</v>
      </c>
      <c r="E20973" s="11">
        <v>2</v>
      </c>
      <c r="F20973" s="11">
        <v>2005</v>
      </c>
      <c r="G20973" s="10" t="s">
        <v>19</v>
      </c>
      <c r="H20973" s="10" t="s">
        <v>33</v>
      </c>
      <c r="I20973" s="10"/>
    </row>
    <row r="20974" spans="1:9" x14ac:dyDescent="0.25">
      <c r="A20974" s="9">
        <v>9789875840181</v>
      </c>
      <c r="B20974" s="9">
        <v>9789875840188</v>
      </c>
      <c r="C20974" s="10" t="s">
        <v>29385</v>
      </c>
      <c r="D20974" s="10" t="s">
        <v>5802</v>
      </c>
      <c r="E20974" s="11">
        <v>1</v>
      </c>
      <c r="F20974" s="11">
        <v>2005</v>
      </c>
      <c r="G20974" s="10" t="s">
        <v>13090</v>
      </c>
      <c r="H20974" s="10" t="s">
        <v>150</v>
      </c>
      <c r="I20974" s="10"/>
    </row>
    <row r="20975" spans="1:9" x14ac:dyDescent="0.25">
      <c r="A20975" s="9">
        <v>9789875840226</v>
      </c>
      <c r="B20975" s="9">
        <v>9789875840225</v>
      </c>
      <c r="C20975" s="10" t="s">
        <v>29386</v>
      </c>
      <c r="D20975" s="10" t="s">
        <v>5802</v>
      </c>
      <c r="E20975" s="11">
        <v>1</v>
      </c>
      <c r="F20975" s="11">
        <v>2005</v>
      </c>
      <c r="G20975" s="10" t="s">
        <v>13090</v>
      </c>
      <c r="H20975" s="10" t="s">
        <v>150</v>
      </c>
      <c r="I20975" s="10"/>
    </row>
    <row r="20976" spans="1:9" x14ac:dyDescent="0.25">
      <c r="A20976" s="9">
        <v>9789875840219</v>
      </c>
      <c r="B20976" s="9">
        <v>9789875840218</v>
      </c>
      <c r="C20976" s="10" t="s">
        <v>29387</v>
      </c>
      <c r="D20976" s="10" t="s">
        <v>5802</v>
      </c>
      <c r="E20976" s="11">
        <v>1</v>
      </c>
      <c r="F20976" s="11">
        <v>2005</v>
      </c>
      <c r="G20976" s="10" t="s">
        <v>13090</v>
      </c>
      <c r="H20976" s="10" t="s">
        <v>150</v>
      </c>
      <c r="I20976" s="10"/>
    </row>
    <row r="20977" spans="1:9" x14ac:dyDescent="0.25">
      <c r="A20977" s="9">
        <v>9789875840173</v>
      </c>
      <c r="B20977" s="9">
        <v>9789875840171</v>
      </c>
      <c r="C20977" s="10" t="s">
        <v>29388</v>
      </c>
      <c r="D20977" s="10" t="s">
        <v>29389</v>
      </c>
      <c r="E20977" s="11">
        <v>1</v>
      </c>
      <c r="F20977" s="11">
        <v>2005</v>
      </c>
      <c r="G20977" s="10" t="s">
        <v>13090</v>
      </c>
      <c r="H20977" s="10" t="s">
        <v>150</v>
      </c>
      <c r="I20977" s="10"/>
    </row>
    <row r="20978" spans="1:9" x14ac:dyDescent="0.25">
      <c r="A20978" s="9">
        <v>9789875840196</v>
      </c>
      <c r="B20978" s="9">
        <v>9789875840195</v>
      </c>
      <c r="C20978" s="10" t="s">
        <v>29390</v>
      </c>
      <c r="D20978" s="10" t="s">
        <v>5802</v>
      </c>
      <c r="E20978" s="11">
        <v>1</v>
      </c>
      <c r="F20978" s="11">
        <v>2005</v>
      </c>
      <c r="G20978" s="10" t="s">
        <v>13090</v>
      </c>
      <c r="H20978" s="10" t="s">
        <v>12631</v>
      </c>
      <c r="I20978" s="10"/>
    </row>
    <row r="20979" spans="1:9" x14ac:dyDescent="0.25">
      <c r="A20979" s="9">
        <v>9789702605717</v>
      </c>
      <c r="B20979" s="9">
        <v>9789702605713</v>
      </c>
      <c r="C20979" s="10" t="s">
        <v>29391</v>
      </c>
      <c r="D20979" s="10" t="s">
        <v>29392</v>
      </c>
      <c r="E20979" s="11">
        <v>4</v>
      </c>
      <c r="F20979" s="11">
        <v>2005</v>
      </c>
      <c r="G20979" s="10" t="s">
        <v>19</v>
      </c>
      <c r="H20979" s="10" t="s">
        <v>44</v>
      </c>
      <c r="I20979" s="10"/>
    </row>
    <row r="20980" spans="1:9" x14ac:dyDescent="0.25">
      <c r="A20980" s="9">
        <v>9788479786878</v>
      </c>
      <c r="B20980" s="9">
        <v>9788479781224</v>
      </c>
      <c r="C20980" s="10" t="s">
        <v>29393</v>
      </c>
      <c r="D20980" s="10" t="s">
        <v>29394</v>
      </c>
      <c r="E20980" s="11">
        <v>1</v>
      </c>
      <c r="F20980" s="11">
        <v>2005</v>
      </c>
      <c r="G20980" s="10" t="s">
        <v>62</v>
      </c>
      <c r="H20980" s="10" t="s">
        <v>258</v>
      </c>
      <c r="I20980" s="10"/>
    </row>
    <row r="20981" spans="1:9" x14ac:dyDescent="0.25">
      <c r="A20981" s="9">
        <v>9788429190885</v>
      </c>
      <c r="B20981" s="9">
        <v>9788429147049</v>
      </c>
      <c r="C20981" s="10" t="s">
        <v>29395</v>
      </c>
      <c r="D20981" s="10" t="s">
        <v>29396</v>
      </c>
      <c r="E20981" s="11">
        <v>1</v>
      </c>
      <c r="F20981" s="11">
        <v>2005</v>
      </c>
      <c r="G20981" s="10" t="s">
        <v>182</v>
      </c>
      <c r="H20981" s="10" t="s">
        <v>113</v>
      </c>
      <c r="I20981" s="10"/>
    </row>
    <row r="20982" spans="1:9" x14ac:dyDescent="0.25">
      <c r="A20982" s="9">
        <v>9788479786885</v>
      </c>
      <c r="B20982" s="9">
        <v>9788479781170</v>
      </c>
      <c r="C20982" s="10" t="s">
        <v>29397</v>
      </c>
      <c r="D20982" s="10" t="s">
        <v>29398</v>
      </c>
      <c r="E20982" s="11">
        <v>1</v>
      </c>
      <c r="F20982" s="11">
        <v>2005</v>
      </c>
      <c r="G20982" s="10" t="s">
        <v>62</v>
      </c>
      <c r="H20982" s="10" t="s">
        <v>426</v>
      </c>
      <c r="I20982" s="10"/>
    </row>
    <row r="20983" spans="1:9" x14ac:dyDescent="0.25">
      <c r="A20983" s="9">
        <v>9788429192308</v>
      </c>
      <c r="B20983" s="9">
        <v>9788429121087</v>
      </c>
      <c r="C20983" s="10" t="s">
        <v>29399</v>
      </c>
      <c r="D20983" s="10" t="s">
        <v>17370</v>
      </c>
      <c r="E20983" s="11">
        <v>1</v>
      </c>
      <c r="F20983" s="11">
        <v>2005</v>
      </c>
      <c r="G20983" s="10" t="s">
        <v>182</v>
      </c>
      <c r="H20983" s="10" t="s">
        <v>1251</v>
      </c>
      <c r="I20983" s="10"/>
    </row>
    <row r="20984" spans="1:9" x14ac:dyDescent="0.25">
      <c r="A20984" s="9">
        <v>9788420543451</v>
      </c>
      <c r="B20984" s="9">
        <v>9788483222775</v>
      </c>
      <c r="C20984" s="10" t="s">
        <v>25865</v>
      </c>
      <c r="D20984" s="10" t="s">
        <v>29400</v>
      </c>
      <c r="E20984" s="11">
        <v>6</v>
      </c>
      <c r="F20984" s="11">
        <v>2005</v>
      </c>
      <c r="G20984" s="10" t="s">
        <v>19</v>
      </c>
      <c r="H20984" s="10" t="s">
        <v>337</v>
      </c>
      <c r="I20984" s="10"/>
    </row>
    <row r="20985" spans="1:9" x14ac:dyDescent="0.25">
      <c r="A20985" s="9">
        <v>9788496477002</v>
      </c>
      <c r="B20985" s="9">
        <v>9788496477001</v>
      </c>
      <c r="C20985" s="10" t="s">
        <v>29401</v>
      </c>
      <c r="D20985" s="10" t="s">
        <v>29402</v>
      </c>
      <c r="E20985" s="11">
        <v>1</v>
      </c>
      <c r="F20985" s="11">
        <v>2005</v>
      </c>
      <c r="G20985" s="10" t="s">
        <v>138</v>
      </c>
      <c r="H20985" s="10" t="s">
        <v>72</v>
      </c>
      <c r="I20985" s="10"/>
    </row>
    <row r="20986" spans="1:9" x14ac:dyDescent="0.25">
      <c r="A20986" s="9">
        <v>9789702606468</v>
      </c>
      <c r="B20986" s="9">
        <v>9786074427424</v>
      </c>
      <c r="C20986" s="10" t="s">
        <v>20313</v>
      </c>
      <c r="D20986" s="10" t="s">
        <v>21013</v>
      </c>
      <c r="E20986" s="11">
        <v>12</v>
      </c>
      <c r="F20986" s="11">
        <v>2005</v>
      </c>
      <c r="G20986" s="10" t="s">
        <v>19</v>
      </c>
      <c r="H20986" s="10" t="s">
        <v>44</v>
      </c>
      <c r="I20986" s="10"/>
    </row>
    <row r="20987" spans="1:9" x14ac:dyDescent="0.25">
      <c r="A20987" s="9">
        <v>9788493363178</v>
      </c>
      <c r="B20987" s="9">
        <v>9788493363178</v>
      </c>
      <c r="C20987" s="10" t="s">
        <v>29403</v>
      </c>
      <c r="D20987" s="10" t="s">
        <v>29404</v>
      </c>
      <c r="E20987" s="11">
        <v>1</v>
      </c>
      <c r="F20987" s="11">
        <v>2005</v>
      </c>
      <c r="G20987" s="10" t="s">
        <v>138</v>
      </c>
      <c r="H20987" s="10" t="s">
        <v>11</v>
      </c>
      <c r="I20987" s="10"/>
    </row>
    <row r="20988" spans="1:9" x14ac:dyDescent="0.25">
      <c r="A20988" s="9">
        <v>9788448613280</v>
      </c>
      <c r="B20988" s="9">
        <v>9788448613280</v>
      </c>
      <c r="C20988" s="10" t="s">
        <v>25882</v>
      </c>
      <c r="D20988" s="10" t="s">
        <v>29405</v>
      </c>
      <c r="E20988" s="11">
        <v>1</v>
      </c>
      <c r="F20988" s="11">
        <v>2005</v>
      </c>
      <c r="G20988" s="10" t="s">
        <v>43</v>
      </c>
      <c r="H20988" s="10" t="s">
        <v>33</v>
      </c>
      <c r="I20988" s="10"/>
    </row>
    <row r="20989" spans="1:9" x14ac:dyDescent="0.25">
      <c r="A20989" s="9">
        <v>9788420541631</v>
      </c>
      <c r="B20989" s="9">
        <v>9788483226872</v>
      </c>
      <c r="C20989" s="10" t="s">
        <v>29406</v>
      </c>
      <c r="D20989" s="10" t="s">
        <v>29407</v>
      </c>
      <c r="E20989" s="11">
        <v>5</v>
      </c>
      <c r="F20989" s="11">
        <v>2005</v>
      </c>
      <c r="G20989" s="10" t="s">
        <v>19</v>
      </c>
      <c r="H20989" s="10" t="s">
        <v>544</v>
      </c>
      <c r="I20989" s="10"/>
    </row>
    <row r="20990" spans="1:9" x14ac:dyDescent="0.25">
      <c r="A20990" s="9">
        <v>9788427714830</v>
      </c>
      <c r="B20990" s="9">
        <v>9788427719958</v>
      </c>
      <c r="C20990" s="10" t="s">
        <v>29408</v>
      </c>
      <c r="D20990" s="10" t="s">
        <v>29409</v>
      </c>
      <c r="E20990" s="11">
        <v>1</v>
      </c>
      <c r="F20990" s="11">
        <v>2005</v>
      </c>
      <c r="G20990" s="10" t="s">
        <v>166</v>
      </c>
      <c r="H20990" s="10" t="s">
        <v>55</v>
      </c>
      <c r="I20990" s="10"/>
    </row>
    <row r="20991" spans="1:9" x14ac:dyDescent="0.25">
      <c r="A20991" s="9">
        <v>9789589401902</v>
      </c>
      <c r="B20991" s="9">
        <v>9589401902</v>
      </c>
      <c r="C20991" s="10" t="s">
        <v>29410</v>
      </c>
      <c r="D20991" s="10" t="s">
        <v>29411</v>
      </c>
      <c r="E20991" s="11">
        <v>19</v>
      </c>
      <c r="F20991" s="11">
        <v>2005</v>
      </c>
      <c r="G20991" s="10" t="s">
        <v>237</v>
      </c>
      <c r="H20991" s="10" t="s">
        <v>544</v>
      </c>
      <c r="I20991" s="10"/>
    </row>
    <row r="20992" spans="1:9" x14ac:dyDescent="0.25">
      <c r="A20992" s="9">
        <v>9788491231714</v>
      </c>
      <c r="B20992" s="9">
        <v>9788491231714</v>
      </c>
      <c r="C20992" s="10" t="s">
        <v>29412</v>
      </c>
      <c r="D20992" s="10" t="s">
        <v>29413</v>
      </c>
      <c r="E20992" s="11">
        <v>1</v>
      </c>
      <c r="F20992" s="11">
        <v>2005</v>
      </c>
      <c r="G20992" s="10" t="s">
        <v>1667</v>
      </c>
      <c r="H20992" s="10" t="s">
        <v>55</v>
      </c>
      <c r="I20992" s="10"/>
    </row>
    <row r="20993" spans="1:9" x14ac:dyDescent="0.25">
      <c r="A20993" s="9">
        <v>9788479787127</v>
      </c>
      <c r="B20993" s="9">
        <v>9788499694177</v>
      </c>
      <c r="C20993" s="10" t="s">
        <v>29414</v>
      </c>
      <c r="D20993" s="10" t="s">
        <v>29415</v>
      </c>
      <c r="E20993" s="11">
        <v>1</v>
      </c>
      <c r="F20993" s="11">
        <v>2005</v>
      </c>
      <c r="G20993" s="10" t="s">
        <v>62</v>
      </c>
      <c r="H20993" s="10" t="s">
        <v>33</v>
      </c>
      <c r="I20993" s="10"/>
    </row>
    <row r="20994" spans="1:9" x14ac:dyDescent="0.25">
      <c r="A20994" s="9">
        <v>9875840289</v>
      </c>
      <c r="B20994" s="9">
        <v>9789873413247</v>
      </c>
      <c r="C20994" s="10" t="s">
        <v>29416</v>
      </c>
      <c r="D20994" s="10" t="s">
        <v>29417</v>
      </c>
      <c r="E20994" s="11">
        <v>1</v>
      </c>
      <c r="F20994" s="11">
        <v>2005</v>
      </c>
      <c r="G20994" s="10" t="s">
        <v>13090</v>
      </c>
      <c r="H20994" s="10" t="s">
        <v>1251</v>
      </c>
      <c r="I20994" s="10"/>
    </row>
    <row r="20995" spans="1:9" x14ac:dyDescent="0.25">
      <c r="A20995" s="9">
        <v>9789587167702</v>
      </c>
      <c r="B20995" s="9">
        <v>9789587167702</v>
      </c>
      <c r="C20995" s="10" t="s">
        <v>33427</v>
      </c>
      <c r="D20995" s="10" t="s">
        <v>33428</v>
      </c>
      <c r="E20995" s="11">
        <v>1</v>
      </c>
      <c r="F20995" s="11">
        <v>2005</v>
      </c>
      <c r="G20995" s="10" t="s">
        <v>988</v>
      </c>
      <c r="H20995" s="10" t="s">
        <v>388</v>
      </c>
      <c r="I20995" s="10"/>
    </row>
    <row r="20996" spans="1:9" x14ac:dyDescent="0.25">
      <c r="A20996" s="9" t="s">
        <v>36976</v>
      </c>
      <c r="B20996" s="9">
        <v>9788425436017</v>
      </c>
      <c r="C20996" s="10" t="s">
        <v>36977</v>
      </c>
      <c r="D20996" s="10" t="s">
        <v>33215</v>
      </c>
      <c r="E20996" s="11">
        <v>1</v>
      </c>
      <c r="F20996" s="11">
        <v>2005</v>
      </c>
      <c r="G20996" s="10" t="s">
        <v>75</v>
      </c>
      <c r="H20996" s="10" t="s">
        <v>6964</v>
      </c>
      <c r="I20996" s="10"/>
    </row>
    <row r="20997" spans="1:9" x14ac:dyDescent="0.25">
      <c r="A20997" s="9" t="s">
        <v>29418</v>
      </c>
      <c r="B20997" s="9">
        <v>9788425427893</v>
      </c>
      <c r="C20997" s="10" t="s">
        <v>29419</v>
      </c>
      <c r="D20997" s="10" t="s">
        <v>29420</v>
      </c>
      <c r="E20997" s="11">
        <v>1</v>
      </c>
      <c r="F20997" s="11">
        <v>2005</v>
      </c>
      <c r="G20997" s="10" t="s">
        <v>75</v>
      </c>
      <c r="H20997" s="10" t="s">
        <v>3194</v>
      </c>
      <c r="I20997" s="10"/>
    </row>
    <row r="20998" spans="1:9" x14ac:dyDescent="0.25">
      <c r="A20998" s="9">
        <v>9788493403474</v>
      </c>
      <c r="B20998" s="9">
        <v>9788493403474</v>
      </c>
      <c r="C20998" s="10" t="s">
        <v>29421</v>
      </c>
      <c r="D20998" s="10" t="s">
        <v>29422</v>
      </c>
      <c r="E20998" s="11">
        <v>1</v>
      </c>
      <c r="F20998" s="11">
        <v>2005</v>
      </c>
      <c r="G20998" s="10" t="s">
        <v>138</v>
      </c>
      <c r="H20998" s="10" t="s">
        <v>2220</v>
      </c>
      <c r="I20998" s="10"/>
    </row>
    <row r="20999" spans="1:9" x14ac:dyDescent="0.25">
      <c r="A20999" s="9">
        <v>9789588060508</v>
      </c>
      <c r="B20999" s="9">
        <v>9789588060508</v>
      </c>
      <c r="C20999" s="10" t="s">
        <v>36978</v>
      </c>
      <c r="D20999" s="10" t="s">
        <v>35761</v>
      </c>
      <c r="E20999" s="11">
        <v>1</v>
      </c>
      <c r="F20999" s="11">
        <v>2005</v>
      </c>
      <c r="G20999" s="10" t="s">
        <v>35391</v>
      </c>
      <c r="H20999" s="10" t="s">
        <v>33</v>
      </c>
      <c r="I20999" s="10"/>
    </row>
    <row r="21000" spans="1:9" x14ac:dyDescent="0.25">
      <c r="A21000" s="9" t="s">
        <v>29423</v>
      </c>
      <c r="B21000" s="9" t="s">
        <v>29423</v>
      </c>
      <c r="C21000" s="10" t="s">
        <v>29424</v>
      </c>
      <c r="D21000" s="10" t="s">
        <v>29425</v>
      </c>
      <c r="E21000" s="11">
        <v>3</v>
      </c>
      <c r="F21000" s="11">
        <v>2005</v>
      </c>
      <c r="G21000" s="10" t="s">
        <v>99</v>
      </c>
      <c r="H21000" s="10" t="s">
        <v>33</v>
      </c>
      <c r="I21000" s="10"/>
    </row>
    <row r="21001" spans="1:9" x14ac:dyDescent="0.25">
      <c r="A21001" s="9" t="s">
        <v>29426</v>
      </c>
      <c r="B21001" s="9" t="s">
        <v>29426</v>
      </c>
      <c r="C21001" s="10" t="s">
        <v>29427</v>
      </c>
      <c r="D21001" s="10" t="s">
        <v>29425</v>
      </c>
      <c r="E21001" s="11">
        <v>3</v>
      </c>
      <c r="F21001" s="11">
        <v>2005</v>
      </c>
      <c r="G21001" s="10" t="s">
        <v>99</v>
      </c>
      <c r="H21001" s="10" t="s">
        <v>33</v>
      </c>
      <c r="I21001" s="10"/>
    </row>
    <row r="21002" spans="1:9" x14ac:dyDescent="0.25">
      <c r="A21002" s="9">
        <v>9788448613242</v>
      </c>
      <c r="B21002" s="9">
        <v>9788448613242</v>
      </c>
      <c r="C21002" s="10" t="s">
        <v>29428</v>
      </c>
      <c r="D21002" s="10" t="s">
        <v>29429</v>
      </c>
      <c r="E21002" s="11">
        <v>1</v>
      </c>
      <c r="F21002" s="11">
        <v>2005</v>
      </c>
      <c r="G21002" s="10" t="s">
        <v>43</v>
      </c>
      <c r="H21002" s="10" t="s">
        <v>33</v>
      </c>
      <c r="I21002" s="10"/>
    </row>
    <row r="21003" spans="1:9" x14ac:dyDescent="0.25">
      <c r="A21003" s="9">
        <v>9788479787042</v>
      </c>
      <c r="B21003" s="9">
        <v>9788479781231</v>
      </c>
      <c r="C21003" s="10" t="s">
        <v>29430</v>
      </c>
      <c r="D21003" s="10" t="s">
        <v>20508</v>
      </c>
      <c r="E21003" s="11">
        <v>1</v>
      </c>
      <c r="F21003" s="11">
        <v>2005</v>
      </c>
      <c r="G21003" s="10" t="s">
        <v>62</v>
      </c>
      <c r="H21003" s="10" t="s">
        <v>33</v>
      </c>
      <c r="I21003" s="10"/>
    </row>
    <row r="21004" spans="1:9" x14ac:dyDescent="0.25">
      <c r="A21004" s="9">
        <v>9788429193541</v>
      </c>
      <c r="B21004" s="9">
        <v>9788429121070</v>
      </c>
      <c r="C21004" s="10" t="s">
        <v>29431</v>
      </c>
      <c r="D21004" s="10" t="s">
        <v>29432</v>
      </c>
      <c r="E21004" s="11">
        <v>1</v>
      </c>
      <c r="F21004" s="11">
        <v>2005</v>
      </c>
      <c r="G21004" s="10" t="s">
        <v>182</v>
      </c>
      <c r="H21004" s="10" t="s">
        <v>1251</v>
      </c>
      <c r="I21004" s="10"/>
    </row>
    <row r="21005" spans="1:9" x14ac:dyDescent="0.25">
      <c r="A21005" s="9">
        <v>9788479786755</v>
      </c>
      <c r="B21005" s="9">
        <v>9788490523018</v>
      </c>
      <c r="C21005" s="10" t="s">
        <v>29433</v>
      </c>
      <c r="D21005" s="10" t="s">
        <v>29434</v>
      </c>
      <c r="E21005" s="11">
        <v>1</v>
      </c>
      <c r="F21005" s="11">
        <v>2005</v>
      </c>
      <c r="G21005" s="10" t="s">
        <v>62</v>
      </c>
      <c r="H21005" s="10" t="s">
        <v>150</v>
      </c>
      <c r="I21005" s="10"/>
    </row>
    <row r="21006" spans="1:9" x14ac:dyDescent="0.25">
      <c r="A21006" s="9">
        <v>9788479787073</v>
      </c>
      <c r="B21006" s="9">
        <v>9788499699592</v>
      </c>
      <c r="C21006" s="10" t="s">
        <v>29435</v>
      </c>
      <c r="D21006" s="10" t="s">
        <v>29436</v>
      </c>
      <c r="E21006" s="11">
        <v>1</v>
      </c>
      <c r="F21006" s="11">
        <v>2005</v>
      </c>
      <c r="G21006" s="10" t="s">
        <v>62</v>
      </c>
      <c r="H21006" s="10" t="s">
        <v>323</v>
      </c>
      <c r="I21006" s="10"/>
    </row>
    <row r="21007" spans="1:9" x14ac:dyDescent="0.25">
      <c r="A21007" s="9">
        <v>9788479786861</v>
      </c>
      <c r="B21007" s="9">
        <v>9788479789510</v>
      </c>
      <c r="C21007" s="10" t="s">
        <v>29437</v>
      </c>
      <c r="D21007" s="10" t="s">
        <v>29438</v>
      </c>
      <c r="E21007" s="11">
        <v>1</v>
      </c>
      <c r="F21007" s="11">
        <v>2005</v>
      </c>
      <c r="G21007" s="10" t="s">
        <v>62</v>
      </c>
      <c r="H21007" s="10" t="s">
        <v>159</v>
      </c>
      <c r="I21007" s="10"/>
    </row>
    <row r="21008" spans="1:9" x14ac:dyDescent="0.25">
      <c r="A21008" s="9">
        <v>9788479787004</v>
      </c>
      <c r="B21008" s="9">
        <v>9788499699226</v>
      </c>
      <c r="C21008" s="10" t="s">
        <v>29439</v>
      </c>
      <c r="D21008" s="10" t="s">
        <v>29440</v>
      </c>
      <c r="E21008" s="11">
        <v>1</v>
      </c>
      <c r="F21008" s="11">
        <v>2005</v>
      </c>
      <c r="G21008" s="10" t="s">
        <v>62</v>
      </c>
      <c r="H21008" s="10" t="s">
        <v>100</v>
      </c>
      <c r="I21008" s="10"/>
    </row>
    <row r="21009" spans="1:9" x14ac:dyDescent="0.25">
      <c r="A21009" s="9">
        <v>9788448613266</v>
      </c>
      <c r="B21009" s="9">
        <v>9788448613266</v>
      </c>
      <c r="C21009" s="10" t="s">
        <v>29441</v>
      </c>
      <c r="D21009" s="10" t="s">
        <v>29442</v>
      </c>
      <c r="E21009" s="11">
        <v>1</v>
      </c>
      <c r="F21009" s="11">
        <v>2005</v>
      </c>
      <c r="G21009" s="10" t="s">
        <v>43</v>
      </c>
      <c r="H21009" s="10" t="s">
        <v>33</v>
      </c>
      <c r="I21009" s="10"/>
    </row>
    <row r="21010" spans="1:9" x14ac:dyDescent="0.25">
      <c r="A21010" s="9" t="s">
        <v>29443</v>
      </c>
      <c r="B21010" s="9" t="s">
        <v>29443</v>
      </c>
      <c r="C21010" s="10" t="s">
        <v>4158</v>
      </c>
      <c r="D21010" s="10" t="s">
        <v>29444</v>
      </c>
      <c r="E21010" s="11">
        <v>1</v>
      </c>
      <c r="F21010" s="11">
        <v>2005</v>
      </c>
      <c r="G21010" s="10" t="s">
        <v>43</v>
      </c>
      <c r="H21010" s="10" t="s">
        <v>33</v>
      </c>
      <c r="I21010" s="10"/>
    </row>
    <row r="21011" spans="1:9" x14ac:dyDescent="0.25">
      <c r="A21011" s="9">
        <v>9788448198534</v>
      </c>
      <c r="B21011" s="9">
        <v>9788448630362</v>
      </c>
      <c r="C21011" s="10" t="s">
        <v>29445</v>
      </c>
      <c r="D21011" s="10" t="s">
        <v>29446</v>
      </c>
      <c r="E21011" s="11">
        <v>2</v>
      </c>
      <c r="F21011" s="11">
        <v>2005</v>
      </c>
      <c r="G21011" s="10" t="s">
        <v>43</v>
      </c>
      <c r="H21011" s="10" t="s">
        <v>2833</v>
      </c>
      <c r="I21011" s="10"/>
    </row>
    <row r="21012" spans="1:9" x14ac:dyDescent="0.25">
      <c r="A21012" s="9">
        <v>9789702606376</v>
      </c>
      <c r="B21012" s="9">
        <v>9786074426151</v>
      </c>
      <c r="C21012" s="10" t="s">
        <v>27690</v>
      </c>
      <c r="D21012" s="10" t="s">
        <v>5798</v>
      </c>
      <c r="E21012" s="11">
        <v>6</v>
      </c>
      <c r="F21012" s="11">
        <v>2005</v>
      </c>
      <c r="G21012" s="10" t="s">
        <v>19</v>
      </c>
      <c r="H21012" s="10" t="s">
        <v>5982</v>
      </c>
      <c r="I21012" s="10"/>
    </row>
    <row r="21013" spans="1:9" x14ac:dyDescent="0.25">
      <c r="A21013" s="9">
        <v>9789584103628</v>
      </c>
      <c r="B21013" s="9">
        <v>9781456208707</v>
      </c>
      <c r="C21013" s="10" t="s">
        <v>4193</v>
      </c>
      <c r="D21013" s="10" t="s">
        <v>29447</v>
      </c>
      <c r="E21013" s="11">
        <v>3</v>
      </c>
      <c r="F21013" s="11">
        <v>2005</v>
      </c>
      <c r="G21013" s="10" t="s">
        <v>43</v>
      </c>
      <c r="H21013" s="10" t="s">
        <v>33</v>
      </c>
      <c r="I21013" s="10"/>
    </row>
    <row r="21014" spans="1:9" x14ac:dyDescent="0.25">
      <c r="A21014" s="9">
        <v>9788429194395</v>
      </c>
      <c r="B21014" s="9">
        <v>9788429151596</v>
      </c>
      <c r="C21014" s="10" t="s">
        <v>29448</v>
      </c>
      <c r="D21014" s="10" t="s">
        <v>29449</v>
      </c>
      <c r="E21014" s="11">
        <v>1</v>
      </c>
      <c r="F21014" s="11">
        <v>2005</v>
      </c>
      <c r="G21014" s="10" t="s">
        <v>182</v>
      </c>
      <c r="H21014" s="10" t="s">
        <v>358</v>
      </c>
      <c r="I21014" s="10"/>
    </row>
    <row r="21015" spans="1:9" x14ac:dyDescent="0.25">
      <c r="A21015" s="9">
        <v>9789702606543</v>
      </c>
      <c r="B21015" s="9">
        <v>9789702614029</v>
      </c>
      <c r="C21015" s="10" t="s">
        <v>29450</v>
      </c>
      <c r="D21015" s="10" t="s">
        <v>13606</v>
      </c>
      <c r="E21015" s="11">
        <v>6</v>
      </c>
      <c r="F21015" s="11">
        <v>2005</v>
      </c>
      <c r="G21015" s="10" t="s">
        <v>19</v>
      </c>
      <c r="H21015" s="10" t="s">
        <v>113</v>
      </c>
      <c r="I21015" s="10"/>
    </row>
    <row r="21016" spans="1:9" x14ac:dyDescent="0.25">
      <c r="A21016" s="9">
        <v>9788473602150</v>
      </c>
      <c r="B21016" s="9">
        <v>9788473603935</v>
      </c>
      <c r="C21016" s="10" t="s">
        <v>33429</v>
      </c>
      <c r="D21016" s="10" t="s">
        <v>33430</v>
      </c>
      <c r="E21016" s="11">
        <v>1</v>
      </c>
      <c r="F21016" s="11">
        <v>2005</v>
      </c>
      <c r="G21016" s="10" t="s">
        <v>30963</v>
      </c>
      <c r="H21016" s="10" t="s">
        <v>4931</v>
      </c>
      <c r="I21016" s="10"/>
    </row>
    <row r="21017" spans="1:9" x14ac:dyDescent="0.25">
      <c r="A21017" s="9">
        <v>9788427714984</v>
      </c>
      <c r="B21017" s="9">
        <v>9788427719668</v>
      </c>
      <c r="C21017" s="10" t="s">
        <v>29451</v>
      </c>
      <c r="D21017" s="10" t="s">
        <v>29452</v>
      </c>
      <c r="E21017" s="11">
        <v>1</v>
      </c>
      <c r="F21017" s="11">
        <v>2005</v>
      </c>
      <c r="G21017" s="10" t="s">
        <v>166</v>
      </c>
      <c r="H21017" s="10" t="s">
        <v>167</v>
      </c>
      <c r="I21017" s="10"/>
    </row>
    <row r="21018" spans="1:9" x14ac:dyDescent="0.25">
      <c r="A21018" s="9">
        <v>9786123040284</v>
      </c>
      <c r="B21018" s="9">
        <v>9786123040284</v>
      </c>
      <c r="C21018" s="10" t="s">
        <v>29453</v>
      </c>
      <c r="D21018" s="10" t="s">
        <v>29454</v>
      </c>
      <c r="E21018" s="11">
        <v>1</v>
      </c>
      <c r="F21018" s="11">
        <v>2005</v>
      </c>
      <c r="G21018" s="10" t="s">
        <v>5109</v>
      </c>
      <c r="H21018" s="10" t="s">
        <v>258</v>
      </c>
      <c r="I21018" s="10"/>
    </row>
    <row r="21019" spans="1:9" x14ac:dyDescent="0.25">
      <c r="A21019" s="9">
        <v>9788427714977</v>
      </c>
      <c r="B21019" s="9">
        <v>9788427719965</v>
      </c>
      <c r="C21019" s="10" t="s">
        <v>29455</v>
      </c>
      <c r="D21019" s="10" t="s">
        <v>29456</v>
      </c>
      <c r="E21019" s="11">
        <v>1</v>
      </c>
      <c r="F21019" s="11">
        <v>2005</v>
      </c>
      <c r="G21019" s="10" t="s">
        <v>166</v>
      </c>
      <c r="H21019" s="10" t="s">
        <v>916</v>
      </c>
      <c r="I21019" s="10"/>
    </row>
    <row r="21020" spans="1:9" x14ac:dyDescent="0.25">
      <c r="A21020" s="9">
        <v>9788473602167</v>
      </c>
      <c r="B21020" s="9">
        <v>9788473603997</v>
      </c>
      <c r="C21020" s="10" t="s">
        <v>33431</v>
      </c>
      <c r="D21020" s="10" t="s">
        <v>33432</v>
      </c>
      <c r="E21020" s="11">
        <v>1</v>
      </c>
      <c r="F21020" s="11">
        <v>2005</v>
      </c>
      <c r="G21020" s="10" t="s">
        <v>30963</v>
      </c>
      <c r="H21020" s="10" t="s">
        <v>65</v>
      </c>
      <c r="I21020" s="10"/>
    </row>
    <row r="21021" spans="1:9" x14ac:dyDescent="0.25">
      <c r="A21021" s="9">
        <v>9788429190908</v>
      </c>
      <c r="B21021" s="9">
        <v>9788429147063</v>
      </c>
      <c r="C21021" s="10" t="s">
        <v>29457</v>
      </c>
      <c r="D21021" s="10" t="s">
        <v>29458</v>
      </c>
      <c r="E21021" s="11">
        <v>1</v>
      </c>
      <c r="F21021" s="11">
        <v>2005</v>
      </c>
      <c r="G21021" s="10" t="s">
        <v>182</v>
      </c>
      <c r="H21021" s="10" t="s">
        <v>113</v>
      </c>
      <c r="I21021" s="10"/>
    </row>
    <row r="21022" spans="1:9" x14ac:dyDescent="0.25">
      <c r="A21022" s="9">
        <v>9788479786403</v>
      </c>
      <c r="B21022" s="9">
        <v>9788499698120</v>
      </c>
      <c r="C21022" s="10" t="s">
        <v>29459</v>
      </c>
      <c r="D21022" s="10" t="s">
        <v>28501</v>
      </c>
      <c r="E21022" s="11">
        <v>1</v>
      </c>
      <c r="F21022" s="11">
        <v>2005</v>
      </c>
      <c r="G21022" s="10" t="s">
        <v>62</v>
      </c>
      <c r="H21022" s="10" t="s">
        <v>426</v>
      </c>
      <c r="I21022" s="10"/>
    </row>
    <row r="21023" spans="1:9" x14ac:dyDescent="0.25">
      <c r="A21023" s="9">
        <v>9788420544113</v>
      </c>
      <c r="B21023" s="9">
        <v>9788483228142</v>
      </c>
      <c r="C21023" s="10" t="s">
        <v>29460</v>
      </c>
      <c r="D21023" s="10" t="s">
        <v>27796</v>
      </c>
      <c r="E21023" s="11">
        <v>1</v>
      </c>
      <c r="F21023" s="11">
        <v>2005</v>
      </c>
      <c r="G21023" s="10" t="s">
        <v>19</v>
      </c>
      <c r="H21023" s="10" t="s">
        <v>258</v>
      </c>
      <c r="I21023" s="10"/>
    </row>
    <row r="21024" spans="1:9" x14ac:dyDescent="0.25">
      <c r="A21024" s="9">
        <v>9788493363197</v>
      </c>
      <c r="B21024" s="9">
        <v>9788493363192</v>
      </c>
      <c r="C21024" s="10" t="s">
        <v>29461</v>
      </c>
      <c r="D21024" s="10" t="s">
        <v>29462</v>
      </c>
      <c r="E21024" s="11">
        <v>1</v>
      </c>
      <c r="F21024" s="11">
        <v>2005</v>
      </c>
      <c r="G21024" s="10" t="s">
        <v>138</v>
      </c>
      <c r="H21024" s="10" t="s">
        <v>33</v>
      </c>
      <c r="I21024" s="10"/>
    </row>
    <row r="21025" spans="1:9" x14ac:dyDescent="0.25">
      <c r="A21025" s="9">
        <v>9789702605973</v>
      </c>
      <c r="B21025" s="9">
        <v>9789702614647</v>
      </c>
      <c r="C21025" s="10" t="s">
        <v>29463</v>
      </c>
      <c r="D21025" s="10" t="s">
        <v>15476</v>
      </c>
      <c r="E21025" s="11">
        <v>7</v>
      </c>
      <c r="F21025" s="11">
        <v>2005</v>
      </c>
      <c r="G21025" s="10" t="s">
        <v>19</v>
      </c>
      <c r="H21025" s="10" t="s">
        <v>33</v>
      </c>
      <c r="I21025" s="10"/>
    </row>
    <row r="21026" spans="1:9" x14ac:dyDescent="0.25">
      <c r="A21026" s="9">
        <v>8448143639</v>
      </c>
      <c r="B21026" s="9">
        <v>9788448174255</v>
      </c>
      <c r="C21026" s="10" t="s">
        <v>29464</v>
      </c>
      <c r="D21026" s="10" t="s">
        <v>29465</v>
      </c>
      <c r="E21026" s="11">
        <v>2</v>
      </c>
      <c r="F21026" s="11">
        <v>2005</v>
      </c>
      <c r="G21026" s="10" t="s">
        <v>43</v>
      </c>
      <c r="H21026" s="10" t="s">
        <v>2273</v>
      </c>
      <c r="I21026" s="10"/>
    </row>
    <row r="21027" spans="1:9" x14ac:dyDescent="0.25">
      <c r="A21027" s="9" t="s">
        <v>29466</v>
      </c>
      <c r="B21027" s="9">
        <v>9789587755206</v>
      </c>
      <c r="C21027" s="10" t="s">
        <v>29467</v>
      </c>
      <c r="D21027" s="10" t="s">
        <v>29468</v>
      </c>
      <c r="E21027" s="11">
        <v>1</v>
      </c>
      <c r="F21027" s="11">
        <v>2005</v>
      </c>
      <c r="G21027" s="10" t="s">
        <v>619</v>
      </c>
      <c r="H21027" s="10" t="s">
        <v>275</v>
      </c>
      <c r="I21027" s="10"/>
    </row>
    <row r="21028" spans="1:9" x14ac:dyDescent="0.25">
      <c r="A21028" s="9">
        <v>9589401244</v>
      </c>
      <c r="B21028" s="9">
        <v>9589401244</v>
      </c>
      <c r="C21028" s="10" t="s">
        <v>29469</v>
      </c>
      <c r="D21028" s="10" t="s">
        <v>29470</v>
      </c>
      <c r="E21028" s="11">
        <v>2</v>
      </c>
      <c r="F21028" s="11">
        <v>2005</v>
      </c>
      <c r="G21028" s="10" t="s">
        <v>237</v>
      </c>
      <c r="H21028" s="10" t="s">
        <v>118</v>
      </c>
      <c r="I21028" s="10"/>
    </row>
    <row r="21029" spans="1:9" x14ac:dyDescent="0.25">
      <c r="A21029" s="9">
        <v>9707291885</v>
      </c>
      <c r="B21029" s="9">
        <v>9786074481808</v>
      </c>
      <c r="C21029" s="10" t="s">
        <v>29471</v>
      </c>
      <c r="D21029" s="10" t="s">
        <v>29472</v>
      </c>
      <c r="E21029" s="11">
        <v>2</v>
      </c>
      <c r="F21029" s="11">
        <v>2005</v>
      </c>
      <c r="G21029" s="10" t="s">
        <v>250</v>
      </c>
      <c r="H21029" s="10" t="s">
        <v>412</v>
      </c>
      <c r="I21029" s="10"/>
    </row>
    <row r="21030" spans="1:9" x14ac:dyDescent="0.25">
      <c r="A21030" s="9">
        <v>8448198867</v>
      </c>
      <c r="B21030" s="9">
        <v>8448198867</v>
      </c>
      <c r="C21030" s="10" t="s">
        <v>29473</v>
      </c>
      <c r="D21030" s="10" t="s">
        <v>29474</v>
      </c>
      <c r="E21030" s="11">
        <v>1</v>
      </c>
      <c r="F21030" s="11">
        <v>2005</v>
      </c>
      <c r="G21030" s="10" t="s">
        <v>43</v>
      </c>
      <c r="H21030" s="10" t="s">
        <v>2713</v>
      </c>
      <c r="I21030" s="10"/>
    </row>
    <row r="21031" spans="1:9" x14ac:dyDescent="0.25">
      <c r="A21031" s="9">
        <v>9788448613198</v>
      </c>
      <c r="B21031" s="9">
        <v>9788448613198</v>
      </c>
      <c r="C21031" s="10" t="s">
        <v>29475</v>
      </c>
      <c r="D21031" s="10" t="s">
        <v>29476</v>
      </c>
      <c r="E21031" s="11">
        <v>1</v>
      </c>
      <c r="F21031" s="11">
        <v>2005</v>
      </c>
      <c r="G21031" s="10" t="s">
        <v>43</v>
      </c>
      <c r="H21031" s="10" t="s">
        <v>33</v>
      </c>
      <c r="I21031" s="10"/>
    </row>
    <row r="21032" spans="1:9" x14ac:dyDescent="0.25">
      <c r="A21032" s="9">
        <v>9788489660823</v>
      </c>
      <c r="B21032" s="9">
        <v>9788483228586</v>
      </c>
      <c r="C21032" s="10" t="s">
        <v>29477</v>
      </c>
      <c r="D21032" s="10" t="s">
        <v>8941</v>
      </c>
      <c r="E21032" s="11">
        <v>7</v>
      </c>
      <c r="F21032" s="11">
        <v>2005</v>
      </c>
      <c r="G21032" s="10" t="s">
        <v>19</v>
      </c>
      <c r="H21032" s="10" t="s">
        <v>337</v>
      </c>
      <c r="I21032" s="10"/>
    </row>
    <row r="21033" spans="1:9" x14ac:dyDescent="0.25">
      <c r="A21033" s="9" t="s">
        <v>33433</v>
      </c>
      <c r="B21033" s="9">
        <v>9788425437410</v>
      </c>
      <c r="C21033" s="10" t="s">
        <v>33434</v>
      </c>
      <c r="D21033" s="10" t="s">
        <v>33435</v>
      </c>
      <c r="E21033" s="11">
        <v>1</v>
      </c>
      <c r="F21033" s="11">
        <v>2005</v>
      </c>
      <c r="G21033" s="10" t="s">
        <v>75</v>
      </c>
      <c r="H21033" s="10" t="s">
        <v>1279</v>
      </c>
      <c r="I21033" s="10"/>
    </row>
    <row r="21034" spans="1:9" x14ac:dyDescent="0.25">
      <c r="A21034" s="9">
        <v>9789587750379</v>
      </c>
      <c r="B21034" s="9">
        <v>9789587750379</v>
      </c>
      <c r="C21034" s="10" t="s">
        <v>29478</v>
      </c>
      <c r="D21034" s="10" t="s">
        <v>29479</v>
      </c>
      <c r="E21034" s="11">
        <v>1</v>
      </c>
      <c r="F21034" s="11">
        <v>2005</v>
      </c>
      <c r="G21034" s="10" t="s">
        <v>619</v>
      </c>
      <c r="H21034" s="10" t="s">
        <v>340</v>
      </c>
      <c r="I21034" s="10"/>
    </row>
    <row r="21035" spans="1:9" x14ac:dyDescent="0.25">
      <c r="A21035" s="9">
        <v>9789584103581</v>
      </c>
      <c r="B21035" s="9">
        <v>9789584104564</v>
      </c>
      <c r="C21035" s="10" t="s">
        <v>29480</v>
      </c>
      <c r="D21035" s="10" t="s">
        <v>29481</v>
      </c>
      <c r="E21035" s="11">
        <v>2</v>
      </c>
      <c r="F21035" s="11">
        <v>2005</v>
      </c>
      <c r="G21035" s="10" t="s">
        <v>43</v>
      </c>
      <c r="H21035" s="10" t="s">
        <v>55</v>
      </c>
      <c r="I21035" s="10"/>
    </row>
    <row r="21036" spans="1:9" x14ac:dyDescent="0.25">
      <c r="A21036" s="9">
        <v>9789702606810</v>
      </c>
      <c r="B21036" s="9">
        <v>9786074424737</v>
      </c>
      <c r="C21036" s="10" t="s">
        <v>29482</v>
      </c>
      <c r="D21036" s="10" t="s">
        <v>29483</v>
      </c>
      <c r="E21036" s="11">
        <v>1</v>
      </c>
      <c r="F21036" s="11">
        <v>2005</v>
      </c>
      <c r="G21036" s="10" t="s">
        <v>19</v>
      </c>
      <c r="H21036" s="10" t="s">
        <v>449</v>
      </c>
      <c r="I21036" s="10"/>
    </row>
    <row r="21037" spans="1:9" x14ac:dyDescent="0.25">
      <c r="A21037" s="9">
        <v>9789702607116</v>
      </c>
      <c r="B21037" s="9">
        <v>9786074426236</v>
      </c>
      <c r="C21037" s="10" t="s">
        <v>29482</v>
      </c>
      <c r="D21037" s="10" t="s">
        <v>29484</v>
      </c>
      <c r="E21037" s="11">
        <v>1</v>
      </c>
      <c r="F21037" s="11">
        <v>2005</v>
      </c>
      <c r="G21037" s="10" t="s">
        <v>19</v>
      </c>
      <c r="H21037" s="10" t="s">
        <v>449</v>
      </c>
      <c r="I21037" s="10"/>
    </row>
    <row r="21038" spans="1:9" x14ac:dyDescent="0.25">
      <c r="A21038" s="9">
        <v>9780073012674</v>
      </c>
      <c r="B21038" s="9">
        <v>9780073012674</v>
      </c>
      <c r="C21038" s="10" t="s">
        <v>16196</v>
      </c>
      <c r="D21038" s="10" t="s">
        <v>29485</v>
      </c>
      <c r="E21038" s="11">
        <v>7</v>
      </c>
      <c r="F21038" s="11">
        <v>2005</v>
      </c>
      <c r="G21038" s="10" t="s">
        <v>43</v>
      </c>
      <c r="H21038" s="10" t="s">
        <v>340</v>
      </c>
      <c r="I21038" s="10"/>
    </row>
    <row r="21039" spans="1:9" x14ac:dyDescent="0.25">
      <c r="A21039" s="9">
        <v>9788479786939</v>
      </c>
      <c r="B21039" s="9">
        <v>9788479789527</v>
      </c>
      <c r="C21039" s="10" t="s">
        <v>29486</v>
      </c>
      <c r="D21039" s="10" t="s">
        <v>18027</v>
      </c>
      <c r="E21039" s="11">
        <v>2</v>
      </c>
      <c r="F21039" s="11">
        <v>2005</v>
      </c>
      <c r="G21039" s="10" t="s">
        <v>62</v>
      </c>
      <c r="H21039" s="10" t="s">
        <v>449</v>
      </c>
      <c r="I21039" s="10"/>
    </row>
    <row r="21040" spans="1:9" x14ac:dyDescent="0.25">
      <c r="A21040" s="9">
        <v>9788420539119</v>
      </c>
      <c r="B21040" s="9">
        <v>9788483222539</v>
      </c>
      <c r="C21040" s="10" t="s">
        <v>29487</v>
      </c>
      <c r="D21040" s="10" t="s">
        <v>29488</v>
      </c>
      <c r="E21040" s="11">
        <v>1</v>
      </c>
      <c r="F21040" s="11">
        <v>2005</v>
      </c>
      <c r="G21040" s="10" t="s">
        <v>19</v>
      </c>
      <c r="H21040" s="10" t="s">
        <v>234</v>
      </c>
      <c r="I21040" s="10"/>
    </row>
    <row r="21041" spans="1:9" x14ac:dyDescent="0.25">
      <c r="A21041" s="9">
        <v>9788479787103</v>
      </c>
      <c r="B21041" s="9">
        <v>9788479789541</v>
      </c>
      <c r="C21041" s="10" t="s">
        <v>29489</v>
      </c>
      <c r="D21041" s="10" t="s">
        <v>26601</v>
      </c>
      <c r="E21041" s="11">
        <v>1</v>
      </c>
      <c r="F21041" s="11">
        <v>2005</v>
      </c>
      <c r="G21041" s="10" t="s">
        <v>62</v>
      </c>
      <c r="H21041" s="10" t="s">
        <v>33</v>
      </c>
      <c r="I21041" s="10"/>
    </row>
    <row r="21042" spans="1:9" x14ac:dyDescent="0.25">
      <c r="A21042" s="9">
        <v>9788448613471</v>
      </c>
      <c r="B21042" s="9">
        <v>9788448613471</v>
      </c>
      <c r="C21042" s="10" t="s">
        <v>29490</v>
      </c>
      <c r="D21042" s="10" t="s">
        <v>29491</v>
      </c>
      <c r="E21042" s="11">
        <v>1</v>
      </c>
      <c r="F21042" s="11">
        <v>2005</v>
      </c>
      <c r="G21042" s="10" t="s">
        <v>43</v>
      </c>
      <c r="H21042" s="10" t="s">
        <v>1632</v>
      </c>
      <c r="I21042" s="10"/>
    </row>
    <row r="21043" spans="1:9" x14ac:dyDescent="0.25">
      <c r="A21043" s="9">
        <v>9789702605515</v>
      </c>
      <c r="B21043" s="9">
        <v>9789702614609</v>
      </c>
      <c r="C21043" s="10" t="s">
        <v>13963</v>
      </c>
      <c r="D21043" s="10" t="s">
        <v>29492</v>
      </c>
      <c r="E21043" s="11">
        <v>6</v>
      </c>
      <c r="F21043" s="11">
        <v>2005</v>
      </c>
      <c r="G21043" s="10" t="s">
        <v>19</v>
      </c>
      <c r="H21043" s="10" t="s">
        <v>33</v>
      </c>
      <c r="I21043" s="10"/>
    </row>
    <row r="21044" spans="1:9" x14ac:dyDescent="0.25">
      <c r="A21044" s="9">
        <v>9788473602064</v>
      </c>
      <c r="B21044" s="9">
        <v>9788473602064</v>
      </c>
      <c r="C21044" s="10" t="s">
        <v>33436</v>
      </c>
      <c r="D21044" s="10" t="s">
        <v>33437</v>
      </c>
      <c r="E21044" s="11">
        <v>1</v>
      </c>
      <c r="F21044" s="11">
        <v>2005</v>
      </c>
      <c r="G21044" s="10" t="s">
        <v>30963</v>
      </c>
      <c r="H21044" s="10" t="s">
        <v>358</v>
      </c>
      <c r="I21044" s="10"/>
    </row>
    <row r="21045" spans="1:9" x14ac:dyDescent="0.25">
      <c r="A21045" s="9">
        <v>8448145259</v>
      </c>
      <c r="B21045" s="9">
        <v>8448145259</v>
      </c>
      <c r="C21045" s="10" t="s">
        <v>29493</v>
      </c>
      <c r="D21045" s="10" t="s">
        <v>29494</v>
      </c>
      <c r="E21045" s="11">
        <v>1</v>
      </c>
      <c r="F21045" s="11">
        <v>2005</v>
      </c>
      <c r="G21045" s="10" t="s">
        <v>43</v>
      </c>
      <c r="H21045" s="10" t="s">
        <v>59</v>
      </c>
      <c r="I21045" s="10"/>
    </row>
    <row r="21046" spans="1:9" x14ac:dyDescent="0.25">
      <c r="A21046" s="9">
        <v>9788493403492</v>
      </c>
      <c r="B21046" s="9">
        <v>9788493403492</v>
      </c>
      <c r="C21046" s="10" t="s">
        <v>29495</v>
      </c>
      <c r="D21046" s="10" t="s">
        <v>29496</v>
      </c>
      <c r="E21046" s="11">
        <v>1</v>
      </c>
      <c r="F21046" s="11">
        <v>2005</v>
      </c>
      <c r="G21046" s="10" t="s">
        <v>138</v>
      </c>
      <c r="H21046" s="10" t="s">
        <v>72</v>
      </c>
      <c r="I21046" s="10"/>
    </row>
    <row r="21047" spans="1:9" x14ac:dyDescent="0.25">
      <c r="A21047" s="9">
        <v>9789702605857</v>
      </c>
      <c r="B21047" s="9">
        <v>9789702605850</v>
      </c>
      <c r="C21047" s="10" t="s">
        <v>44</v>
      </c>
      <c r="D21047" s="10" t="s">
        <v>29497</v>
      </c>
      <c r="E21047" s="11">
        <v>12</v>
      </c>
      <c r="F21047" s="11">
        <v>2005</v>
      </c>
      <c r="G21047" s="10" t="s">
        <v>19</v>
      </c>
      <c r="H21047" s="10" t="s">
        <v>44</v>
      </c>
      <c r="I21047" s="10"/>
    </row>
    <row r="21048" spans="1:9" x14ac:dyDescent="0.25">
      <c r="A21048" s="9">
        <v>9788420543406</v>
      </c>
      <c r="B21048" s="9">
        <v>9788483225547</v>
      </c>
      <c r="C21048" s="10" t="s">
        <v>29498</v>
      </c>
      <c r="D21048" s="10" t="s">
        <v>29499</v>
      </c>
      <c r="E21048" s="11">
        <v>1</v>
      </c>
      <c r="F21048" s="11">
        <v>2005</v>
      </c>
      <c r="G21048" s="10" t="s">
        <v>19</v>
      </c>
      <c r="H21048" s="10" t="s">
        <v>351</v>
      </c>
      <c r="I21048" s="10"/>
    </row>
    <row r="21049" spans="1:9" x14ac:dyDescent="0.25">
      <c r="A21049" s="9">
        <v>9789588269008</v>
      </c>
      <c r="B21049" s="9">
        <v>9588269008</v>
      </c>
      <c r="C21049" s="10" t="s">
        <v>29500</v>
      </c>
      <c r="D21049" s="10" t="s">
        <v>24048</v>
      </c>
      <c r="E21049" s="11">
        <v>1</v>
      </c>
      <c r="F21049" s="11">
        <v>2005</v>
      </c>
      <c r="G21049" s="10" t="s">
        <v>237</v>
      </c>
      <c r="H21049" s="10" t="s">
        <v>238</v>
      </c>
      <c r="I21049" s="10"/>
    </row>
    <row r="21050" spans="1:9" x14ac:dyDescent="0.25">
      <c r="A21050" s="9">
        <v>9788420543321</v>
      </c>
      <c r="B21050" s="9">
        <v>9788483226957</v>
      </c>
      <c r="C21050" s="10" t="s">
        <v>7818</v>
      </c>
      <c r="D21050" s="10" t="s">
        <v>29501</v>
      </c>
      <c r="E21050" s="11">
        <v>10</v>
      </c>
      <c r="F21050" s="11">
        <v>2005</v>
      </c>
      <c r="G21050" s="10" t="s">
        <v>19</v>
      </c>
      <c r="H21050" s="10" t="s">
        <v>234</v>
      </c>
      <c r="I21050" s="10"/>
    </row>
    <row r="21051" spans="1:9" x14ac:dyDescent="0.25">
      <c r="A21051" s="9">
        <v>9789702605843</v>
      </c>
      <c r="B21051" s="9">
        <v>9789702614012</v>
      </c>
      <c r="C21051" s="10" t="s">
        <v>29502</v>
      </c>
      <c r="D21051" s="10" t="s">
        <v>29503</v>
      </c>
      <c r="E21051" s="11">
        <v>17</v>
      </c>
      <c r="F21051" s="11">
        <v>2005</v>
      </c>
      <c r="G21051" s="10" t="s">
        <v>19</v>
      </c>
      <c r="H21051" s="10" t="s">
        <v>44</v>
      </c>
      <c r="I21051" s="10"/>
    </row>
    <row r="21052" spans="1:9" x14ac:dyDescent="0.25">
      <c r="A21052" s="9">
        <v>9789702606420</v>
      </c>
      <c r="B21052" s="9">
        <v>9789702614654</v>
      </c>
      <c r="C21052" s="10" t="s">
        <v>27146</v>
      </c>
      <c r="D21052" s="10" t="s">
        <v>29504</v>
      </c>
      <c r="E21052" s="11">
        <v>16</v>
      </c>
      <c r="F21052" s="11">
        <v>2005</v>
      </c>
      <c r="G21052" s="10" t="s">
        <v>19</v>
      </c>
      <c r="H21052" s="10" t="s">
        <v>323</v>
      </c>
      <c r="I21052" s="10"/>
    </row>
    <row r="21053" spans="1:9" x14ac:dyDescent="0.25">
      <c r="A21053" s="9">
        <v>9789589401864</v>
      </c>
      <c r="B21053" s="9">
        <v>9789589401864</v>
      </c>
      <c r="C21053" s="10" t="s">
        <v>29505</v>
      </c>
      <c r="D21053" s="10" t="s">
        <v>28945</v>
      </c>
      <c r="E21053" s="11">
        <v>1</v>
      </c>
      <c r="F21053" s="11">
        <v>2005</v>
      </c>
      <c r="G21053" s="10" t="s">
        <v>237</v>
      </c>
      <c r="H21053" s="10" t="s">
        <v>1587</v>
      </c>
      <c r="I21053" s="10"/>
    </row>
    <row r="21054" spans="1:9" x14ac:dyDescent="0.25">
      <c r="A21054" s="9">
        <v>9788448198510</v>
      </c>
      <c r="B21054" s="9">
        <v>9788448630379</v>
      </c>
      <c r="C21054" s="10" t="s">
        <v>2267</v>
      </c>
      <c r="D21054" s="10" t="s">
        <v>29506</v>
      </c>
      <c r="E21054" s="11">
        <v>2</v>
      </c>
      <c r="F21054" s="11">
        <v>2005</v>
      </c>
      <c r="G21054" s="10" t="s">
        <v>43</v>
      </c>
      <c r="H21054" s="10" t="s">
        <v>2833</v>
      </c>
      <c r="I21054" s="10"/>
    </row>
    <row r="21055" spans="1:9" x14ac:dyDescent="0.25">
      <c r="A21055" s="9">
        <v>9789702606942</v>
      </c>
      <c r="B21055" s="9">
        <v>9789702606949</v>
      </c>
      <c r="C21055" s="10" t="s">
        <v>2267</v>
      </c>
      <c r="D21055" s="10" t="s">
        <v>29507</v>
      </c>
      <c r="E21055" s="11">
        <v>8</v>
      </c>
      <c r="F21055" s="11">
        <v>2005</v>
      </c>
      <c r="G21055" s="10" t="s">
        <v>19</v>
      </c>
      <c r="H21055" s="10" t="s">
        <v>106</v>
      </c>
      <c r="I21055" s="10"/>
    </row>
    <row r="21056" spans="1:9" x14ac:dyDescent="0.25">
      <c r="A21056" s="9">
        <v>9789702602920</v>
      </c>
      <c r="B21056" s="9">
        <v>9786074426137</v>
      </c>
      <c r="C21056" s="10" t="s">
        <v>29508</v>
      </c>
      <c r="D21056" s="10" t="s">
        <v>29509</v>
      </c>
      <c r="E21056" s="11">
        <v>1</v>
      </c>
      <c r="F21056" s="11">
        <v>2005</v>
      </c>
      <c r="G21056" s="10" t="s">
        <v>19</v>
      </c>
      <c r="H21056" s="10" t="s">
        <v>106</v>
      </c>
      <c r="I21056" s="10"/>
    </row>
    <row r="21057" spans="1:9" x14ac:dyDescent="0.25">
      <c r="A21057" s="9">
        <v>9788420546070</v>
      </c>
      <c r="B21057" s="9">
        <v>9788483228890</v>
      </c>
      <c r="C21057" s="10" t="s">
        <v>29510</v>
      </c>
      <c r="D21057" s="10" t="s">
        <v>29511</v>
      </c>
      <c r="E21057" s="11">
        <v>1</v>
      </c>
      <c r="F21057" s="11">
        <v>2005</v>
      </c>
      <c r="G21057" s="10" t="s">
        <v>19</v>
      </c>
      <c r="H21057" s="10" t="s">
        <v>337</v>
      </c>
      <c r="I21057" s="10"/>
    </row>
    <row r="21058" spans="1:9" x14ac:dyDescent="0.25">
      <c r="A21058" s="9">
        <v>9789586484176</v>
      </c>
      <c r="B21058" s="9">
        <v>9781449278861</v>
      </c>
      <c r="C21058" s="10" t="s">
        <v>29512</v>
      </c>
      <c r="D21058" s="10" t="s">
        <v>29513</v>
      </c>
      <c r="E21058" s="11">
        <v>1</v>
      </c>
      <c r="F21058" s="11">
        <v>2005</v>
      </c>
      <c r="G21058" s="10" t="s">
        <v>99</v>
      </c>
      <c r="H21058" s="10" t="s">
        <v>55</v>
      </c>
      <c r="I21058" s="10"/>
    </row>
    <row r="21059" spans="1:9" x14ac:dyDescent="0.25">
      <c r="A21059" s="9">
        <v>9589401937</v>
      </c>
      <c r="B21059" s="9">
        <v>9589401937</v>
      </c>
      <c r="C21059" s="10" t="s">
        <v>29514</v>
      </c>
      <c r="D21059" s="10" t="s">
        <v>29515</v>
      </c>
      <c r="E21059" s="11">
        <v>1</v>
      </c>
      <c r="F21059" s="11">
        <v>2005</v>
      </c>
      <c r="G21059" s="10" t="s">
        <v>237</v>
      </c>
      <c r="H21059" s="10" t="s">
        <v>238</v>
      </c>
      <c r="I21059" s="10"/>
    </row>
    <row r="21060" spans="1:9" x14ac:dyDescent="0.25">
      <c r="A21060" s="9">
        <v>9789702606349</v>
      </c>
      <c r="B21060" s="9">
        <v>9789702606345</v>
      </c>
      <c r="C21060" s="10" t="s">
        <v>29516</v>
      </c>
      <c r="D21060" s="10" t="s">
        <v>12675</v>
      </c>
      <c r="E21060" s="11">
        <v>1</v>
      </c>
      <c r="F21060" s="11">
        <v>2005</v>
      </c>
      <c r="G21060" s="10" t="s">
        <v>19</v>
      </c>
      <c r="H21060" s="10" t="s">
        <v>234</v>
      </c>
      <c r="I21060" s="10"/>
    </row>
    <row r="21061" spans="1:9" x14ac:dyDescent="0.25">
      <c r="A21061" s="9">
        <v>9871135971</v>
      </c>
      <c r="B21061" s="9">
        <v>9871135971</v>
      </c>
      <c r="C21061" s="10" t="s">
        <v>29517</v>
      </c>
      <c r="D21061" s="10" t="s">
        <v>29518</v>
      </c>
      <c r="E21061" s="11">
        <v>1</v>
      </c>
      <c r="F21061" s="11">
        <v>2005</v>
      </c>
      <c r="G21061" s="10" t="s">
        <v>13090</v>
      </c>
      <c r="H21061" s="10" t="s">
        <v>1251</v>
      </c>
      <c r="I21061" s="10"/>
    </row>
    <row r="21062" spans="1:9" x14ac:dyDescent="0.25">
      <c r="A21062" s="9">
        <v>9788420545240</v>
      </c>
      <c r="B21062" s="9">
        <v>9788483228883</v>
      </c>
      <c r="C21062" s="10" t="s">
        <v>28343</v>
      </c>
      <c r="D21062" s="10" t="s">
        <v>29519</v>
      </c>
      <c r="E21062" s="11">
        <v>6</v>
      </c>
      <c r="F21062" s="11">
        <v>2005</v>
      </c>
      <c r="G21062" s="10" t="s">
        <v>19</v>
      </c>
      <c r="H21062" s="10" t="s">
        <v>245</v>
      </c>
      <c r="I21062" s="10"/>
    </row>
    <row r="21063" spans="1:9" x14ac:dyDescent="0.25">
      <c r="A21063" s="9">
        <v>9788479786953</v>
      </c>
      <c r="B21063" s="9">
        <v>9788479789534</v>
      </c>
      <c r="C21063" s="10" t="s">
        <v>29520</v>
      </c>
      <c r="D21063" s="10" t="s">
        <v>29521</v>
      </c>
      <c r="E21063" s="11">
        <v>1</v>
      </c>
      <c r="F21063" s="11">
        <v>2005</v>
      </c>
      <c r="G21063" s="10" t="s">
        <v>62</v>
      </c>
      <c r="H21063" s="10" t="s">
        <v>33</v>
      </c>
      <c r="I21063" s="10"/>
    </row>
    <row r="21064" spans="1:9" x14ac:dyDescent="0.25">
      <c r="A21064" s="9">
        <v>9788448199723</v>
      </c>
      <c r="B21064" s="9">
        <v>9788448613426</v>
      </c>
      <c r="C21064" s="10" t="s">
        <v>29522</v>
      </c>
      <c r="D21064" s="10" t="s">
        <v>29523</v>
      </c>
      <c r="E21064" s="11">
        <v>1</v>
      </c>
      <c r="F21064" s="11">
        <v>2005</v>
      </c>
      <c r="G21064" s="10" t="s">
        <v>43</v>
      </c>
      <c r="H21064" s="10" t="s">
        <v>1632</v>
      </c>
      <c r="I21064" s="10"/>
    </row>
    <row r="21065" spans="1:9" x14ac:dyDescent="0.25">
      <c r="A21065" s="9">
        <v>9875840017</v>
      </c>
      <c r="B21065" s="9">
        <v>9875840017</v>
      </c>
      <c r="C21065" s="10" t="s">
        <v>29524</v>
      </c>
      <c r="D21065" s="10" t="s">
        <v>29525</v>
      </c>
      <c r="E21065" s="11">
        <v>1</v>
      </c>
      <c r="F21065" s="11">
        <v>2005</v>
      </c>
      <c r="G21065" s="10" t="s">
        <v>13090</v>
      </c>
      <c r="H21065" s="10" t="s">
        <v>211</v>
      </c>
      <c r="I21065" s="10"/>
    </row>
    <row r="21066" spans="1:9" x14ac:dyDescent="0.25">
      <c r="A21066" s="9">
        <v>9788420557960</v>
      </c>
      <c r="B21066" s="9">
        <v>9788420557960</v>
      </c>
      <c r="C21066" s="10" t="s">
        <v>26252</v>
      </c>
      <c r="D21066" s="10" t="s">
        <v>8941</v>
      </c>
      <c r="E21066" s="11">
        <v>5</v>
      </c>
      <c r="F21066" s="11">
        <v>2005</v>
      </c>
      <c r="G21066" s="10" t="s">
        <v>19</v>
      </c>
      <c r="H21066" s="10" t="s">
        <v>211</v>
      </c>
      <c r="I21066" s="10"/>
    </row>
    <row r="21067" spans="1:9" x14ac:dyDescent="0.25">
      <c r="A21067" s="9">
        <v>9788425424100</v>
      </c>
      <c r="B21067" s="9">
        <v>9788425427091</v>
      </c>
      <c r="C21067" s="10" t="s">
        <v>29526</v>
      </c>
      <c r="D21067" s="10" t="s">
        <v>29527</v>
      </c>
      <c r="E21067" s="11">
        <v>1</v>
      </c>
      <c r="F21067" s="11">
        <v>2005</v>
      </c>
      <c r="G21067" s="10" t="s">
        <v>75</v>
      </c>
      <c r="H21067" s="10" t="s">
        <v>19731</v>
      </c>
      <c r="I21067" s="10"/>
    </row>
    <row r="21068" spans="1:9" x14ac:dyDescent="0.25">
      <c r="A21068" s="9" t="s">
        <v>36979</v>
      </c>
      <c r="B21068" s="9">
        <v>9781405898256</v>
      </c>
      <c r="C21068" s="10" t="s">
        <v>36980</v>
      </c>
      <c r="D21068" s="10" t="s">
        <v>36981</v>
      </c>
      <c r="E21068" s="11">
        <v>1</v>
      </c>
      <c r="F21068" s="11">
        <v>2005</v>
      </c>
      <c r="G21068" s="10" t="s">
        <v>19</v>
      </c>
      <c r="H21068" s="10" t="s">
        <v>33</v>
      </c>
      <c r="I21068" s="10"/>
    </row>
    <row r="21069" spans="1:9" x14ac:dyDescent="0.25">
      <c r="A21069" s="9">
        <v>9788483226896</v>
      </c>
      <c r="B21069" s="9">
        <v>9788483226896</v>
      </c>
      <c r="C21069" s="10" t="s">
        <v>29528</v>
      </c>
      <c r="D21069" s="10" t="s">
        <v>29529</v>
      </c>
      <c r="E21069" s="11">
        <v>2</v>
      </c>
      <c r="F21069" s="11">
        <v>2005</v>
      </c>
      <c r="G21069" s="10" t="s">
        <v>19</v>
      </c>
      <c r="H21069" s="10" t="s">
        <v>211</v>
      </c>
      <c r="I21069" s="10"/>
    </row>
    <row r="21070" spans="1:9" x14ac:dyDescent="0.25">
      <c r="A21070" s="9">
        <v>9789702606799</v>
      </c>
      <c r="B21070" s="9">
        <v>9786073200233</v>
      </c>
      <c r="C21070" s="10" t="s">
        <v>11290</v>
      </c>
      <c r="D21070" s="10" t="s">
        <v>29530</v>
      </c>
      <c r="E21070" s="11">
        <v>1</v>
      </c>
      <c r="F21070" s="11">
        <v>2005</v>
      </c>
      <c r="G21070" s="10" t="s">
        <v>19</v>
      </c>
      <c r="H21070" s="10" t="s">
        <v>544</v>
      </c>
      <c r="I21070" s="10"/>
    </row>
    <row r="21071" spans="1:9" x14ac:dyDescent="0.25">
      <c r="A21071" s="9">
        <v>9788479787226</v>
      </c>
      <c r="B21071" s="9">
        <v>9788479781330</v>
      </c>
      <c r="C21071" s="10" t="s">
        <v>29531</v>
      </c>
      <c r="D21071" s="10" t="s">
        <v>26116</v>
      </c>
      <c r="E21071" s="11">
        <v>1</v>
      </c>
      <c r="F21071" s="11">
        <v>2005</v>
      </c>
      <c r="G21071" s="10" t="s">
        <v>62</v>
      </c>
      <c r="H21071" s="10" t="s">
        <v>17074</v>
      </c>
      <c r="I21071" s="10"/>
    </row>
    <row r="21072" spans="1:9" x14ac:dyDescent="0.25">
      <c r="A21072" s="9">
        <v>9871135963</v>
      </c>
      <c r="B21072" s="9">
        <v>9871135963</v>
      </c>
      <c r="C21072" s="10" t="s">
        <v>29532</v>
      </c>
      <c r="D21072" s="10" t="s">
        <v>29533</v>
      </c>
      <c r="E21072" s="11">
        <v>1</v>
      </c>
      <c r="F21072" s="11">
        <v>2005</v>
      </c>
      <c r="G21072" s="10" t="s">
        <v>13090</v>
      </c>
      <c r="H21072" s="10" t="s">
        <v>3130</v>
      </c>
      <c r="I21072" s="10"/>
    </row>
    <row r="21073" spans="1:9" x14ac:dyDescent="0.25">
      <c r="A21073" s="9">
        <v>9789586706056</v>
      </c>
      <c r="B21073" s="9">
        <v>9789587654363</v>
      </c>
      <c r="C21073" s="10" t="s">
        <v>29534</v>
      </c>
      <c r="D21073" s="10" t="s">
        <v>29535</v>
      </c>
      <c r="E21073" s="11">
        <v>1</v>
      </c>
      <c r="F21073" s="11">
        <v>2005</v>
      </c>
      <c r="G21073" s="10" t="s">
        <v>2574</v>
      </c>
      <c r="H21073" s="10" t="s">
        <v>19731</v>
      </c>
      <c r="I21073" s="10"/>
    </row>
    <row r="21074" spans="1:9" x14ac:dyDescent="0.25">
      <c r="A21074" s="9">
        <v>9789942091673</v>
      </c>
      <c r="B21074" s="9">
        <v>9789942091673</v>
      </c>
      <c r="C21074" s="10" t="s">
        <v>29536</v>
      </c>
      <c r="D21074" s="10" t="s">
        <v>29537</v>
      </c>
      <c r="E21074" s="11">
        <v>1</v>
      </c>
      <c r="F21074" s="11">
        <v>2005</v>
      </c>
      <c r="G21074" s="10" t="s">
        <v>509</v>
      </c>
      <c r="H21074" s="10" t="s">
        <v>4059</v>
      </c>
      <c r="I21074" s="10"/>
    </row>
    <row r="21075" spans="1:9" x14ac:dyDescent="0.25">
      <c r="A21075" s="9">
        <v>9788479787110</v>
      </c>
      <c r="B21075" s="9">
        <v>9788479789480</v>
      </c>
      <c r="C21075" s="10" t="s">
        <v>29538</v>
      </c>
      <c r="D21075" s="10" t="s">
        <v>29539</v>
      </c>
      <c r="E21075" s="11">
        <v>1</v>
      </c>
      <c r="F21075" s="11">
        <v>2005</v>
      </c>
      <c r="G21075" s="10" t="s">
        <v>62</v>
      </c>
      <c r="H21075" s="10" t="s">
        <v>444</v>
      </c>
      <c r="I21075" s="10"/>
    </row>
    <row r="21076" spans="1:9" x14ac:dyDescent="0.25">
      <c r="A21076" s="9">
        <v>9789875840363</v>
      </c>
      <c r="B21076" s="9">
        <v>9789875840363</v>
      </c>
      <c r="C21076" s="10" t="s">
        <v>26356</v>
      </c>
      <c r="D21076" s="10" t="s">
        <v>26357</v>
      </c>
      <c r="E21076" s="11">
        <v>1</v>
      </c>
      <c r="F21076" s="11">
        <v>2005</v>
      </c>
      <c r="G21076" s="10" t="s">
        <v>13090</v>
      </c>
      <c r="H21076" s="10" t="s">
        <v>15457</v>
      </c>
      <c r="I21076" s="10"/>
    </row>
    <row r="21077" spans="1:9" x14ac:dyDescent="0.25">
      <c r="A21077" s="9">
        <v>9788420542164</v>
      </c>
      <c r="B21077" s="9">
        <v>9788483229255</v>
      </c>
      <c r="C21077" s="10" t="s">
        <v>29540</v>
      </c>
      <c r="D21077" s="10" t="s">
        <v>29541</v>
      </c>
      <c r="E21077" s="11">
        <v>1</v>
      </c>
      <c r="F21077" s="11">
        <v>2004</v>
      </c>
      <c r="G21077" s="10" t="s">
        <v>19</v>
      </c>
      <c r="H21077" s="10" t="s">
        <v>33</v>
      </c>
      <c r="I21077" s="10"/>
    </row>
    <row r="21078" spans="1:9" x14ac:dyDescent="0.25">
      <c r="A21078" s="9" t="s">
        <v>29542</v>
      </c>
      <c r="B21078" s="9" t="s">
        <v>29542</v>
      </c>
      <c r="C21078" s="10" t="s">
        <v>29543</v>
      </c>
      <c r="D21078" s="10" t="s">
        <v>24194</v>
      </c>
      <c r="E21078" s="11">
        <v>1</v>
      </c>
      <c r="F21078" s="11">
        <v>2004</v>
      </c>
      <c r="G21078" s="10" t="s">
        <v>13090</v>
      </c>
      <c r="H21078" s="10" t="s">
        <v>174</v>
      </c>
      <c r="I21078" s="10"/>
    </row>
    <row r="21079" spans="1:9" x14ac:dyDescent="0.25">
      <c r="A21079" s="9">
        <v>9788479786298</v>
      </c>
      <c r="B21079" s="9">
        <v>9788499696478</v>
      </c>
      <c r="C21079" s="10" t="s">
        <v>29544</v>
      </c>
      <c r="D21079" s="10" t="s">
        <v>29545</v>
      </c>
      <c r="E21079" s="11">
        <v>1</v>
      </c>
      <c r="F21079" s="11">
        <v>2004</v>
      </c>
      <c r="G21079" s="10" t="s">
        <v>62</v>
      </c>
      <c r="H21079" s="10" t="s">
        <v>1477</v>
      </c>
      <c r="I21079" s="10"/>
    </row>
    <row r="21080" spans="1:9" x14ac:dyDescent="0.25">
      <c r="A21080" s="9">
        <v>9789702605431</v>
      </c>
      <c r="B21080" s="9">
        <v>9786074424508</v>
      </c>
      <c r="C21080" s="10" t="s">
        <v>29546</v>
      </c>
      <c r="D21080" s="10" t="s">
        <v>21943</v>
      </c>
      <c r="E21080" s="11">
        <v>2</v>
      </c>
      <c r="F21080" s="11">
        <v>2004</v>
      </c>
      <c r="G21080" s="10" t="s">
        <v>19</v>
      </c>
      <c r="H21080" s="10" t="s">
        <v>33</v>
      </c>
      <c r="I21080" s="10"/>
    </row>
    <row r="21081" spans="1:9" x14ac:dyDescent="0.25">
      <c r="A21081" s="9">
        <v>9788479786083</v>
      </c>
      <c r="B21081" s="9">
        <v>9788499696607</v>
      </c>
      <c r="C21081" s="10" t="s">
        <v>29547</v>
      </c>
      <c r="D21081" s="10" t="s">
        <v>29548</v>
      </c>
      <c r="E21081" s="11">
        <v>1</v>
      </c>
      <c r="F21081" s="11">
        <v>2004</v>
      </c>
      <c r="G21081" s="10" t="s">
        <v>62</v>
      </c>
      <c r="H21081" s="10" t="s">
        <v>118</v>
      </c>
      <c r="I21081" s="10"/>
    </row>
    <row r="21082" spans="1:9" x14ac:dyDescent="0.25">
      <c r="A21082" s="9">
        <v>9788479786090</v>
      </c>
      <c r="B21082" s="9">
        <v>9788499696614</v>
      </c>
      <c r="C21082" s="10" t="s">
        <v>29549</v>
      </c>
      <c r="D21082" s="10" t="s">
        <v>29550</v>
      </c>
      <c r="E21082" s="11">
        <v>1</v>
      </c>
      <c r="F21082" s="11">
        <v>2004</v>
      </c>
      <c r="G21082" s="10" t="s">
        <v>62</v>
      </c>
      <c r="H21082" s="10" t="s">
        <v>118</v>
      </c>
      <c r="I21082" s="10"/>
    </row>
    <row r="21083" spans="1:9" x14ac:dyDescent="0.25">
      <c r="A21083" s="9">
        <v>9788420540443</v>
      </c>
      <c r="B21083" s="9">
        <v>9788483228999</v>
      </c>
      <c r="C21083" s="10" t="s">
        <v>29551</v>
      </c>
      <c r="D21083" s="10" t="s">
        <v>29552</v>
      </c>
      <c r="E21083" s="11">
        <v>1</v>
      </c>
      <c r="F21083" s="11">
        <v>2004</v>
      </c>
      <c r="G21083" s="10" t="s">
        <v>19</v>
      </c>
      <c r="H21083" s="10" t="s">
        <v>1632</v>
      </c>
      <c r="I21083" s="10"/>
    </row>
    <row r="21084" spans="1:9" x14ac:dyDescent="0.25">
      <c r="A21084" s="9">
        <v>9788420537436</v>
      </c>
      <c r="B21084" s="9">
        <v>9788483228968</v>
      </c>
      <c r="C21084" s="10" t="s">
        <v>2650</v>
      </c>
      <c r="D21084" s="10" t="s">
        <v>29553</v>
      </c>
      <c r="E21084" s="11">
        <v>10</v>
      </c>
      <c r="F21084" s="11">
        <v>2004</v>
      </c>
      <c r="G21084" s="10" t="s">
        <v>19</v>
      </c>
      <c r="H21084" s="10" t="s">
        <v>76</v>
      </c>
      <c r="I21084" s="10"/>
    </row>
    <row r="21085" spans="1:9" x14ac:dyDescent="0.25">
      <c r="A21085" s="9">
        <v>9788479786557</v>
      </c>
      <c r="B21085" s="9">
        <v>9788490524541</v>
      </c>
      <c r="C21085" s="10" t="s">
        <v>29554</v>
      </c>
      <c r="D21085" s="10" t="s">
        <v>29555</v>
      </c>
      <c r="E21085" s="11">
        <v>1</v>
      </c>
      <c r="F21085" s="11">
        <v>2004</v>
      </c>
      <c r="G21085" s="10" t="s">
        <v>62</v>
      </c>
      <c r="H21085" s="10" t="s">
        <v>147</v>
      </c>
      <c r="I21085" s="10"/>
    </row>
    <row r="21086" spans="1:9" x14ac:dyDescent="0.25">
      <c r="A21086" s="9">
        <v>9789871135432</v>
      </c>
      <c r="B21086" s="9">
        <v>9789871135432</v>
      </c>
      <c r="C21086" s="10" t="s">
        <v>29556</v>
      </c>
      <c r="D21086" s="10" t="s">
        <v>21822</v>
      </c>
      <c r="E21086" s="11">
        <v>1</v>
      </c>
      <c r="F21086" s="11">
        <v>2004</v>
      </c>
      <c r="G21086" s="10" t="s">
        <v>13090</v>
      </c>
      <c r="H21086" s="10" t="s">
        <v>1251</v>
      </c>
      <c r="I21086" s="10"/>
    </row>
    <row r="21087" spans="1:9" x14ac:dyDescent="0.25">
      <c r="A21087" s="9">
        <v>9788479786366</v>
      </c>
      <c r="B21087" s="9">
        <v>9788490524244</v>
      </c>
      <c r="C21087" s="10" t="s">
        <v>29557</v>
      </c>
      <c r="D21087" s="10" t="s">
        <v>29558</v>
      </c>
      <c r="E21087" s="11">
        <v>1</v>
      </c>
      <c r="F21087" s="11">
        <v>2004</v>
      </c>
      <c r="G21087" s="10" t="s">
        <v>62</v>
      </c>
      <c r="H21087" s="10" t="s">
        <v>147</v>
      </c>
      <c r="I21087" s="10"/>
    </row>
    <row r="21088" spans="1:9" x14ac:dyDescent="0.25">
      <c r="A21088" s="9">
        <v>9788478290703</v>
      </c>
      <c r="B21088" s="9">
        <v>9788478291229</v>
      </c>
      <c r="C21088" s="10" t="s">
        <v>29559</v>
      </c>
      <c r="D21088" s="10" t="s">
        <v>29560</v>
      </c>
      <c r="E21088" s="11">
        <v>1</v>
      </c>
      <c r="F21088" s="11">
        <v>2004</v>
      </c>
      <c r="G21088" s="10" t="s">
        <v>19</v>
      </c>
      <c r="H21088" s="10" t="s">
        <v>2577</v>
      </c>
      <c r="I21088" s="10"/>
    </row>
    <row r="21089" spans="1:9" x14ac:dyDescent="0.25">
      <c r="A21089" s="9">
        <v>9788479786458</v>
      </c>
      <c r="B21089" s="9">
        <v>9788479781811</v>
      </c>
      <c r="C21089" s="10" t="s">
        <v>29561</v>
      </c>
      <c r="D21089" s="10" t="s">
        <v>29562</v>
      </c>
      <c r="E21089" s="11">
        <v>1</v>
      </c>
      <c r="F21089" s="11">
        <v>2004</v>
      </c>
      <c r="G21089" s="10" t="s">
        <v>62</v>
      </c>
      <c r="H21089" s="10" t="s">
        <v>4146</v>
      </c>
      <c r="I21089" s="10"/>
    </row>
    <row r="21090" spans="1:9" x14ac:dyDescent="0.25">
      <c r="A21090" s="9">
        <v>9789702605386</v>
      </c>
      <c r="B21090" s="9">
        <v>9786073203722</v>
      </c>
      <c r="C21090" s="10" t="s">
        <v>477</v>
      </c>
      <c r="D21090" s="10" t="s">
        <v>25366</v>
      </c>
      <c r="E21090" s="11">
        <v>1</v>
      </c>
      <c r="F21090" s="11">
        <v>2004</v>
      </c>
      <c r="G21090" s="10" t="s">
        <v>19</v>
      </c>
      <c r="H21090" s="10" t="s">
        <v>477</v>
      </c>
      <c r="I21090" s="10"/>
    </row>
    <row r="21091" spans="1:9" x14ac:dyDescent="0.25">
      <c r="A21091" s="9">
        <v>9788429194340</v>
      </c>
      <c r="B21091" s="9">
        <v>9788429172133</v>
      </c>
      <c r="C21091" s="10" t="s">
        <v>2753</v>
      </c>
      <c r="D21091" s="10" t="s">
        <v>29563</v>
      </c>
      <c r="E21091" s="11">
        <v>4</v>
      </c>
      <c r="F21091" s="11">
        <v>2004</v>
      </c>
      <c r="G21091" s="10" t="s">
        <v>182</v>
      </c>
      <c r="H21091" s="10" t="s">
        <v>87</v>
      </c>
      <c r="I21091" s="10"/>
    </row>
    <row r="21092" spans="1:9" x14ac:dyDescent="0.25">
      <c r="A21092" s="9">
        <v>9788429172119</v>
      </c>
      <c r="B21092" s="9">
        <v>9788429196573</v>
      </c>
      <c r="C21092" s="10" t="s">
        <v>29564</v>
      </c>
      <c r="D21092" s="10" t="s">
        <v>29563</v>
      </c>
      <c r="E21092" s="11">
        <v>4</v>
      </c>
      <c r="F21092" s="11">
        <v>2004</v>
      </c>
      <c r="G21092" s="10" t="s">
        <v>182</v>
      </c>
      <c r="H21092" s="10" t="s">
        <v>4146</v>
      </c>
      <c r="I21092" s="10"/>
    </row>
    <row r="21093" spans="1:9" x14ac:dyDescent="0.25">
      <c r="A21093" s="9">
        <v>9788429172126</v>
      </c>
      <c r="B21093" s="9">
        <v>9788429196580</v>
      </c>
      <c r="C21093" s="10" t="s">
        <v>29564</v>
      </c>
      <c r="D21093" s="10" t="s">
        <v>29563</v>
      </c>
      <c r="E21093" s="11">
        <v>4</v>
      </c>
      <c r="F21093" s="11">
        <v>2004</v>
      </c>
      <c r="G21093" s="10" t="s">
        <v>182</v>
      </c>
      <c r="H21093" s="10" t="s">
        <v>4146</v>
      </c>
      <c r="I21093" s="10"/>
    </row>
    <row r="21094" spans="1:9" x14ac:dyDescent="0.25">
      <c r="A21094" s="9">
        <v>8448606094</v>
      </c>
      <c r="B21094" s="9">
        <v>9788448607630</v>
      </c>
      <c r="C21094" s="10" t="s">
        <v>5247</v>
      </c>
      <c r="D21094" s="10" t="s">
        <v>29565</v>
      </c>
      <c r="E21094" s="11">
        <v>2</v>
      </c>
      <c r="F21094" s="11">
        <v>2004</v>
      </c>
      <c r="G21094" s="10" t="s">
        <v>35388</v>
      </c>
      <c r="H21094" s="10" t="s">
        <v>5247</v>
      </c>
      <c r="I21094" s="10"/>
    </row>
    <row r="21095" spans="1:9" x14ac:dyDescent="0.25">
      <c r="A21095" s="9">
        <v>9788493403415</v>
      </c>
      <c r="B21095" s="9">
        <v>9788493403415</v>
      </c>
      <c r="C21095" s="10" t="s">
        <v>26447</v>
      </c>
      <c r="D21095" s="10" t="s">
        <v>26451</v>
      </c>
      <c r="E21095" s="11">
        <v>1</v>
      </c>
      <c r="F21095" s="11">
        <v>2004</v>
      </c>
      <c r="G21095" s="10" t="s">
        <v>138</v>
      </c>
      <c r="H21095" s="10" t="s">
        <v>358</v>
      </c>
      <c r="I21095" s="10"/>
    </row>
    <row r="21096" spans="1:9" x14ac:dyDescent="0.25">
      <c r="A21096" s="9">
        <v>9788479786169</v>
      </c>
      <c r="B21096" s="9">
        <v>9788499699769</v>
      </c>
      <c r="C21096" s="10" t="s">
        <v>29566</v>
      </c>
      <c r="D21096" s="10" t="s">
        <v>29567</v>
      </c>
      <c r="E21096" s="11">
        <v>1</v>
      </c>
      <c r="F21096" s="11">
        <v>2004</v>
      </c>
      <c r="G21096" s="10" t="s">
        <v>62</v>
      </c>
      <c r="H21096" s="10" t="s">
        <v>10916</v>
      </c>
      <c r="I21096" s="10"/>
    </row>
    <row r="21097" spans="1:9" x14ac:dyDescent="0.25">
      <c r="A21097" s="9">
        <v>8448141792</v>
      </c>
      <c r="B21097" s="9">
        <v>9788448610210</v>
      </c>
      <c r="C21097" s="10" t="s">
        <v>29568</v>
      </c>
      <c r="D21097" s="10" t="s">
        <v>29569</v>
      </c>
      <c r="E21097" s="11">
        <v>1</v>
      </c>
      <c r="F21097" s="11">
        <v>2004</v>
      </c>
      <c r="G21097" s="10" t="s">
        <v>43</v>
      </c>
      <c r="H21097" s="10" t="s">
        <v>1632</v>
      </c>
      <c r="I21097" s="10"/>
    </row>
    <row r="21098" spans="1:9" x14ac:dyDescent="0.25">
      <c r="A21098" s="9">
        <v>9788479786304</v>
      </c>
      <c r="B21098" s="9">
        <v>9788479782177</v>
      </c>
      <c r="C21098" s="10" t="s">
        <v>29570</v>
      </c>
      <c r="D21098" s="10" t="s">
        <v>29571</v>
      </c>
      <c r="E21098" s="11">
        <v>1</v>
      </c>
      <c r="F21098" s="11">
        <v>2004</v>
      </c>
      <c r="G21098" s="10" t="s">
        <v>62</v>
      </c>
      <c r="H21098" s="10" t="s">
        <v>351</v>
      </c>
      <c r="I21098" s="10"/>
    </row>
    <row r="21099" spans="1:9" x14ac:dyDescent="0.25">
      <c r="A21099" s="9">
        <v>9789871135585</v>
      </c>
      <c r="B21099" s="9">
        <v>9789871135586</v>
      </c>
      <c r="C21099" s="10" t="s">
        <v>29572</v>
      </c>
      <c r="D21099" s="10" t="s">
        <v>27348</v>
      </c>
      <c r="E21099" s="11">
        <v>1</v>
      </c>
      <c r="F21099" s="11">
        <v>2004</v>
      </c>
      <c r="G21099" s="10" t="s">
        <v>13090</v>
      </c>
      <c r="H21099" s="10" t="s">
        <v>1251</v>
      </c>
      <c r="I21099" s="10"/>
    </row>
    <row r="21100" spans="1:9" x14ac:dyDescent="0.25">
      <c r="A21100" s="9">
        <v>9871135556</v>
      </c>
      <c r="B21100" s="9">
        <v>9789871135554</v>
      </c>
      <c r="C21100" s="10" t="s">
        <v>29573</v>
      </c>
      <c r="D21100" s="10" t="s">
        <v>29574</v>
      </c>
      <c r="E21100" s="11">
        <v>1</v>
      </c>
      <c r="F21100" s="11">
        <v>2004</v>
      </c>
      <c r="G21100" s="10" t="s">
        <v>13090</v>
      </c>
      <c r="H21100" s="10" t="s">
        <v>3786</v>
      </c>
      <c r="I21100" s="10"/>
    </row>
    <row r="21101" spans="1:9" x14ac:dyDescent="0.25">
      <c r="A21101" s="9">
        <v>9789702614135</v>
      </c>
      <c r="B21101" s="9">
        <v>9789702614135</v>
      </c>
      <c r="C21101" s="10" t="s">
        <v>29575</v>
      </c>
      <c r="D21101" s="10" t="s">
        <v>27354</v>
      </c>
      <c r="E21101" s="11">
        <v>4</v>
      </c>
      <c r="F21101" s="11">
        <v>2004</v>
      </c>
      <c r="G21101" s="10" t="s">
        <v>19</v>
      </c>
      <c r="H21101" s="10" t="s">
        <v>211</v>
      </c>
      <c r="I21101" s="10"/>
    </row>
    <row r="21102" spans="1:9" x14ac:dyDescent="0.25">
      <c r="A21102" s="9">
        <v>9789586951487</v>
      </c>
      <c r="B21102" s="9">
        <v>9789586951487</v>
      </c>
      <c r="C21102" s="10" t="s">
        <v>29576</v>
      </c>
      <c r="D21102" s="10" t="s">
        <v>29577</v>
      </c>
      <c r="E21102" s="11">
        <v>1</v>
      </c>
      <c r="F21102" s="11">
        <v>2004</v>
      </c>
      <c r="G21102" s="10" t="s">
        <v>34012</v>
      </c>
      <c r="H21102" s="10" t="s">
        <v>201</v>
      </c>
      <c r="I21102" s="10"/>
    </row>
    <row r="21103" spans="1:9" x14ac:dyDescent="0.25">
      <c r="A21103" s="9">
        <v>9789702604235</v>
      </c>
      <c r="B21103" s="9">
        <v>9789702614272</v>
      </c>
      <c r="C21103" s="10" t="s">
        <v>2887</v>
      </c>
      <c r="D21103" s="10" t="s">
        <v>12023</v>
      </c>
      <c r="E21103" s="11">
        <v>10</v>
      </c>
      <c r="F21103" s="11">
        <v>2004</v>
      </c>
      <c r="G21103" s="10" t="s">
        <v>19</v>
      </c>
      <c r="H21103" s="10" t="s">
        <v>33</v>
      </c>
      <c r="I21103" s="10"/>
    </row>
    <row r="21104" spans="1:9" x14ac:dyDescent="0.25">
      <c r="A21104" s="9">
        <v>9788479786397</v>
      </c>
      <c r="B21104" s="9">
        <v>9788479781668</v>
      </c>
      <c r="C21104" s="10" t="s">
        <v>29578</v>
      </c>
      <c r="D21104" s="10" t="s">
        <v>27852</v>
      </c>
      <c r="E21104" s="11">
        <v>1</v>
      </c>
      <c r="F21104" s="11">
        <v>2004</v>
      </c>
      <c r="G21104" s="10" t="s">
        <v>62</v>
      </c>
      <c r="H21104" s="10" t="s">
        <v>33</v>
      </c>
      <c r="I21104" s="10"/>
    </row>
    <row r="21105" spans="1:9" x14ac:dyDescent="0.25">
      <c r="A21105" s="9">
        <v>9788478290666</v>
      </c>
      <c r="B21105" s="9">
        <v>9788483229071</v>
      </c>
      <c r="C21105" s="10" t="s">
        <v>29579</v>
      </c>
      <c r="D21105" s="10" t="s">
        <v>29580</v>
      </c>
      <c r="E21105" s="11">
        <v>1</v>
      </c>
      <c r="F21105" s="11">
        <v>2004</v>
      </c>
      <c r="G21105" s="10" t="s">
        <v>19</v>
      </c>
      <c r="H21105" s="10" t="s">
        <v>337</v>
      </c>
      <c r="I21105" s="10"/>
    </row>
    <row r="21106" spans="1:9" x14ac:dyDescent="0.25">
      <c r="A21106" s="9">
        <v>9788420541105</v>
      </c>
      <c r="B21106" s="9">
        <v>9788483227589</v>
      </c>
      <c r="C21106" s="10" t="s">
        <v>29581</v>
      </c>
      <c r="D21106" s="10" t="s">
        <v>8941</v>
      </c>
      <c r="E21106" s="11">
        <v>7</v>
      </c>
      <c r="F21106" s="11">
        <v>2004</v>
      </c>
      <c r="G21106" s="10" t="s">
        <v>19</v>
      </c>
      <c r="H21106" s="10" t="s">
        <v>337</v>
      </c>
      <c r="I21106" s="10"/>
    </row>
    <row r="21107" spans="1:9" x14ac:dyDescent="0.25">
      <c r="A21107" s="9">
        <v>9789702604921</v>
      </c>
      <c r="B21107" s="9">
        <v>9786073200677</v>
      </c>
      <c r="C21107" s="10" t="s">
        <v>103</v>
      </c>
      <c r="D21107" s="10" t="s">
        <v>29582</v>
      </c>
      <c r="E21107" s="11">
        <v>5</v>
      </c>
      <c r="F21107" s="11">
        <v>2004</v>
      </c>
      <c r="G21107" s="10" t="s">
        <v>19</v>
      </c>
      <c r="H21107" s="10" t="s">
        <v>103</v>
      </c>
      <c r="I21107" s="10"/>
    </row>
    <row r="21108" spans="1:9" x14ac:dyDescent="0.25">
      <c r="A21108" s="9">
        <v>9788420541907</v>
      </c>
      <c r="B21108" s="9">
        <v>9788483229026</v>
      </c>
      <c r="C21108" s="10" t="s">
        <v>29583</v>
      </c>
      <c r="D21108" s="10" t="s">
        <v>29584</v>
      </c>
      <c r="E21108" s="11">
        <v>1</v>
      </c>
      <c r="F21108" s="11">
        <v>2004</v>
      </c>
      <c r="G21108" s="10" t="s">
        <v>19</v>
      </c>
      <c r="H21108" s="10" t="s">
        <v>103</v>
      </c>
      <c r="I21108" s="10"/>
    </row>
    <row r="21109" spans="1:9" x14ac:dyDescent="0.25">
      <c r="A21109" s="9" t="s">
        <v>29585</v>
      </c>
      <c r="B21109" s="9">
        <v>9788448191962</v>
      </c>
      <c r="C21109" s="10" t="s">
        <v>29586</v>
      </c>
      <c r="D21109" s="10" t="s">
        <v>29465</v>
      </c>
      <c r="E21109" s="11">
        <v>2</v>
      </c>
      <c r="F21109" s="11">
        <v>2004</v>
      </c>
      <c r="G21109" s="10" t="s">
        <v>43</v>
      </c>
      <c r="H21109" s="10" t="s">
        <v>2273</v>
      </c>
      <c r="I21109" s="10"/>
    </row>
    <row r="21110" spans="1:9" x14ac:dyDescent="0.25">
      <c r="A21110" s="9">
        <v>9788479786632</v>
      </c>
      <c r="B21110" s="9">
        <v>9788479786328</v>
      </c>
      <c r="C21110" s="10" t="s">
        <v>29587</v>
      </c>
      <c r="D21110" s="10" t="s">
        <v>29588</v>
      </c>
      <c r="E21110" s="11">
        <v>1</v>
      </c>
      <c r="F21110" s="11">
        <v>2004</v>
      </c>
      <c r="G21110" s="10" t="s">
        <v>62</v>
      </c>
      <c r="H21110" s="10" t="s">
        <v>33</v>
      </c>
      <c r="I21110" s="10"/>
    </row>
    <row r="21111" spans="1:9" x14ac:dyDescent="0.25">
      <c r="A21111" s="9">
        <v>9788429192322</v>
      </c>
      <c r="B21111" s="9">
        <v>9788429121018</v>
      </c>
      <c r="C21111" s="10" t="s">
        <v>29589</v>
      </c>
      <c r="D21111" s="10" t="s">
        <v>29590</v>
      </c>
      <c r="E21111" s="11">
        <v>1</v>
      </c>
      <c r="F21111" s="11">
        <v>2004</v>
      </c>
      <c r="G21111" s="10" t="s">
        <v>182</v>
      </c>
      <c r="H21111" s="10" t="s">
        <v>1251</v>
      </c>
      <c r="I21111" s="10"/>
    </row>
    <row r="21112" spans="1:9" x14ac:dyDescent="0.25">
      <c r="A21112" s="9">
        <v>9789586483711</v>
      </c>
      <c r="B21112" s="9">
        <v>9781449279394</v>
      </c>
      <c r="C21112" s="10" t="s">
        <v>29591</v>
      </c>
      <c r="D21112" s="10" t="s">
        <v>29592</v>
      </c>
      <c r="E21112" s="11">
        <v>1</v>
      </c>
      <c r="F21112" s="11">
        <v>2004</v>
      </c>
      <c r="G21112" s="10" t="s">
        <v>99</v>
      </c>
      <c r="H21112" s="10" t="s">
        <v>55</v>
      </c>
      <c r="I21112" s="10"/>
    </row>
    <row r="21113" spans="1:9" x14ac:dyDescent="0.25">
      <c r="A21113" s="9">
        <v>9788420534536</v>
      </c>
      <c r="B21113" s="9">
        <v>9788420534534</v>
      </c>
      <c r="C21113" s="10" t="s">
        <v>29593</v>
      </c>
      <c r="D21113" s="10" t="s">
        <v>29594</v>
      </c>
      <c r="E21113" s="11">
        <v>1</v>
      </c>
      <c r="F21113" s="11">
        <v>2004</v>
      </c>
      <c r="G21113" s="10" t="s">
        <v>19</v>
      </c>
      <c r="H21113" s="10" t="s">
        <v>201</v>
      </c>
      <c r="I21113" s="10"/>
    </row>
    <row r="21114" spans="1:9" x14ac:dyDescent="0.25">
      <c r="A21114" s="9" t="s">
        <v>29595</v>
      </c>
      <c r="B21114" s="9">
        <v>9788483228944</v>
      </c>
      <c r="C21114" s="10" t="s">
        <v>29596</v>
      </c>
      <c r="D21114" s="10" t="s">
        <v>29597</v>
      </c>
      <c r="E21114" s="11">
        <v>1</v>
      </c>
      <c r="F21114" s="11">
        <v>2004</v>
      </c>
      <c r="G21114" s="10" t="s">
        <v>19</v>
      </c>
      <c r="H21114" s="10" t="s">
        <v>55</v>
      </c>
      <c r="I21114" s="10"/>
    </row>
    <row r="21115" spans="1:9" x14ac:dyDescent="0.25">
      <c r="A21115" s="9">
        <v>9788483222546</v>
      </c>
      <c r="B21115" s="9">
        <v>9788420540894</v>
      </c>
      <c r="C21115" s="10" t="s">
        <v>29598</v>
      </c>
      <c r="D21115" s="10" t="s">
        <v>29599</v>
      </c>
      <c r="E21115" s="11">
        <v>1</v>
      </c>
      <c r="F21115" s="11">
        <v>2004</v>
      </c>
      <c r="G21115" s="10" t="s">
        <v>19</v>
      </c>
      <c r="H21115" s="10" t="s">
        <v>33</v>
      </c>
      <c r="I21115" s="10"/>
    </row>
    <row r="21116" spans="1:9" x14ac:dyDescent="0.25">
      <c r="A21116" s="9">
        <v>9788479786250</v>
      </c>
      <c r="B21116" s="9">
        <v>9788479782160</v>
      </c>
      <c r="C21116" s="10" t="s">
        <v>29600</v>
      </c>
      <c r="D21116" s="10" t="s">
        <v>27000</v>
      </c>
      <c r="E21116" s="11">
        <v>1</v>
      </c>
      <c r="F21116" s="11">
        <v>2004</v>
      </c>
      <c r="G21116" s="10" t="s">
        <v>62</v>
      </c>
      <c r="H21116" s="10" t="s">
        <v>33</v>
      </c>
      <c r="I21116" s="10"/>
    </row>
    <row r="21117" spans="1:9" x14ac:dyDescent="0.25">
      <c r="A21117" s="9">
        <v>8448140745</v>
      </c>
      <c r="B21117" s="9">
        <v>9788448610197</v>
      </c>
      <c r="C21117" s="10" t="s">
        <v>27429</v>
      </c>
      <c r="D21117" s="10" t="s">
        <v>29601</v>
      </c>
      <c r="E21117" s="11">
        <v>3</v>
      </c>
      <c r="F21117" s="11">
        <v>2004</v>
      </c>
      <c r="G21117" s="10" t="s">
        <v>43</v>
      </c>
      <c r="H21117" s="10" t="s">
        <v>33</v>
      </c>
      <c r="I21117" s="10"/>
    </row>
    <row r="21118" spans="1:9" x14ac:dyDescent="0.25">
      <c r="A21118" s="9">
        <v>9788479786113</v>
      </c>
      <c r="B21118" s="9">
        <v>9788499699103</v>
      </c>
      <c r="C21118" s="10" t="s">
        <v>29602</v>
      </c>
      <c r="D21118" s="10" t="s">
        <v>29603</v>
      </c>
      <c r="E21118" s="11">
        <v>1</v>
      </c>
      <c r="F21118" s="11">
        <v>2004</v>
      </c>
      <c r="G21118" s="10" t="s">
        <v>62</v>
      </c>
      <c r="H21118" s="10" t="s">
        <v>55</v>
      </c>
      <c r="I21118" s="10"/>
    </row>
    <row r="21119" spans="1:9" x14ac:dyDescent="0.25">
      <c r="A21119" s="9">
        <v>9789702604433</v>
      </c>
      <c r="B21119" s="9">
        <v>9786074420883</v>
      </c>
      <c r="C21119" s="10" t="s">
        <v>11</v>
      </c>
      <c r="D21119" s="10" t="s">
        <v>1132</v>
      </c>
      <c r="E21119" s="11">
        <v>6</v>
      </c>
      <c r="F21119" s="11">
        <v>2004</v>
      </c>
      <c r="G21119" s="10" t="s">
        <v>19</v>
      </c>
      <c r="H21119" s="10" t="s">
        <v>11</v>
      </c>
      <c r="I21119" s="10"/>
    </row>
    <row r="21120" spans="1:9" x14ac:dyDescent="0.25">
      <c r="A21120" s="9">
        <v>9789702604419</v>
      </c>
      <c r="B21120" s="9">
        <v>9789702613954</v>
      </c>
      <c r="C21120" s="10" t="s">
        <v>29604</v>
      </c>
      <c r="D21120" s="10" t="s">
        <v>29605</v>
      </c>
      <c r="E21120" s="11">
        <v>4</v>
      </c>
      <c r="F21120" s="11">
        <v>2004</v>
      </c>
      <c r="G21120" s="10" t="s">
        <v>19</v>
      </c>
      <c r="H21120" s="10" t="s">
        <v>52</v>
      </c>
      <c r="I21120" s="10"/>
    </row>
    <row r="21121" spans="1:9" x14ac:dyDescent="0.25">
      <c r="A21121" s="9">
        <v>9788493363111</v>
      </c>
      <c r="B21121" s="9">
        <v>9788493363116</v>
      </c>
      <c r="C21121" s="10" t="s">
        <v>29606</v>
      </c>
      <c r="D21121" s="10" t="s">
        <v>29607</v>
      </c>
      <c r="E21121" s="11">
        <v>1</v>
      </c>
      <c r="F21121" s="11">
        <v>2004</v>
      </c>
      <c r="G21121" s="10" t="s">
        <v>138</v>
      </c>
      <c r="H21121" s="10" t="s">
        <v>258</v>
      </c>
      <c r="I21121" s="10"/>
    </row>
    <row r="21122" spans="1:9" x14ac:dyDescent="0.25">
      <c r="A21122" s="9">
        <v>9788479786205</v>
      </c>
      <c r="B21122" s="9">
        <v>9788479781019</v>
      </c>
      <c r="C21122" s="10" t="s">
        <v>29608</v>
      </c>
      <c r="D21122" s="10" t="s">
        <v>29609</v>
      </c>
      <c r="E21122" s="11">
        <v>1</v>
      </c>
      <c r="F21122" s="11">
        <v>2004</v>
      </c>
      <c r="G21122" s="10" t="s">
        <v>62</v>
      </c>
      <c r="H21122" s="10" t="s">
        <v>14</v>
      </c>
      <c r="I21122" s="10"/>
    </row>
    <row r="21123" spans="1:9" x14ac:dyDescent="0.25">
      <c r="A21123" s="9">
        <v>9788420560045</v>
      </c>
      <c r="B21123" s="9">
        <v>9788420542607</v>
      </c>
      <c r="C21123" s="10" t="s">
        <v>29610</v>
      </c>
      <c r="D21123" s="10" t="s">
        <v>29611</v>
      </c>
      <c r="E21123" s="11">
        <v>1</v>
      </c>
      <c r="F21123" s="11">
        <v>2004</v>
      </c>
      <c r="G21123" s="10" t="s">
        <v>19</v>
      </c>
      <c r="H21123" s="10" t="s">
        <v>3856</v>
      </c>
      <c r="I21123" s="10"/>
    </row>
    <row r="21124" spans="1:9" x14ac:dyDescent="0.25">
      <c r="A21124" s="9">
        <v>9788427714557</v>
      </c>
      <c r="B21124" s="9">
        <v>9788427720152</v>
      </c>
      <c r="C21124" s="10" t="s">
        <v>29612</v>
      </c>
      <c r="D21124" s="10" t="s">
        <v>29613</v>
      </c>
      <c r="E21124" s="11">
        <v>1</v>
      </c>
      <c r="F21124" s="11">
        <v>2004</v>
      </c>
      <c r="G21124" s="10" t="s">
        <v>166</v>
      </c>
      <c r="H21124" s="10" t="s">
        <v>55</v>
      </c>
      <c r="I21124" s="10"/>
    </row>
    <row r="21125" spans="1:9" x14ac:dyDescent="0.25">
      <c r="A21125" s="9">
        <v>9788479786212</v>
      </c>
      <c r="B21125" s="9">
        <v>9788479781347</v>
      </c>
      <c r="C21125" s="10" t="s">
        <v>29614</v>
      </c>
      <c r="D21125" s="10" t="s">
        <v>29615</v>
      </c>
      <c r="E21125" s="11">
        <v>1</v>
      </c>
      <c r="F21125" s="11">
        <v>2004</v>
      </c>
      <c r="G21125" s="10" t="s">
        <v>62</v>
      </c>
      <c r="H21125" s="10" t="s">
        <v>211</v>
      </c>
      <c r="I21125" s="10"/>
    </row>
    <row r="21126" spans="1:9" x14ac:dyDescent="0.25">
      <c r="A21126" s="9">
        <v>9788479786380</v>
      </c>
      <c r="B21126" s="9">
        <v>9788499691046</v>
      </c>
      <c r="C21126" s="10" t="s">
        <v>29616</v>
      </c>
      <c r="D21126" s="10" t="s">
        <v>12429</v>
      </c>
      <c r="E21126" s="11">
        <v>1</v>
      </c>
      <c r="F21126" s="11">
        <v>2004</v>
      </c>
      <c r="G21126" s="10" t="s">
        <v>62</v>
      </c>
      <c r="H21126" s="10" t="s">
        <v>33</v>
      </c>
      <c r="I21126" s="10"/>
    </row>
    <row r="21127" spans="1:9" x14ac:dyDescent="0.25">
      <c r="A21127" s="9" t="s">
        <v>29617</v>
      </c>
      <c r="B21127" s="9">
        <v>9789873410178</v>
      </c>
      <c r="C21127" s="10" t="s">
        <v>29618</v>
      </c>
      <c r="D21127" s="10" t="s">
        <v>29619</v>
      </c>
      <c r="E21127" s="11">
        <v>1</v>
      </c>
      <c r="F21127" s="11">
        <v>2004</v>
      </c>
      <c r="G21127" s="10" t="s">
        <v>13090</v>
      </c>
      <c r="H21127" s="10" t="s">
        <v>409</v>
      </c>
      <c r="I21127" s="10"/>
    </row>
    <row r="21128" spans="1:9" x14ac:dyDescent="0.25">
      <c r="A21128" s="9" t="s">
        <v>29620</v>
      </c>
      <c r="B21128" s="9" t="s">
        <v>29620</v>
      </c>
      <c r="C21128" s="10" t="s">
        <v>29621</v>
      </c>
      <c r="D21128" s="10" t="s">
        <v>29622</v>
      </c>
      <c r="E21128" s="11">
        <v>1</v>
      </c>
      <c r="F21128" s="11">
        <v>2004</v>
      </c>
      <c r="G21128" s="10" t="s">
        <v>699</v>
      </c>
      <c r="H21128" s="10" t="s">
        <v>275</v>
      </c>
      <c r="I21128" s="10"/>
    </row>
    <row r="21129" spans="1:9" x14ac:dyDescent="0.25">
      <c r="A21129" s="9">
        <v>9788420542140</v>
      </c>
      <c r="B21129" s="9">
        <v>9788483229033</v>
      </c>
      <c r="C21129" s="10" t="s">
        <v>28032</v>
      </c>
      <c r="D21129" s="10" t="s">
        <v>29623</v>
      </c>
      <c r="E21129" s="11">
        <v>1</v>
      </c>
      <c r="F21129" s="11">
        <v>2004</v>
      </c>
      <c r="G21129" s="10" t="s">
        <v>19</v>
      </c>
      <c r="H21129" s="10" t="s">
        <v>59</v>
      </c>
      <c r="I21129" s="10"/>
    </row>
    <row r="21130" spans="1:9" x14ac:dyDescent="0.25">
      <c r="A21130" s="9">
        <v>9789702605324</v>
      </c>
      <c r="B21130" s="9">
        <v>9789702614593</v>
      </c>
      <c r="C21130" s="10" t="s">
        <v>17390</v>
      </c>
      <c r="D21130" s="10" t="s">
        <v>17391</v>
      </c>
      <c r="E21130" s="11">
        <v>3</v>
      </c>
      <c r="F21130" s="11">
        <v>2004</v>
      </c>
      <c r="G21130" s="10" t="s">
        <v>19</v>
      </c>
      <c r="H21130" s="10" t="s">
        <v>1632</v>
      </c>
      <c r="I21130" s="10"/>
    </row>
    <row r="21131" spans="1:9" x14ac:dyDescent="0.25">
      <c r="A21131" s="9">
        <v>9781449253523</v>
      </c>
      <c r="B21131" s="9">
        <v>9781449253523</v>
      </c>
      <c r="C21131" s="10" t="s">
        <v>29624</v>
      </c>
      <c r="D21131" s="10" t="s">
        <v>29625</v>
      </c>
      <c r="E21131" s="11">
        <v>1</v>
      </c>
      <c r="F21131" s="11">
        <v>2004</v>
      </c>
      <c r="G21131" s="10" t="s">
        <v>99</v>
      </c>
      <c r="H21131" s="10" t="s">
        <v>55</v>
      </c>
      <c r="I21131" s="10"/>
    </row>
    <row r="21132" spans="1:9" x14ac:dyDescent="0.25">
      <c r="A21132" s="9" t="s">
        <v>29626</v>
      </c>
      <c r="B21132" s="9">
        <v>9781449279479</v>
      </c>
      <c r="C21132" s="10" t="s">
        <v>29627</v>
      </c>
      <c r="D21132" s="10" t="s">
        <v>28539</v>
      </c>
      <c r="E21132" s="11">
        <v>2</v>
      </c>
      <c r="F21132" s="11">
        <v>2004</v>
      </c>
      <c r="G21132" s="10" t="s">
        <v>99</v>
      </c>
      <c r="H21132" s="10" t="s">
        <v>100</v>
      </c>
      <c r="I21132" s="10"/>
    </row>
    <row r="21133" spans="1:9" x14ac:dyDescent="0.25">
      <c r="A21133" s="9" t="s">
        <v>29628</v>
      </c>
      <c r="B21133" s="9" t="s">
        <v>29628</v>
      </c>
      <c r="C21133" s="10" t="s">
        <v>29627</v>
      </c>
      <c r="D21133" s="10" t="s">
        <v>1357</v>
      </c>
      <c r="E21133" s="11">
        <v>2</v>
      </c>
      <c r="F21133" s="11">
        <v>2004</v>
      </c>
      <c r="G21133" s="10" t="s">
        <v>99</v>
      </c>
      <c r="H21133" s="10" t="s">
        <v>100</v>
      </c>
      <c r="I21133" s="10"/>
    </row>
    <row r="21134" spans="1:9" x14ac:dyDescent="0.25">
      <c r="A21134" s="9">
        <v>9788448613396</v>
      </c>
      <c r="B21134" s="9">
        <v>9788448613396</v>
      </c>
      <c r="C21134" s="10" t="s">
        <v>29629</v>
      </c>
      <c r="D21134" s="10" t="s">
        <v>29630</v>
      </c>
      <c r="E21134" s="11">
        <v>1</v>
      </c>
      <c r="F21134" s="11">
        <v>2004</v>
      </c>
      <c r="G21134" s="10" t="s">
        <v>43</v>
      </c>
      <c r="H21134" s="10" t="s">
        <v>1632</v>
      </c>
      <c r="I21134" s="10"/>
    </row>
    <row r="21135" spans="1:9" x14ac:dyDescent="0.25">
      <c r="A21135" s="9">
        <v>9788483222690</v>
      </c>
      <c r="B21135" s="9">
        <v>9788420542294</v>
      </c>
      <c r="C21135" s="10" t="s">
        <v>29631</v>
      </c>
      <c r="D21135" s="10" t="s">
        <v>29632</v>
      </c>
      <c r="E21135" s="11">
        <v>2</v>
      </c>
      <c r="F21135" s="11">
        <v>2004</v>
      </c>
      <c r="G21135" s="10" t="s">
        <v>19</v>
      </c>
      <c r="H21135" s="10" t="s">
        <v>3602</v>
      </c>
      <c r="I21135" s="10"/>
    </row>
    <row r="21136" spans="1:9" x14ac:dyDescent="0.25">
      <c r="A21136" s="9">
        <v>9589401171</v>
      </c>
      <c r="B21136" s="9">
        <v>9589401171</v>
      </c>
      <c r="C21136" s="10" t="s">
        <v>29633</v>
      </c>
      <c r="D21136" s="10" t="s">
        <v>29634</v>
      </c>
      <c r="E21136" s="11">
        <v>2</v>
      </c>
      <c r="F21136" s="11">
        <v>2004</v>
      </c>
      <c r="G21136" s="10" t="s">
        <v>237</v>
      </c>
      <c r="H21136" s="10" t="s">
        <v>238</v>
      </c>
      <c r="I21136" s="10"/>
    </row>
    <row r="21137" spans="1:9" x14ac:dyDescent="0.25">
      <c r="A21137" s="9">
        <v>8425423643</v>
      </c>
      <c r="B21137" s="9">
        <v>9788425434716</v>
      </c>
      <c r="C21137" s="10" t="s">
        <v>29635</v>
      </c>
      <c r="D21137" s="10" t="s">
        <v>19123</v>
      </c>
      <c r="E21137" s="11">
        <v>1</v>
      </c>
      <c r="F21137" s="11">
        <v>2004</v>
      </c>
      <c r="G21137" s="10" t="s">
        <v>75</v>
      </c>
      <c r="H21137" s="10" t="s">
        <v>76</v>
      </c>
      <c r="I21137" s="10"/>
    </row>
    <row r="21138" spans="1:9" x14ac:dyDescent="0.25">
      <c r="A21138" s="9">
        <v>9788425430466</v>
      </c>
      <c r="B21138" s="9">
        <v>9788425430466</v>
      </c>
      <c r="C21138" s="10" t="s">
        <v>29636</v>
      </c>
      <c r="D21138" s="10" t="s">
        <v>19123</v>
      </c>
      <c r="E21138" s="11">
        <v>1</v>
      </c>
      <c r="F21138" s="11">
        <v>2004</v>
      </c>
      <c r="G21138" s="10" t="s">
        <v>75</v>
      </c>
      <c r="H21138" s="10" t="s">
        <v>76</v>
      </c>
      <c r="I21138" s="10"/>
    </row>
    <row r="21139" spans="1:9" x14ac:dyDescent="0.25">
      <c r="A21139" s="9">
        <v>9789702605195</v>
      </c>
      <c r="B21139" s="9">
        <v>9789702613879</v>
      </c>
      <c r="C21139" s="10" t="s">
        <v>3395</v>
      </c>
      <c r="D21139" s="10" t="s">
        <v>9551</v>
      </c>
      <c r="E21139" s="11">
        <v>9</v>
      </c>
      <c r="F21139" s="11">
        <v>2004</v>
      </c>
      <c r="G21139" s="10" t="s">
        <v>19</v>
      </c>
      <c r="H21139" s="10" t="s">
        <v>258</v>
      </c>
      <c r="I21139" s="10"/>
    </row>
    <row r="21140" spans="1:9" x14ac:dyDescent="0.25">
      <c r="A21140" s="9" t="s">
        <v>35271</v>
      </c>
      <c r="B21140" s="9" t="s">
        <v>35271</v>
      </c>
      <c r="C21140" s="10" t="s">
        <v>35272</v>
      </c>
      <c r="D21140" s="10" t="s">
        <v>35273</v>
      </c>
      <c r="E21140" s="11">
        <v>2</v>
      </c>
      <c r="F21140" s="11">
        <v>2004</v>
      </c>
      <c r="G21140" s="10" t="s">
        <v>34012</v>
      </c>
      <c r="H21140" s="10" t="s">
        <v>11</v>
      </c>
      <c r="I21140" s="10"/>
    </row>
    <row r="21141" spans="1:9" x14ac:dyDescent="0.25">
      <c r="A21141" s="9">
        <v>9788420540931</v>
      </c>
      <c r="B21141" s="9">
        <v>9788420557809</v>
      </c>
      <c r="C21141" s="10" t="s">
        <v>29637</v>
      </c>
      <c r="D21141" s="10" t="s">
        <v>29638</v>
      </c>
      <c r="E21141" s="11">
        <v>1</v>
      </c>
      <c r="F21141" s="11">
        <v>2004</v>
      </c>
      <c r="G21141" s="10" t="s">
        <v>19</v>
      </c>
      <c r="H21141" s="10" t="s">
        <v>72</v>
      </c>
      <c r="I21141" s="10"/>
    </row>
    <row r="21142" spans="1:9" x14ac:dyDescent="0.25">
      <c r="A21142" s="9">
        <v>9788479786359</v>
      </c>
      <c r="B21142" s="9">
        <v>9788499699561</v>
      </c>
      <c r="C21142" s="10" t="s">
        <v>29639</v>
      </c>
      <c r="D21142" s="10" t="s">
        <v>29640</v>
      </c>
      <c r="E21142" s="11">
        <v>1</v>
      </c>
      <c r="F21142" s="11">
        <v>2004</v>
      </c>
      <c r="G21142" s="10" t="s">
        <v>62</v>
      </c>
      <c r="H21142" s="10" t="s">
        <v>2577</v>
      </c>
      <c r="I21142" s="10"/>
    </row>
    <row r="21143" spans="1:9" x14ac:dyDescent="0.25">
      <c r="A21143" s="9">
        <v>9788420542201</v>
      </c>
      <c r="B21143" s="9">
        <v>9788483222553</v>
      </c>
      <c r="C21143" s="10" t="s">
        <v>29641</v>
      </c>
      <c r="D21143" s="10" t="s">
        <v>29642</v>
      </c>
      <c r="E21143" s="11">
        <v>1</v>
      </c>
      <c r="F21143" s="11">
        <v>2004</v>
      </c>
      <c r="G21143" s="10" t="s">
        <v>19</v>
      </c>
      <c r="H21143" s="10" t="s">
        <v>245</v>
      </c>
      <c r="I21143" s="10"/>
    </row>
    <row r="21144" spans="1:9" x14ac:dyDescent="0.25">
      <c r="A21144" s="9">
        <v>9707291125</v>
      </c>
      <c r="B21144" s="9">
        <v>9786074483857</v>
      </c>
      <c r="C21144" s="10" t="s">
        <v>3575</v>
      </c>
      <c r="D21144" s="10" t="s">
        <v>29643</v>
      </c>
      <c r="E21144" s="11">
        <v>3</v>
      </c>
      <c r="F21144" s="11">
        <v>2004</v>
      </c>
      <c r="G21144" s="10" t="s">
        <v>250</v>
      </c>
      <c r="H21144" s="10" t="s">
        <v>147</v>
      </c>
      <c r="I21144" s="10"/>
    </row>
    <row r="21145" spans="1:9" x14ac:dyDescent="0.25">
      <c r="A21145" s="9">
        <v>9788420540023</v>
      </c>
      <c r="B21145" s="9">
        <v>9788483229224</v>
      </c>
      <c r="C21145" s="10" t="s">
        <v>29644</v>
      </c>
      <c r="D21145" s="10" t="s">
        <v>8941</v>
      </c>
      <c r="E21145" s="11">
        <v>2</v>
      </c>
      <c r="F21145" s="11">
        <v>2004</v>
      </c>
      <c r="G21145" s="10" t="s">
        <v>19</v>
      </c>
      <c r="H21145" s="10" t="s">
        <v>211</v>
      </c>
      <c r="I21145" s="10"/>
    </row>
    <row r="21146" spans="1:9" x14ac:dyDescent="0.25">
      <c r="A21146" s="9">
        <v>9788429194111</v>
      </c>
      <c r="B21146" s="9">
        <v>9788429143799</v>
      </c>
      <c r="C21146" s="10" t="s">
        <v>29645</v>
      </c>
      <c r="D21146" s="10" t="s">
        <v>29646</v>
      </c>
      <c r="E21146" s="11">
        <v>2</v>
      </c>
      <c r="F21146" s="11">
        <v>2004</v>
      </c>
      <c r="G21146" s="10" t="s">
        <v>182</v>
      </c>
      <c r="H21146" s="10" t="s">
        <v>340</v>
      </c>
      <c r="I21146" s="10"/>
    </row>
    <row r="21147" spans="1:9" x14ac:dyDescent="0.25">
      <c r="A21147" s="9">
        <v>9788483225653</v>
      </c>
      <c r="B21147" s="9">
        <v>9788483225653</v>
      </c>
      <c r="C21147" s="10" t="s">
        <v>36982</v>
      </c>
      <c r="D21147" s="10" t="s">
        <v>36983</v>
      </c>
      <c r="E21147" s="11">
        <v>1</v>
      </c>
      <c r="F21147" s="11">
        <v>2004</v>
      </c>
      <c r="G21147" s="10" t="s">
        <v>19</v>
      </c>
      <c r="H21147" s="10" t="s">
        <v>5354</v>
      </c>
      <c r="I21147" s="10"/>
    </row>
    <row r="21148" spans="1:9" x14ac:dyDescent="0.25">
      <c r="A21148" s="9">
        <v>9789587013891</v>
      </c>
      <c r="B21148" s="9">
        <v>9789587013894</v>
      </c>
      <c r="C21148" s="10" t="s">
        <v>6476</v>
      </c>
      <c r="D21148" s="10" t="s">
        <v>29647</v>
      </c>
      <c r="E21148" s="11">
        <v>1</v>
      </c>
      <c r="F21148" s="11">
        <v>2004</v>
      </c>
      <c r="G21148" s="10" t="s">
        <v>619</v>
      </c>
      <c r="H21148" s="10" t="s">
        <v>147</v>
      </c>
      <c r="I21148" s="10"/>
    </row>
    <row r="21149" spans="1:9" x14ac:dyDescent="0.25">
      <c r="A21149" s="9">
        <v>9781408212585</v>
      </c>
      <c r="B21149" s="9">
        <v>9780273684824</v>
      </c>
      <c r="C21149" s="10" t="s">
        <v>29648</v>
      </c>
      <c r="D21149" s="10" t="s">
        <v>29649</v>
      </c>
      <c r="E21149" s="11">
        <v>1</v>
      </c>
      <c r="F21149" s="11">
        <v>2004</v>
      </c>
      <c r="G21149" s="10" t="s">
        <v>19</v>
      </c>
      <c r="H21149" s="10" t="s">
        <v>1535</v>
      </c>
      <c r="I21149" s="10"/>
    </row>
    <row r="21150" spans="1:9" x14ac:dyDescent="0.25">
      <c r="A21150" s="9" t="s">
        <v>29650</v>
      </c>
      <c r="B21150" s="9">
        <v>9788493363123</v>
      </c>
      <c r="C21150" s="10" t="s">
        <v>29651</v>
      </c>
      <c r="D21150" s="10" t="s">
        <v>29652</v>
      </c>
      <c r="E21150" s="11">
        <v>1</v>
      </c>
      <c r="F21150" s="11">
        <v>2004</v>
      </c>
      <c r="G21150" s="10" t="s">
        <v>138</v>
      </c>
      <c r="H21150" s="10" t="s">
        <v>9654</v>
      </c>
      <c r="I21150" s="10"/>
    </row>
    <row r="21151" spans="1:9" x14ac:dyDescent="0.25">
      <c r="A21151" s="9">
        <v>9789702605296</v>
      </c>
      <c r="B21151" s="9">
        <v>9789702605294</v>
      </c>
      <c r="C21151" s="10" t="s">
        <v>29653</v>
      </c>
      <c r="D21151" s="10" t="s">
        <v>3350</v>
      </c>
      <c r="E21151" s="11">
        <v>12</v>
      </c>
      <c r="F21151" s="11">
        <v>2004</v>
      </c>
      <c r="G21151" s="10" t="s">
        <v>19</v>
      </c>
      <c r="H21151" s="10" t="s">
        <v>33</v>
      </c>
      <c r="I21151" s="10"/>
    </row>
    <row r="21152" spans="1:9" x14ac:dyDescent="0.25">
      <c r="A21152" s="9">
        <v>9788420540030</v>
      </c>
      <c r="B21152" s="9">
        <v>9788483227565</v>
      </c>
      <c r="C21152" s="10" t="s">
        <v>29654</v>
      </c>
      <c r="D21152" s="10" t="s">
        <v>29655</v>
      </c>
      <c r="E21152" s="11">
        <v>2</v>
      </c>
      <c r="F21152" s="11">
        <v>2004</v>
      </c>
      <c r="G21152" s="10" t="s">
        <v>19</v>
      </c>
      <c r="H21152" s="10" t="s">
        <v>79</v>
      </c>
      <c r="I21152" s="10"/>
    </row>
    <row r="21153" spans="1:9" x14ac:dyDescent="0.25">
      <c r="A21153" s="9">
        <v>8448141695</v>
      </c>
      <c r="B21153" s="9">
        <v>9788448197919</v>
      </c>
      <c r="C21153" s="10" t="s">
        <v>20293</v>
      </c>
      <c r="D21153" s="10" t="s">
        <v>29656</v>
      </c>
      <c r="E21153" s="11">
        <v>4</v>
      </c>
      <c r="F21153" s="11">
        <v>2004</v>
      </c>
      <c r="G21153" s="10" t="s">
        <v>43</v>
      </c>
      <c r="H21153" s="10" t="s">
        <v>11</v>
      </c>
      <c r="I21153" s="10"/>
    </row>
    <row r="21154" spans="1:9" x14ac:dyDescent="0.25">
      <c r="A21154" s="9">
        <v>9788420540917</v>
      </c>
      <c r="B21154" s="9">
        <v>9788483225585</v>
      </c>
      <c r="C21154" s="10" t="s">
        <v>29657</v>
      </c>
      <c r="D21154" s="10" t="s">
        <v>29658</v>
      </c>
      <c r="E21154" s="11">
        <v>1</v>
      </c>
      <c r="F21154" s="11">
        <v>2004</v>
      </c>
      <c r="G21154" s="10" t="s">
        <v>19</v>
      </c>
      <c r="H21154" s="10" t="s">
        <v>211</v>
      </c>
      <c r="I21154" s="10"/>
    </row>
    <row r="21155" spans="1:9" x14ac:dyDescent="0.25">
      <c r="A21155" s="9">
        <v>9789702604488</v>
      </c>
      <c r="B21155" s="9">
        <v>9786074425482</v>
      </c>
      <c r="C21155" s="10" t="s">
        <v>13095</v>
      </c>
      <c r="D21155" s="10" t="s">
        <v>13096</v>
      </c>
      <c r="E21155" s="11">
        <v>1</v>
      </c>
      <c r="F21155" s="11">
        <v>2004</v>
      </c>
      <c r="G21155" s="10" t="s">
        <v>19</v>
      </c>
      <c r="H21155" s="10" t="s">
        <v>1632</v>
      </c>
      <c r="I21155" s="10"/>
    </row>
    <row r="21156" spans="1:9" x14ac:dyDescent="0.25">
      <c r="A21156" s="9">
        <v>9788420535760</v>
      </c>
      <c r="B21156" s="9">
        <v>9788483228210</v>
      </c>
      <c r="C21156" s="10" t="s">
        <v>29659</v>
      </c>
      <c r="D21156" s="10" t="s">
        <v>29660</v>
      </c>
      <c r="E21156" s="11">
        <v>1</v>
      </c>
      <c r="F21156" s="11">
        <v>2004</v>
      </c>
      <c r="G21156" s="10" t="s">
        <v>19</v>
      </c>
      <c r="H21156" s="10" t="s">
        <v>11</v>
      </c>
      <c r="I21156" s="10"/>
    </row>
    <row r="21157" spans="1:9" x14ac:dyDescent="0.25">
      <c r="A21157" s="9">
        <v>9789702604914</v>
      </c>
      <c r="B21157" s="9">
        <v>9786074420746</v>
      </c>
      <c r="C21157" s="10" t="s">
        <v>1648</v>
      </c>
      <c r="D21157" s="10" t="s">
        <v>15734</v>
      </c>
      <c r="E21157" s="11">
        <v>4</v>
      </c>
      <c r="F21157" s="11">
        <v>2004</v>
      </c>
      <c r="G21157" s="10" t="s">
        <v>19</v>
      </c>
      <c r="H21157" s="10" t="s">
        <v>33</v>
      </c>
      <c r="I21157" s="10"/>
    </row>
    <row r="21158" spans="1:9" x14ac:dyDescent="0.25">
      <c r="A21158" s="9">
        <v>9789702604983</v>
      </c>
      <c r="B21158" s="9">
        <v>9786074424584</v>
      </c>
      <c r="C21158" s="10" t="s">
        <v>359</v>
      </c>
      <c r="D21158" s="10" t="s">
        <v>13122</v>
      </c>
      <c r="E21158" s="11">
        <v>7</v>
      </c>
      <c r="F21158" s="11">
        <v>2004</v>
      </c>
      <c r="G21158" s="10" t="s">
        <v>19</v>
      </c>
      <c r="H21158" s="10" t="s">
        <v>33</v>
      </c>
      <c r="I21158" s="10"/>
    </row>
    <row r="21159" spans="1:9" x14ac:dyDescent="0.25">
      <c r="A21159" s="9">
        <v>9871135408</v>
      </c>
      <c r="B21159" s="9">
        <v>9871135408</v>
      </c>
      <c r="C21159" s="10" t="s">
        <v>29661</v>
      </c>
      <c r="D21159" s="10" t="s">
        <v>25946</v>
      </c>
      <c r="E21159" s="11">
        <v>1</v>
      </c>
      <c r="F21159" s="11">
        <v>2004</v>
      </c>
      <c r="G21159" s="10" t="s">
        <v>13090</v>
      </c>
      <c r="H21159" s="10" t="s">
        <v>174</v>
      </c>
      <c r="I21159" s="10"/>
    </row>
    <row r="21160" spans="1:9" x14ac:dyDescent="0.25">
      <c r="A21160" s="9">
        <v>9788429194623</v>
      </c>
      <c r="B21160" s="9">
        <v>9788429121032</v>
      </c>
      <c r="C21160" s="10" t="s">
        <v>29662</v>
      </c>
      <c r="D21160" s="10" t="s">
        <v>29663</v>
      </c>
      <c r="E21160" s="11">
        <v>1</v>
      </c>
      <c r="F21160" s="11">
        <v>2004</v>
      </c>
      <c r="G21160" s="10" t="s">
        <v>182</v>
      </c>
      <c r="H21160" s="10" t="s">
        <v>1251</v>
      </c>
      <c r="I21160" s="10"/>
    </row>
    <row r="21161" spans="1:9" x14ac:dyDescent="0.25">
      <c r="A21161" s="9" t="s">
        <v>33438</v>
      </c>
      <c r="B21161" s="9">
        <v>9789871135876</v>
      </c>
      <c r="C21161" s="10" t="s">
        <v>33439</v>
      </c>
      <c r="D21161" s="10" t="s">
        <v>33440</v>
      </c>
      <c r="E21161" s="11">
        <v>1</v>
      </c>
      <c r="F21161" s="11">
        <v>2004</v>
      </c>
      <c r="G21161" s="10" t="s">
        <v>13090</v>
      </c>
      <c r="H21161" s="10" t="s">
        <v>1251</v>
      </c>
      <c r="I21161" s="10"/>
    </row>
    <row r="21162" spans="1:9" x14ac:dyDescent="0.25">
      <c r="A21162" s="9">
        <v>9788427714731</v>
      </c>
      <c r="B21162" s="9">
        <v>9788427719927</v>
      </c>
      <c r="C21162" s="10" t="s">
        <v>29664</v>
      </c>
      <c r="D21162" s="10" t="s">
        <v>29665</v>
      </c>
      <c r="E21162" s="11">
        <v>1</v>
      </c>
      <c r="F21162" s="11">
        <v>2004</v>
      </c>
      <c r="G21162" s="10" t="s">
        <v>166</v>
      </c>
      <c r="H21162" s="10" t="s">
        <v>4812</v>
      </c>
      <c r="I21162" s="10"/>
    </row>
    <row r="21163" spans="1:9" x14ac:dyDescent="0.25">
      <c r="A21163" s="9">
        <v>9788479786168</v>
      </c>
      <c r="B21163" s="9">
        <v>9788490523858</v>
      </c>
      <c r="C21163" s="10" t="s">
        <v>29666</v>
      </c>
      <c r="D21163" s="10" t="s">
        <v>29667</v>
      </c>
      <c r="E21163" s="11">
        <v>1</v>
      </c>
      <c r="F21163" s="11">
        <v>2004</v>
      </c>
      <c r="G21163" s="10" t="s">
        <v>62</v>
      </c>
      <c r="H21163" s="10" t="s">
        <v>52</v>
      </c>
      <c r="I21163" s="10"/>
    </row>
    <row r="21164" spans="1:9" x14ac:dyDescent="0.25">
      <c r="A21164" s="9">
        <v>9788420540900</v>
      </c>
      <c r="B21164" s="9">
        <v>9788483229002</v>
      </c>
      <c r="C21164" s="10" t="s">
        <v>29668</v>
      </c>
      <c r="D21164" s="10" t="s">
        <v>29669</v>
      </c>
      <c r="E21164" s="11">
        <v>1</v>
      </c>
      <c r="F21164" s="11">
        <v>2004</v>
      </c>
      <c r="G21164" s="10" t="s">
        <v>19</v>
      </c>
      <c r="H21164" s="10" t="s">
        <v>33</v>
      </c>
      <c r="I21164" s="10"/>
    </row>
    <row r="21165" spans="1:9" x14ac:dyDescent="0.25">
      <c r="A21165" s="9">
        <v>9788425431067</v>
      </c>
      <c r="B21165" s="9">
        <v>9788425431067</v>
      </c>
      <c r="C21165" s="10" t="s">
        <v>33441</v>
      </c>
      <c r="D21165" s="10" t="s">
        <v>33442</v>
      </c>
      <c r="E21165" s="11">
        <v>1</v>
      </c>
      <c r="F21165" s="11">
        <v>2004</v>
      </c>
      <c r="G21165" s="10" t="s">
        <v>75</v>
      </c>
      <c r="H21165" s="10" t="s">
        <v>55</v>
      </c>
      <c r="I21165" s="10"/>
    </row>
    <row r="21166" spans="1:9" x14ac:dyDescent="0.25">
      <c r="A21166" s="9">
        <v>9586533883</v>
      </c>
      <c r="B21166" s="9">
        <v>9789587672121</v>
      </c>
      <c r="C21166" s="10" t="s">
        <v>29670</v>
      </c>
      <c r="D21166" s="10" t="s">
        <v>29671</v>
      </c>
      <c r="E21166" s="11">
        <v>1</v>
      </c>
      <c r="F21166" s="11">
        <v>2004</v>
      </c>
      <c r="G21166" s="10" t="s">
        <v>647</v>
      </c>
      <c r="H21166" s="10" t="s">
        <v>92</v>
      </c>
      <c r="I21166" s="10"/>
    </row>
    <row r="21167" spans="1:9" x14ac:dyDescent="0.25">
      <c r="A21167" s="9" t="s">
        <v>29672</v>
      </c>
      <c r="B21167" s="9">
        <v>9781643606354</v>
      </c>
      <c r="C21167" s="10" t="s">
        <v>29673</v>
      </c>
      <c r="D21167" s="10" t="s">
        <v>29674</v>
      </c>
      <c r="E21167" s="11">
        <v>1</v>
      </c>
      <c r="F21167" s="11">
        <v>2004</v>
      </c>
      <c r="G21167" s="10" t="s">
        <v>13090</v>
      </c>
      <c r="H21167" s="10" t="s">
        <v>323</v>
      </c>
      <c r="I21167" s="10"/>
    </row>
    <row r="21168" spans="1:9" x14ac:dyDescent="0.25">
      <c r="A21168" s="9">
        <v>9789702605466</v>
      </c>
      <c r="B21168" s="9">
        <v>9786074428247</v>
      </c>
      <c r="C21168" s="10" t="s">
        <v>29675</v>
      </c>
      <c r="D21168" s="10" t="s">
        <v>29530</v>
      </c>
      <c r="E21168" s="11">
        <v>1</v>
      </c>
      <c r="F21168" s="11">
        <v>2004</v>
      </c>
      <c r="G21168" s="10" t="s">
        <v>19</v>
      </c>
      <c r="H21168" s="10" t="s">
        <v>299</v>
      </c>
      <c r="I21168" s="10"/>
    </row>
    <row r="21169" spans="1:9" x14ac:dyDescent="0.25">
      <c r="A21169" s="9">
        <v>9789586483088</v>
      </c>
      <c r="B21169" s="9">
        <v>9789586483088</v>
      </c>
      <c r="C21169" s="10" t="s">
        <v>29676</v>
      </c>
      <c r="D21169" s="10" t="s">
        <v>29677</v>
      </c>
      <c r="E21169" s="11">
        <v>2</v>
      </c>
      <c r="F21169" s="11">
        <v>2004</v>
      </c>
      <c r="G21169" s="10" t="s">
        <v>99</v>
      </c>
      <c r="H21169" s="10" t="s">
        <v>211</v>
      </c>
      <c r="I21169" s="10"/>
    </row>
    <row r="21170" spans="1:9" x14ac:dyDescent="0.25">
      <c r="A21170" s="9">
        <v>8448141806</v>
      </c>
      <c r="B21170" s="9">
        <v>9788448613723</v>
      </c>
      <c r="C21170" s="10" t="s">
        <v>29678</v>
      </c>
      <c r="D21170" s="10" t="s">
        <v>29679</v>
      </c>
      <c r="E21170" s="11">
        <v>1</v>
      </c>
      <c r="F21170" s="11">
        <v>2004</v>
      </c>
      <c r="G21170" s="10" t="s">
        <v>43</v>
      </c>
      <c r="H21170" s="10" t="s">
        <v>33</v>
      </c>
      <c r="I21170" s="10"/>
    </row>
    <row r="21171" spans="1:9" x14ac:dyDescent="0.25">
      <c r="A21171" s="9">
        <v>9788479786526</v>
      </c>
      <c r="B21171" s="9">
        <v>9788499699219</v>
      </c>
      <c r="C21171" s="10" t="s">
        <v>29680</v>
      </c>
      <c r="D21171" s="10" t="s">
        <v>29681</v>
      </c>
      <c r="E21171" s="11">
        <v>1</v>
      </c>
      <c r="F21171" s="11">
        <v>2004</v>
      </c>
      <c r="G21171" s="10" t="s">
        <v>62</v>
      </c>
      <c r="H21171" s="10" t="s">
        <v>33</v>
      </c>
      <c r="I21171" s="10"/>
    </row>
    <row r="21172" spans="1:9" x14ac:dyDescent="0.25">
      <c r="A21172" s="9">
        <v>9788479786618</v>
      </c>
      <c r="B21172" s="9">
        <v>9788499699967</v>
      </c>
      <c r="C21172" s="10" t="s">
        <v>29682</v>
      </c>
      <c r="D21172" s="10" t="s">
        <v>29683</v>
      </c>
      <c r="E21172" s="11">
        <v>1</v>
      </c>
      <c r="F21172" s="11">
        <v>2004</v>
      </c>
      <c r="G21172" s="10" t="s">
        <v>62</v>
      </c>
      <c r="H21172" s="10" t="s">
        <v>4518</v>
      </c>
      <c r="I21172" s="10"/>
    </row>
    <row r="21173" spans="1:9" x14ac:dyDescent="0.25">
      <c r="A21173" s="9">
        <v>9788427714502</v>
      </c>
      <c r="B21173" s="9">
        <v>9788427720589</v>
      </c>
      <c r="C21173" s="10" t="s">
        <v>29684</v>
      </c>
      <c r="D21173" s="10" t="s">
        <v>29685</v>
      </c>
      <c r="E21173" s="11">
        <v>1</v>
      </c>
      <c r="F21173" s="11">
        <v>2004</v>
      </c>
      <c r="G21173" s="10" t="s">
        <v>166</v>
      </c>
      <c r="H21173" s="10" t="s">
        <v>55</v>
      </c>
      <c r="I21173" s="10"/>
    </row>
    <row r="21174" spans="1:9" x14ac:dyDescent="0.25">
      <c r="A21174" s="9">
        <v>9503300215</v>
      </c>
      <c r="B21174" s="9">
        <v>9871135637</v>
      </c>
      <c r="C21174" s="10" t="s">
        <v>29686</v>
      </c>
      <c r="D21174" s="10" t="s">
        <v>25536</v>
      </c>
      <c r="E21174" s="11">
        <v>1</v>
      </c>
      <c r="F21174" s="11">
        <v>2004</v>
      </c>
      <c r="G21174" s="10" t="s">
        <v>13090</v>
      </c>
      <c r="H21174" s="10" t="s">
        <v>2303</v>
      </c>
      <c r="I21174" s="10"/>
    </row>
    <row r="21175" spans="1:9" x14ac:dyDescent="0.25">
      <c r="A21175" s="9">
        <v>9788478290635</v>
      </c>
      <c r="B21175" s="9">
        <v>9788478291182</v>
      </c>
      <c r="C21175" s="10" t="s">
        <v>1916</v>
      </c>
      <c r="D21175" s="10" t="s">
        <v>29687</v>
      </c>
      <c r="E21175" s="11">
        <v>4</v>
      </c>
      <c r="F21175" s="11">
        <v>2004</v>
      </c>
      <c r="G21175" s="10" t="s">
        <v>19</v>
      </c>
      <c r="H21175" s="10" t="s">
        <v>400</v>
      </c>
      <c r="I21175" s="10"/>
    </row>
    <row r="21176" spans="1:9" x14ac:dyDescent="0.25">
      <c r="A21176" s="9">
        <v>9788448171575</v>
      </c>
      <c r="B21176" s="9">
        <v>9788448613488</v>
      </c>
      <c r="C21176" s="10" t="s">
        <v>29688</v>
      </c>
      <c r="D21176" s="10" t="s">
        <v>29689</v>
      </c>
      <c r="E21176" s="11">
        <v>1</v>
      </c>
      <c r="F21176" s="11">
        <v>2004</v>
      </c>
      <c r="G21176" s="10" t="s">
        <v>43</v>
      </c>
      <c r="H21176" s="10" t="s">
        <v>1632</v>
      </c>
      <c r="I21176" s="10"/>
    </row>
    <row r="21177" spans="1:9" x14ac:dyDescent="0.25">
      <c r="A21177" s="9">
        <v>9788448141783</v>
      </c>
      <c r="B21177" s="9">
        <v>9788448630829</v>
      </c>
      <c r="C21177" s="10" t="s">
        <v>29688</v>
      </c>
      <c r="D21177" s="10" t="s">
        <v>29690</v>
      </c>
      <c r="E21177" s="11">
        <v>1</v>
      </c>
      <c r="F21177" s="11">
        <v>2004</v>
      </c>
      <c r="G21177" s="10" t="s">
        <v>43</v>
      </c>
      <c r="H21177" s="10" t="s">
        <v>59</v>
      </c>
      <c r="I21177" s="10"/>
    </row>
    <row r="21178" spans="1:9" x14ac:dyDescent="0.25">
      <c r="A21178" s="9">
        <v>9589401449</v>
      </c>
      <c r="B21178" s="9">
        <v>9589401449</v>
      </c>
      <c r="C21178" s="10" t="s">
        <v>29691</v>
      </c>
      <c r="D21178" s="10" t="s">
        <v>29692</v>
      </c>
      <c r="E21178" s="11">
        <v>1</v>
      </c>
      <c r="F21178" s="11">
        <v>2004</v>
      </c>
      <c r="G21178" s="10" t="s">
        <v>237</v>
      </c>
      <c r="H21178" s="10" t="s">
        <v>6506</v>
      </c>
      <c r="I21178" s="10"/>
    </row>
    <row r="21179" spans="1:9" x14ac:dyDescent="0.25">
      <c r="A21179" s="9">
        <v>9871135092</v>
      </c>
      <c r="B21179" s="9">
        <v>9871135092</v>
      </c>
      <c r="C21179" s="10" t="s">
        <v>29693</v>
      </c>
      <c r="D21179" s="10" t="s">
        <v>29694</v>
      </c>
      <c r="E21179" s="11">
        <v>2</v>
      </c>
      <c r="F21179" s="11">
        <v>2004</v>
      </c>
      <c r="G21179" s="10" t="s">
        <v>13090</v>
      </c>
      <c r="H21179" s="10" t="s">
        <v>426</v>
      </c>
      <c r="I21179" s="10"/>
    </row>
    <row r="21180" spans="1:9" x14ac:dyDescent="0.25">
      <c r="A21180" s="9">
        <v>9788479786427</v>
      </c>
      <c r="B21180" s="9">
        <v>9788479781767</v>
      </c>
      <c r="C21180" s="10" t="s">
        <v>29695</v>
      </c>
      <c r="D21180" s="10" t="s">
        <v>29696</v>
      </c>
      <c r="E21180" s="11">
        <v>1</v>
      </c>
      <c r="F21180" s="11">
        <v>2004</v>
      </c>
      <c r="G21180" s="10" t="s">
        <v>62</v>
      </c>
      <c r="H21180" s="10" t="s">
        <v>33</v>
      </c>
      <c r="I21180" s="10"/>
    </row>
    <row r="21181" spans="1:9" x14ac:dyDescent="0.25">
      <c r="A21181" s="9" t="s">
        <v>29697</v>
      </c>
      <c r="B21181" s="9">
        <v>9789871135745</v>
      </c>
      <c r="C21181" s="10" t="s">
        <v>29698</v>
      </c>
      <c r="D21181" s="10" t="s">
        <v>29699</v>
      </c>
      <c r="E21181" s="11">
        <v>1</v>
      </c>
      <c r="F21181" s="11">
        <v>2004</v>
      </c>
      <c r="G21181" s="10" t="s">
        <v>13090</v>
      </c>
      <c r="H21181" s="10" t="s">
        <v>2645</v>
      </c>
      <c r="I21181" s="10"/>
    </row>
    <row r="21182" spans="1:9" x14ac:dyDescent="0.25">
      <c r="A21182" s="9">
        <v>9874376066</v>
      </c>
      <c r="B21182" s="9">
        <v>9789873410314</v>
      </c>
      <c r="C21182" s="10" t="s">
        <v>29700</v>
      </c>
      <c r="D21182" s="10" t="s">
        <v>29701</v>
      </c>
      <c r="E21182" s="11">
        <v>1</v>
      </c>
      <c r="F21182" s="11">
        <v>2004</v>
      </c>
      <c r="G21182" s="10" t="s">
        <v>20664</v>
      </c>
      <c r="H21182" s="10" t="s">
        <v>33</v>
      </c>
      <c r="I21182" s="10"/>
    </row>
    <row r="21183" spans="1:9" x14ac:dyDescent="0.25">
      <c r="A21183" s="9">
        <v>9789702605415</v>
      </c>
      <c r="B21183" s="9">
        <v>9786074420661</v>
      </c>
      <c r="C21183" s="10" t="s">
        <v>29702</v>
      </c>
      <c r="D21183" s="10" t="s">
        <v>29703</v>
      </c>
      <c r="E21183" s="11">
        <v>1</v>
      </c>
      <c r="F21183" s="11">
        <v>2004</v>
      </c>
      <c r="G21183" s="10" t="s">
        <v>19</v>
      </c>
      <c r="H21183" s="10" t="s">
        <v>33</v>
      </c>
      <c r="I21183" s="10"/>
    </row>
    <row r="21184" spans="1:9" x14ac:dyDescent="0.25">
      <c r="A21184" s="9">
        <v>9788483227053</v>
      </c>
      <c r="B21184" s="9">
        <v>9788420542539</v>
      </c>
      <c r="C21184" s="10" t="s">
        <v>29704</v>
      </c>
      <c r="D21184" s="10" t="s">
        <v>29705</v>
      </c>
      <c r="E21184" s="11">
        <v>2</v>
      </c>
      <c r="F21184" s="11">
        <v>2004</v>
      </c>
      <c r="G21184" s="10" t="s">
        <v>19</v>
      </c>
      <c r="H21184" s="10" t="s">
        <v>358</v>
      </c>
      <c r="I21184" s="10"/>
    </row>
    <row r="21185" spans="1:9" x14ac:dyDescent="0.25">
      <c r="A21185" s="9">
        <v>9789702605008</v>
      </c>
      <c r="B21185" s="9">
        <v>9789702613978</v>
      </c>
      <c r="C21185" s="10" t="s">
        <v>29706</v>
      </c>
      <c r="D21185" s="10" t="s">
        <v>13606</v>
      </c>
      <c r="E21185" s="11">
        <v>10</v>
      </c>
      <c r="F21185" s="11">
        <v>2004</v>
      </c>
      <c r="G21185" s="10" t="s">
        <v>19</v>
      </c>
      <c r="H21185" s="10" t="s">
        <v>113</v>
      </c>
      <c r="I21185" s="10"/>
    </row>
    <row r="21186" spans="1:9" x14ac:dyDescent="0.25">
      <c r="A21186" s="9">
        <v>9789702605010</v>
      </c>
      <c r="B21186" s="9">
        <v>9789702613985</v>
      </c>
      <c r="C21186" s="10" t="s">
        <v>2000</v>
      </c>
      <c r="D21186" s="10" t="s">
        <v>20238</v>
      </c>
      <c r="E21186" s="11">
        <v>10</v>
      </c>
      <c r="F21186" s="11">
        <v>2004</v>
      </c>
      <c r="G21186" s="10" t="s">
        <v>19</v>
      </c>
      <c r="H21186" s="10" t="s">
        <v>113</v>
      </c>
      <c r="I21186" s="10"/>
    </row>
    <row r="21187" spans="1:9" x14ac:dyDescent="0.25">
      <c r="A21187" s="9">
        <v>9788479786335</v>
      </c>
      <c r="B21187" s="9">
        <v>9788479781354</v>
      </c>
      <c r="C21187" s="10" t="s">
        <v>29707</v>
      </c>
      <c r="D21187" s="10" t="s">
        <v>29440</v>
      </c>
      <c r="E21187" s="11">
        <v>1</v>
      </c>
      <c r="F21187" s="11">
        <v>2004</v>
      </c>
      <c r="G21187" s="10" t="s">
        <v>62</v>
      </c>
      <c r="H21187" s="10" t="s">
        <v>100</v>
      </c>
      <c r="I21187" s="10"/>
    </row>
    <row r="21188" spans="1:9" x14ac:dyDescent="0.25">
      <c r="A21188" s="9">
        <v>9781405890779</v>
      </c>
      <c r="B21188" s="9">
        <v>9781405890779</v>
      </c>
      <c r="C21188" s="10" t="s">
        <v>34</v>
      </c>
      <c r="D21188" s="10" t="s">
        <v>29708</v>
      </c>
      <c r="E21188" s="11">
        <v>3</v>
      </c>
      <c r="F21188" s="11">
        <v>2004</v>
      </c>
      <c r="G21188" s="10" t="s">
        <v>19</v>
      </c>
      <c r="H21188" s="10" t="s">
        <v>52</v>
      </c>
      <c r="I21188" s="10"/>
    </row>
    <row r="21189" spans="1:9" x14ac:dyDescent="0.25">
      <c r="A21189" s="9">
        <v>9788429190854</v>
      </c>
      <c r="B21189" s="9">
        <v>9788429147018</v>
      </c>
      <c r="C21189" s="10" t="s">
        <v>29709</v>
      </c>
      <c r="D21189" s="10" t="s">
        <v>29710</v>
      </c>
      <c r="E21189" s="11">
        <v>1</v>
      </c>
      <c r="F21189" s="11">
        <v>2004</v>
      </c>
      <c r="G21189" s="10" t="s">
        <v>182</v>
      </c>
      <c r="H21189" s="10" t="s">
        <v>113</v>
      </c>
      <c r="I21189" s="10"/>
    </row>
    <row r="21190" spans="1:9" x14ac:dyDescent="0.25">
      <c r="A21190" s="9" t="s">
        <v>29711</v>
      </c>
      <c r="B21190" s="9" t="s">
        <v>29711</v>
      </c>
      <c r="C21190" s="10" t="s">
        <v>29712</v>
      </c>
      <c r="D21190" s="10" t="s">
        <v>29713</v>
      </c>
      <c r="E21190" s="11">
        <v>1</v>
      </c>
      <c r="F21190" s="11">
        <v>2004</v>
      </c>
      <c r="G21190" s="10" t="s">
        <v>237</v>
      </c>
      <c r="H21190" s="10" t="s">
        <v>5130</v>
      </c>
      <c r="I21190" s="10"/>
    </row>
    <row r="21191" spans="1:9" x14ac:dyDescent="0.25">
      <c r="A21191" s="9">
        <v>9789702605270</v>
      </c>
      <c r="B21191" s="9">
        <v>9789702605270</v>
      </c>
      <c r="C21191" s="10" t="s">
        <v>2064</v>
      </c>
      <c r="D21191" s="10" t="s">
        <v>6724</v>
      </c>
      <c r="E21191" s="11">
        <v>10</v>
      </c>
      <c r="F21191" s="11">
        <v>2004</v>
      </c>
      <c r="G21191" s="10" t="s">
        <v>19</v>
      </c>
      <c r="H21191" s="10" t="s">
        <v>33</v>
      </c>
      <c r="I21191" s="10"/>
    </row>
    <row r="21192" spans="1:9" x14ac:dyDescent="0.25">
      <c r="A21192" s="9">
        <v>9871135653</v>
      </c>
      <c r="B21192" s="9">
        <v>9871135653</v>
      </c>
      <c r="C21192" s="10" t="s">
        <v>29714</v>
      </c>
      <c r="D21192" s="10" t="s">
        <v>29715</v>
      </c>
      <c r="E21192" s="11">
        <v>1</v>
      </c>
      <c r="F21192" s="11">
        <v>2004</v>
      </c>
      <c r="G21192" s="10" t="s">
        <v>13090</v>
      </c>
      <c r="H21192" s="10" t="s">
        <v>2577</v>
      </c>
      <c r="I21192" s="10"/>
    </row>
    <row r="21193" spans="1:9" x14ac:dyDescent="0.25">
      <c r="A21193" s="9">
        <v>9788425431142</v>
      </c>
      <c r="B21193" s="9">
        <v>9788425431142</v>
      </c>
      <c r="C21193" s="10" t="s">
        <v>33443</v>
      </c>
      <c r="D21193" s="10" t="s">
        <v>33409</v>
      </c>
      <c r="E21193" s="11">
        <v>1</v>
      </c>
      <c r="F21193" s="11">
        <v>2004</v>
      </c>
      <c r="G21193" s="10" t="s">
        <v>75</v>
      </c>
      <c r="H21193" s="10" t="s">
        <v>118</v>
      </c>
      <c r="I21193" s="10"/>
    </row>
    <row r="21194" spans="1:9" x14ac:dyDescent="0.25">
      <c r="A21194" s="9">
        <v>9788420557816</v>
      </c>
      <c r="B21194" s="9">
        <v>9788420557816</v>
      </c>
      <c r="C21194" s="10" t="s">
        <v>29716</v>
      </c>
      <c r="D21194" s="10" t="s">
        <v>29717</v>
      </c>
      <c r="E21194" s="11">
        <v>1</v>
      </c>
      <c r="F21194" s="11">
        <v>2004</v>
      </c>
      <c r="G21194" s="10" t="s">
        <v>19</v>
      </c>
      <c r="H21194" s="10" t="s">
        <v>544</v>
      </c>
      <c r="I21194" s="10"/>
    </row>
    <row r="21195" spans="1:9" x14ac:dyDescent="0.25">
      <c r="A21195" s="9">
        <v>9788483226865</v>
      </c>
      <c r="B21195" s="9">
        <v>9788420542447</v>
      </c>
      <c r="C21195" s="10" t="s">
        <v>29718</v>
      </c>
      <c r="D21195" s="10" t="s">
        <v>28483</v>
      </c>
      <c r="E21195" s="11">
        <v>1</v>
      </c>
      <c r="F21195" s="11">
        <v>2004</v>
      </c>
      <c r="G21195" s="10" t="s">
        <v>19</v>
      </c>
      <c r="H21195" s="10" t="s">
        <v>326</v>
      </c>
      <c r="I21195" s="10"/>
    </row>
    <row r="21196" spans="1:9" x14ac:dyDescent="0.25">
      <c r="A21196" s="9">
        <v>9789871135715</v>
      </c>
      <c r="B21196" s="9">
        <v>9789871135715</v>
      </c>
      <c r="C21196" s="10" t="s">
        <v>29719</v>
      </c>
      <c r="D21196" s="10" t="s">
        <v>29720</v>
      </c>
      <c r="E21196" s="11">
        <v>1</v>
      </c>
      <c r="F21196" s="11">
        <v>2004</v>
      </c>
      <c r="G21196" s="10" t="s">
        <v>13090</v>
      </c>
      <c r="H21196" s="10" t="s">
        <v>1251</v>
      </c>
      <c r="I21196" s="10"/>
    </row>
    <row r="21197" spans="1:9" x14ac:dyDescent="0.25">
      <c r="A21197" s="9">
        <v>9871135513</v>
      </c>
      <c r="B21197" s="9">
        <v>9871135513</v>
      </c>
      <c r="C21197" s="10" t="s">
        <v>29721</v>
      </c>
      <c r="D21197" s="10" t="s">
        <v>29722</v>
      </c>
      <c r="E21197" s="11">
        <v>1</v>
      </c>
      <c r="F21197" s="11">
        <v>2004</v>
      </c>
      <c r="G21197" s="10" t="s">
        <v>13090</v>
      </c>
      <c r="H21197" s="10" t="s">
        <v>150</v>
      </c>
      <c r="I21197" s="10"/>
    </row>
    <row r="21198" spans="1:9" x14ac:dyDescent="0.25">
      <c r="A21198" s="9">
        <v>9788489660342</v>
      </c>
      <c r="B21198" s="9">
        <v>9788483225271</v>
      </c>
      <c r="C21198" s="10" t="s">
        <v>29723</v>
      </c>
      <c r="D21198" s="10" t="s">
        <v>29724</v>
      </c>
      <c r="E21198" s="11">
        <v>4</v>
      </c>
      <c r="F21198" s="11">
        <v>2004</v>
      </c>
      <c r="G21198" s="10" t="s">
        <v>19</v>
      </c>
      <c r="H21198" s="10" t="s">
        <v>211</v>
      </c>
      <c r="I21198" s="10"/>
    </row>
    <row r="21199" spans="1:9" x14ac:dyDescent="0.25">
      <c r="A21199" s="9">
        <v>9788479786472</v>
      </c>
      <c r="B21199" s="9">
        <v>9788499699479</v>
      </c>
      <c r="C21199" s="10" t="s">
        <v>29725</v>
      </c>
      <c r="D21199" s="10" t="s">
        <v>28029</v>
      </c>
      <c r="E21199" s="11">
        <v>1</v>
      </c>
      <c r="F21199" s="11">
        <v>2004</v>
      </c>
      <c r="G21199" s="10" t="s">
        <v>62</v>
      </c>
      <c r="H21199" s="10" t="s">
        <v>33</v>
      </c>
      <c r="I21199" s="10"/>
    </row>
    <row r="21200" spans="1:9" x14ac:dyDescent="0.25">
      <c r="A21200" s="9">
        <v>9788448613259</v>
      </c>
      <c r="B21200" s="9">
        <v>9788448613259</v>
      </c>
      <c r="C21200" s="10" t="s">
        <v>13928</v>
      </c>
      <c r="D21200" s="10" t="s">
        <v>29726</v>
      </c>
      <c r="E21200" s="11">
        <v>11</v>
      </c>
      <c r="F21200" s="11">
        <v>2004</v>
      </c>
      <c r="G21200" s="10" t="s">
        <v>43</v>
      </c>
      <c r="H21200" s="10" t="s">
        <v>33</v>
      </c>
      <c r="I21200" s="10"/>
    </row>
    <row r="21201" spans="1:9" x14ac:dyDescent="0.25">
      <c r="A21201" s="9">
        <v>9789871135867</v>
      </c>
      <c r="B21201" s="9">
        <v>9789871135867</v>
      </c>
      <c r="C21201" s="10" t="s">
        <v>29727</v>
      </c>
      <c r="D21201" s="10" t="s">
        <v>28685</v>
      </c>
      <c r="E21201" s="11">
        <v>1</v>
      </c>
      <c r="F21201" s="11">
        <v>2004</v>
      </c>
      <c r="G21201" s="10" t="s">
        <v>13090</v>
      </c>
      <c r="H21201" s="10" t="s">
        <v>1632</v>
      </c>
      <c r="I21201" s="10"/>
    </row>
    <row r="21202" spans="1:9" x14ac:dyDescent="0.25">
      <c r="A21202" s="9">
        <v>9789587013672</v>
      </c>
      <c r="B21202" s="9">
        <v>9789587013672</v>
      </c>
      <c r="C21202" s="10" t="s">
        <v>29728</v>
      </c>
      <c r="D21202" s="10" t="s">
        <v>29729</v>
      </c>
      <c r="E21202" s="11">
        <v>1</v>
      </c>
      <c r="F21202" s="11">
        <v>2004</v>
      </c>
      <c r="G21202" s="10" t="s">
        <v>619</v>
      </c>
      <c r="H21202" s="10" t="s">
        <v>571</v>
      </c>
      <c r="I21202" s="10"/>
    </row>
    <row r="21203" spans="1:9" x14ac:dyDescent="0.25">
      <c r="A21203" s="9">
        <v>9789702605253</v>
      </c>
      <c r="B21203" s="9">
        <v>9789702614128</v>
      </c>
      <c r="C21203" s="10" t="s">
        <v>2193</v>
      </c>
      <c r="D21203" s="10" t="s">
        <v>17260</v>
      </c>
      <c r="E21203" s="11">
        <v>5</v>
      </c>
      <c r="F21203" s="11">
        <v>2004</v>
      </c>
      <c r="G21203" s="10" t="s">
        <v>19</v>
      </c>
      <c r="H21203" s="10" t="s">
        <v>33</v>
      </c>
      <c r="I21203" s="10"/>
    </row>
    <row r="21204" spans="1:9" x14ac:dyDescent="0.25">
      <c r="A21204" s="9">
        <v>9789702605751</v>
      </c>
      <c r="B21204" s="9">
        <v>9786073200394</v>
      </c>
      <c r="C21204" s="10" t="s">
        <v>2212</v>
      </c>
      <c r="D21204" s="10" t="s">
        <v>19841</v>
      </c>
      <c r="E21204" s="11">
        <v>9</v>
      </c>
      <c r="F21204" s="11">
        <v>2004</v>
      </c>
      <c r="G21204" s="10" t="s">
        <v>19</v>
      </c>
      <c r="H21204" s="10" t="s">
        <v>258</v>
      </c>
      <c r="I21204" s="10"/>
    </row>
    <row r="21205" spans="1:9" x14ac:dyDescent="0.25">
      <c r="A21205" s="9">
        <v>9788495447272</v>
      </c>
      <c r="B21205" s="9">
        <v>9788473603874</v>
      </c>
      <c r="C21205" s="10" t="s">
        <v>33972</v>
      </c>
      <c r="D21205" s="10" t="s">
        <v>33973</v>
      </c>
      <c r="E21205" s="11">
        <v>27</v>
      </c>
      <c r="F21205" s="11">
        <v>2004</v>
      </c>
      <c r="G21205" s="10" t="s">
        <v>30963</v>
      </c>
      <c r="H21205" s="10" t="s">
        <v>340</v>
      </c>
      <c r="I21205" s="10"/>
    </row>
    <row r="21206" spans="1:9" x14ac:dyDescent="0.25">
      <c r="A21206" s="9">
        <v>9788479786151</v>
      </c>
      <c r="B21206" s="9">
        <v>9788479781040</v>
      </c>
      <c r="C21206" s="10" t="s">
        <v>29730</v>
      </c>
      <c r="D21206" s="10" t="s">
        <v>29731</v>
      </c>
      <c r="E21206" s="11">
        <v>1</v>
      </c>
      <c r="F21206" s="11">
        <v>2004</v>
      </c>
      <c r="G21206" s="10" t="s">
        <v>62</v>
      </c>
      <c r="H21206" s="10" t="s">
        <v>23</v>
      </c>
      <c r="I21206" s="10"/>
    </row>
    <row r="21207" spans="1:9" x14ac:dyDescent="0.25">
      <c r="A21207" s="9">
        <v>9788420542461</v>
      </c>
      <c r="B21207" s="9">
        <v>9788483229057</v>
      </c>
      <c r="C21207" s="10" t="s">
        <v>29732</v>
      </c>
      <c r="D21207" s="10" t="s">
        <v>29733</v>
      </c>
      <c r="E21207" s="11">
        <v>1</v>
      </c>
      <c r="F21207" s="11">
        <v>2004</v>
      </c>
      <c r="G21207" s="10" t="s">
        <v>19</v>
      </c>
      <c r="H21207" s="10" t="s">
        <v>211</v>
      </c>
      <c r="I21207" s="10"/>
    </row>
    <row r="21208" spans="1:9" x14ac:dyDescent="0.25">
      <c r="A21208" s="9">
        <v>9788483225554</v>
      </c>
      <c r="B21208" s="9">
        <v>9788420542324</v>
      </c>
      <c r="C21208" s="10" t="s">
        <v>29734</v>
      </c>
      <c r="D21208" s="10" t="s">
        <v>29735</v>
      </c>
      <c r="E21208" s="11">
        <v>1</v>
      </c>
      <c r="F21208" s="11">
        <v>2004</v>
      </c>
      <c r="G21208" s="10" t="s">
        <v>19</v>
      </c>
      <c r="H21208" s="10" t="s">
        <v>201</v>
      </c>
      <c r="I21208" s="10"/>
    </row>
    <row r="21209" spans="1:9" x14ac:dyDescent="0.25">
      <c r="A21209" s="9">
        <v>9871135548</v>
      </c>
      <c r="B21209" s="9">
        <v>9871135548</v>
      </c>
      <c r="C21209" s="10" t="s">
        <v>29736</v>
      </c>
      <c r="D21209" s="10" t="s">
        <v>29737</v>
      </c>
      <c r="E21209" s="11">
        <v>1</v>
      </c>
      <c r="F21209" s="11">
        <v>2004</v>
      </c>
      <c r="G21209" s="10" t="s">
        <v>13090</v>
      </c>
      <c r="H21209" s="10" t="s">
        <v>351</v>
      </c>
      <c r="I21209" s="10"/>
    </row>
    <row r="21210" spans="1:9" x14ac:dyDescent="0.25">
      <c r="A21210" s="9">
        <v>9788420537252</v>
      </c>
      <c r="B21210" s="9">
        <v>9788483228951</v>
      </c>
      <c r="C21210" s="10" t="s">
        <v>29738</v>
      </c>
      <c r="D21210" s="10" t="s">
        <v>29739</v>
      </c>
      <c r="E21210" s="11">
        <v>1</v>
      </c>
      <c r="F21210" s="11">
        <v>2004</v>
      </c>
      <c r="G21210" s="10" t="s">
        <v>19</v>
      </c>
      <c r="H21210" s="10" t="s">
        <v>245</v>
      </c>
      <c r="I21210" s="10"/>
    </row>
    <row r="21211" spans="1:9" x14ac:dyDescent="0.25">
      <c r="A21211" s="9">
        <v>9789871135708</v>
      </c>
      <c r="B21211" s="9">
        <v>9789871135708</v>
      </c>
      <c r="C21211" s="10" t="s">
        <v>29740</v>
      </c>
      <c r="D21211" s="10" t="s">
        <v>29741</v>
      </c>
      <c r="E21211" s="11">
        <v>1</v>
      </c>
      <c r="F21211" s="11">
        <v>2004</v>
      </c>
      <c r="G21211" s="10" t="s">
        <v>13090</v>
      </c>
      <c r="H21211" s="10" t="s">
        <v>1251</v>
      </c>
      <c r="I21211" s="10"/>
    </row>
    <row r="21212" spans="1:9" x14ac:dyDescent="0.25">
      <c r="A21212" s="9">
        <v>9788429193114</v>
      </c>
      <c r="B21212" s="9">
        <v>9788429179033</v>
      </c>
      <c r="C21212" s="10" t="s">
        <v>29742</v>
      </c>
      <c r="D21212" s="10" t="s">
        <v>29743</v>
      </c>
      <c r="E21212" s="11">
        <v>1</v>
      </c>
      <c r="F21212" s="11">
        <v>2004</v>
      </c>
      <c r="G21212" s="10" t="s">
        <v>182</v>
      </c>
      <c r="H21212" s="10" t="s">
        <v>87</v>
      </c>
      <c r="I21212" s="10"/>
    </row>
    <row r="21213" spans="1:9" x14ac:dyDescent="0.25">
      <c r="A21213" s="9">
        <v>9788420539218</v>
      </c>
      <c r="B21213" s="9">
        <v>9788483229835</v>
      </c>
      <c r="C21213" s="10" t="s">
        <v>29744</v>
      </c>
      <c r="D21213" s="10" t="s">
        <v>8941</v>
      </c>
      <c r="E21213" s="11">
        <v>2</v>
      </c>
      <c r="F21213" s="11">
        <v>2004</v>
      </c>
      <c r="G21213" s="10" t="s">
        <v>19</v>
      </c>
      <c r="H21213" s="10" t="s">
        <v>337</v>
      </c>
      <c r="I21213" s="10"/>
    </row>
    <row r="21214" spans="1:9" x14ac:dyDescent="0.25">
      <c r="A21214" s="9">
        <v>9788429190168</v>
      </c>
      <c r="B21214" s="9">
        <v>9788429120547</v>
      </c>
      <c r="C21214" s="10" t="s">
        <v>29745</v>
      </c>
      <c r="D21214" s="10" t="s">
        <v>29746</v>
      </c>
      <c r="E21214" s="11">
        <v>1</v>
      </c>
      <c r="F21214" s="11">
        <v>2004</v>
      </c>
      <c r="G21214" s="10" t="s">
        <v>182</v>
      </c>
      <c r="H21214" s="10" t="s">
        <v>113</v>
      </c>
      <c r="I21214" s="10"/>
    </row>
    <row r="21215" spans="1:9" x14ac:dyDescent="0.25">
      <c r="A21215" s="9">
        <v>9788483223369</v>
      </c>
      <c r="B21215" s="9">
        <v>9788483225363</v>
      </c>
      <c r="C21215" s="10" t="s">
        <v>29747</v>
      </c>
      <c r="D21215" s="10" t="s">
        <v>29748</v>
      </c>
      <c r="E21215" s="11">
        <v>1</v>
      </c>
      <c r="F21215" s="11">
        <v>2004</v>
      </c>
      <c r="G21215" s="10" t="s">
        <v>19</v>
      </c>
      <c r="H21215" s="10" t="s">
        <v>1497</v>
      </c>
      <c r="I21215" s="10"/>
    </row>
    <row r="21216" spans="1:9" x14ac:dyDescent="0.25">
      <c r="A21216" s="9">
        <v>9589401279</v>
      </c>
      <c r="B21216" s="9">
        <v>9589401279</v>
      </c>
      <c r="C21216" s="10" t="s">
        <v>29749</v>
      </c>
      <c r="D21216" s="10" t="s">
        <v>26664</v>
      </c>
      <c r="E21216" s="11">
        <v>2</v>
      </c>
      <c r="F21216" s="11">
        <v>2004</v>
      </c>
      <c r="G21216" s="10" t="s">
        <v>237</v>
      </c>
      <c r="H21216" s="10" t="s">
        <v>238</v>
      </c>
      <c r="I21216" s="10"/>
    </row>
    <row r="21217" spans="1:9" x14ac:dyDescent="0.25">
      <c r="A21217" s="9">
        <v>9788425431609</v>
      </c>
      <c r="B21217" s="9">
        <v>9788425431609</v>
      </c>
      <c r="C21217" s="10" t="s">
        <v>33444</v>
      </c>
      <c r="D21217" s="10" t="s">
        <v>33445</v>
      </c>
      <c r="E21217" s="11">
        <v>1</v>
      </c>
      <c r="F21217" s="11">
        <v>2004</v>
      </c>
      <c r="G21217" s="10" t="s">
        <v>75</v>
      </c>
      <c r="H21217" s="10" t="s">
        <v>4321</v>
      </c>
      <c r="I21217" s="10"/>
    </row>
    <row r="21218" spans="1:9" x14ac:dyDescent="0.25">
      <c r="A21218" s="9">
        <v>9789588060419</v>
      </c>
      <c r="B21218" s="9">
        <v>9789588060419</v>
      </c>
      <c r="C21218" s="10" t="s">
        <v>36984</v>
      </c>
      <c r="D21218" s="10" t="s">
        <v>36985</v>
      </c>
      <c r="E21218" s="11">
        <v>1</v>
      </c>
      <c r="F21218" s="11">
        <v>2004</v>
      </c>
      <c r="G21218" s="10" t="s">
        <v>35391</v>
      </c>
      <c r="H21218" s="10" t="s">
        <v>206</v>
      </c>
      <c r="I21218" s="10"/>
    </row>
    <row r="21219" spans="1:9" x14ac:dyDescent="0.25">
      <c r="A21219" s="9">
        <v>9789702605287</v>
      </c>
      <c r="B21219" s="9">
        <v>9789702613992</v>
      </c>
      <c r="C21219" s="10" t="s">
        <v>16416</v>
      </c>
      <c r="D21219" s="10" t="s">
        <v>15931</v>
      </c>
      <c r="E21219" s="11">
        <v>8</v>
      </c>
      <c r="F21219" s="11">
        <v>2004</v>
      </c>
      <c r="G21219" s="10" t="s">
        <v>19</v>
      </c>
      <c r="H21219" s="10" t="s">
        <v>33</v>
      </c>
      <c r="I21219" s="10"/>
    </row>
    <row r="21220" spans="1:9" x14ac:dyDescent="0.25">
      <c r="A21220" s="9">
        <v>9788420540085</v>
      </c>
      <c r="B21220" s="9">
        <v>9788483228982</v>
      </c>
      <c r="C21220" s="10" t="s">
        <v>29750</v>
      </c>
      <c r="D21220" s="10" t="s">
        <v>29751</v>
      </c>
      <c r="E21220" s="11">
        <v>1</v>
      </c>
      <c r="F21220" s="11">
        <v>2004</v>
      </c>
      <c r="G21220" s="10" t="s">
        <v>19</v>
      </c>
      <c r="H21220" s="10" t="s">
        <v>1632</v>
      </c>
      <c r="I21220" s="10"/>
    </row>
    <row r="21221" spans="1:9" x14ac:dyDescent="0.25">
      <c r="A21221" s="9" t="s">
        <v>29752</v>
      </c>
      <c r="B21221" s="9" t="s">
        <v>29752</v>
      </c>
      <c r="C21221" s="10" t="s">
        <v>29753</v>
      </c>
      <c r="D21221" s="10" t="s">
        <v>29754</v>
      </c>
      <c r="E21221" s="11">
        <v>1</v>
      </c>
      <c r="F21221" s="11">
        <v>2004</v>
      </c>
      <c r="G21221" s="10" t="s">
        <v>2543</v>
      </c>
      <c r="H21221" s="10" t="s">
        <v>132</v>
      </c>
      <c r="I21221" s="10"/>
    </row>
    <row r="21222" spans="1:9" x14ac:dyDescent="0.25">
      <c r="A21222" s="9" t="s">
        <v>36986</v>
      </c>
      <c r="B21222" s="9">
        <v>9788425436178</v>
      </c>
      <c r="C21222" s="10" t="s">
        <v>36987</v>
      </c>
      <c r="D21222" s="10" t="s">
        <v>33009</v>
      </c>
      <c r="E21222" s="11">
        <v>1</v>
      </c>
      <c r="F21222" s="11">
        <v>2004</v>
      </c>
      <c r="G21222" s="10" t="s">
        <v>75</v>
      </c>
      <c r="H21222" s="10" t="s">
        <v>55</v>
      </c>
      <c r="I21222" s="10"/>
    </row>
    <row r="21223" spans="1:9" x14ac:dyDescent="0.25">
      <c r="A21223" s="9">
        <v>9781405870955</v>
      </c>
      <c r="B21223" s="9">
        <v>9781405870955</v>
      </c>
      <c r="C21223" s="10" t="s">
        <v>29755</v>
      </c>
      <c r="D21223" s="10" t="s">
        <v>29756</v>
      </c>
      <c r="E21223" s="11">
        <v>1</v>
      </c>
      <c r="F21223" s="11">
        <v>2004</v>
      </c>
      <c r="G21223" s="10" t="s">
        <v>19</v>
      </c>
      <c r="H21223" s="10" t="s">
        <v>567</v>
      </c>
      <c r="I21223" s="10"/>
    </row>
    <row r="21224" spans="1:9" x14ac:dyDescent="0.25">
      <c r="A21224" s="9" t="s">
        <v>29757</v>
      </c>
      <c r="B21224" s="9" t="s">
        <v>29757</v>
      </c>
      <c r="C21224" s="10" t="s">
        <v>29758</v>
      </c>
      <c r="D21224" s="10" t="s">
        <v>29759</v>
      </c>
      <c r="E21224" s="11">
        <v>1</v>
      </c>
      <c r="F21224" s="11">
        <v>2004</v>
      </c>
      <c r="G21224" s="10" t="s">
        <v>237</v>
      </c>
      <c r="H21224" s="10" t="s">
        <v>753</v>
      </c>
      <c r="I21224" s="10"/>
    </row>
    <row r="21225" spans="1:9" x14ac:dyDescent="0.25">
      <c r="A21225" s="9">
        <v>9788479786625</v>
      </c>
      <c r="B21225" s="9">
        <v>9788499699684</v>
      </c>
      <c r="C21225" s="10" t="s">
        <v>29760</v>
      </c>
      <c r="D21225" s="10" t="s">
        <v>29761</v>
      </c>
      <c r="E21225" s="11">
        <v>1</v>
      </c>
      <c r="F21225" s="11">
        <v>2004</v>
      </c>
      <c r="G21225" s="10" t="s">
        <v>62</v>
      </c>
      <c r="H21225" s="10" t="s">
        <v>2954</v>
      </c>
      <c r="I21225" s="10"/>
    </row>
    <row r="21226" spans="1:9" x14ac:dyDescent="0.25">
      <c r="A21226" s="9">
        <v>9788420541044</v>
      </c>
      <c r="B21226" s="9">
        <v>9788483229019</v>
      </c>
      <c r="C21226" s="10" t="s">
        <v>29762</v>
      </c>
      <c r="D21226" s="10" t="s">
        <v>27796</v>
      </c>
      <c r="E21226" s="11">
        <v>1</v>
      </c>
      <c r="F21226" s="11">
        <v>2004</v>
      </c>
      <c r="G21226" s="10" t="s">
        <v>19</v>
      </c>
      <c r="H21226" s="10" t="s">
        <v>258</v>
      </c>
      <c r="I21226" s="10"/>
    </row>
    <row r="21227" spans="1:9" x14ac:dyDescent="0.25">
      <c r="A21227" s="9">
        <v>9788420537269</v>
      </c>
      <c r="B21227" s="9">
        <v>9788483227992</v>
      </c>
      <c r="C21227" s="10" t="s">
        <v>29763</v>
      </c>
      <c r="D21227" s="10" t="s">
        <v>29764</v>
      </c>
      <c r="E21227" s="11">
        <v>1</v>
      </c>
      <c r="F21227" s="11">
        <v>2004</v>
      </c>
      <c r="G21227" s="10" t="s">
        <v>19</v>
      </c>
      <c r="H21227" s="10" t="s">
        <v>258</v>
      </c>
      <c r="I21227" s="10"/>
    </row>
    <row r="21228" spans="1:9" x14ac:dyDescent="0.25">
      <c r="A21228" s="9">
        <v>8448142128</v>
      </c>
      <c r="B21228" s="9">
        <v>9788448191252</v>
      </c>
      <c r="C21228" s="10" t="s">
        <v>29765</v>
      </c>
      <c r="D21228" s="10" t="s">
        <v>29766</v>
      </c>
      <c r="E21228" s="11">
        <v>1</v>
      </c>
      <c r="F21228" s="11">
        <v>2004</v>
      </c>
      <c r="G21228" s="10" t="s">
        <v>43</v>
      </c>
      <c r="H21228" s="10" t="s">
        <v>2150</v>
      </c>
      <c r="I21228" s="10"/>
    </row>
    <row r="21229" spans="1:9" x14ac:dyDescent="0.25">
      <c r="A21229" s="9">
        <v>9788425427725</v>
      </c>
      <c r="B21229" s="9">
        <v>9788425427725</v>
      </c>
      <c r="C21229" s="10" t="s">
        <v>29767</v>
      </c>
      <c r="D21229" s="10" t="s">
        <v>15897</v>
      </c>
      <c r="E21229" s="11">
        <v>1</v>
      </c>
      <c r="F21229" s="11">
        <v>2003</v>
      </c>
      <c r="G21229" s="10" t="s">
        <v>75</v>
      </c>
      <c r="H21229" s="10" t="s">
        <v>44</v>
      </c>
      <c r="I21229" s="10"/>
    </row>
    <row r="21230" spans="1:9" x14ac:dyDescent="0.25">
      <c r="A21230" s="9">
        <v>9788420537136</v>
      </c>
      <c r="B21230" s="9">
        <v>9788483229064</v>
      </c>
      <c r="C21230" s="10" t="s">
        <v>29768</v>
      </c>
      <c r="D21230" s="10" t="s">
        <v>29769</v>
      </c>
      <c r="E21230" s="11">
        <v>4</v>
      </c>
      <c r="F21230" s="11">
        <v>2003</v>
      </c>
      <c r="G21230" s="10" t="s">
        <v>19</v>
      </c>
      <c r="H21230" s="10" t="s">
        <v>544</v>
      </c>
      <c r="I21230" s="10"/>
    </row>
    <row r="21231" spans="1:9" x14ac:dyDescent="0.25">
      <c r="A21231" s="9">
        <v>9789702603870</v>
      </c>
      <c r="B21231" s="9">
        <v>9786074420951</v>
      </c>
      <c r="C21231" s="10" t="s">
        <v>29770</v>
      </c>
      <c r="D21231" s="10" t="s">
        <v>29771</v>
      </c>
      <c r="E21231" s="11">
        <v>1</v>
      </c>
      <c r="F21231" s="11">
        <v>2003</v>
      </c>
      <c r="G21231" s="10" t="s">
        <v>19</v>
      </c>
      <c r="H21231" s="10" t="s">
        <v>477</v>
      </c>
      <c r="I21231" s="10"/>
    </row>
    <row r="21232" spans="1:9" x14ac:dyDescent="0.25">
      <c r="A21232" s="9">
        <v>9788484761945</v>
      </c>
      <c r="B21232" s="9">
        <v>9788484761945</v>
      </c>
      <c r="C21232" s="10" t="s">
        <v>29772</v>
      </c>
      <c r="D21232" s="10" t="s">
        <v>29773</v>
      </c>
      <c r="E21232" s="11">
        <v>1</v>
      </c>
      <c r="F21232" s="11">
        <v>2003</v>
      </c>
      <c r="G21232" s="10" t="s">
        <v>949</v>
      </c>
      <c r="H21232" s="10" t="s">
        <v>388</v>
      </c>
      <c r="I21232" s="10"/>
    </row>
    <row r="21233" spans="1:9" x14ac:dyDescent="0.25">
      <c r="A21233" s="9">
        <v>9788479785437</v>
      </c>
      <c r="B21233" s="9">
        <v>9788499696485</v>
      </c>
      <c r="C21233" s="10" t="s">
        <v>29774</v>
      </c>
      <c r="D21233" s="10" t="s">
        <v>29775</v>
      </c>
      <c r="E21233" s="11">
        <v>1</v>
      </c>
      <c r="F21233" s="11">
        <v>2003</v>
      </c>
      <c r="G21233" s="10" t="s">
        <v>62</v>
      </c>
      <c r="H21233" s="10" t="s">
        <v>6924</v>
      </c>
      <c r="I21233" s="10"/>
    </row>
    <row r="21234" spans="1:9" x14ac:dyDescent="0.25">
      <c r="A21234" s="9">
        <v>9788429194227</v>
      </c>
      <c r="B21234" s="9">
        <v>9788429151589</v>
      </c>
      <c r="C21234" s="10" t="s">
        <v>29776</v>
      </c>
      <c r="D21234" s="10" t="s">
        <v>29777</v>
      </c>
      <c r="E21234" s="11">
        <v>4</v>
      </c>
      <c r="F21234" s="11">
        <v>2003</v>
      </c>
      <c r="G21234" s="10" t="s">
        <v>182</v>
      </c>
      <c r="H21234" s="10" t="s">
        <v>358</v>
      </c>
      <c r="I21234" s="10"/>
    </row>
    <row r="21235" spans="1:9" x14ac:dyDescent="0.25">
      <c r="A21235" s="9" t="s">
        <v>36988</v>
      </c>
      <c r="B21235" s="9">
        <v>9788425436079</v>
      </c>
      <c r="C21235" s="10" t="s">
        <v>36989</v>
      </c>
      <c r="D21235" s="10" t="s">
        <v>33215</v>
      </c>
      <c r="E21235" s="11">
        <v>2</v>
      </c>
      <c r="F21235" s="11">
        <v>2003</v>
      </c>
      <c r="G21235" s="10" t="s">
        <v>75</v>
      </c>
      <c r="H21235" s="10" t="s">
        <v>388</v>
      </c>
      <c r="I21235" s="10"/>
    </row>
    <row r="21236" spans="1:9" x14ac:dyDescent="0.25">
      <c r="A21236" s="9">
        <v>7467634944439</v>
      </c>
      <c r="B21236" s="9">
        <v>7467634944439</v>
      </c>
      <c r="C21236" s="10" t="s">
        <v>35274</v>
      </c>
      <c r="D21236" s="10" t="s">
        <v>35275</v>
      </c>
      <c r="E21236" s="11">
        <v>1</v>
      </c>
      <c r="F21236" s="11">
        <v>2003</v>
      </c>
      <c r="G21236" s="10" t="s">
        <v>35407</v>
      </c>
      <c r="H21236" s="10" t="s">
        <v>1381</v>
      </c>
      <c r="I21236" s="10"/>
    </row>
    <row r="21237" spans="1:9" x14ac:dyDescent="0.25">
      <c r="A21237" s="9">
        <v>7497634944435</v>
      </c>
      <c r="B21237" s="9">
        <v>7497634944435</v>
      </c>
      <c r="C21237" s="10" t="s">
        <v>35276</v>
      </c>
      <c r="D21237" s="10" t="s">
        <v>35277</v>
      </c>
      <c r="E21237" s="11">
        <v>1</v>
      </c>
      <c r="F21237" s="11">
        <v>2003</v>
      </c>
      <c r="G21237" s="10" t="s">
        <v>35407</v>
      </c>
      <c r="H21237" s="10" t="s">
        <v>1381</v>
      </c>
      <c r="I21237" s="10"/>
    </row>
    <row r="21238" spans="1:9" x14ac:dyDescent="0.25">
      <c r="A21238" s="9">
        <v>7467634944460</v>
      </c>
      <c r="B21238" s="9">
        <v>7467634944460</v>
      </c>
      <c r="C21238" s="10" t="s">
        <v>35278</v>
      </c>
      <c r="D21238" s="10" t="s">
        <v>35279</v>
      </c>
      <c r="E21238" s="11">
        <v>1</v>
      </c>
      <c r="F21238" s="11">
        <v>2003</v>
      </c>
      <c r="G21238" s="10" t="s">
        <v>35407</v>
      </c>
      <c r="H21238" s="10" t="s">
        <v>1381</v>
      </c>
      <c r="I21238" s="10"/>
    </row>
    <row r="21239" spans="1:9" x14ac:dyDescent="0.25">
      <c r="A21239" s="9">
        <v>7467634944484</v>
      </c>
      <c r="B21239" s="9">
        <v>7467634944484</v>
      </c>
      <c r="C21239" s="10" t="s">
        <v>35280</v>
      </c>
      <c r="D21239" s="10" t="s">
        <v>35281</v>
      </c>
      <c r="E21239" s="11">
        <v>1</v>
      </c>
      <c r="F21239" s="11">
        <v>2003</v>
      </c>
      <c r="G21239" s="10" t="s">
        <v>35407</v>
      </c>
      <c r="H21239" s="10" t="s">
        <v>1381</v>
      </c>
      <c r="I21239" s="10"/>
    </row>
    <row r="21240" spans="1:9" x14ac:dyDescent="0.25">
      <c r="A21240" s="9">
        <v>9788484766278</v>
      </c>
      <c r="B21240" s="9">
        <v>9788484766278</v>
      </c>
      <c r="C21240" s="10" t="s">
        <v>2838</v>
      </c>
      <c r="D21240" s="10" t="s">
        <v>29778</v>
      </c>
      <c r="E21240" s="11">
        <v>2</v>
      </c>
      <c r="F21240" s="11">
        <v>2003</v>
      </c>
      <c r="G21240" s="10" t="s">
        <v>949</v>
      </c>
      <c r="H21240" s="10" t="s">
        <v>1783</v>
      </c>
      <c r="I21240" s="10"/>
    </row>
    <row r="21241" spans="1:9" x14ac:dyDescent="0.25">
      <c r="A21241" s="9">
        <v>9788479785260</v>
      </c>
      <c r="B21241" s="9">
        <v>9788499698052</v>
      </c>
      <c r="C21241" s="10" t="s">
        <v>29779</v>
      </c>
      <c r="D21241" s="10" t="s">
        <v>29780</v>
      </c>
      <c r="E21241" s="11">
        <v>1</v>
      </c>
      <c r="F21241" s="11">
        <v>2003</v>
      </c>
      <c r="G21241" s="10" t="s">
        <v>62</v>
      </c>
      <c r="H21241" s="10" t="s">
        <v>1535</v>
      </c>
      <c r="I21241" s="10"/>
    </row>
    <row r="21242" spans="1:9" x14ac:dyDescent="0.25">
      <c r="A21242" s="9">
        <v>9789702602545</v>
      </c>
      <c r="B21242" s="9">
        <v>9789702614098</v>
      </c>
      <c r="C21242" s="10" t="s">
        <v>813</v>
      </c>
      <c r="D21242" s="10" t="s">
        <v>29781</v>
      </c>
      <c r="E21242" s="11">
        <v>4</v>
      </c>
      <c r="F21242" s="11">
        <v>2003</v>
      </c>
      <c r="G21242" s="10" t="s">
        <v>19</v>
      </c>
      <c r="H21242" s="10" t="s">
        <v>211</v>
      </c>
      <c r="I21242" s="10"/>
    </row>
    <row r="21243" spans="1:9" x14ac:dyDescent="0.25">
      <c r="A21243" s="9">
        <v>9788420539072</v>
      </c>
      <c r="B21243" s="9">
        <v>9788483229187</v>
      </c>
      <c r="C21243" s="10" t="s">
        <v>29782</v>
      </c>
      <c r="D21243" s="10" t="s">
        <v>29783</v>
      </c>
      <c r="E21243" s="11">
        <v>1</v>
      </c>
      <c r="F21243" s="11">
        <v>2003</v>
      </c>
      <c r="G21243" s="10" t="s">
        <v>19</v>
      </c>
      <c r="H21243" s="10" t="s">
        <v>1632</v>
      </c>
      <c r="I21243" s="10"/>
    </row>
    <row r="21244" spans="1:9" x14ac:dyDescent="0.25">
      <c r="A21244" s="9">
        <v>9789702604273</v>
      </c>
      <c r="B21244" s="9">
        <v>9789702614562</v>
      </c>
      <c r="C21244" s="10" t="s">
        <v>12054</v>
      </c>
      <c r="D21244" s="10" t="s">
        <v>21710</v>
      </c>
      <c r="E21244" s="11">
        <v>9</v>
      </c>
      <c r="F21244" s="11">
        <v>2003</v>
      </c>
      <c r="G21244" s="10" t="s">
        <v>19</v>
      </c>
      <c r="H21244" s="10" t="s">
        <v>33</v>
      </c>
      <c r="I21244" s="10"/>
    </row>
    <row r="21245" spans="1:9" x14ac:dyDescent="0.25">
      <c r="A21245" s="9">
        <v>9789702602866</v>
      </c>
      <c r="B21245" s="9">
        <v>9786074420708</v>
      </c>
      <c r="C21245" s="10" t="s">
        <v>103</v>
      </c>
      <c r="D21245" s="10" t="s">
        <v>29582</v>
      </c>
      <c r="E21245" s="11">
        <v>5</v>
      </c>
      <c r="F21245" s="11">
        <v>2003</v>
      </c>
      <c r="G21245" s="10" t="s">
        <v>19</v>
      </c>
      <c r="H21245" s="10" t="s">
        <v>103</v>
      </c>
      <c r="I21245" s="10"/>
    </row>
    <row r="21246" spans="1:9" x14ac:dyDescent="0.25">
      <c r="A21246" s="9">
        <v>9789586483476</v>
      </c>
      <c r="B21246" s="9">
        <v>9789586483476</v>
      </c>
      <c r="C21246" s="10" t="s">
        <v>29784</v>
      </c>
      <c r="D21246" s="10" t="s">
        <v>29785</v>
      </c>
      <c r="E21246" s="11">
        <v>1</v>
      </c>
      <c r="F21246" s="11">
        <v>2003</v>
      </c>
      <c r="G21246" s="10" t="s">
        <v>99</v>
      </c>
      <c r="H21246" s="10" t="s">
        <v>33</v>
      </c>
      <c r="I21246" s="10"/>
    </row>
    <row r="21247" spans="1:9" x14ac:dyDescent="0.25">
      <c r="A21247" s="9" t="s">
        <v>29786</v>
      </c>
      <c r="B21247" s="9" t="s">
        <v>29786</v>
      </c>
      <c r="C21247" s="10" t="s">
        <v>29787</v>
      </c>
      <c r="D21247" s="10" t="s">
        <v>29754</v>
      </c>
      <c r="E21247" s="11">
        <v>1</v>
      </c>
      <c r="F21247" s="11">
        <v>2003</v>
      </c>
      <c r="G21247" s="10" t="s">
        <v>2543</v>
      </c>
      <c r="H21247" s="10" t="s">
        <v>132</v>
      </c>
      <c r="I21247" s="10"/>
    </row>
    <row r="21248" spans="1:9" x14ac:dyDescent="0.25">
      <c r="A21248" s="9">
        <v>9788479786021</v>
      </c>
      <c r="B21248" s="9">
        <v>9788479780487</v>
      </c>
      <c r="C21248" s="10" t="s">
        <v>29788</v>
      </c>
      <c r="D21248" s="10" t="s">
        <v>29789</v>
      </c>
      <c r="E21248" s="11">
        <v>1</v>
      </c>
      <c r="F21248" s="11">
        <v>2003</v>
      </c>
      <c r="G21248" s="10" t="s">
        <v>62</v>
      </c>
      <c r="H21248" s="10" t="s">
        <v>426</v>
      </c>
      <c r="I21248" s="10"/>
    </row>
    <row r="21249" spans="1:9" x14ac:dyDescent="0.25">
      <c r="A21249" s="9">
        <v>9789583504238</v>
      </c>
      <c r="B21249" s="9">
        <v>9789583518423</v>
      </c>
      <c r="C21249" s="10" t="s">
        <v>1043</v>
      </c>
      <c r="D21249" s="10" t="s">
        <v>1030</v>
      </c>
      <c r="E21249" s="11">
        <v>1</v>
      </c>
      <c r="F21249" s="11">
        <v>2003</v>
      </c>
      <c r="G21249" s="10" t="s">
        <v>91</v>
      </c>
      <c r="H21249" s="10" t="s">
        <v>444</v>
      </c>
      <c r="I21249" s="10"/>
    </row>
    <row r="21250" spans="1:9" x14ac:dyDescent="0.25">
      <c r="A21250" s="9">
        <v>9788420537153</v>
      </c>
      <c r="B21250" s="9">
        <v>9788483229828</v>
      </c>
      <c r="C21250" s="10" t="s">
        <v>26562</v>
      </c>
      <c r="D21250" s="10" t="s">
        <v>29790</v>
      </c>
      <c r="E21250" s="11">
        <v>5</v>
      </c>
      <c r="F21250" s="11">
        <v>2003</v>
      </c>
      <c r="G21250" s="10" t="s">
        <v>19</v>
      </c>
      <c r="H21250" s="10" t="s">
        <v>1056</v>
      </c>
      <c r="I21250" s="10"/>
    </row>
    <row r="21251" spans="1:9" x14ac:dyDescent="0.25">
      <c r="A21251" s="9">
        <v>9788483229101</v>
      </c>
      <c r="B21251" s="9">
        <v>9788483229101</v>
      </c>
      <c r="C21251" s="10" t="s">
        <v>29791</v>
      </c>
      <c r="D21251" s="10" t="s">
        <v>29792</v>
      </c>
      <c r="E21251" s="11">
        <v>1</v>
      </c>
      <c r="F21251" s="11">
        <v>2003</v>
      </c>
      <c r="G21251" s="10" t="s">
        <v>19</v>
      </c>
      <c r="H21251" s="10" t="s">
        <v>201</v>
      </c>
      <c r="I21251" s="10"/>
    </row>
    <row r="21252" spans="1:9" x14ac:dyDescent="0.25">
      <c r="A21252" s="9">
        <v>9788420534558</v>
      </c>
      <c r="B21252" s="9">
        <v>9788483227282</v>
      </c>
      <c r="C21252" s="10" t="s">
        <v>29793</v>
      </c>
      <c r="D21252" s="10" t="s">
        <v>29794</v>
      </c>
      <c r="E21252" s="11">
        <v>1</v>
      </c>
      <c r="F21252" s="11">
        <v>2003</v>
      </c>
      <c r="G21252" s="10" t="s">
        <v>19</v>
      </c>
      <c r="H21252" s="10" t="s">
        <v>201</v>
      </c>
      <c r="I21252" s="10"/>
    </row>
    <row r="21253" spans="1:9" x14ac:dyDescent="0.25">
      <c r="A21253" s="9">
        <v>9788420534541</v>
      </c>
      <c r="B21253" s="9">
        <v>9788483229095</v>
      </c>
      <c r="C21253" s="10" t="s">
        <v>29795</v>
      </c>
      <c r="D21253" s="10" t="s">
        <v>29308</v>
      </c>
      <c r="E21253" s="11">
        <v>1</v>
      </c>
      <c r="F21253" s="11">
        <v>2003</v>
      </c>
      <c r="G21253" s="10" t="s">
        <v>19</v>
      </c>
      <c r="H21253" s="10" t="s">
        <v>201</v>
      </c>
      <c r="I21253" s="10"/>
    </row>
    <row r="21254" spans="1:9" x14ac:dyDescent="0.25">
      <c r="A21254" s="9">
        <v>9788499699097</v>
      </c>
      <c r="B21254" s="9">
        <v>9788499699097</v>
      </c>
      <c r="C21254" s="10" t="s">
        <v>29796</v>
      </c>
      <c r="D21254" s="10" t="s">
        <v>29797</v>
      </c>
      <c r="E21254" s="11">
        <v>1</v>
      </c>
      <c r="F21254" s="11">
        <v>2003</v>
      </c>
      <c r="G21254" s="10" t="s">
        <v>62</v>
      </c>
      <c r="H21254" s="10" t="s">
        <v>23</v>
      </c>
      <c r="I21254" s="10"/>
    </row>
    <row r="21255" spans="1:9" x14ac:dyDescent="0.25">
      <c r="A21255" s="9">
        <v>9788429191790</v>
      </c>
      <c r="B21255" s="9">
        <v>9788429172775</v>
      </c>
      <c r="C21255" s="10" t="s">
        <v>29798</v>
      </c>
      <c r="D21255" s="10" t="s">
        <v>29799</v>
      </c>
      <c r="E21255" s="11">
        <v>1</v>
      </c>
      <c r="F21255" s="11">
        <v>2003</v>
      </c>
      <c r="G21255" s="10" t="s">
        <v>182</v>
      </c>
      <c r="H21255" s="10" t="s">
        <v>113</v>
      </c>
      <c r="I21255" s="10"/>
    </row>
    <row r="21256" spans="1:9" x14ac:dyDescent="0.25">
      <c r="A21256" s="9">
        <v>9789702604389</v>
      </c>
      <c r="B21256" s="9">
        <v>9786074420920</v>
      </c>
      <c r="C21256" s="10" t="s">
        <v>21850</v>
      </c>
      <c r="D21256" s="10" t="s">
        <v>29800</v>
      </c>
      <c r="E21256" s="11">
        <v>3</v>
      </c>
      <c r="F21256" s="11">
        <v>2003</v>
      </c>
      <c r="G21256" s="10" t="s">
        <v>19</v>
      </c>
      <c r="H21256" s="10" t="s">
        <v>1632</v>
      </c>
      <c r="I21256" s="10"/>
    </row>
    <row r="21257" spans="1:9" x14ac:dyDescent="0.25">
      <c r="A21257" s="9">
        <v>9702604389</v>
      </c>
      <c r="B21257" s="9">
        <v>9702604389</v>
      </c>
      <c r="C21257" s="10" t="s">
        <v>21850</v>
      </c>
      <c r="D21257" s="10" t="s">
        <v>29800</v>
      </c>
      <c r="E21257" s="11">
        <v>3</v>
      </c>
      <c r="F21257" s="11">
        <v>2003</v>
      </c>
      <c r="G21257" s="10" t="s">
        <v>19</v>
      </c>
      <c r="H21257" s="10" t="s">
        <v>1632</v>
      </c>
      <c r="I21257" s="10"/>
    </row>
    <row r="21258" spans="1:9" x14ac:dyDescent="0.25">
      <c r="A21258" s="9">
        <v>9788420539096</v>
      </c>
      <c r="B21258" s="9">
        <v>9788483226858</v>
      </c>
      <c r="C21258" s="10" t="s">
        <v>11</v>
      </c>
      <c r="D21258" s="10" t="s">
        <v>29801</v>
      </c>
      <c r="E21258" s="11">
        <v>3</v>
      </c>
      <c r="F21258" s="11">
        <v>2003</v>
      </c>
      <c r="G21258" s="10" t="s">
        <v>19</v>
      </c>
      <c r="H21258" s="10" t="s">
        <v>11</v>
      </c>
      <c r="I21258" s="10"/>
    </row>
    <row r="21259" spans="1:9" x14ac:dyDescent="0.25">
      <c r="A21259" s="9">
        <v>9789589401066</v>
      </c>
      <c r="B21259" s="9">
        <v>9789589401066</v>
      </c>
      <c r="C21259" s="10" t="s">
        <v>29802</v>
      </c>
      <c r="D21259" s="10" t="s">
        <v>29803</v>
      </c>
      <c r="E21259" s="11">
        <v>4</v>
      </c>
      <c r="F21259" s="11">
        <v>2003</v>
      </c>
      <c r="G21259" s="10" t="s">
        <v>237</v>
      </c>
      <c r="H21259" s="10" t="s">
        <v>251</v>
      </c>
      <c r="I21259" s="10"/>
    </row>
    <row r="21260" spans="1:9" x14ac:dyDescent="0.25">
      <c r="A21260" s="9">
        <v>9788479785840</v>
      </c>
      <c r="B21260" s="9">
        <v>9788499699134</v>
      </c>
      <c r="C21260" s="10" t="s">
        <v>29804</v>
      </c>
      <c r="D21260" s="10" t="s">
        <v>29805</v>
      </c>
      <c r="E21260" s="11">
        <v>1</v>
      </c>
      <c r="F21260" s="11">
        <v>2003</v>
      </c>
      <c r="G21260" s="10" t="s">
        <v>62</v>
      </c>
      <c r="H21260" s="10" t="s">
        <v>118</v>
      </c>
      <c r="I21260" s="10"/>
    </row>
    <row r="21261" spans="1:9" x14ac:dyDescent="0.25">
      <c r="A21261" s="9">
        <v>9788479785819</v>
      </c>
      <c r="B21261" s="9">
        <v>9788499699325</v>
      </c>
      <c r="C21261" s="10" t="s">
        <v>29806</v>
      </c>
      <c r="D21261" s="10" t="s">
        <v>29807</v>
      </c>
      <c r="E21261" s="11">
        <v>1</v>
      </c>
      <c r="F21261" s="11">
        <v>2003</v>
      </c>
      <c r="G21261" s="10" t="s">
        <v>62</v>
      </c>
      <c r="H21261" s="10" t="s">
        <v>147</v>
      </c>
      <c r="I21261" s="10"/>
    </row>
    <row r="21262" spans="1:9" x14ac:dyDescent="0.25">
      <c r="A21262" s="9">
        <v>9788479785611</v>
      </c>
      <c r="B21262" s="9">
        <v>9788479781002</v>
      </c>
      <c r="C21262" s="10" t="s">
        <v>29808</v>
      </c>
      <c r="D21262" s="10" t="s">
        <v>29809</v>
      </c>
      <c r="E21262" s="11">
        <v>1</v>
      </c>
      <c r="F21262" s="11">
        <v>2003</v>
      </c>
      <c r="G21262" s="10" t="s">
        <v>62</v>
      </c>
      <c r="H21262" s="10" t="s">
        <v>33</v>
      </c>
      <c r="I21262" s="10"/>
    </row>
    <row r="21263" spans="1:9" x14ac:dyDescent="0.25">
      <c r="A21263" s="9">
        <v>9788420560274</v>
      </c>
      <c r="B21263" s="9">
        <v>9788420540351</v>
      </c>
      <c r="C21263" s="10" t="s">
        <v>29810</v>
      </c>
      <c r="D21263" s="10" t="s">
        <v>29811</v>
      </c>
      <c r="E21263" s="11">
        <v>1</v>
      </c>
      <c r="F21263" s="11">
        <v>2003</v>
      </c>
      <c r="G21263" s="10" t="s">
        <v>19</v>
      </c>
      <c r="H21263" s="10" t="s">
        <v>3856</v>
      </c>
      <c r="I21263" s="10"/>
    </row>
    <row r="21264" spans="1:9" x14ac:dyDescent="0.25">
      <c r="A21264" s="9">
        <v>9789702604365</v>
      </c>
      <c r="B21264" s="9">
        <v>9789702614586</v>
      </c>
      <c r="C21264" s="10" t="s">
        <v>6003</v>
      </c>
      <c r="D21264" s="10" t="s">
        <v>13096</v>
      </c>
      <c r="E21264" s="11">
        <v>8</v>
      </c>
      <c r="F21264" s="11">
        <v>2003</v>
      </c>
      <c r="G21264" s="10" t="s">
        <v>19</v>
      </c>
      <c r="H21264" s="10" t="s">
        <v>1632</v>
      </c>
      <c r="I21264" s="10"/>
    </row>
    <row r="21265" spans="1:9" x14ac:dyDescent="0.25">
      <c r="A21265" s="9">
        <v>9788420536741</v>
      </c>
      <c r="B21265" s="9">
        <v>9788483229811</v>
      </c>
      <c r="C21265" s="10" t="s">
        <v>29812</v>
      </c>
      <c r="D21265" s="10" t="s">
        <v>29813</v>
      </c>
      <c r="E21265" s="11">
        <v>1</v>
      </c>
      <c r="F21265" s="11">
        <v>2003</v>
      </c>
      <c r="G21265" s="10" t="s">
        <v>19</v>
      </c>
      <c r="H21265" s="10" t="s">
        <v>1632</v>
      </c>
      <c r="I21265" s="10"/>
    </row>
    <row r="21266" spans="1:9" x14ac:dyDescent="0.25">
      <c r="A21266" s="9">
        <v>9789588060362</v>
      </c>
      <c r="B21266" s="9">
        <v>9789588060362</v>
      </c>
      <c r="C21266" s="10" t="s">
        <v>36990</v>
      </c>
      <c r="D21266" s="10" t="s">
        <v>36991</v>
      </c>
      <c r="E21266" s="11">
        <v>2</v>
      </c>
      <c r="F21266" s="11">
        <v>2003</v>
      </c>
      <c r="G21266" s="10" t="s">
        <v>35391</v>
      </c>
      <c r="H21266" s="10" t="s">
        <v>2954</v>
      </c>
      <c r="I21266" s="10"/>
    </row>
    <row r="21267" spans="1:9" x14ac:dyDescent="0.25">
      <c r="A21267" s="9">
        <v>9788479786137</v>
      </c>
      <c r="B21267" s="9">
        <v>9788499699196</v>
      </c>
      <c r="C21267" s="10" t="s">
        <v>29814</v>
      </c>
      <c r="D21267" s="10" t="s">
        <v>2669</v>
      </c>
      <c r="E21267" s="11">
        <v>1</v>
      </c>
      <c r="F21267" s="11">
        <v>2003</v>
      </c>
      <c r="G21267" s="10" t="s">
        <v>62</v>
      </c>
      <c r="H21267" s="10" t="s">
        <v>33</v>
      </c>
      <c r="I21267" s="10"/>
    </row>
    <row r="21268" spans="1:9" x14ac:dyDescent="0.25">
      <c r="A21268" s="9">
        <v>9788427715462</v>
      </c>
      <c r="B21268" s="9">
        <v>9788427719828</v>
      </c>
      <c r="C21268" s="10" t="s">
        <v>29815</v>
      </c>
      <c r="D21268" s="10" t="s">
        <v>29816</v>
      </c>
      <c r="E21268" s="11">
        <v>1</v>
      </c>
      <c r="F21268" s="11">
        <v>2003</v>
      </c>
      <c r="G21268" s="10" t="s">
        <v>166</v>
      </c>
      <c r="H21268" s="10" t="s">
        <v>916</v>
      </c>
      <c r="I21268" s="10"/>
    </row>
    <row r="21269" spans="1:9" x14ac:dyDescent="0.25">
      <c r="A21269" s="9">
        <v>9788479785956</v>
      </c>
      <c r="B21269" s="9">
        <v>9788490523827</v>
      </c>
      <c r="C21269" s="10" t="s">
        <v>29817</v>
      </c>
      <c r="D21269" s="10" t="s">
        <v>29818</v>
      </c>
      <c r="E21269" s="11">
        <v>1</v>
      </c>
      <c r="F21269" s="11">
        <v>2003</v>
      </c>
      <c r="G21269" s="10" t="s">
        <v>62</v>
      </c>
      <c r="H21269" s="10" t="s">
        <v>147</v>
      </c>
      <c r="I21269" s="10"/>
    </row>
    <row r="21270" spans="1:9" x14ac:dyDescent="0.25">
      <c r="A21270" s="9">
        <v>9589401686</v>
      </c>
      <c r="B21270" s="9">
        <v>9589401686</v>
      </c>
      <c r="C21270" s="10" t="s">
        <v>29819</v>
      </c>
      <c r="D21270" s="10" t="s">
        <v>29820</v>
      </c>
      <c r="E21270" s="11">
        <v>1</v>
      </c>
      <c r="F21270" s="11">
        <v>2003</v>
      </c>
      <c r="G21270" s="10" t="s">
        <v>237</v>
      </c>
      <c r="H21270" s="10" t="s">
        <v>55</v>
      </c>
      <c r="I21270" s="10"/>
    </row>
    <row r="21271" spans="1:9" x14ac:dyDescent="0.25">
      <c r="A21271" s="9">
        <v>9788490523421</v>
      </c>
      <c r="B21271" s="9">
        <v>9788490523421</v>
      </c>
      <c r="C21271" s="10" t="s">
        <v>9552</v>
      </c>
      <c r="D21271" s="10" t="s">
        <v>33446</v>
      </c>
      <c r="E21271" s="11">
        <v>1</v>
      </c>
      <c r="F21271" s="11">
        <v>2003</v>
      </c>
      <c r="G21271" s="10" t="s">
        <v>62</v>
      </c>
      <c r="H21271" s="10" t="s">
        <v>33</v>
      </c>
      <c r="I21271" s="10"/>
    </row>
    <row r="21272" spans="1:9" x14ac:dyDescent="0.25">
      <c r="A21272" s="9" t="s">
        <v>33974</v>
      </c>
      <c r="B21272" s="9">
        <v>9789588163730</v>
      </c>
      <c r="C21272" s="10" t="s">
        <v>33975</v>
      </c>
      <c r="D21272" s="10" t="s">
        <v>33976</v>
      </c>
      <c r="E21272" s="11">
        <v>1</v>
      </c>
      <c r="F21272" s="11">
        <v>2003</v>
      </c>
      <c r="G21272" s="10" t="s">
        <v>35407</v>
      </c>
      <c r="H21272" s="10" t="s">
        <v>55</v>
      </c>
      <c r="I21272" s="10"/>
    </row>
    <row r="21273" spans="1:9" x14ac:dyDescent="0.25">
      <c r="A21273" s="9">
        <v>9789588163749</v>
      </c>
      <c r="B21273" s="9">
        <v>9789588163749</v>
      </c>
      <c r="C21273" s="10" t="s">
        <v>33977</v>
      </c>
      <c r="D21273" s="10" t="s">
        <v>33976</v>
      </c>
      <c r="E21273" s="11">
        <v>1</v>
      </c>
      <c r="F21273" s="11">
        <v>2003</v>
      </c>
      <c r="G21273" s="10" t="s">
        <v>35407</v>
      </c>
      <c r="H21273" s="10" t="s">
        <v>55</v>
      </c>
      <c r="I21273" s="10"/>
    </row>
    <row r="21274" spans="1:9" x14ac:dyDescent="0.25">
      <c r="A21274" s="9">
        <v>9789588163757</v>
      </c>
      <c r="B21274" s="9">
        <v>9789588163757</v>
      </c>
      <c r="C21274" s="10" t="s">
        <v>33978</v>
      </c>
      <c r="D21274" s="10" t="s">
        <v>33976</v>
      </c>
      <c r="E21274" s="11">
        <v>1</v>
      </c>
      <c r="F21274" s="11">
        <v>2003</v>
      </c>
      <c r="G21274" s="10" t="s">
        <v>35407</v>
      </c>
      <c r="H21274" s="10" t="s">
        <v>55</v>
      </c>
      <c r="I21274" s="10"/>
    </row>
    <row r="21275" spans="1:9" x14ac:dyDescent="0.25">
      <c r="A21275" s="9">
        <v>9789588163765</v>
      </c>
      <c r="B21275" s="9">
        <v>9789588163765</v>
      </c>
      <c r="C21275" s="10" t="s">
        <v>33979</v>
      </c>
      <c r="D21275" s="10" t="s">
        <v>33976</v>
      </c>
      <c r="E21275" s="11">
        <v>1</v>
      </c>
      <c r="F21275" s="11">
        <v>2003</v>
      </c>
      <c r="G21275" s="10" t="s">
        <v>35407</v>
      </c>
      <c r="H21275" s="10" t="s">
        <v>55</v>
      </c>
      <c r="I21275" s="10"/>
    </row>
    <row r="21276" spans="1:9" x14ac:dyDescent="0.25">
      <c r="A21276" s="9" t="s">
        <v>35282</v>
      </c>
      <c r="B21276" s="9" t="s">
        <v>35282</v>
      </c>
      <c r="C21276" s="10" t="s">
        <v>35283</v>
      </c>
      <c r="D21276" s="10" t="s">
        <v>35284</v>
      </c>
      <c r="E21276" s="11">
        <v>2</v>
      </c>
      <c r="F21276" s="11">
        <v>2003</v>
      </c>
      <c r="G21276" s="10" t="s">
        <v>34012</v>
      </c>
      <c r="H21276" s="10" t="s">
        <v>11</v>
      </c>
      <c r="I21276" s="10"/>
    </row>
    <row r="21277" spans="1:9" x14ac:dyDescent="0.25">
      <c r="A21277" s="9">
        <v>9789871135246</v>
      </c>
      <c r="B21277" s="9">
        <v>9789871135246</v>
      </c>
      <c r="C21277" s="10" t="s">
        <v>29821</v>
      </c>
      <c r="D21277" s="10" t="s">
        <v>29822</v>
      </c>
      <c r="E21277" s="11">
        <v>1</v>
      </c>
      <c r="F21277" s="11">
        <v>2003</v>
      </c>
      <c r="G21277" s="10" t="s">
        <v>13090</v>
      </c>
      <c r="H21277" s="10" t="s">
        <v>4059</v>
      </c>
      <c r="I21277" s="10"/>
    </row>
    <row r="21278" spans="1:9" x14ac:dyDescent="0.25">
      <c r="A21278" s="9">
        <v>9788495447821</v>
      </c>
      <c r="B21278" s="9">
        <v>9788473603867</v>
      </c>
      <c r="C21278" s="10" t="s">
        <v>12738</v>
      </c>
      <c r="D21278" s="10" t="s">
        <v>33968</v>
      </c>
      <c r="E21278" s="11">
        <v>32</v>
      </c>
      <c r="F21278" s="11">
        <v>2003</v>
      </c>
      <c r="G21278" s="10" t="s">
        <v>30963</v>
      </c>
      <c r="H21278" s="10" t="s">
        <v>340</v>
      </c>
      <c r="I21278" s="10"/>
    </row>
    <row r="21279" spans="1:9" x14ac:dyDescent="0.25">
      <c r="A21279" s="9">
        <v>9788420533421</v>
      </c>
      <c r="B21279" s="9">
        <v>9788483229088</v>
      </c>
      <c r="C21279" s="10" t="s">
        <v>29823</v>
      </c>
      <c r="D21279" s="10" t="s">
        <v>28559</v>
      </c>
      <c r="E21279" s="11">
        <v>2</v>
      </c>
      <c r="F21279" s="11">
        <v>2003</v>
      </c>
      <c r="G21279" s="10" t="s">
        <v>19</v>
      </c>
      <c r="H21279" s="10" t="s">
        <v>340</v>
      </c>
      <c r="I21279" s="10"/>
    </row>
    <row r="21280" spans="1:9" x14ac:dyDescent="0.25">
      <c r="A21280" s="9">
        <v>9789702604001</v>
      </c>
      <c r="B21280" s="9">
        <v>9789702604006</v>
      </c>
      <c r="C21280" s="10" t="s">
        <v>1464</v>
      </c>
      <c r="D21280" s="10" t="s">
        <v>10547</v>
      </c>
      <c r="E21280" s="11">
        <v>6</v>
      </c>
      <c r="F21280" s="11">
        <v>2003</v>
      </c>
      <c r="G21280" s="10" t="s">
        <v>19</v>
      </c>
      <c r="H21280" s="10" t="s">
        <v>33</v>
      </c>
      <c r="I21280" s="10"/>
    </row>
    <row r="21281" spans="1:9" x14ac:dyDescent="0.25">
      <c r="A21281" s="9">
        <v>9789702602815</v>
      </c>
      <c r="B21281" s="9">
        <v>9789702602811</v>
      </c>
      <c r="C21281" s="10" t="s">
        <v>29824</v>
      </c>
      <c r="D21281" s="10" t="s">
        <v>29825</v>
      </c>
      <c r="E21281" s="11">
        <v>4</v>
      </c>
      <c r="F21281" s="11">
        <v>2003</v>
      </c>
      <c r="G21281" s="10" t="s">
        <v>19</v>
      </c>
      <c r="H21281" s="10" t="s">
        <v>106</v>
      </c>
      <c r="I21281" s="10"/>
    </row>
    <row r="21282" spans="1:9" x14ac:dyDescent="0.25">
      <c r="A21282" s="9">
        <v>9788420533414</v>
      </c>
      <c r="B21282" s="9">
        <v>9788483229965</v>
      </c>
      <c r="C21282" s="10" t="s">
        <v>29826</v>
      </c>
      <c r="D21282" s="10" t="s">
        <v>29827</v>
      </c>
      <c r="E21282" s="11">
        <v>1</v>
      </c>
      <c r="F21282" s="11">
        <v>2003</v>
      </c>
      <c r="G21282" s="10" t="s">
        <v>19</v>
      </c>
      <c r="H21282" s="10" t="s">
        <v>5224</v>
      </c>
      <c r="I21282" s="10"/>
    </row>
    <row r="21283" spans="1:9" x14ac:dyDescent="0.25">
      <c r="A21283" s="9">
        <v>9788499699295</v>
      </c>
      <c r="B21283" s="9">
        <v>9788499699295</v>
      </c>
      <c r="C21283" s="10" t="s">
        <v>29828</v>
      </c>
      <c r="D21283" s="10" t="s">
        <v>29829</v>
      </c>
      <c r="E21283" s="11">
        <v>1</v>
      </c>
      <c r="F21283" s="11">
        <v>2003</v>
      </c>
      <c r="G21283" s="10" t="s">
        <v>62</v>
      </c>
      <c r="H21283" s="10" t="s">
        <v>33</v>
      </c>
      <c r="I21283" s="10"/>
    </row>
    <row r="21284" spans="1:9" x14ac:dyDescent="0.25">
      <c r="A21284" s="9">
        <v>9788479785833</v>
      </c>
      <c r="B21284" s="9">
        <v>9788499698090</v>
      </c>
      <c r="C21284" s="10" t="s">
        <v>29830</v>
      </c>
      <c r="D21284" s="10" t="s">
        <v>29831</v>
      </c>
      <c r="E21284" s="11">
        <v>1</v>
      </c>
      <c r="F21284" s="11">
        <v>2003</v>
      </c>
      <c r="G21284" s="10" t="s">
        <v>62</v>
      </c>
      <c r="H21284" s="10" t="s">
        <v>1535</v>
      </c>
      <c r="I21284" s="10"/>
    </row>
    <row r="21285" spans="1:9" x14ac:dyDescent="0.25">
      <c r="A21285" s="9">
        <v>9788429175516</v>
      </c>
      <c r="B21285" s="9">
        <v>9788429193206</v>
      </c>
      <c r="C21285" s="10" t="s">
        <v>29832</v>
      </c>
      <c r="D21285" s="10" t="s">
        <v>29833</v>
      </c>
      <c r="E21285" s="11">
        <v>1</v>
      </c>
      <c r="F21285" s="11">
        <v>2003</v>
      </c>
      <c r="G21285" s="10" t="s">
        <v>182</v>
      </c>
      <c r="H21285" s="10" t="s">
        <v>106</v>
      </c>
      <c r="I21285" s="10"/>
    </row>
    <row r="21286" spans="1:9" x14ac:dyDescent="0.25">
      <c r="A21286" s="9">
        <v>9788479786014</v>
      </c>
      <c r="B21286" s="9">
        <v>9788499699431</v>
      </c>
      <c r="C21286" s="10" t="s">
        <v>29834</v>
      </c>
      <c r="D21286" s="10" t="s">
        <v>29835</v>
      </c>
      <c r="E21286" s="11">
        <v>1</v>
      </c>
      <c r="F21286" s="11">
        <v>2003</v>
      </c>
      <c r="G21286" s="10" t="s">
        <v>62</v>
      </c>
      <c r="H21286" s="10" t="s">
        <v>275</v>
      </c>
      <c r="I21286" s="10"/>
    </row>
    <row r="21287" spans="1:9" x14ac:dyDescent="0.25">
      <c r="A21287" s="9">
        <v>9788499699448</v>
      </c>
      <c r="B21287" s="9">
        <v>9788499699448</v>
      </c>
      <c r="C21287" s="10" t="s">
        <v>29836</v>
      </c>
      <c r="D21287" s="10" t="s">
        <v>29837</v>
      </c>
      <c r="E21287" s="11">
        <v>1</v>
      </c>
      <c r="F21287" s="11">
        <v>2003</v>
      </c>
      <c r="G21287" s="10" t="s">
        <v>62</v>
      </c>
      <c r="H21287" s="10" t="s">
        <v>1474</v>
      </c>
      <c r="I21287" s="10"/>
    </row>
    <row r="21288" spans="1:9" x14ac:dyDescent="0.25">
      <c r="A21288" s="9">
        <v>9788420536767</v>
      </c>
      <c r="B21288" s="9">
        <v>9788483229620</v>
      </c>
      <c r="C21288" s="10" t="s">
        <v>29838</v>
      </c>
      <c r="D21288" s="10" t="s">
        <v>29839</v>
      </c>
      <c r="E21288" s="11">
        <v>1</v>
      </c>
      <c r="F21288" s="11">
        <v>2003</v>
      </c>
      <c r="G21288" s="10" t="s">
        <v>19</v>
      </c>
      <c r="H21288" s="10" t="s">
        <v>2150</v>
      </c>
      <c r="I21288" s="10"/>
    </row>
    <row r="21289" spans="1:9" x14ac:dyDescent="0.25">
      <c r="A21289" s="9">
        <v>9789589401724</v>
      </c>
      <c r="B21289" s="9">
        <v>9789589401724</v>
      </c>
      <c r="C21289" s="10" t="s">
        <v>29840</v>
      </c>
      <c r="D21289" s="10" t="s">
        <v>29841</v>
      </c>
      <c r="E21289" s="11">
        <v>1</v>
      </c>
      <c r="F21289" s="11">
        <v>2003</v>
      </c>
      <c r="G21289" s="10" t="s">
        <v>237</v>
      </c>
      <c r="H21289" s="10" t="s">
        <v>238</v>
      </c>
      <c r="I21289" s="10"/>
    </row>
    <row r="21290" spans="1:9" x14ac:dyDescent="0.25">
      <c r="A21290" s="9">
        <v>9788479785949</v>
      </c>
      <c r="B21290" s="9">
        <v>9788499694481</v>
      </c>
      <c r="C21290" s="10" t="s">
        <v>29842</v>
      </c>
      <c r="D21290" s="10" t="s">
        <v>29843</v>
      </c>
      <c r="E21290" s="11">
        <v>1</v>
      </c>
      <c r="F21290" s="11">
        <v>2003</v>
      </c>
      <c r="G21290" s="10" t="s">
        <v>62</v>
      </c>
      <c r="H21290" s="10" t="s">
        <v>33</v>
      </c>
      <c r="I21290" s="10"/>
    </row>
    <row r="21291" spans="1:9" x14ac:dyDescent="0.25">
      <c r="A21291" s="9">
        <v>9788479785390</v>
      </c>
      <c r="B21291" s="9">
        <v>9788499699288</v>
      </c>
      <c r="C21291" s="10" t="s">
        <v>29844</v>
      </c>
      <c r="D21291" s="10" t="s">
        <v>29845</v>
      </c>
      <c r="E21291" s="11">
        <v>1</v>
      </c>
      <c r="F21291" s="11">
        <v>2003</v>
      </c>
      <c r="G21291" s="10" t="s">
        <v>62</v>
      </c>
      <c r="H21291" s="10" t="s">
        <v>415</v>
      </c>
      <c r="I21291" s="10"/>
    </row>
    <row r="21292" spans="1:9" x14ac:dyDescent="0.25">
      <c r="A21292" s="9">
        <v>9788425427749</v>
      </c>
      <c r="B21292" s="9">
        <v>9788425427749</v>
      </c>
      <c r="C21292" s="10" t="s">
        <v>29846</v>
      </c>
      <c r="D21292" s="10" t="s">
        <v>15897</v>
      </c>
      <c r="E21292" s="11">
        <v>1</v>
      </c>
      <c r="F21292" s="11">
        <v>2003</v>
      </c>
      <c r="G21292" s="10" t="s">
        <v>75</v>
      </c>
      <c r="H21292" s="10" t="s">
        <v>44</v>
      </c>
      <c r="I21292" s="10"/>
    </row>
    <row r="21293" spans="1:9" x14ac:dyDescent="0.25">
      <c r="A21293" s="9">
        <v>9788420559797</v>
      </c>
      <c r="B21293" s="9">
        <v>9788420540191</v>
      </c>
      <c r="C21293" s="10" t="s">
        <v>29847</v>
      </c>
      <c r="D21293" s="10" t="s">
        <v>29848</v>
      </c>
      <c r="E21293" s="11">
        <v>1</v>
      </c>
      <c r="F21293" s="11">
        <v>2003</v>
      </c>
      <c r="G21293" s="10" t="s">
        <v>19</v>
      </c>
      <c r="H21293" s="10" t="s">
        <v>3856</v>
      </c>
      <c r="I21293" s="10"/>
    </row>
    <row r="21294" spans="1:9" x14ac:dyDescent="0.25">
      <c r="A21294" s="9">
        <v>9788479785697</v>
      </c>
      <c r="B21294" s="9">
        <v>9788499699691</v>
      </c>
      <c r="C21294" s="10" t="s">
        <v>29849</v>
      </c>
      <c r="D21294" s="10" t="s">
        <v>29850</v>
      </c>
      <c r="E21294" s="11">
        <v>1</v>
      </c>
      <c r="F21294" s="11">
        <v>2003</v>
      </c>
      <c r="G21294" s="10" t="s">
        <v>62</v>
      </c>
      <c r="H21294" s="10" t="s">
        <v>76</v>
      </c>
      <c r="I21294" s="10"/>
    </row>
    <row r="21295" spans="1:9" x14ac:dyDescent="0.25">
      <c r="A21295" s="9">
        <v>9788479785765</v>
      </c>
      <c r="B21295" s="9">
        <v>9788479780562</v>
      </c>
      <c r="C21295" s="10" t="s">
        <v>29851</v>
      </c>
      <c r="D21295" s="10" t="s">
        <v>26656</v>
      </c>
      <c r="E21295" s="11">
        <v>1</v>
      </c>
      <c r="F21295" s="11">
        <v>2003</v>
      </c>
      <c r="G21295" s="10" t="s">
        <v>62</v>
      </c>
      <c r="H21295" s="10" t="s">
        <v>412</v>
      </c>
      <c r="I21295" s="10"/>
    </row>
    <row r="21296" spans="1:9" x14ac:dyDescent="0.25">
      <c r="A21296" s="9" t="s">
        <v>29852</v>
      </c>
      <c r="B21296" s="9">
        <v>9781643606392</v>
      </c>
      <c r="C21296" s="10" t="s">
        <v>29853</v>
      </c>
      <c r="D21296" s="10" t="s">
        <v>29854</v>
      </c>
      <c r="E21296" s="11">
        <v>1</v>
      </c>
      <c r="F21296" s="11">
        <v>2003</v>
      </c>
      <c r="G21296" s="10" t="s">
        <v>13090</v>
      </c>
      <c r="H21296" s="10" t="s">
        <v>33</v>
      </c>
      <c r="I21296" s="10"/>
    </row>
    <row r="21297" spans="1:9" x14ac:dyDescent="0.25">
      <c r="A21297" s="9">
        <v>9788479785703</v>
      </c>
      <c r="B21297" s="9">
        <v>9788479783181</v>
      </c>
      <c r="C21297" s="10" t="s">
        <v>29855</v>
      </c>
      <c r="D21297" s="10" t="s">
        <v>16340</v>
      </c>
      <c r="E21297" s="11">
        <v>1</v>
      </c>
      <c r="F21297" s="11">
        <v>2003</v>
      </c>
      <c r="G21297" s="10" t="s">
        <v>62</v>
      </c>
      <c r="H21297" s="10" t="s">
        <v>33</v>
      </c>
      <c r="I21297" s="10"/>
    </row>
    <row r="21298" spans="1:9" x14ac:dyDescent="0.25">
      <c r="A21298" s="9">
        <v>9788479785727</v>
      </c>
      <c r="B21298" s="9">
        <v>9788490524534</v>
      </c>
      <c r="C21298" s="10" t="s">
        <v>29856</v>
      </c>
      <c r="D21298" s="10" t="s">
        <v>29246</v>
      </c>
      <c r="E21298" s="11">
        <v>1</v>
      </c>
      <c r="F21298" s="11">
        <v>2003</v>
      </c>
      <c r="G21298" s="10" t="s">
        <v>62</v>
      </c>
      <c r="H21298" s="10" t="s">
        <v>147</v>
      </c>
      <c r="I21298" s="10"/>
    </row>
    <row r="21299" spans="1:9" x14ac:dyDescent="0.25">
      <c r="A21299" s="9">
        <v>9788490523575</v>
      </c>
      <c r="B21299" s="9">
        <v>9788490523575</v>
      </c>
      <c r="C21299" s="10" t="s">
        <v>29857</v>
      </c>
      <c r="D21299" s="10" t="s">
        <v>29555</v>
      </c>
      <c r="E21299" s="11">
        <v>1</v>
      </c>
      <c r="F21299" s="11">
        <v>2003</v>
      </c>
      <c r="G21299" s="10" t="s">
        <v>62</v>
      </c>
      <c r="H21299" s="10" t="s">
        <v>118</v>
      </c>
      <c r="I21299" s="10"/>
    </row>
    <row r="21300" spans="1:9" x14ac:dyDescent="0.25">
      <c r="A21300" s="9">
        <v>9788429192681</v>
      </c>
      <c r="B21300" s="9">
        <v>9788429120141</v>
      </c>
      <c r="C21300" s="10" t="s">
        <v>29858</v>
      </c>
      <c r="D21300" s="10" t="s">
        <v>29859</v>
      </c>
      <c r="E21300" s="11">
        <v>1</v>
      </c>
      <c r="F21300" s="11">
        <v>2003</v>
      </c>
      <c r="G21300" s="10" t="s">
        <v>182</v>
      </c>
      <c r="H21300" s="10" t="s">
        <v>113</v>
      </c>
      <c r="I21300" s="10"/>
    </row>
    <row r="21301" spans="1:9" x14ac:dyDescent="0.25">
      <c r="A21301" s="9">
        <v>9789586167143</v>
      </c>
      <c r="B21301" s="9">
        <v>9789587723731</v>
      </c>
      <c r="C21301" s="10" t="s">
        <v>29860</v>
      </c>
      <c r="D21301" s="10" t="s">
        <v>29861</v>
      </c>
      <c r="E21301" s="11">
        <v>6</v>
      </c>
      <c r="F21301" s="11">
        <v>2003</v>
      </c>
      <c r="G21301" s="10" t="s">
        <v>2543</v>
      </c>
      <c r="H21301" s="10" t="s">
        <v>65</v>
      </c>
      <c r="I21301" s="10"/>
    </row>
    <row r="21302" spans="1:9" x14ac:dyDescent="0.25">
      <c r="A21302" s="9">
        <v>9871135157</v>
      </c>
      <c r="B21302" s="9">
        <v>9871135157</v>
      </c>
      <c r="C21302" s="10" t="s">
        <v>29862</v>
      </c>
      <c r="D21302" s="10" t="s">
        <v>26658</v>
      </c>
      <c r="E21302" s="11">
        <v>1</v>
      </c>
      <c r="F21302" s="11">
        <v>2003</v>
      </c>
      <c r="G21302" s="10" t="s">
        <v>13090</v>
      </c>
      <c r="H21302" s="10" t="s">
        <v>727</v>
      </c>
      <c r="I21302" s="10"/>
    </row>
    <row r="21303" spans="1:9" x14ac:dyDescent="0.25">
      <c r="A21303" s="9">
        <v>9788479785567</v>
      </c>
      <c r="B21303" s="9">
        <v>9788499699974</v>
      </c>
      <c r="C21303" s="10" t="s">
        <v>29863</v>
      </c>
      <c r="D21303" s="10" t="s">
        <v>29864</v>
      </c>
      <c r="E21303" s="11">
        <v>1</v>
      </c>
      <c r="F21303" s="11">
        <v>2003</v>
      </c>
      <c r="G21303" s="10" t="s">
        <v>62</v>
      </c>
      <c r="H21303" s="10" t="s">
        <v>147</v>
      </c>
      <c r="I21303" s="10"/>
    </row>
    <row r="21304" spans="1:9" x14ac:dyDescent="0.25">
      <c r="A21304" s="9">
        <v>9788479785918</v>
      </c>
      <c r="B21304" s="9">
        <v>9788479781033</v>
      </c>
      <c r="C21304" s="10" t="s">
        <v>29865</v>
      </c>
      <c r="D21304" s="10" t="s">
        <v>29683</v>
      </c>
      <c r="E21304" s="11">
        <v>2</v>
      </c>
      <c r="F21304" s="11">
        <v>2003</v>
      </c>
      <c r="G21304" s="10" t="s">
        <v>62</v>
      </c>
      <c r="H21304" s="10" t="s">
        <v>33</v>
      </c>
      <c r="I21304" s="10"/>
    </row>
    <row r="21305" spans="1:9" x14ac:dyDescent="0.25">
      <c r="A21305" s="9">
        <v>9788483228159</v>
      </c>
      <c r="B21305" s="9">
        <v>9788483228159</v>
      </c>
      <c r="C21305" s="10" t="s">
        <v>29869</v>
      </c>
      <c r="D21305" s="10" t="s">
        <v>29870</v>
      </c>
      <c r="E21305" s="11">
        <v>12</v>
      </c>
      <c r="F21305" s="11">
        <v>2003</v>
      </c>
      <c r="G21305" s="10" t="s">
        <v>19</v>
      </c>
      <c r="H21305" s="10" t="s">
        <v>11</v>
      </c>
      <c r="I21305" s="10"/>
    </row>
    <row r="21306" spans="1:9" x14ac:dyDescent="0.25">
      <c r="A21306" s="9" t="s">
        <v>29866</v>
      </c>
      <c r="B21306" s="9" t="s">
        <v>29866</v>
      </c>
      <c r="C21306" s="10" t="s">
        <v>29867</v>
      </c>
      <c r="D21306" s="10" t="s">
        <v>29868</v>
      </c>
      <c r="E21306" s="11">
        <v>5</v>
      </c>
      <c r="F21306" s="11">
        <v>2003</v>
      </c>
      <c r="G21306" s="10" t="s">
        <v>19</v>
      </c>
      <c r="H21306" s="10" t="s">
        <v>33</v>
      </c>
      <c r="I21306" s="10"/>
    </row>
    <row r="21307" spans="1:9" x14ac:dyDescent="0.25">
      <c r="A21307" s="9">
        <v>9872050198</v>
      </c>
      <c r="B21307" s="9">
        <v>9789872050192</v>
      </c>
      <c r="C21307" s="10" t="s">
        <v>29871</v>
      </c>
      <c r="D21307" s="10" t="s">
        <v>29144</v>
      </c>
      <c r="E21307" s="11">
        <v>1</v>
      </c>
      <c r="F21307" s="11">
        <v>2003</v>
      </c>
      <c r="G21307" s="10" t="s">
        <v>20664</v>
      </c>
      <c r="H21307" s="10" t="s">
        <v>33</v>
      </c>
      <c r="I21307" s="10"/>
    </row>
    <row r="21308" spans="1:9" x14ac:dyDescent="0.25">
      <c r="A21308" s="9">
        <v>9788429148510</v>
      </c>
      <c r="B21308" s="9">
        <v>9788429193268</v>
      </c>
      <c r="C21308" s="10" t="s">
        <v>29872</v>
      </c>
      <c r="D21308" s="10" t="s">
        <v>26032</v>
      </c>
      <c r="E21308" s="11">
        <v>1</v>
      </c>
      <c r="F21308" s="11">
        <v>2003</v>
      </c>
      <c r="G21308" s="10" t="s">
        <v>182</v>
      </c>
      <c r="H21308" s="10" t="s">
        <v>106</v>
      </c>
      <c r="I21308" s="10"/>
    </row>
    <row r="21309" spans="1:9" x14ac:dyDescent="0.25">
      <c r="A21309" s="9">
        <v>9788429148527</v>
      </c>
      <c r="B21309" s="9">
        <v>9788429193152</v>
      </c>
      <c r="C21309" s="10" t="s">
        <v>29872</v>
      </c>
      <c r="D21309" s="10" t="s">
        <v>26032</v>
      </c>
      <c r="E21309" s="11">
        <v>1</v>
      </c>
      <c r="F21309" s="11">
        <v>2003</v>
      </c>
      <c r="G21309" s="10" t="s">
        <v>182</v>
      </c>
      <c r="H21309" s="10" t="s">
        <v>106</v>
      </c>
      <c r="I21309" s="10"/>
    </row>
    <row r="21310" spans="1:9" x14ac:dyDescent="0.25">
      <c r="A21310" s="9">
        <v>9789588163587</v>
      </c>
      <c r="B21310" s="9">
        <v>9789588163587</v>
      </c>
      <c r="C21310" s="10" t="s">
        <v>36992</v>
      </c>
      <c r="D21310" s="10" t="s">
        <v>36993</v>
      </c>
      <c r="E21310" s="11">
        <v>1</v>
      </c>
      <c r="F21310" s="11">
        <v>2003</v>
      </c>
      <c r="G21310" s="10" t="s">
        <v>35407</v>
      </c>
      <c r="H21310" s="10" t="s">
        <v>656</v>
      </c>
      <c r="I21310" s="10"/>
    </row>
    <row r="21311" spans="1:9" x14ac:dyDescent="0.25">
      <c r="A21311" s="9">
        <v>8448138163</v>
      </c>
      <c r="B21311" s="9">
        <v>9788448193782</v>
      </c>
      <c r="C21311" s="10" t="s">
        <v>29873</v>
      </c>
      <c r="D21311" s="10" t="s">
        <v>29874</v>
      </c>
      <c r="E21311" s="11">
        <v>2</v>
      </c>
      <c r="F21311" s="11">
        <v>2003</v>
      </c>
      <c r="G21311" s="10" t="s">
        <v>43</v>
      </c>
      <c r="H21311" s="10" t="s">
        <v>33</v>
      </c>
      <c r="I21311" s="10"/>
    </row>
    <row r="21312" spans="1:9" x14ac:dyDescent="0.25">
      <c r="A21312" s="9">
        <v>9788479786069</v>
      </c>
      <c r="B21312" s="9">
        <v>9788499698113</v>
      </c>
      <c r="C21312" s="10" t="s">
        <v>29875</v>
      </c>
      <c r="D21312" s="10" t="s">
        <v>29876</v>
      </c>
      <c r="E21312" s="11">
        <v>1</v>
      </c>
      <c r="F21312" s="11">
        <v>2003</v>
      </c>
      <c r="G21312" s="10" t="s">
        <v>62</v>
      </c>
      <c r="H21312" s="10" t="s">
        <v>147</v>
      </c>
      <c r="I21312" s="10"/>
    </row>
    <row r="21313" spans="1:9" x14ac:dyDescent="0.25">
      <c r="A21313" s="9">
        <v>9788425431104</v>
      </c>
      <c r="B21313" s="9">
        <v>9788425431104</v>
      </c>
      <c r="C21313" s="10" t="s">
        <v>33447</v>
      </c>
      <c r="D21313" s="10" t="s">
        <v>33448</v>
      </c>
      <c r="E21313" s="11">
        <v>1</v>
      </c>
      <c r="F21313" s="11">
        <v>2003</v>
      </c>
      <c r="G21313" s="10" t="s">
        <v>75</v>
      </c>
      <c r="H21313" s="10" t="s">
        <v>388</v>
      </c>
      <c r="I21313" s="10"/>
    </row>
    <row r="21314" spans="1:9" x14ac:dyDescent="0.25">
      <c r="A21314" s="9">
        <v>9789588163129</v>
      </c>
      <c r="B21314" s="9">
        <v>9789588163129</v>
      </c>
      <c r="C21314" s="10" t="s">
        <v>33980</v>
      </c>
      <c r="D21314" s="10" t="s">
        <v>33981</v>
      </c>
      <c r="E21314" s="11">
        <v>1</v>
      </c>
      <c r="F21314" s="11">
        <v>2003</v>
      </c>
      <c r="G21314" s="10" t="s">
        <v>35407</v>
      </c>
      <c r="H21314" s="10" t="s">
        <v>55</v>
      </c>
      <c r="I21314" s="10"/>
    </row>
    <row r="21315" spans="1:9" x14ac:dyDescent="0.25">
      <c r="A21315" s="9">
        <v>9789588163137</v>
      </c>
      <c r="B21315" s="9">
        <v>9789588163137</v>
      </c>
      <c r="C21315" s="10" t="s">
        <v>33982</v>
      </c>
      <c r="D21315" s="10" t="s">
        <v>33981</v>
      </c>
      <c r="E21315" s="11">
        <v>1</v>
      </c>
      <c r="F21315" s="11">
        <v>2003</v>
      </c>
      <c r="G21315" s="10" t="s">
        <v>35407</v>
      </c>
      <c r="H21315" s="10" t="s">
        <v>55</v>
      </c>
      <c r="I21315" s="10"/>
    </row>
    <row r="21316" spans="1:9" x14ac:dyDescent="0.25">
      <c r="A21316" s="9">
        <v>9789588163145</v>
      </c>
      <c r="B21316" s="9">
        <v>9789588163145</v>
      </c>
      <c r="C21316" s="10" t="s">
        <v>33983</v>
      </c>
      <c r="D21316" s="10" t="s">
        <v>33981</v>
      </c>
      <c r="E21316" s="11">
        <v>1</v>
      </c>
      <c r="F21316" s="11">
        <v>2003</v>
      </c>
      <c r="G21316" s="10" t="s">
        <v>35407</v>
      </c>
      <c r="H21316" s="10" t="s">
        <v>55</v>
      </c>
      <c r="I21316" s="10"/>
    </row>
    <row r="21317" spans="1:9" x14ac:dyDescent="0.25">
      <c r="A21317" s="9">
        <v>9789588163161</v>
      </c>
      <c r="B21317" s="9">
        <v>9789588163161</v>
      </c>
      <c r="C21317" s="10" t="s">
        <v>33984</v>
      </c>
      <c r="D21317" s="10" t="s">
        <v>33985</v>
      </c>
      <c r="E21317" s="11">
        <v>1</v>
      </c>
      <c r="F21317" s="11">
        <v>2003</v>
      </c>
      <c r="G21317" s="10" t="s">
        <v>35407</v>
      </c>
      <c r="H21317" s="10" t="s">
        <v>388</v>
      </c>
      <c r="I21317" s="10"/>
    </row>
    <row r="21318" spans="1:9" x14ac:dyDescent="0.25">
      <c r="A21318" s="9" t="s">
        <v>33449</v>
      </c>
      <c r="B21318" s="9" t="s">
        <v>33449</v>
      </c>
      <c r="C21318" s="10" t="s">
        <v>33450</v>
      </c>
      <c r="D21318" s="10" t="s">
        <v>33451</v>
      </c>
      <c r="E21318" s="11">
        <v>1</v>
      </c>
      <c r="F21318" s="11">
        <v>2003</v>
      </c>
      <c r="G21318" s="10" t="s">
        <v>35407</v>
      </c>
      <c r="H21318" s="10" t="s">
        <v>201</v>
      </c>
      <c r="I21318" s="10"/>
    </row>
    <row r="21319" spans="1:9" x14ac:dyDescent="0.25">
      <c r="A21319" s="9">
        <v>9789563060928</v>
      </c>
      <c r="B21319" s="9">
        <v>9789563060928</v>
      </c>
      <c r="C21319" s="10" t="s">
        <v>35285</v>
      </c>
      <c r="D21319" s="10" t="s">
        <v>34611</v>
      </c>
      <c r="E21319" s="11">
        <v>6</v>
      </c>
      <c r="F21319" s="11">
        <v>2003</v>
      </c>
      <c r="G21319" s="10" t="s">
        <v>31888</v>
      </c>
      <c r="H21319" s="10" t="s">
        <v>388</v>
      </c>
      <c r="I21319" s="10"/>
    </row>
    <row r="21320" spans="1:9" x14ac:dyDescent="0.25">
      <c r="A21320" s="9">
        <v>9789588163285</v>
      </c>
      <c r="B21320" s="9">
        <v>9789588163285</v>
      </c>
      <c r="C21320" s="10" t="s">
        <v>33986</v>
      </c>
      <c r="D21320" s="10" t="s">
        <v>33987</v>
      </c>
      <c r="E21320" s="11">
        <v>1</v>
      </c>
      <c r="F21320" s="11">
        <v>2003</v>
      </c>
      <c r="G21320" s="10" t="s">
        <v>35407</v>
      </c>
      <c r="H21320" s="10" t="s">
        <v>55</v>
      </c>
      <c r="I21320" s="10"/>
    </row>
    <row r="21321" spans="1:9" x14ac:dyDescent="0.25">
      <c r="A21321" s="9">
        <v>9788483225684</v>
      </c>
      <c r="B21321" s="9">
        <v>9788420538334</v>
      </c>
      <c r="C21321" s="10" t="s">
        <v>29877</v>
      </c>
      <c r="D21321" s="10" t="s">
        <v>25690</v>
      </c>
      <c r="E21321" s="11">
        <v>1</v>
      </c>
      <c r="F21321" s="11">
        <v>2003</v>
      </c>
      <c r="G21321" s="10" t="s">
        <v>19</v>
      </c>
      <c r="H21321" s="10" t="s">
        <v>55</v>
      </c>
      <c r="I21321" s="10"/>
    </row>
    <row r="21322" spans="1:9" x14ac:dyDescent="0.25">
      <c r="A21322" s="9">
        <v>9789872064167</v>
      </c>
      <c r="B21322" s="9">
        <v>9781643606378</v>
      </c>
      <c r="C21322" s="10" t="s">
        <v>29878</v>
      </c>
      <c r="D21322" s="10" t="s">
        <v>29879</v>
      </c>
      <c r="E21322" s="11">
        <v>1</v>
      </c>
      <c r="F21322" s="11">
        <v>2003</v>
      </c>
      <c r="G21322" s="10" t="s">
        <v>13090</v>
      </c>
      <c r="H21322" s="10" t="s">
        <v>33</v>
      </c>
      <c r="I21322" s="10"/>
    </row>
    <row r="21323" spans="1:9" x14ac:dyDescent="0.25">
      <c r="A21323" s="9">
        <v>9788420539188</v>
      </c>
      <c r="B21323" s="9">
        <v>9788483229194</v>
      </c>
      <c r="C21323" s="10" t="s">
        <v>4460</v>
      </c>
      <c r="D21323" s="10" t="s">
        <v>29880</v>
      </c>
      <c r="E21323" s="11">
        <v>1</v>
      </c>
      <c r="F21323" s="11">
        <v>2003</v>
      </c>
      <c r="G21323" s="10" t="s">
        <v>19</v>
      </c>
      <c r="H21323" s="10" t="s">
        <v>11</v>
      </c>
      <c r="I21323" s="10"/>
    </row>
    <row r="21324" spans="1:9" x14ac:dyDescent="0.25">
      <c r="A21324" s="9">
        <v>9789586650588</v>
      </c>
      <c r="B21324" s="9">
        <v>9789586650588</v>
      </c>
      <c r="C21324" s="10" t="s">
        <v>29881</v>
      </c>
      <c r="D21324" s="10" t="s">
        <v>29882</v>
      </c>
      <c r="E21324" s="11">
        <v>1</v>
      </c>
      <c r="F21324" s="11">
        <v>2003</v>
      </c>
      <c r="G21324" s="10" t="s">
        <v>509</v>
      </c>
      <c r="H21324" s="10" t="s">
        <v>1279</v>
      </c>
      <c r="I21324" s="10"/>
    </row>
    <row r="21325" spans="1:9" x14ac:dyDescent="0.25">
      <c r="A21325" s="9">
        <v>9789702603250</v>
      </c>
      <c r="B21325" s="9">
        <v>9789702603252</v>
      </c>
      <c r="C21325" s="10" t="s">
        <v>29886</v>
      </c>
      <c r="D21325" s="10" t="s">
        <v>29885</v>
      </c>
      <c r="E21325" s="11">
        <v>8</v>
      </c>
      <c r="F21325" s="11">
        <v>2003</v>
      </c>
      <c r="G21325" s="10" t="s">
        <v>19</v>
      </c>
      <c r="H21325" s="10" t="s">
        <v>211</v>
      </c>
      <c r="I21325" s="10"/>
    </row>
    <row r="21326" spans="1:9" x14ac:dyDescent="0.25">
      <c r="A21326" s="9" t="s">
        <v>29883</v>
      </c>
      <c r="B21326" s="9">
        <v>9786074424577</v>
      </c>
      <c r="C21326" s="10" t="s">
        <v>29884</v>
      </c>
      <c r="D21326" s="10" t="s">
        <v>29885</v>
      </c>
      <c r="E21326" s="11">
        <v>8</v>
      </c>
      <c r="F21326" s="11">
        <v>2003</v>
      </c>
      <c r="G21326" s="10" t="s">
        <v>19</v>
      </c>
      <c r="H21326" s="10" t="s">
        <v>211</v>
      </c>
      <c r="I21326" s="10"/>
    </row>
    <row r="21327" spans="1:9" x14ac:dyDescent="0.25">
      <c r="A21327" s="9">
        <v>9788420540242</v>
      </c>
      <c r="B21327" s="9">
        <v>9788483229248</v>
      </c>
      <c r="C21327" s="10" t="s">
        <v>29887</v>
      </c>
      <c r="D21327" s="10" t="s">
        <v>29888</v>
      </c>
      <c r="E21327" s="11">
        <v>1</v>
      </c>
      <c r="F21327" s="11">
        <v>2003</v>
      </c>
      <c r="G21327" s="10" t="s">
        <v>19</v>
      </c>
      <c r="H21327" s="10" t="s">
        <v>211</v>
      </c>
      <c r="I21327" s="10"/>
    </row>
    <row r="21328" spans="1:9" x14ac:dyDescent="0.25">
      <c r="A21328" s="9">
        <v>9788420538518</v>
      </c>
      <c r="B21328" s="9">
        <v>9788483229125</v>
      </c>
      <c r="C21328" s="10" t="s">
        <v>44</v>
      </c>
      <c r="D21328" s="10" t="s">
        <v>29889</v>
      </c>
      <c r="E21328" s="11">
        <v>7</v>
      </c>
      <c r="F21328" s="11">
        <v>2003</v>
      </c>
      <c r="G21328" s="10" t="s">
        <v>19</v>
      </c>
      <c r="H21328" s="10" t="s">
        <v>44</v>
      </c>
      <c r="I21328" s="10"/>
    </row>
    <row r="21329" spans="1:9" x14ac:dyDescent="0.25">
      <c r="A21329" s="9">
        <v>9788425427947</v>
      </c>
      <c r="B21329" s="9">
        <v>9788425427947</v>
      </c>
      <c r="C21329" s="10" t="s">
        <v>29890</v>
      </c>
      <c r="D21329" s="10" t="s">
        <v>15897</v>
      </c>
      <c r="E21329" s="11">
        <v>1</v>
      </c>
      <c r="F21329" s="11">
        <v>2003</v>
      </c>
      <c r="G21329" s="10" t="s">
        <v>75</v>
      </c>
      <c r="H21329" s="10" t="s">
        <v>44</v>
      </c>
      <c r="I21329" s="10"/>
    </row>
    <row r="21330" spans="1:9" x14ac:dyDescent="0.25">
      <c r="A21330" s="9">
        <v>9789702601623</v>
      </c>
      <c r="B21330" s="9">
        <v>9786074424645</v>
      </c>
      <c r="C21330" s="10" t="s">
        <v>14110</v>
      </c>
      <c r="D21330" s="10" t="s">
        <v>24893</v>
      </c>
      <c r="E21330" s="11">
        <v>4</v>
      </c>
      <c r="F21330" s="11">
        <v>2003</v>
      </c>
      <c r="G21330" s="10" t="s">
        <v>19</v>
      </c>
      <c r="H21330" s="10" t="s">
        <v>337</v>
      </c>
      <c r="I21330" s="10"/>
    </row>
    <row r="21331" spans="1:9" x14ac:dyDescent="0.25">
      <c r="A21331" s="9">
        <v>9789702603160</v>
      </c>
      <c r="B21331" s="9">
        <v>9789702614531</v>
      </c>
      <c r="C21331" s="10" t="s">
        <v>29891</v>
      </c>
      <c r="D21331" s="10" t="s">
        <v>29892</v>
      </c>
      <c r="E21331" s="11">
        <v>4</v>
      </c>
      <c r="F21331" s="11">
        <v>2003</v>
      </c>
      <c r="G21331" s="10" t="s">
        <v>19</v>
      </c>
      <c r="H21331" s="10" t="s">
        <v>1632</v>
      </c>
      <c r="I21331" s="10"/>
    </row>
    <row r="21332" spans="1:9" x14ac:dyDescent="0.25">
      <c r="A21332" s="9">
        <v>9789702603153</v>
      </c>
      <c r="B21332" s="9">
        <v>9789702614524</v>
      </c>
      <c r="C21332" s="10" t="s">
        <v>27779</v>
      </c>
      <c r="D21332" s="10" t="s">
        <v>24893</v>
      </c>
      <c r="E21332" s="11">
        <v>2</v>
      </c>
      <c r="F21332" s="11">
        <v>2003</v>
      </c>
      <c r="G21332" s="10" t="s">
        <v>19</v>
      </c>
      <c r="H21332" s="10" t="s">
        <v>14980</v>
      </c>
      <c r="I21332" s="10"/>
    </row>
    <row r="21333" spans="1:9" x14ac:dyDescent="0.25">
      <c r="A21333" s="9">
        <v>9788420535548</v>
      </c>
      <c r="B21333" s="9">
        <v>9788483227480</v>
      </c>
      <c r="C21333" s="10" t="s">
        <v>23089</v>
      </c>
      <c r="D21333" s="10" t="s">
        <v>29893</v>
      </c>
      <c r="E21333" s="11">
        <v>1</v>
      </c>
      <c r="F21333" s="11">
        <v>2003</v>
      </c>
      <c r="G21333" s="10" t="s">
        <v>19</v>
      </c>
      <c r="H21333" s="10" t="s">
        <v>55</v>
      </c>
      <c r="I21333" s="10"/>
    </row>
    <row r="21334" spans="1:9" x14ac:dyDescent="0.25">
      <c r="A21334" s="9">
        <v>9788420559025</v>
      </c>
      <c r="B21334" s="9">
        <v>9788420540214</v>
      </c>
      <c r="C21334" s="10" t="s">
        <v>29894</v>
      </c>
      <c r="D21334" s="10" t="s">
        <v>29895</v>
      </c>
      <c r="E21334" s="11">
        <v>5</v>
      </c>
      <c r="F21334" s="11">
        <v>2003</v>
      </c>
      <c r="G21334" s="10" t="s">
        <v>19</v>
      </c>
      <c r="H21334" s="10" t="s">
        <v>3856</v>
      </c>
      <c r="I21334" s="10"/>
    </row>
    <row r="21335" spans="1:9" x14ac:dyDescent="0.25">
      <c r="A21335" s="9">
        <v>9789588163390</v>
      </c>
      <c r="B21335" s="9">
        <v>9789588163390</v>
      </c>
      <c r="C21335" s="10" t="s">
        <v>36994</v>
      </c>
      <c r="D21335" s="10" t="s">
        <v>36995</v>
      </c>
      <c r="E21335" s="11">
        <v>1</v>
      </c>
      <c r="F21335" s="11">
        <v>2003</v>
      </c>
      <c r="G21335" s="10" t="s">
        <v>35407</v>
      </c>
      <c r="H21335" s="10" t="s">
        <v>656</v>
      </c>
      <c r="I21335" s="10"/>
    </row>
    <row r="21336" spans="1:9" x14ac:dyDescent="0.25">
      <c r="A21336" s="9">
        <v>9789588163404</v>
      </c>
      <c r="B21336" s="9">
        <v>9789588163404</v>
      </c>
      <c r="C21336" s="10" t="s">
        <v>36996</v>
      </c>
      <c r="D21336" s="10" t="s">
        <v>36995</v>
      </c>
      <c r="E21336" s="11">
        <v>1</v>
      </c>
      <c r="F21336" s="11">
        <v>2003</v>
      </c>
      <c r="G21336" s="10" t="s">
        <v>35407</v>
      </c>
      <c r="H21336" s="10" t="s">
        <v>656</v>
      </c>
      <c r="I21336" s="10"/>
    </row>
    <row r="21337" spans="1:9" x14ac:dyDescent="0.25">
      <c r="A21337" s="9">
        <v>9789588163412</v>
      </c>
      <c r="B21337" s="9">
        <v>9789588163412</v>
      </c>
      <c r="C21337" s="10" t="s">
        <v>36997</v>
      </c>
      <c r="D21337" s="10" t="s">
        <v>36995</v>
      </c>
      <c r="E21337" s="11">
        <v>1</v>
      </c>
      <c r="F21337" s="11">
        <v>2003</v>
      </c>
      <c r="G21337" s="10" t="s">
        <v>35407</v>
      </c>
      <c r="H21337" s="10" t="s">
        <v>656</v>
      </c>
      <c r="I21337" s="10"/>
    </row>
    <row r="21338" spans="1:9" x14ac:dyDescent="0.25">
      <c r="A21338" s="9">
        <v>9788420538945</v>
      </c>
      <c r="B21338" s="9">
        <v>9788420557922</v>
      </c>
      <c r="C21338" s="10" t="s">
        <v>29896</v>
      </c>
      <c r="D21338" s="10" t="s">
        <v>29897</v>
      </c>
      <c r="E21338" s="11">
        <v>6</v>
      </c>
      <c r="F21338" s="11">
        <v>2003</v>
      </c>
      <c r="G21338" s="10" t="s">
        <v>19</v>
      </c>
      <c r="H21338" s="10" t="s">
        <v>33</v>
      </c>
      <c r="I21338" s="10"/>
    </row>
    <row r="21339" spans="1:9" x14ac:dyDescent="0.25">
      <c r="A21339" s="9">
        <v>9789702602286</v>
      </c>
      <c r="B21339" s="9">
        <v>9789702614500</v>
      </c>
      <c r="C21339" s="10" t="s">
        <v>21246</v>
      </c>
      <c r="D21339" s="10" t="s">
        <v>29898</v>
      </c>
      <c r="E21339" s="11">
        <v>3</v>
      </c>
      <c r="F21339" s="11">
        <v>2003</v>
      </c>
      <c r="G21339" s="10" t="s">
        <v>19</v>
      </c>
      <c r="H21339" s="10" t="s">
        <v>245</v>
      </c>
      <c r="I21339" s="10"/>
    </row>
    <row r="21340" spans="1:9" x14ac:dyDescent="0.25">
      <c r="A21340" s="9">
        <v>9789871135332</v>
      </c>
      <c r="B21340" s="9">
        <v>9789871135332</v>
      </c>
      <c r="C21340" s="10" t="s">
        <v>28364</v>
      </c>
      <c r="D21340" s="10" t="s">
        <v>21822</v>
      </c>
      <c r="E21340" s="11">
        <v>1</v>
      </c>
      <c r="F21340" s="11">
        <v>2003</v>
      </c>
      <c r="G21340" s="10" t="s">
        <v>13090</v>
      </c>
      <c r="H21340" s="10" t="s">
        <v>1251</v>
      </c>
      <c r="I21340" s="10"/>
    </row>
    <row r="21341" spans="1:9" x14ac:dyDescent="0.25">
      <c r="A21341" s="9" t="s">
        <v>29899</v>
      </c>
      <c r="B21341" s="9">
        <v>9789583518560</v>
      </c>
      <c r="C21341" s="10" t="s">
        <v>29900</v>
      </c>
      <c r="D21341" s="10" t="s">
        <v>614</v>
      </c>
      <c r="E21341" s="11">
        <v>1</v>
      </c>
      <c r="F21341" s="11">
        <v>2003</v>
      </c>
      <c r="G21341" s="10" t="s">
        <v>91</v>
      </c>
      <c r="H21341" s="10" t="s">
        <v>92</v>
      </c>
      <c r="I21341" s="10"/>
    </row>
    <row r="21342" spans="1:9" x14ac:dyDescent="0.25">
      <c r="A21342" s="9">
        <v>9788483229200</v>
      </c>
      <c r="B21342" s="9">
        <v>9788483229200</v>
      </c>
      <c r="C21342" s="10" t="s">
        <v>29901</v>
      </c>
      <c r="D21342" s="10" t="s">
        <v>29902</v>
      </c>
      <c r="E21342" s="11">
        <v>1</v>
      </c>
      <c r="F21342" s="11">
        <v>2003</v>
      </c>
      <c r="G21342" s="10" t="s">
        <v>19</v>
      </c>
      <c r="H21342" s="10" t="s">
        <v>337</v>
      </c>
      <c r="I21342" s="10"/>
    </row>
    <row r="21343" spans="1:9" x14ac:dyDescent="0.25">
      <c r="A21343" s="9" t="s">
        <v>29903</v>
      </c>
      <c r="B21343" s="9">
        <v>9789587720198</v>
      </c>
      <c r="C21343" s="10" t="s">
        <v>29904</v>
      </c>
      <c r="D21343" s="10" t="s">
        <v>29905</v>
      </c>
      <c r="E21343" s="11">
        <v>1</v>
      </c>
      <c r="F21343" s="11">
        <v>2003</v>
      </c>
      <c r="G21343" s="10" t="s">
        <v>2543</v>
      </c>
      <c r="H21343" s="10" t="s">
        <v>65</v>
      </c>
      <c r="I21343" s="10"/>
    </row>
    <row r="21344" spans="1:9" x14ac:dyDescent="0.25">
      <c r="A21344" s="9">
        <v>9788420534381</v>
      </c>
      <c r="B21344" s="9">
        <v>9788483229279</v>
      </c>
      <c r="C21344" s="10" t="s">
        <v>29906</v>
      </c>
      <c r="D21344" s="10" t="s">
        <v>29907</v>
      </c>
      <c r="E21344" s="11">
        <v>2</v>
      </c>
      <c r="F21344" s="11">
        <v>2003</v>
      </c>
      <c r="G21344" s="10" t="s">
        <v>19</v>
      </c>
      <c r="H21344" s="10" t="s">
        <v>211</v>
      </c>
      <c r="I21344" s="10"/>
    </row>
    <row r="21345" spans="1:9" x14ac:dyDescent="0.25">
      <c r="A21345" s="9">
        <v>9788479785826</v>
      </c>
      <c r="B21345" s="9">
        <v>9788490524046</v>
      </c>
      <c r="C21345" s="10" t="s">
        <v>29908</v>
      </c>
      <c r="D21345" s="10" t="s">
        <v>29909</v>
      </c>
      <c r="E21345" s="11">
        <v>1</v>
      </c>
      <c r="F21345" s="11">
        <v>2003</v>
      </c>
      <c r="G21345" s="10" t="s">
        <v>62</v>
      </c>
      <c r="H21345" s="10" t="s">
        <v>33</v>
      </c>
      <c r="I21345" s="10"/>
    </row>
    <row r="21346" spans="1:9" x14ac:dyDescent="0.25">
      <c r="A21346" s="9">
        <v>9788483225608</v>
      </c>
      <c r="B21346" s="9">
        <v>9788483225608</v>
      </c>
      <c r="C21346" s="10" t="s">
        <v>29910</v>
      </c>
      <c r="D21346" s="10" t="s">
        <v>29911</v>
      </c>
      <c r="E21346" s="11">
        <v>1</v>
      </c>
      <c r="F21346" s="11">
        <v>2003</v>
      </c>
      <c r="G21346" s="10" t="s">
        <v>19</v>
      </c>
      <c r="H21346" s="10" t="s">
        <v>544</v>
      </c>
      <c r="I21346" s="10"/>
    </row>
    <row r="21347" spans="1:9" x14ac:dyDescent="0.25">
      <c r="A21347" s="9">
        <v>9788479785888</v>
      </c>
      <c r="B21347" s="9">
        <v>9788490521335</v>
      </c>
      <c r="C21347" s="10" t="s">
        <v>29912</v>
      </c>
      <c r="D21347" s="10" t="s">
        <v>29913</v>
      </c>
      <c r="E21347" s="11">
        <v>1</v>
      </c>
      <c r="F21347" s="11">
        <v>2003</v>
      </c>
      <c r="G21347" s="10" t="s">
        <v>62</v>
      </c>
      <c r="H21347" s="10" t="s">
        <v>68</v>
      </c>
      <c r="I21347" s="10"/>
    </row>
    <row r="21348" spans="1:9" x14ac:dyDescent="0.25">
      <c r="A21348" s="9" t="s">
        <v>29914</v>
      </c>
      <c r="B21348" s="9">
        <v>9789587750201</v>
      </c>
      <c r="C21348" s="10" t="s">
        <v>29915</v>
      </c>
      <c r="D21348" s="10" t="s">
        <v>29916</v>
      </c>
      <c r="E21348" s="11">
        <v>1</v>
      </c>
      <c r="F21348" s="11">
        <v>2002</v>
      </c>
      <c r="G21348" s="10" t="s">
        <v>619</v>
      </c>
      <c r="H21348" s="10" t="s">
        <v>1535</v>
      </c>
      <c r="I21348" s="10"/>
    </row>
    <row r="21349" spans="1:9" x14ac:dyDescent="0.25">
      <c r="A21349" s="9">
        <v>9879474163</v>
      </c>
      <c r="B21349" s="9">
        <v>9879474163</v>
      </c>
      <c r="C21349" s="10" t="s">
        <v>29917</v>
      </c>
      <c r="D21349" s="10" t="s">
        <v>29918</v>
      </c>
      <c r="E21349" s="11">
        <v>1</v>
      </c>
      <c r="F21349" s="11">
        <v>2002</v>
      </c>
      <c r="G21349" s="10" t="s">
        <v>13090</v>
      </c>
      <c r="H21349" s="10" t="s">
        <v>10916</v>
      </c>
      <c r="I21349" s="10"/>
    </row>
    <row r="21350" spans="1:9" x14ac:dyDescent="0.25">
      <c r="A21350" s="9">
        <v>9872050171</v>
      </c>
      <c r="B21350" s="9">
        <v>9872050171</v>
      </c>
      <c r="C21350" s="10" t="s">
        <v>29919</v>
      </c>
      <c r="D21350" s="10" t="s">
        <v>29920</v>
      </c>
      <c r="E21350" s="11">
        <v>1</v>
      </c>
      <c r="F21350" s="11">
        <v>2002</v>
      </c>
      <c r="G21350" s="10" t="s">
        <v>20664</v>
      </c>
      <c r="H21350" s="10" t="s">
        <v>251</v>
      </c>
      <c r="I21350" s="10"/>
    </row>
    <row r="21351" spans="1:9" x14ac:dyDescent="0.25">
      <c r="A21351" s="9">
        <v>9788448136109</v>
      </c>
      <c r="B21351" s="9">
        <v>9788448191849</v>
      </c>
      <c r="C21351" s="10" t="s">
        <v>29921</v>
      </c>
      <c r="D21351" s="10" t="s">
        <v>29922</v>
      </c>
      <c r="E21351" s="11">
        <v>1</v>
      </c>
      <c r="F21351" s="11">
        <v>2002</v>
      </c>
      <c r="G21351" s="10" t="s">
        <v>43</v>
      </c>
      <c r="H21351" s="10" t="s">
        <v>258</v>
      </c>
      <c r="I21351" s="10"/>
    </row>
    <row r="21352" spans="1:9" x14ac:dyDescent="0.25">
      <c r="A21352" s="9">
        <v>9788420533902</v>
      </c>
      <c r="B21352" s="9">
        <v>9788483227749</v>
      </c>
      <c r="C21352" s="10" t="s">
        <v>29923</v>
      </c>
      <c r="D21352" s="10" t="s">
        <v>29924</v>
      </c>
      <c r="E21352" s="11">
        <v>2</v>
      </c>
      <c r="F21352" s="11">
        <v>2002</v>
      </c>
      <c r="G21352" s="10" t="s">
        <v>19</v>
      </c>
      <c r="H21352" s="10" t="s">
        <v>2742</v>
      </c>
      <c r="I21352" s="10"/>
    </row>
    <row r="21353" spans="1:9" x14ac:dyDescent="0.25">
      <c r="A21353" s="9">
        <v>9872050155</v>
      </c>
      <c r="B21353" s="9">
        <v>9789872050153</v>
      </c>
      <c r="C21353" s="10" t="s">
        <v>1251</v>
      </c>
      <c r="D21353" s="10" t="s">
        <v>29925</v>
      </c>
      <c r="E21353" s="11">
        <v>1</v>
      </c>
      <c r="F21353" s="11">
        <v>2002</v>
      </c>
      <c r="G21353" s="10" t="s">
        <v>13090</v>
      </c>
      <c r="H21353" s="10" t="s">
        <v>1251</v>
      </c>
      <c r="I21353" s="10"/>
    </row>
    <row r="21354" spans="1:9" x14ac:dyDescent="0.25">
      <c r="A21354" s="9">
        <v>9789701704059</v>
      </c>
      <c r="B21354" s="9">
        <v>9786074424669</v>
      </c>
      <c r="C21354" s="10" t="s">
        <v>29926</v>
      </c>
      <c r="D21354" s="10" t="s">
        <v>17017</v>
      </c>
      <c r="E21354" s="11">
        <v>1</v>
      </c>
      <c r="F21354" s="11">
        <v>2002</v>
      </c>
      <c r="G21354" s="10" t="s">
        <v>19</v>
      </c>
      <c r="H21354" s="10" t="s">
        <v>103</v>
      </c>
      <c r="I21354" s="10"/>
    </row>
    <row r="21355" spans="1:9" x14ac:dyDescent="0.25">
      <c r="A21355" s="9">
        <v>9788483226940</v>
      </c>
      <c r="B21355" s="9">
        <v>9788478290536</v>
      </c>
      <c r="C21355" s="10" t="s">
        <v>2753</v>
      </c>
      <c r="D21355" s="10" t="s">
        <v>29927</v>
      </c>
      <c r="E21355" s="11">
        <v>3</v>
      </c>
      <c r="F21355" s="11">
        <v>2002</v>
      </c>
      <c r="G21355" s="10" t="s">
        <v>19</v>
      </c>
      <c r="H21355" s="10" t="s">
        <v>106</v>
      </c>
      <c r="I21355" s="10"/>
    </row>
    <row r="21356" spans="1:9" x14ac:dyDescent="0.25">
      <c r="A21356" s="9">
        <v>9788429194210</v>
      </c>
      <c r="B21356" s="9">
        <v>9788429151572</v>
      </c>
      <c r="C21356" s="10" t="s">
        <v>29928</v>
      </c>
      <c r="D21356" s="10" t="s">
        <v>29777</v>
      </c>
      <c r="E21356" s="11">
        <v>4</v>
      </c>
      <c r="F21356" s="11">
        <v>2002</v>
      </c>
      <c r="G21356" s="10" t="s">
        <v>182</v>
      </c>
      <c r="H21356" s="10" t="s">
        <v>358</v>
      </c>
      <c r="I21356" s="10"/>
    </row>
    <row r="21357" spans="1:9" x14ac:dyDescent="0.25">
      <c r="A21357" s="9">
        <v>9781784475000</v>
      </c>
      <c r="B21357" s="9">
        <v>9780201730470</v>
      </c>
      <c r="C21357" s="10" t="s">
        <v>29929</v>
      </c>
      <c r="D21357" s="10" t="s">
        <v>29930</v>
      </c>
      <c r="E21357" s="11">
        <v>1</v>
      </c>
      <c r="F21357" s="11">
        <v>2002</v>
      </c>
      <c r="G21357" s="10" t="s">
        <v>19</v>
      </c>
      <c r="H21357" s="10" t="s">
        <v>211</v>
      </c>
      <c r="I21357" s="10"/>
    </row>
    <row r="21358" spans="1:9" x14ac:dyDescent="0.25">
      <c r="A21358" s="9">
        <v>9789702602538</v>
      </c>
      <c r="B21358" s="9">
        <v>9786073221634</v>
      </c>
      <c r="C21358" s="10" t="s">
        <v>29931</v>
      </c>
      <c r="D21358" s="10" t="s">
        <v>29932</v>
      </c>
      <c r="E21358" s="11">
        <v>1</v>
      </c>
      <c r="F21358" s="11">
        <v>2002</v>
      </c>
      <c r="G21358" s="10" t="s">
        <v>19</v>
      </c>
      <c r="H21358" s="10" t="s">
        <v>323</v>
      </c>
      <c r="I21358" s="10"/>
    </row>
    <row r="21359" spans="1:9" x14ac:dyDescent="0.25">
      <c r="A21359" s="9">
        <v>9789879474199</v>
      </c>
      <c r="B21359" s="9">
        <v>9789879474198</v>
      </c>
      <c r="C21359" s="10" t="s">
        <v>29933</v>
      </c>
      <c r="D21359" s="10" t="s">
        <v>29934</v>
      </c>
      <c r="E21359" s="11">
        <v>1</v>
      </c>
      <c r="F21359" s="11">
        <v>2002</v>
      </c>
      <c r="G21359" s="10" t="s">
        <v>13090</v>
      </c>
      <c r="H21359" s="10" t="s">
        <v>2645</v>
      </c>
      <c r="I21359" s="10"/>
    </row>
    <row r="21360" spans="1:9" x14ac:dyDescent="0.25">
      <c r="A21360" s="9">
        <v>9788420534473</v>
      </c>
      <c r="B21360" s="9">
        <v>9788483229286</v>
      </c>
      <c r="C21360" s="10" t="s">
        <v>29935</v>
      </c>
      <c r="D21360" s="10" t="s">
        <v>29936</v>
      </c>
      <c r="E21360" s="11">
        <v>1</v>
      </c>
      <c r="F21360" s="11">
        <v>2002</v>
      </c>
      <c r="G21360" s="10" t="s">
        <v>19</v>
      </c>
      <c r="H21360" s="10" t="s">
        <v>44</v>
      </c>
      <c r="I21360" s="10"/>
    </row>
    <row r="21361" spans="1:9" x14ac:dyDescent="0.25">
      <c r="A21361" s="9">
        <v>9788478291106</v>
      </c>
      <c r="B21361" s="9">
        <v>9788478290390</v>
      </c>
      <c r="C21361" s="10" t="s">
        <v>29937</v>
      </c>
      <c r="D21361" s="10" t="s">
        <v>29938</v>
      </c>
      <c r="E21361" s="11">
        <v>1</v>
      </c>
      <c r="F21361" s="11">
        <v>2002</v>
      </c>
      <c r="G21361" s="10" t="s">
        <v>19</v>
      </c>
      <c r="H21361" s="10" t="s">
        <v>477</v>
      </c>
      <c r="I21361" s="10"/>
    </row>
    <row r="21362" spans="1:9" x14ac:dyDescent="0.25">
      <c r="A21362" s="9">
        <v>9788483229477</v>
      </c>
      <c r="B21362" s="9">
        <v>9788483229477</v>
      </c>
      <c r="C21362" s="10" t="s">
        <v>29939</v>
      </c>
      <c r="D21362" s="10" t="s">
        <v>29940</v>
      </c>
      <c r="E21362" s="11">
        <v>1</v>
      </c>
      <c r="F21362" s="11">
        <v>2002</v>
      </c>
      <c r="G21362" s="10" t="s">
        <v>19</v>
      </c>
      <c r="H21362" s="10" t="s">
        <v>11</v>
      </c>
      <c r="I21362" s="10"/>
    </row>
    <row r="21363" spans="1:9" x14ac:dyDescent="0.25">
      <c r="A21363" s="9">
        <v>8425422825</v>
      </c>
      <c r="B21363" s="9">
        <v>9788425435348</v>
      </c>
      <c r="C21363" s="10" t="s">
        <v>29941</v>
      </c>
      <c r="D21363" s="10" t="s">
        <v>25501</v>
      </c>
      <c r="E21363" s="11">
        <v>1</v>
      </c>
      <c r="F21363" s="11">
        <v>2002</v>
      </c>
      <c r="G21363" s="10" t="s">
        <v>75</v>
      </c>
      <c r="H21363" s="10" t="s">
        <v>44</v>
      </c>
      <c r="I21363" s="10"/>
    </row>
    <row r="21364" spans="1:9" x14ac:dyDescent="0.25">
      <c r="A21364" s="9" t="s">
        <v>29942</v>
      </c>
      <c r="B21364" s="9" t="s">
        <v>29942</v>
      </c>
      <c r="C21364" s="10" t="s">
        <v>29943</v>
      </c>
      <c r="D21364" s="10" t="s">
        <v>29944</v>
      </c>
      <c r="E21364" s="11">
        <v>1</v>
      </c>
      <c r="F21364" s="11">
        <v>2002</v>
      </c>
      <c r="G21364" s="10" t="s">
        <v>237</v>
      </c>
      <c r="H21364" s="10" t="s">
        <v>118</v>
      </c>
      <c r="I21364" s="10"/>
    </row>
    <row r="21365" spans="1:9" x14ac:dyDescent="0.25">
      <c r="A21365" s="9" t="s">
        <v>29945</v>
      </c>
      <c r="B21365" s="9" t="s">
        <v>29945</v>
      </c>
      <c r="C21365" s="10" t="s">
        <v>29946</v>
      </c>
      <c r="D21365" s="10" t="s">
        <v>29947</v>
      </c>
      <c r="E21365" s="11">
        <v>1</v>
      </c>
      <c r="F21365" s="11">
        <v>2002</v>
      </c>
      <c r="G21365" s="10" t="s">
        <v>237</v>
      </c>
      <c r="H21365" s="10" t="s">
        <v>55</v>
      </c>
      <c r="I21365" s="10"/>
    </row>
    <row r="21366" spans="1:9" x14ac:dyDescent="0.25">
      <c r="A21366" s="9">
        <v>9788479785284</v>
      </c>
      <c r="B21366" s="9">
        <v>9788499699240</v>
      </c>
      <c r="C21366" s="10" t="s">
        <v>29948</v>
      </c>
      <c r="D21366" s="10" t="s">
        <v>29949</v>
      </c>
      <c r="E21366" s="11">
        <v>1</v>
      </c>
      <c r="F21366" s="11">
        <v>2002</v>
      </c>
      <c r="G21366" s="10" t="s">
        <v>62</v>
      </c>
      <c r="H21366" s="10" t="s">
        <v>426</v>
      </c>
      <c r="I21366" s="10"/>
    </row>
    <row r="21367" spans="1:9" x14ac:dyDescent="0.25">
      <c r="A21367" s="9">
        <v>9789702603481</v>
      </c>
      <c r="B21367" s="9">
        <v>9786074424867</v>
      </c>
      <c r="C21367" s="10" t="s">
        <v>29950</v>
      </c>
      <c r="D21367" s="10" t="s">
        <v>29951</v>
      </c>
      <c r="E21367" s="11">
        <v>6</v>
      </c>
      <c r="F21367" s="11">
        <v>2002</v>
      </c>
      <c r="G21367" s="10" t="s">
        <v>19</v>
      </c>
      <c r="H21367" s="10" t="s">
        <v>2809</v>
      </c>
      <c r="I21367" s="10"/>
    </row>
    <row r="21368" spans="1:9" x14ac:dyDescent="0.25">
      <c r="A21368" s="9">
        <v>9788479785468</v>
      </c>
      <c r="B21368" s="9">
        <v>9788499699158</v>
      </c>
      <c r="C21368" s="10" t="s">
        <v>29952</v>
      </c>
      <c r="D21368" s="10" t="s">
        <v>29953</v>
      </c>
      <c r="E21368" s="11">
        <v>1</v>
      </c>
      <c r="F21368" s="11">
        <v>2002</v>
      </c>
      <c r="G21368" s="10" t="s">
        <v>62</v>
      </c>
      <c r="H21368" s="10" t="s">
        <v>33</v>
      </c>
      <c r="I21368" s="10"/>
    </row>
    <row r="21369" spans="1:9" x14ac:dyDescent="0.25">
      <c r="A21369" s="9">
        <v>9788420560281</v>
      </c>
      <c r="B21369" s="9">
        <v>9788420537429</v>
      </c>
      <c r="C21369" s="10" t="s">
        <v>29954</v>
      </c>
      <c r="D21369" s="10" t="s">
        <v>29955</v>
      </c>
      <c r="E21369" s="11">
        <v>1</v>
      </c>
      <c r="F21369" s="11">
        <v>2002</v>
      </c>
      <c r="G21369" s="10" t="s">
        <v>19</v>
      </c>
      <c r="H21369" s="10" t="s">
        <v>23881</v>
      </c>
      <c r="I21369" s="10"/>
    </row>
    <row r="21370" spans="1:9" x14ac:dyDescent="0.25">
      <c r="A21370" s="9">
        <v>9788420535265</v>
      </c>
      <c r="B21370" s="9">
        <v>9788420553504</v>
      </c>
      <c r="C21370" s="10" t="s">
        <v>29956</v>
      </c>
      <c r="D21370" s="10" t="s">
        <v>29957</v>
      </c>
      <c r="E21370" s="11">
        <v>1</v>
      </c>
      <c r="F21370" s="11">
        <v>2002</v>
      </c>
      <c r="G21370" s="10" t="s">
        <v>19</v>
      </c>
      <c r="H21370" s="10" t="s">
        <v>544</v>
      </c>
      <c r="I21370" s="10"/>
    </row>
    <row r="21371" spans="1:9" x14ac:dyDescent="0.25">
      <c r="A21371" s="9">
        <v>9788483229491</v>
      </c>
      <c r="B21371" s="9">
        <v>9788483229491</v>
      </c>
      <c r="C21371" s="10" t="s">
        <v>29958</v>
      </c>
      <c r="D21371" s="10" t="s">
        <v>29959</v>
      </c>
      <c r="E21371" s="11">
        <v>1</v>
      </c>
      <c r="F21371" s="11">
        <v>2002</v>
      </c>
      <c r="G21371" s="10" t="s">
        <v>19</v>
      </c>
      <c r="H21371" s="10" t="s">
        <v>258</v>
      </c>
      <c r="I21371" s="10"/>
    </row>
    <row r="21372" spans="1:9" x14ac:dyDescent="0.25">
      <c r="A21372" s="9">
        <v>9788420560229</v>
      </c>
      <c r="B21372" s="9">
        <v>9788420537412</v>
      </c>
      <c r="C21372" s="10" t="s">
        <v>29960</v>
      </c>
      <c r="D21372" s="10" t="s">
        <v>29961</v>
      </c>
      <c r="E21372" s="11">
        <v>1</v>
      </c>
      <c r="F21372" s="11">
        <v>2002</v>
      </c>
      <c r="G21372" s="10" t="s">
        <v>19</v>
      </c>
      <c r="H21372" s="10" t="s">
        <v>3856</v>
      </c>
      <c r="I21372" s="10"/>
    </row>
    <row r="21373" spans="1:9" x14ac:dyDescent="0.25">
      <c r="A21373" s="9">
        <v>9788420535616</v>
      </c>
      <c r="B21373" s="9">
        <v>9788420562483</v>
      </c>
      <c r="C21373" s="10" t="s">
        <v>29962</v>
      </c>
      <c r="D21373" s="10" t="s">
        <v>29963</v>
      </c>
      <c r="E21373" s="11">
        <v>3</v>
      </c>
      <c r="F21373" s="11">
        <v>2002</v>
      </c>
      <c r="G21373" s="10" t="s">
        <v>19</v>
      </c>
      <c r="H21373" s="10" t="s">
        <v>52</v>
      </c>
      <c r="I21373" s="10"/>
    </row>
    <row r="21374" spans="1:9" x14ac:dyDescent="0.25">
      <c r="A21374" s="9">
        <v>9788479785338</v>
      </c>
      <c r="B21374" s="9">
        <v>9788490524398</v>
      </c>
      <c r="C21374" s="10" t="s">
        <v>29964</v>
      </c>
      <c r="D21374" s="10" t="s">
        <v>29965</v>
      </c>
      <c r="E21374" s="11">
        <v>1</v>
      </c>
      <c r="F21374" s="11">
        <v>2002</v>
      </c>
      <c r="G21374" s="10" t="s">
        <v>62</v>
      </c>
      <c r="H21374" s="10" t="s">
        <v>147</v>
      </c>
      <c r="I21374" s="10"/>
    </row>
    <row r="21375" spans="1:9" x14ac:dyDescent="0.25">
      <c r="A21375" s="9">
        <v>9788427713864</v>
      </c>
      <c r="B21375" s="9">
        <v>9788427719811</v>
      </c>
      <c r="C21375" s="10" t="s">
        <v>29966</v>
      </c>
      <c r="D21375" s="10" t="s">
        <v>29967</v>
      </c>
      <c r="E21375" s="11">
        <v>1</v>
      </c>
      <c r="F21375" s="11">
        <v>2002</v>
      </c>
      <c r="G21375" s="10" t="s">
        <v>166</v>
      </c>
      <c r="H21375" s="10" t="s">
        <v>499</v>
      </c>
      <c r="I21375" s="10"/>
    </row>
    <row r="21376" spans="1:9" x14ac:dyDescent="0.25">
      <c r="A21376" s="9">
        <v>9789702601333</v>
      </c>
      <c r="B21376" s="9">
        <v>9789702613176</v>
      </c>
      <c r="C21376" s="10" t="s">
        <v>29968</v>
      </c>
      <c r="D21376" s="10" t="s">
        <v>27522</v>
      </c>
      <c r="E21376" s="11">
        <v>3</v>
      </c>
      <c r="F21376" s="11">
        <v>2002</v>
      </c>
      <c r="G21376" s="10" t="s">
        <v>19</v>
      </c>
      <c r="H21376" s="10" t="s">
        <v>340</v>
      </c>
      <c r="I21376" s="10"/>
    </row>
    <row r="21377" spans="1:9" x14ac:dyDescent="0.25">
      <c r="A21377" s="9">
        <v>9789702603238</v>
      </c>
      <c r="B21377" s="9">
        <v>9789702614203</v>
      </c>
      <c r="C21377" s="10" t="s">
        <v>6369</v>
      </c>
      <c r="D21377" s="10" t="s">
        <v>12023</v>
      </c>
      <c r="E21377" s="11">
        <v>3</v>
      </c>
      <c r="F21377" s="11">
        <v>2002</v>
      </c>
      <c r="G21377" s="10" t="s">
        <v>19</v>
      </c>
      <c r="H21377" s="10" t="s">
        <v>33</v>
      </c>
      <c r="I21377" s="10"/>
    </row>
    <row r="21378" spans="1:9" x14ac:dyDescent="0.25">
      <c r="A21378" s="9">
        <v>9789702602385</v>
      </c>
      <c r="B21378" s="9">
        <v>9789702614517</v>
      </c>
      <c r="C21378" s="10" t="s">
        <v>3559</v>
      </c>
      <c r="D21378" s="10" t="s">
        <v>29969</v>
      </c>
      <c r="E21378" s="11">
        <v>11</v>
      </c>
      <c r="F21378" s="11">
        <v>2002</v>
      </c>
      <c r="G21378" s="10" t="s">
        <v>19</v>
      </c>
      <c r="H21378" s="10" t="s">
        <v>33</v>
      </c>
      <c r="I21378" s="10"/>
    </row>
    <row r="21379" spans="1:9" x14ac:dyDescent="0.25">
      <c r="A21379" s="9">
        <v>9788427713741</v>
      </c>
      <c r="B21379" s="9">
        <v>9788427719934</v>
      </c>
      <c r="C21379" s="10" t="s">
        <v>29970</v>
      </c>
      <c r="D21379" s="10" t="s">
        <v>29971</v>
      </c>
      <c r="E21379" s="11">
        <v>1</v>
      </c>
      <c r="F21379" s="11">
        <v>2002</v>
      </c>
      <c r="G21379" s="10" t="s">
        <v>166</v>
      </c>
      <c r="H21379" s="10" t="s">
        <v>4812</v>
      </c>
      <c r="I21379" s="10"/>
    </row>
    <row r="21380" spans="1:9" x14ac:dyDescent="0.25">
      <c r="A21380" s="9">
        <v>9789702600107</v>
      </c>
      <c r="B21380" s="9">
        <v>9789702613749</v>
      </c>
      <c r="C21380" s="10" t="s">
        <v>29972</v>
      </c>
      <c r="D21380" s="10" t="s">
        <v>29973</v>
      </c>
      <c r="E21380" s="11">
        <v>1</v>
      </c>
      <c r="F21380" s="11">
        <v>2002</v>
      </c>
      <c r="G21380" s="10" t="s">
        <v>19</v>
      </c>
      <c r="H21380" s="10" t="s">
        <v>211</v>
      </c>
      <c r="I21380" s="10"/>
    </row>
    <row r="21381" spans="1:9" x14ac:dyDescent="0.25">
      <c r="A21381" s="9">
        <v>9788420531045</v>
      </c>
      <c r="B21381" s="9">
        <v>9788483228234</v>
      </c>
      <c r="C21381" s="10" t="s">
        <v>29974</v>
      </c>
      <c r="D21381" s="10" t="s">
        <v>29975</v>
      </c>
      <c r="E21381" s="11">
        <v>1</v>
      </c>
      <c r="F21381" s="11">
        <v>2002</v>
      </c>
      <c r="G21381" s="10" t="s">
        <v>19</v>
      </c>
      <c r="H21381" s="10" t="s">
        <v>1497</v>
      </c>
      <c r="I21381" s="10"/>
    </row>
    <row r="21382" spans="1:9" x14ac:dyDescent="0.25">
      <c r="A21382" s="9">
        <v>9788499699271</v>
      </c>
      <c r="B21382" s="9">
        <v>9788499699271</v>
      </c>
      <c r="C21382" s="10" t="s">
        <v>29976</v>
      </c>
      <c r="D21382" s="10" t="s">
        <v>22676</v>
      </c>
      <c r="E21382" s="11">
        <v>1</v>
      </c>
      <c r="F21382" s="11">
        <v>2002</v>
      </c>
      <c r="G21382" s="10" t="s">
        <v>62</v>
      </c>
      <c r="H21382" s="10" t="s">
        <v>33</v>
      </c>
      <c r="I21382" s="10"/>
    </row>
    <row r="21383" spans="1:9" x14ac:dyDescent="0.25">
      <c r="A21383" s="9">
        <v>9789702603765</v>
      </c>
      <c r="B21383" s="9">
        <v>9786073200943</v>
      </c>
      <c r="C21383" s="10" t="s">
        <v>29977</v>
      </c>
      <c r="D21383" s="10" t="s">
        <v>29978</v>
      </c>
      <c r="E21383" s="11">
        <v>1</v>
      </c>
      <c r="F21383" s="11">
        <v>2002</v>
      </c>
      <c r="G21383" s="10" t="s">
        <v>19</v>
      </c>
      <c r="H21383" s="10" t="s">
        <v>11</v>
      </c>
      <c r="I21383" s="10"/>
    </row>
    <row r="21384" spans="1:9" x14ac:dyDescent="0.25">
      <c r="A21384" s="9">
        <v>9789587750577</v>
      </c>
      <c r="B21384" s="9">
        <v>9789587011600</v>
      </c>
      <c r="C21384" s="10" t="s">
        <v>29979</v>
      </c>
      <c r="D21384" s="10" t="s">
        <v>29980</v>
      </c>
      <c r="E21384" s="11">
        <v>1</v>
      </c>
      <c r="F21384" s="11">
        <v>2002</v>
      </c>
      <c r="G21384" s="10" t="s">
        <v>619</v>
      </c>
      <c r="H21384" s="10" t="s">
        <v>1474</v>
      </c>
      <c r="I21384" s="10"/>
    </row>
    <row r="21385" spans="1:9" x14ac:dyDescent="0.25">
      <c r="A21385" s="9">
        <v>9789589401635</v>
      </c>
      <c r="B21385" s="9">
        <v>9789589401635</v>
      </c>
      <c r="C21385" s="10" t="s">
        <v>29981</v>
      </c>
      <c r="D21385" s="10" t="s">
        <v>29982</v>
      </c>
      <c r="E21385" s="11">
        <v>1</v>
      </c>
      <c r="F21385" s="11">
        <v>2002</v>
      </c>
      <c r="G21385" s="10" t="s">
        <v>237</v>
      </c>
      <c r="H21385" s="10" t="s">
        <v>118</v>
      </c>
      <c r="I21385" s="10"/>
    </row>
    <row r="21386" spans="1:9" x14ac:dyDescent="0.25">
      <c r="A21386" s="9">
        <v>9789589401643</v>
      </c>
      <c r="B21386" s="9">
        <v>9789589401643</v>
      </c>
      <c r="C21386" s="10" t="s">
        <v>29983</v>
      </c>
      <c r="D21386" s="10" t="s">
        <v>29984</v>
      </c>
      <c r="E21386" s="11">
        <v>1</v>
      </c>
      <c r="F21386" s="11">
        <v>2002</v>
      </c>
      <c r="G21386" s="10" t="s">
        <v>237</v>
      </c>
      <c r="H21386" s="10" t="s">
        <v>238</v>
      </c>
      <c r="I21386" s="10"/>
    </row>
    <row r="21387" spans="1:9" x14ac:dyDescent="0.25">
      <c r="A21387" s="9">
        <v>9788479785499</v>
      </c>
      <c r="B21387" s="9">
        <v>9788490524183</v>
      </c>
      <c r="C21387" s="10" t="s">
        <v>29985</v>
      </c>
      <c r="D21387" s="10" t="s">
        <v>29986</v>
      </c>
      <c r="E21387" s="11">
        <v>1</v>
      </c>
      <c r="F21387" s="11">
        <v>2002</v>
      </c>
      <c r="G21387" s="10" t="s">
        <v>62</v>
      </c>
      <c r="H21387" s="10" t="s">
        <v>11</v>
      </c>
      <c r="I21387" s="10"/>
    </row>
    <row r="21388" spans="1:9" x14ac:dyDescent="0.25">
      <c r="A21388" s="9">
        <v>9789589401619</v>
      </c>
      <c r="B21388" s="9">
        <v>9789589401619</v>
      </c>
      <c r="C21388" s="10" t="s">
        <v>29987</v>
      </c>
      <c r="D21388" s="10" t="s">
        <v>29988</v>
      </c>
      <c r="E21388" s="11">
        <v>1</v>
      </c>
      <c r="F21388" s="11">
        <v>2002</v>
      </c>
      <c r="G21388" s="10" t="s">
        <v>237</v>
      </c>
      <c r="H21388" s="10" t="s">
        <v>238</v>
      </c>
      <c r="I21388" s="10"/>
    </row>
    <row r="21389" spans="1:9" x14ac:dyDescent="0.25">
      <c r="A21389" s="9">
        <v>9789589401651</v>
      </c>
      <c r="B21389" s="9">
        <v>9789589401651</v>
      </c>
      <c r="C21389" s="10" t="s">
        <v>29989</v>
      </c>
      <c r="D21389" s="10" t="s">
        <v>29990</v>
      </c>
      <c r="E21389" s="11">
        <v>1</v>
      </c>
      <c r="F21389" s="11">
        <v>2002</v>
      </c>
      <c r="G21389" s="10" t="s">
        <v>237</v>
      </c>
      <c r="H21389" s="10" t="s">
        <v>238</v>
      </c>
      <c r="I21389" s="10"/>
    </row>
    <row r="21390" spans="1:9" x14ac:dyDescent="0.25">
      <c r="A21390" s="9" t="s">
        <v>29991</v>
      </c>
      <c r="B21390" s="9" t="s">
        <v>29991</v>
      </c>
      <c r="C21390" s="10" t="s">
        <v>29992</v>
      </c>
      <c r="D21390" s="10" t="s">
        <v>29993</v>
      </c>
      <c r="E21390" s="11">
        <v>1</v>
      </c>
      <c r="F21390" s="11">
        <v>2002</v>
      </c>
      <c r="G21390" s="10" t="s">
        <v>237</v>
      </c>
      <c r="H21390" s="10" t="s">
        <v>544</v>
      </c>
      <c r="I21390" s="10"/>
    </row>
    <row r="21391" spans="1:9" x14ac:dyDescent="0.25">
      <c r="A21391" s="9">
        <v>9788425427923</v>
      </c>
      <c r="B21391" s="9">
        <v>9788425427923</v>
      </c>
      <c r="C21391" s="10" t="s">
        <v>29994</v>
      </c>
      <c r="D21391" s="10" t="s">
        <v>10405</v>
      </c>
      <c r="E21391" s="11">
        <v>1</v>
      </c>
      <c r="F21391" s="11">
        <v>2002</v>
      </c>
      <c r="G21391" s="10" t="s">
        <v>75</v>
      </c>
      <c r="H21391" s="10" t="s">
        <v>449</v>
      </c>
      <c r="I21391" s="10"/>
    </row>
    <row r="21392" spans="1:9" x14ac:dyDescent="0.25">
      <c r="A21392" s="9">
        <v>9789587462425</v>
      </c>
      <c r="B21392" s="9">
        <v>9789587462432</v>
      </c>
      <c r="C21392" s="10" t="s">
        <v>29995</v>
      </c>
      <c r="D21392" s="10" t="s">
        <v>29996</v>
      </c>
      <c r="E21392" s="11">
        <v>1</v>
      </c>
      <c r="F21392" s="11">
        <v>2002</v>
      </c>
      <c r="G21392" s="10" t="s">
        <v>3196</v>
      </c>
      <c r="H21392" s="10" t="s">
        <v>3856</v>
      </c>
      <c r="I21392" s="10"/>
    </row>
    <row r="21393" spans="1:9" x14ac:dyDescent="0.25">
      <c r="A21393" s="9">
        <v>9788425430022</v>
      </c>
      <c r="B21393" s="9">
        <v>9788425430022</v>
      </c>
      <c r="C21393" s="10" t="s">
        <v>33453</v>
      </c>
      <c r="D21393" s="10" t="s">
        <v>33454</v>
      </c>
      <c r="E21393" s="11">
        <v>1</v>
      </c>
      <c r="F21393" s="11">
        <v>2002</v>
      </c>
      <c r="G21393" s="10" t="s">
        <v>75</v>
      </c>
      <c r="H21393" s="10" t="s">
        <v>118</v>
      </c>
      <c r="I21393" s="10"/>
    </row>
    <row r="21394" spans="1:9" x14ac:dyDescent="0.25">
      <c r="A21394" s="9">
        <v>9781405870238</v>
      </c>
      <c r="B21394" s="9">
        <v>9781405870238</v>
      </c>
      <c r="C21394" s="10" t="s">
        <v>29997</v>
      </c>
      <c r="D21394" s="10" t="s">
        <v>29998</v>
      </c>
      <c r="E21394" s="11">
        <v>3</v>
      </c>
      <c r="F21394" s="11">
        <v>2002</v>
      </c>
      <c r="G21394" s="10" t="s">
        <v>19</v>
      </c>
      <c r="H21394" s="10" t="s">
        <v>65</v>
      </c>
      <c r="I21394" s="10"/>
    </row>
    <row r="21395" spans="1:9" x14ac:dyDescent="0.25">
      <c r="A21395" s="9">
        <v>9789702603188</v>
      </c>
      <c r="B21395" s="9">
        <v>9786074426212</v>
      </c>
      <c r="C21395" s="10" t="s">
        <v>29999</v>
      </c>
      <c r="D21395" s="10" t="s">
        <v>29530</v>
      </c>
      <c r="E21395" s="11">
        <v>1</v>
      </c>
      <c r="F21395" s="11">
        <v>2002</v>
      </c>
      <c r="G21395" s="10" t="s">
        <v>19</v>
      </c>
      <c r="H21395" s="10" t="s">
        <v>9613</v>
      </c>
      <c r="I21395" s="10"/>
    </row>
    <row r="21396" spans="1:9" x14ac:dyDescent="0.25">
      <c r="A21396" s="9">
        <v>9788479785147</v>
      </c>
      <c r="B21396" s="9">
        <v>9788499699462</v>
      </c>
      <c r="C21396" s="10" t="s">
        <v>30000</v>
      </c>
      <c r="D21396" s="10" t="s">
        <v>30001</v>
      </c>
      <c r="E21396" s="11">
        <v>1</v>
      </c>
      <c r="F21396" s="11">
        <v>2002</v>
      </c>
      <c r="G21396" s="10" t="s">
        <v>62</v>
      </c>
      <c r="H21396" s="10" t="s">
        <v>147</v>
      </c>
      <c r="I21396" s="10"/>
    </row>
    <row r="21397" spans="1:9" x14ac:dyDescent="0.25">
      <c r="A21397" s="9">
        <v>9789879474304</v>
      </c>
      <c r="B21397" s="9">
        <v>9789879474304</v>
      </c>
      <c r="C21397" s="10" t="s">
        <v>30002</v>
      </c>
      <c r="D21397" s="10" t="s">
        <v>26658</v>
      </c>
      <c r="E21397" s="11">
        <v>1</v>
      </c>
      <c r="F21397" s="11">
        <v>2002</v>
      </c>
      <c r="G21397" s="10" t="s">
        <v>20664</v>
      </c>
      <c r="H21397" s="10" t="s">
        <v>1174</v>
      </c>
      <c r="I21397" s="10"/>
    </row>
    <row r="21398" spans="1:9" x14ac:dyDescent="0.25">
      <c r="A21398" s="9">
        <v>9789684444379</v>
      </c>
      <c r="B21398" s="9">
        <v>9789702614333</v>
      </c>
      <c r="C21398" s="10" t="s">
        <v>30003</v>
      </c>
      <c r="D21398" s="10" t="s">
        <v>30004</v>
      </c>
      <c r="E21398" s="11">
        <v>4</v>
      </c>
      <c r="F21398" s="11">
        <v>2002</v>
      </c>
      <c r="G21398" s="10" t="s">
        <v>19</v>
      </c>
      <c r="H21398" s="10" t="s">
        <v>258</v>
      </c>
      <c r="I21398" s="10"/>
    </row>
    <row r="21399" spans="1:9" x14ac:dyDescent="0.25">
      <c r="A21399" s="9">
        <v>9788420535371</v>
      </c>
      <c r="B21399" s="9">
        <v>9788483229484</v>
      </c>
      <c r="C21399" s="10" t="s">
        <v>30005</v>
      </c>
      <c r="D21399" s="10" t="s">
        <v>27796</v>
      </c>
      <c r="E21399" s="11">
        <v>1</v>
      </c>
      <c r="F21399" s="11">
        <v>2002</v>
      </c>
      <c r="G21399" s="10" t="s">
        <v>19</v>
      </c>
      <c r="H21399" s="10" t="s">
        <v>1474</v>
      </c>
      <c r="I21399" s="10"/>
    </row>
    <row r="21400" spans="1:9" x14ac:dyDescent="0.25">
      <c r="A21400" s="9">
        <v>9788429120127</v>
      </c>
      <c r="B21400" s="9">
        <v>9788429196078</v>
      </c>
      <c r="C21400" s="10" t="s">
        <v>30006</v>
      </c>
      <c r="D21400" s="10" t="s">
        <v>30007</v>
      </c>
      <c r="E21400" s="11">
        <v>1</v>
      </c>
      <c r="F21400" s="11">
        <v>2002</v>
      </c>
      <c r="G21400" s="10" t="s">
        <v>182</v>
      </c>
      <c r="H21400" s="10" t="s">
        <v>409</v>
      </c>
      <c r="I21400" s="10"/>
    </row>
    <row r="21401" spans="1:9" x14ac:dyDescent="0.25">
      <c r="A21401" s="9">
        <v>9788479785246</v>
      </c>
      <c r="B21401" s="9">
        <v>9788499699233</v>
      </c>
      <c r="C21401" s="10" t="s">
        <v>30008</v>
      </c>
      <c r="D21401" s="10" t="s">
        <v>30009</v>
      </c>
      <c r="E21401" s="11">
        <v>1</v>
      </c>
      <c r="F21401" s="11">
        <v>2002</v>
      </c>
      <c r="G21401" s="10" t="s">
        <v>62</v>
      </c>
      <c r="H21401" s="10" t="s">
        <v>415</v>
      </c>
      <c r="I21401" s="10"/>
    </row>
    <row r="21402" spans="1:9" x14ac:dyDescent="0.25">
      <c r="A21402" s="9">
        <v>9788420535326</v>
      </c>
      <c r="B21402" s="9">
        <v>9788483229842</v>
      </c>
      <c r="C21402" s="10" t="s">
        <v>433</v>
      </c>
      <c r="D21402" s="10" t="s">
        <v>19689</v>
      </c>
      <c r="E21402" s="11">
        <v>1</v>
      </c>
      <c r="F21402" s="11">
        <v>2002</v>
      </c>
      <c r="G21402" s="10" t="s">
        <v>19</v>
      </c>
      <c r="H21402" s="10" t="s">
        <v>52</v>
      </c>
      <c r="I21402" s="10"/>
    </row>
    <row r="21403" spans="1:9" x14ac:dyDescent="0.25">
      <c r="A21403" s="9">
        <v>9788490523674</v>
      </c>
      <c r="B21403" s="9">
        <v>9788490523674</v>
      </c>
      <c r="C21403" s="10" t="s">
        <v>30010</v>
      </c>
      <c r="D21403" s="10" t="s">
        <v>30011</v>
      </c>
      <c r="E21403" s="11">
        <v>1</v>
      </c>
      <c r="F21403" s="11">
        <v>2002</v>
      </c>
      <c r="G21403" s="10" t="s">
        <v>62</v>
      </c>
      <c r="H21403" s="10" t="s">
        <v>33</v>
      </c>
      <c r="I21403" s="10"/>
    </row>
    <row r="21404" spans="1:9" x14ac:dyDescent="0.25">
      <c r="A21404" s="9">
        <v>9788420537023</v>
      </c>
      <c r="B21404" s="9">
        <v>9788483229293</v>
      </c>
      <c r="C21404" s="10" t="s">
        <v>30012</v>
      </c>
      <c r="D21404" s="10" t="s">
        <v>30013</v>
      </c>
      <c r="E21404" s="11">
        <v>1</v>
      </c>
      <c r="F21404" s="11">
        <v>2002</v>
      </c>
      <c r="G21404" s="10" t="s">
        <v>19</v>
      </c>
      <c r="H21404" s="10" t="s">
        <v>33</v>
      </c>
      <c r="I21404" s="10"/>
    </row>
    <row r="21405" spans="1:9" x14ac:dyDescent="0.25">
      <c r="A21405" s="9">
        <v>8448136586</v>
      </c>
      <c r="B21405" s="9">
        <v>9788448194000</v>
      </c>
      <c r="C21405" s="10" t="s">
        <v>30014</v>
      </c>
      <c r="D21405" s="10" t="s">
        <v>30015</v>
      </c>
      <c r="E21405" s="11">
        <v>1</v>
      </c>
      <c r="F21405" s="11">
        <v>2002</v>
      </c>
      <c r="G21405" s="10" t="s">
        <v>43</v>
      </c>
      <c r="H21405" s="10" t="s">
        <v>234</v>
      </c>
      <c r="I21405" s="10"/>
    </row>
    <row r="21406" spans="1:9" x14ac:dyDescent="0.25">
      <c r="A21406" s="9">
        <v>9788420537122</v>
      </c>
      <c r="B21406" s="9">
        <v>9788483229576</v>
      </c>
      <c r="C21406" s="10" t="s">
        <v>30016</v>
      </c>
      <c r="D21406" s="10" t="s">
        <v>30017</v>
      </c>
      <c r="E21406" s="11">
        <v>1</v>
      </c>
      <c r="F21406" s="11">
        <v>2002</v>
      </c>
      <c r="G21406" s="10" t="s">
        <v>19</v>
      </c>
      <c r="H21406" s="10" t="s">
        <v>33</v>
      </c>
      <c r="I21406" s="10"/>
    </row>
    <row r="21407" spans="1:9" x14ac:dyDescent="0.25">
      <c r="A21407" s="9">
        <v>9788420534503</v>
      </c>
      <c r="B21407" s="9">
        <v>9788483227497</v>
      </c>
      <c r="C21407" s="10" t="s">
        <v>30018</v>
      </c>
      <c r="D21407" s="10" t="s">
        <v>30019</v>
      </c>
      <c r="E21407" s="11">
        <v>1</v>
      </c>
      <c r="F21407" s="11">
        <v>2002</v>
      </c>
      <c r="G21407" s="10" t="s">
        <v>19</v>
      </c>
      <c r="H21407" s="10" t="s">
        <v>351</v>
      </c>
      <c r="I21407" s="10"/>
    </row>
    <row r="21408" spans="1:9" x14ac:dyDescent="0.25">
      <c r="A21408" s="9">
        <v>9789702600343</v>
      </c>
      <c r="B21408" s="9">
        <v>9789702600343</v>
      </c>
      <c r="C21408" s="10" t="s">
        <v>30020</v>
      </c>
      <c r="D21408" s="10" t="s">
        <v>30021</v>
      </c>
      <c r="E21408" s="11">
        <v>1</v>
      </c>
      <c r="F21408" s="11">
        <v>2002</v>
      </c>
      <c r="G21408" s="10" t="s">
        <v>19</v>
      </c>
      <c r="H21408" s="10" t="s">
        <v>44</v>
      </c>
      <c r="I21408" s="10"/>
    </row>
    <row r="21409" spans="1:9" x14ac:dyDescent="0.25">
      <c r="A21409" s="9">
        <v>9788425430039</v>
      </c>
      <c r="B21409" s="9">
        <v>9788425430039</v>
      </c>
      <c r="C21409" s="10" t="s">
        <v>33455</v>
      </c>
      <c r="D21409" s="10" t="s">
        <v>33409</v>
      </c>
      <c r="E21409" s="11">
        <v>1</v>
      </c>
      <c r="F21409" s="11">
        <v>2002</v>
      </c>
      <c r="G21409" s="10" t="s">
        <v>75</v>
      </c>
      <c r="H21409" s="10" t="s">
        <v>44</v>
      </c>
      <c r="I21409" s="10"/>
    </row>
    <row r="21410" spans="1:9" x14ac:dyDescent="0.25">
      <c r="A21410" s="9" t="s">
        <v>30022</v>
      </c>
      <c r="B21410" s="9" t="s">
        <v>30022</v>
      </c>
      <c r="C21410" s="10" t="s">
        <v>30023</v>
      </c>
      <c r="D21410" s="10" t="s">
        <v>30024</v>
      </c>
      <c r="E21410" s="11">
        <v>2</v>
      </c>
      <c r="F21410" s="11">
        <v>2002</v>
      </c>
      <c r="G21410" s="10" t="s">
        <v>237</v>
      </c>
      <c r="H21410" s="10" t="s">
        <v>238</v>
      </c>
      <c r="I21410" s="10"/>
    </row>
    <row r="21411" spans="1:9" x14ac:dyDescent="0.25">
      <c r="A21411" s="9">
        <v>9788483227473</v>
      </c>
      <c r="B21411" s="9">
        <v>9788420533339</v>
      </c>
      <c r="C21411" s="10" t="s">
        <v>30025</v>
      </c>
      <c r="D21411" s="10" t="s">
        <v>30026</v>
      </c>
      <c r="E21411" s="11">
        <v>1</v>
      </c>
      <c r="F21411" s="11">
        <v>2002</v>
      </c>
      <c r="G21411" s="10" t="s">
        <v>19</v>
      </c>
      <c r="H21411" s="10" t="s">
        <v>33</v>
      </c>
      <c r="I21411" s="10"/>
    </row>
    <row r="21412" spans="1:9" x14ac:dyDescent="0.25">
      <c r="A21412" s="9">
        <v>9789701037270</v>
      </c>
      <c r="B21412" s="9">
        <v>9781456263027</v>
      </c>
      <c r="C21412" s="10" t="s">
        <v>30027</v>
      </c>
      <c r="D21412" s="10" t="s">
        <v>30028</v>
      </c>
      <c r="E21412" s="11">
        <v>1</v>
      </c>
      <c r="F21412" s="11">
        <v>2002</v>
      </c>
      <c r="G21412" s="10" t="s">
        <v>43</v>
      </c>
      <c r="H21412" s="10" t="s">
        <v>309</v>
      </c>
      <c r="I21412" s="10"/>
    </row>
    <row r="21413" spans="1:9" x14ac:dyDescent="0.25">
      <c r="A21413" s="9">
        <v>9788420530840</v>
      </c>
      <c r="B21413" s="9">
        <v>9788483229507</v>
      </c>
      <c r="C21413" s="10" t="s">
        <v>30029</v>
      </c>
      <c r="D21413" s="10" t="s">
        <v>30030</v>
      </c>
      <c r="E21413" s="11">
        <v>8</v>
      </c>
      <c r="F21413" s="11">
        <v>2002</v>
      </c>
      <c r="G21413" s="10" t="s">
        <v>19</v>
      </c>
      <c r="H21413" s="10" t="s">
        <v>147</v>
      </c>
      <c r="I21413" s="10"/>
    </row>
    <row r="21414" spans="1:9" x14ac:dyDescent="0.25">
      <c r="A21414" s="9">
        <v>9788479785093</v>
      </c>
      <c r="B21414" s="9">
        <v>9788490524350</v>
      </c>
      <c r="C21414" s="10" t="s">
        <v>30031</v>
      </c>
      <c r="D21414" s="10" t="s">
        <v>30032</v>
      </c>
      <c r="E21414" s="11">
        <v>3</v>
      </c>
      <c r="F21414" s="11">
        <v>2001</v>
      </c>
      <c r="G21414" s="10" t="s">
        <v>62</v>
      </c>
      <c r="H21414" s="10" t="s">
        <v>147</v>
      </c>
      <c r="I21414" s="10"/>
    </row>
    <row r="21415" spans="1:9" x14ac:dyDescent="0.25">
      <c r="A21415" s="9">
        <v>9789876151061</v>
      </c>
      <c r="B21415" s="9">
        <v>9789879460252</v>
      </c>
      <c r="C21415" s="10" t="s">
        <v>30033</v>
      </c>
      <c r="D21415" s="10" t="s">
        <v>28239</v>
      </c>
      <c r="E21415" s="11">
        <v>1</v>
      </c>
      <c r="F21415" s="11">
        <v>2001</v>
      </c>
      <c r="G21415" s="10" t="s">
        <v>19</v>
      </c>
      <c r="H21415" s="10" t="s">
        <v>33</v>
      </c>
      <c r="I21415" s="10"/>
    </row>
    <row r="21416" spans="1:9" x14ac:dyDescent="0.25">
      <c r="A21416" s="9">
        <v>9789685180030</v>
      </c>
      <c r="B21416" s="9">
        <v>9789685180030</v>
      </c>
      <c r="C21416" s="10" t="s">
        <v>30034</v>
      </c>
      <c r="D21416" s="10" t="s">
        <v>5446</v>
      </c>
      <c r="E21416" s="11">
        <v>1</v>
      </c>
      <c r="F21416" s="11">
        <v>2001</v>
      </c>
      <c r="G21416" s="10" t="s">
        <v>138</v>
      </c>
      <c r="H21416" s="10" t="s">
        <v>55</v>
      </c>
      <c r="I21416" s="10"/>
    </row>
    <row r="21417" spans="1:9" x14ac:dyDescent="0.25">
      <c r="A21417" s="9">
        <v>9788499690155</v>
      </c>
      <c r="B21417" s="9">
        <v>9788490521434</v>
      </c>
      <c r="C21417" s="10" t="s">
        <v>30035</v>
      </c>
      <c r="D21417" s="10" t="s">
        <v>30036</v>
      </c>
      <c r="E21417" s="11">
        <v>1</v>
      </c>
      <c r="F21417" s="11">
        <v>2001</v>
      </c>
      <c r="G21417" s="10" t="s">
        <v>62</v>
      </c>
      <c r="H21417" s="10" t="s">
        <v>2713</v>
      </c>
      <c r="I21417" s="10"/>
    </row>
    <row r="21418" spans="1:9" x14ac:dyDescent="0.25">
      <c r="A21418" s="9">
        <v>9788479784805</v>
      </c>
      <c r="B21418" s="9">
        <v>9788490523483</v>
      </c>
      <c r="C21418" s="10" t="s">
        <v>30037</v>
      </c>
      <c r="D21418" s="10" t="s">
        <v>30038</v>
      </c>
      <c r="E21418" s="11">
        <v>1</v>
      </c>
      <c r="F21418" s="11">
        <v>2001</v>
      </c>
      <c r="G21418" s="10" t="s">
        <v>62</v>
      </c>
      <c r="H21418" s="10" t="s">
        <v>118</v>
      </c>
      <c r="I21418" s="10"/>
    </row>
    <row r="21419" spans="1:9" x14ac:dyDescent="0.25">
      <c r="A21419" s="9">
        <v>9789588537184</v>
      </c>
      <c r="B21419" s="9">
        <v>9789588537184</v>
      </c>
      <c r="C21419" s="10" t="s">
        <v>30039</v>
      </c>
      <c r="D21419" s="10" t="s">
        <v>30040</v>
      </c>
      <c r="E21419" s="11">
        <v>1</v>
      </c>
      <c r="F21419" s="11">
        <v>2001</v>
      </c>
      <c r="G21419" s="10" t="s">
        <v>5487</v>
      </c>
      <c r="H21419" s="10" t="s">
        <v>23</v>
      </c>
      <c r="I21419" s="10"/>
    </row>
    <row r="21420" spans="1:9" x14ac:dyDescent="0.25">
      <c r="A21420" s="9">
        <v>9788427713239</v>
      </c>
      <c r="B21420" s="9">
        <v>9788427727427</v>
      </c>
      <c r="C21420" s="10" t="s">
        <v>30041</v>
      </c>
      <c r="D21420" s="10" t="s">
        <v>30042</v>
      </c>
      <c r="E21420" s="11">
        <v>2</v>
      </c>
      <c r="F21420" s="11">
        <v>2001</v>
      </c>
      <c r="G21420" s="10" t="s">
        <v>166</v>
      </c>
      <c r="H21420" s="10" t="s">
        <v>544</v>
      </c>
      <c r="I21420" s="10"/>
    </row>
    <row r="21421" spans="1:9" x14ac:dyDescent="0.25">
      <c r="A21421" s="9">
        <v>9788420532127</v>
      </c>
      <c r="B21421" s="9">
        <v>9788483227091</v>
      </c>
      <c r="C21421" s="10" t="s">
        <v>30043</v>
      </c>
      <c r="D21421" s="10" t="s">
        <v>30044</v>
      </c>
      <c r="E21421" s="11">
        <v>1</v>
      </c>
      <c r="F21421" s="11">
        <v>2001</v>
      </c>
      <c r="G21421" s="10" t="s">
        <v>19</v>
      </c>
      <c r="H21421" s="10" t="s">
        <v>33</v>
      </c>
      <c r="I21421" s="10"/>
    </row>
    <row r="21422" spans="1:9" x14ac:dyDescent="0.25">
      <c r="A21422" s="9">
        <v>9781405870252</v>
      </c>
      <c r="B21422" s="9">
        <v>9780273651406</v>
      </c>
      <c r="C21422" s="10" t="s">
        <v>8</v>
      </c>
      <c r="D21422" s="10" t="s">
        <v>30045</v>
      </c>
      <c r="E21422" s="11">
        <v>5</v>
      </c>
      <c r="F21422" s="11">
        <v>2001</v>
      </c>
      <c r="G21422" s="10" t="s">
        <v>19</v>
      </c>
      <c r="H21422" s="10" t="s">
        <v>11</v>
      </c>
      <c r="I21422" s="10"/>
    </row>
    <row r="21423" spans="1:9" x14ac:dyDescent="0.25">
      <c r="A21423" s="9">
        <v>9788427713512</v>
      </c>
      <c r="B21423" s="9">
        <v>9788427719804</v>
      </c>
      <c r="C21423" s="10" t="s">
        <v>30046</v>
      </c>
      <c r="D21423" s="10" t="s">
        <v>30047</v>
      </c>
      <c r="E21423" s="11">
        <v>1</v>
      </c>
      <c r="F21423" s="11">
        <v>2001</v>
      </c>
      <c r="G21423" s="10" t="s">
        <v>166</v>
      </c>
      <c r="H21423" s="10" t="s">
        <v>2833</v>
      </c>
      <c r="I21423" s="10"/>
    </row>
    <row r="21424" spans="1:9" x14ac:dyDescent="0.25">
      <c r="A21424" s="9">
        <v>9788483225875</v>
      </c>
      <c r="B21424" s="9">
        <v>9788483225875</v>
      </c>
      <c r="C21424" s="10" t="s">
        <v>6003</v>
      </c>
      <c r="D21424" s="10" t="s">
        <v>36998</v>
      </c>
      <c r="E21424" s="11">
        <v>2</v>
      </c>
      <c r="F21424" s="11">
        <v>2001</v>
      </c>
      <c r="G21424" s="10" t="s">
        <v>19</v>
      </c>
      <c r="H21424" s="10" t="s">
        <v>1632</v>
      </c>
      <c r="I21424" s="10"/>
    </row>
    <row r="21425" spans="1:9" x14ac:dyDescent="0.25">
      <c r="A21425" s="9">
        <v>9788479784607</v>
      </c>
      <c r="B21425" s="9">
        <v>9788490524022</v>
      </c>
      <c r="C21425" s="10" t="s">
        <v>30048</v>
      </c>
      <c r="D21425" s="10" t="s">
        <v>30049</v>
      </c>
      <c r="E21425" s="11">
        <v>1</v>
      </c>
      <c r="F21425" s="11">
        <v>2001</v>
      </c>
      <c r="G21425" s="10" t="s">
        <v>62</v>
      </c>
      <c r="H21425" s="10" t="s">
        <v>52</v>
      </c>
      <c r="I21425" s="10"/>
    </row>
    <row r="21426" spans="1:9" x14ac:dyDescent="0.25">
      <c r="A21426" s="9">
        <v>9788490523094</v>
      </c>
      <c r="B21426" s="9">
        <v>9788490523094</v>
      </c>
      <c r="C21426" s="10" t="s">
        <v>30050</v>
      </c>
      <c r="D21426" s="10" t="s">
        <v>30051</v>
      </c>
      <c r="E21426" s="11">
        <v>1</v>
      </c>
      <c r="F21426" s="11">
        <v>2001</v>
      </c>
      <c r="G21426" s="10" t="s">
        <v>62</v>
      </c>
      <c r="H21426" s="10" t="s">
        <v>147</v>
      </c>
      <c r="I21426" s="10"/>
    </row>
    <row r="21427" spans="1:9" x14ac:dyDescent="0.25">
      <c r="A21427" s="9">
        <v>9788427713604</v>
      </c>
      <c r="B21427" s="9">
        <v>9788427720060</v>
      </c>
      <c r="C21427" s="10" t="s">
        <v>30052</v>
      </c>
      <c r="D21427" s="10" t="s">
        <v>30053</v>
      </c>
      <c r="E21427" s="11">
        <v>1</v>
      </c>
      <c r="F21427" s="11">
        <v>2001</v>
      </c>
      <c r="G21427" s="10" t="s">
        <v>166</v>
      </c>
      <c r="H21427" s="10" t="s">
        <v>544</v>
      </c>
      <c r="I21427" s="10"/>
    </row>
    <row r="21428" spans="1:9" x14ac:dyDescent="0.25">
      <c r="A21428" s="9">
        <v>9788499699875</v>
      </c>
      <c r="B21428" s="9">
        <v>9788499699875</v>
      </c>
      <c r="C21428" s="10" t="s">
        <v>30054</v>
      </c>
      <c r="D21428" s="10" t="s">
        <v>30055</v>
      </c>
      <c r="E21428" s="11">
        <v>1</v>
      </c>
      <c r="F21428" s="11">
        <v>2001</v>
      </c>
      <c r="G21428" s="10" t="s">
        <v>62</v>
      </c>
      <c r="H21428" s="10" t="s">
        <v>33</v>
      </c>
      <c r="I21428" s="10"/>
    </row>
    <row r="21429" spans="1:9" x14ac:dyDescent="0.25">
      <c r="A21429" s="9">
        <v>9788416383221</v>
      </c>
      <c r="B21429" s="9">
        <v>9788416383221</v>
      </c>
      <c r="C21429" s="10" t="s">
        <v>20293</v>
      </c>
      <c r="D21429" s="10" t="s">
        <v>30056</v>
      </c>
      <c r="E21429" s="11">
        <v>2</v>
      </c>
      <c r="F21429" s="11">
        <v>2001</v>
      </c>
      <c r="G21429" s="10" t="s">
        <v>138</v>
      </c>
      <c r="H21429" s="10" t="s">
        <v>11</v>
      </c>
      <c r="I21429" s="10"/>
    </row>
    <row r="21430" spans="1:9" x14ac:dyDescent="0.25">
      <c r="A21430" s="9">
        <v>8448603613</v>
      </c>
      <c r="B21430" s="9">
        <v>8448603613</v>
      </c>
      <c r="C21430" s="10" t="s">
        <v>30057</v>
      </c>
      <c r="D21430" s="10" t="s">
        <v>30058</v>
      </c>
      <c r="E21430" s="11">
        <v>2</v>
      </c>
      <c r="F21430" s="11">
        <v>2001</v>
      </c>
      <c r="G21430" s="10" t="s">
        <v>43</v>
      </c>
      <c r="H21430" s="10" t="s">
        <v>275</v>
      </c>
      <c r="I21430" s="10"/>
    </row>
    <row r="21431" spans="1:9" x14ac:dyDescent="0.25">
      <c r="A21431" s="9">
        <v>9788479785062</v>
      </c>
      <c r="B21431" s="9">
        <v>9788490524077</v>
      </c>
      <c r="C21431" s="10" t="s">
        <v>33456</v>
      </c>
      <c r="D21431" s="10" t="s">
        <v>33457</v>
      </c>
      <c r="E21431" s="11">
        <v>1</v>
      </c>
      <c r="F21431" s="11">
        <v>2001</v>
      </c>
      <c r="G21431" s="10" t="s">
        <v>62</v>
      </c>
      <c r="H21431" s="10" t="s">
        <v>33</v>
      </c>
      <c r="I21431" s="10"/>
    </row>
    <row r="21432" spans="1:9" x14ac:dyDescent="0.25">
      <c r="A21432" s="9">
        <v>9789587109931</v>
      </c>
      <c r="B21432" s="9">
        <v>9789587109931</v>
      </c>
      <c r="C21432" s="10" t="s">
        <v>30059</v>
      </c>
      <c r="D21432" s="10" t="s">
        <v>30060</v>
      </c>
      <c r="E21432" s="11">
        <v>1</v>
      </c>
      <c r="F21432" s="11">
        <v>2001</v>
      </c>
      <c r="G21432" s="10" t="s">
        <v>2543</v>
      </c>
      <c r="H21432" s="10" t="s">
        <v>696</v>
      </c>
      <c r="I21432" s="10"/>
    </row>
    <row r="21433" spans="1:9" x14ac:dyDescent="0.25">
      <c r="A21433" s="9">
        <v>9788495587077</v>
      </c>
      <c r="B21433" s="9">
        <v>9788412385854</v>
      </c>
      <c r="C21433" s="10" t="s">
        <v>33988</v>
      </c>
      <c r="D21433" s="10" t="s">
        <v>33989</v>
      </c>
      <c r="E21433" s="11">
        <v>10</v>
      </c>
      <c r="F21433" s="11">
        <v>2001</v>
      </c>
      <c r="G21433" s="10" t="s">
        <v>33584</v>
      </c>
      <c r="H21433" s="10" t="s">
        <v>1254</v>
      </c>
      <c r="I21433" s="10"/>
    </row>
    <row r="21434" spans="1:9" x14ac:dyDescent="0.25">
      <c r="A21434" s="9">
        <v>9788448133429</v>
      </c>
      <c r="B21434" s="9">
        <v>9788448133429</v>
      </c>
      <c r="C21434" s="10" t="s">
        <v>30061</v>
      </c>
      <c r="D21434" s="10" t="s">
        <v>30062</v>
      </c>
      <c r="E21434" s="11">
        <v>4</v>
      </c>
      <c r="F21434" s="11">
        <v>2001</v>
      </c>
      <c r="G21434" s="10" t="s">
        <v>43</v>
      </c>
      <c r="H21434" s="10" t="s">
        <v>1492</v>
      </c>
      <c r="I21434" s="10"/>
    </row>
    <row r="21435" spans="1:9" x14ac:dyDescent="0.25">
      <c r="A21435" s="9">
        <v>8448131924</v>
      </c>
      <c r="B21435" s="9">
        <v>9788448197865</v>
      </c>
      <c r="C21435" s="10" t="s">
        <v>30063</v>
      </c>
      <c r="D21435" s="10" t="s">
        <v>30064</v>
      </c>
      <c r="E21435" s="11">
        <v>1</v>
      </c>
      <c r="F21435" s="11">
        <v>2001</v>
      </c>
      <c r="G21435" s="10" t="s">
        <v>43</v>
      </c>
      <c r="H21435" s="10" t="s">
        <v>11</v>
      </c>
      <c r="I21435" s="10"/>
    </row>
    <row r="21436" spans="1:9" x14ac:dyDescent="0.25">
      <c r="A21436" s="9">
        <v>9788479785024</v>
      </c>
      <c r="B21436" s="9">
        <v>9788490524213</v>
      </c>
      <c r="C21436" s="10" t="s">
        <v>33458</v>
      </c>
      <c r="D21436" s="10" t="s">
        <v>33459</v>
      </c>
      <c r="E21436" s="11">
        <v>2</v>
      </c>
      <c r="F21436" s="11">
        <v>2001</v>
      </c>
      <c r="G21436" s="10" t="s">
        <v>62</v>
      </c>
      <c r="H21436" s="10" t="s">
        <v>147</v>
      </c>
      <c r="I21436" s="10"/>
    </row>
    <row r="21437" spans="1:9" x14ac:dyDescent="0.25">
      <c r="A21437" s="9">
        <v>9788479784973</v>
      </c>
      <c r="B21437" s="9">
        <v>9788490524510</v>
      </c>
      <c r="C21437" s="10" t="s">
        <v>30065</v>
      </c>
      <c r="D21437" s="10" t="s">
        <v>30066</v>
      </c>
      <c r="E21437" s="11">
        <v>2</v>
      </c>
      <c r="F21437" s="11">
        <v>2001</v>
      </c>
      <c r="G21437" s="10" t="s">
        <v>62</v>
      </c>
      <c r="H21437" s="10" t="s">
        <v>337</v>
      </c>
      <c r="I21437" s="10"/>
    </row>
    <row r="21438" spans="1:9" x14ac:dyDescent="0.25">
      <c r="A21438" s="9">
        <v>9788479784690</v>
      </c>
      <c r="B21438" s="9">
        <v>9788490524268</v>
      </c>
      <c r="C21438" s="10" t="s">
        <v>33460</v>
      </c>
      <c r="D21438" s="10" t="s">
        <v>33461</v>
      </c>
      <c r="E21438" s="11">
        <v>1</v>
      </c>
      <c r="F21438" s="11">
        <v>2001</v>
      </c>
      <c r="G21438" s="10" t="s">
        <v>62</v>
      </c>
      <c r="H21438" s="10" t="s">
        <v>147</v>
      </c>
      <c r="I21438" s="10"/>
    </row>
    <row r="21439" spans="1:9" x14ac:dyDescent="0.25">
      <c r="A21439" s="9">
        <v>9788495447180</v>
      </c>
      <c r="B21439" s="9">
        <v>9788473603775</v>
      </c>
      <c r="C21439" s="10" t="s">
        <v>33462</v>
      </c>
      <c r="D21439" s="10" t="s">
        <v>33463</v>
      </c>
      <c r="E21439" s="11">
        <v>1</v>
      </c>
      <c r="F21439" s="11">
        <v>2001</v>
      </c>
      <c r="G21439" s="10" t="s">
        <v>30963</v>
      </c>
      <c r="H21439" s="10" t="s">
        <v>358</v>
      </c>
      <c r="I21439" s="10"/>
    </row>
    <row r="21440" spans="1:9" x14ac:dyDescent="0.25">
      <c r="A21440" s="9">
        <v>9788479784997</v>
      </c>
      <c r="B21440" s="9">
        <v>9788490523889</v>
      </c>
      <c r="C21440" s="10" t="s">
        <v>30067</v>
      </c>
      <c r="D21440" s="10" t="s">
        <v>30068</v>
      </c>
      <c r="E21440" s="11">
        <v>1</v>
      </c>
      <c r="F21440" s="11">
        <v>2001</v>
      </c>
      <c r="G21440" s="10" t="s">
        <v>62</v>
      </c>
      <c r="H21440" s="10" t="s">
        <v>52</v>
      </c>
      <c r="I21440" s="10"/>
    </row>
    <row r="21441" spans="1:9" x14ac:dyDescent="0.25">
      <c r="A21441" s="9">
        <v>9589401481</v>
      </c>
      <c r="B21441" s="9">
        <v>9589401481</v>
      </c>
      <c r="C21441" s="10" t="s">
        <v>30069</v>
      </c>
      <c r="D21441" s="10" t="s">
        <v>30070</v>
      </c>
      <c r="E21441" s="11">
        <v>1</v>
      </c>
      <c r="F21441" s="11">
        <v>2001</v>
      </c>
      <c r="G21441" s="10" t="s">
        <v>237</v>
      </c>
      <c r="H21441" s="10" t="s">
        <v>55</v>
      </c>
      <c r="I21441" s="10"/>
    </row>
    <row r="21442" spans="1:9" x14ac:dyDescent="0.25">
      <c r="A21442" s="9">
        <v>9789587010510</v>
      </c>
      <c r="B21442" s="9">
        <v>9789587010510</v>
      </c>
      <c r="C21442" s="10" t="s">
        <v>30071</v>
      </c>
      <c r="D21442" s="10" t="s">
        <v>30072</v>
      </c>
      <c r="E21442" s="11">
        <v>1</v>
      </c>
      <c r="F21442" s="11">
        <v>2001</v>
      </c>
      <c r="G21442" s="10" t="s">
        <v>619</v>
      </c>
      <c r="H21442" s="10" t="s">
        <v>571</v>
      </c>
      <c r="I21442" s="10"/>
    </row>
    <row r="21443" spans="1:9" x14ac:dyDescent="0.25">
      <c r="A21443" s="9">
        <v>9781285969787</v>
      </c>
      <c r="B21443" s="9">
        <v>9781285426792</v>
      </c>
      <c r="C21443" s="10" t="s">
        <v>28806</v>
      </c>
      <c r="D21443" s="10" t="s">
        <v>30073</v>
      </c>
      <c r="E21443" s="11">
        <v>4</v>
      </c>
      <c r="F21443" s="11">
        <v>2001</v>
      </c>
      <c r="G21443" s="10" t="s">
        <v>10</v>
      </c>
      <c r="H21443" s="10" t="s">
        <v>4812</v>
      </c>
      <c r="I21443" s="10"/>
    </row>
    <row r="21444" spans="1:9" x14ac:dyDescent="0.25">
      <c r="A21444" s="9">
        <v>9788479785055</v>
      </c>
      <c r="B21444" s="9">
        <v>9788490524336</v>
      </c>
      <c r="C21444" s="10" t="s">
        <v>30074</v>
      </c>
      <c r="D21444" s="10" t="s">
        <v>30075</v>
      </c>
      <c r="E21444" s="11">
        <v>1</v>
      </c>
      <c r="F21444" s="11">
        <v>2001</v>
      </c>
      <c r="G21444" s="10" t="s">
        <v>62</v>
      </c>
      <c r="H21444" s="10" t="s">
        <v>258</v>
      </c>
      <c r="I21444" s="10"/>
    </row>
    <row r="21445" spans="1:9" x14ac:dyDescent="0.25">
      <c r="A21445" s="9">
        <v>9789587751086</v>
      </c>
      <c r="B21445" s="9">
        <v>9789587751086</v>
      </c>
      <c r="C21445" s="10" t="s">
        <v>30076</v>
      </c>
      <c r="D21445" s="10" t="s">
        <v>30077</v>
      </c>
      <c r="E21445" s="11">
        <v>1</v>
      </c>
      <c r="F21445" s="11">
        <v>2001</v>
      </c>
      <c r="G21445" s="10" t="s">
        <v>619</v>
      </c>
      <c r="H21445" s="10" t="s">
        <v>340</v>
      </c>
      <c r="I21445" s="10"/>
    </row>
    <row r="21446" spans="1:9" x14ac:dyDescent="0.25">
      <c r="A21446" s="9">
        <v>9789584101600</v>
      </c>
      <c r="B21446" s="9">
        <v>9789584104465</v>
      </c>
      <c r="C21446" s="10" t="s">
        <v>30078</v>
      </c>
      <c r="D21446" s="10" t="s">
        <v>30079</v>
      </c>
      <c r="E21446" s="11">
        <v>2</v>
      </c>
      <c r="F21446" s="11">
        <v>2001</v>
      </c>
      <c r="G21446" s="10" t="s">
        <v>43</v>
      </c>
      <c r="H21446" s="10" t="s">
        <v>33</v>
      </c>
      <c r="I21446" s="10"/>
    </row>
    <row r="21447" spans="1:9" x14ac:dyDescent="0.25">
      <c r="A21447" s="9">
        <v>9788479785123</v>
      </c>
      <c r="B21447" s="9">
        <v>9788499696164</v>
      </c>
      <c r="C21447" s="10" t="s">
        <v>30080</v>
      </c>
      <c r="D21447" s="10" t="s">
        <v>30081</v>
      </c>
      <c r="E21447" s="11">
        <v>1</v>
      </c>
      <c r="F21447" s="11">
        <v>2000</v>
      </c>
      <c r="G21447" s="10" t="s">
        <v>62</v>
      </c>
      <c r="H21447" s="10" t="s">
        <v>33</v>
      </c>
      <c r="I21447" s="10"/>
    </row>
    <row r="21448" spans="1:9" x14ac:dyDescent="0.25">
      <c r="A21448" s="9">
        <v>9788429150094</v>
      </c>
      <c r="B21448" s="9">
        <v>9788429192858</v>
      </c>
      <c r="C21448" s="10" t="s">
        <v>30082</v>
      </c>
      <c r="D21448" s="10" t="s">
        <v>30083</v>
      </c>
      <c r="E21448" s="11">
        <v>1</v>
      </c>
      <c r="F21448" s="11">
        <v>2000</v>
      </c>
      <c r="G21448" s="10" t="s">
        <v>182</v>
      </c>
      <c r="H21448" s="10" t="s">
        <v>358</v>
      </c>
      <c r="I21448" s="10"/>
    </row>
    <row r="21449" spans="1:9" x14ac:dyDescent="0.25">
      <c r="A21449" s="9">
        <v>9788479784478</v>
      </c>
      <c r="B21449" s="9">
        <v>9788499699059</v>
      </c>
      <c r="C21449" s="10" t="s">
        <v>30084</v>
      </c>
      <c r="D21449" s="10" t="s">
        <v>24295</v>
      </c>
      <c r="E21449" s="11">
        <v>1</v>
      </c>
      <c r="F21449" s="11">
        <v>2000</v>
      </c>
      <c r="G21449" s="10" t="s">
        <v>62</v>
      </c>
      <c r="H21449" s="10" t="s">
        <v>415</v>
      </c>
      <c r="I21449" s="10"/>
    </row>
    <row r="21450" spans="1:9" x14ac:dyDescent="0.25">
      <c r="A21450" s="9">
        <v>9788479784287</v>
      </c>
      <c r="B21450" s="9">
        <v>9788499696218</v>
      </c>
      <c r="C21450" s="10" t="s">
        <v>30085</v>
      </c>
      <c r="D21450" s="10" t="s">
        <v>30086</v>
      </c>
      <c r="E21450" s="11">
        <v>1</v>
      </c>
      <c r="F21450" s="11">
        <v>2000</v>
      </c>
      <c r="G21450" s="10" t="s">
        <v>62</v>
      </c>
      <c r="H21450" s="10" t="s">
        <v>33</v>
      </c>
      <c r="I21450" s="10"/>
    </row>
    <row r="21451" spans="1:9" x14ac:dyDescent="0.25">
      <c r="A21451" s="9">
        <v>9788429190113</v>
      </c>
      <c r="B21451" s="9">
        <v>9788429190113</v>
      </c>
      <c r="C21451" s="10" t="s">
        <v>30087</v>
      </c>
      <c r="D21451" s="10" t="s">
        <v>30088</v>
      </c>
      <c r="E21451" s="11">
        <v>1</v>
      </c>
      <c r="F21451" s="11">
        <v>2000</v>
      </c>
      <c r="G21451" s="10" t="s">
        <v>182</v>
      </c>
      <c r="H21451" s="10" t="s">
        <v>40</v>
      </c>
      <c r="I21451" s="10"/>
    </row>
    <row r="21452" spans="1:9" x14ac:dyDescent="0.25">
      <c r="A21452" s="9">
        <v>9789586164624</v>
      </c>
      <c r="B21452" s="9">
        <v>9789587109597</v>
      </c>
      <c r="C21452" s="10" t="s">
        <v>30089</v>
      </c>
      <c r="D21452" s="10" t="s">
        <v>30090</v>
      </c>
      <c r="E21452" s="11">
        <v>1</v>
      </c>
      <c r="F21452" s="11">
        <v>2000</v>
      </c>
      <c r="G21452" s="10" t="s">
        <v>2543</v>
      </c>
      <c r="H21452" s="10" t="s">
        <v>65</v>
      </c>
      <c r="I21452" s="10"/>
    </row>
    <row r="21453" spans="1:9" x14ac:dyDescent="0.25">
      <c r="A21453" s="9">
        <v>9788429175547</v>
      </c>
      <c r="B21453" s="9">
        <v>9788429194524</v>
      </c>
      <c r="C21453" s="10" t="s">
        <v>30091</v>
      </c>
      <c r="D21453" s="10" t="s">
        <v>30092</v>
      </c>
      <c r="E21453" s="11">
        <v>1</v>
      </c>
      <c r="F21453" s="11">
        <v>2000</v>
      </c>
      <c r="G21453" s="10" t="s">
        <v>182</v>
      </c>
      <c r="H21453" s="10" t="s">
        <v>113</v>
      </c>
      <c r="I21453" s="10"/>
    </row>
    <row r="21454" spans="1:9" x14ac:dyDescent="0.25">
      <c r="A21454" s="9">
        <v>9788429173253</v>
      </c>
      <c r="B21454" s="9">
        <v>9788429191820</v>
      </c>
      <c r="C21454" s="10" t="s">
        <v>30093</v>
      </c>
      <c r="D21454" s="10" t="s">
        <v>30094</v>
      </c>
      <c r="E21454" s="11">
        <v>1</v>
      </c>
      <c r="F21454" s="11">
        <v>2000</v>
      </c>
      <c r="G21454" s="10" t="s">
        <v>182</v>
      </c>
      <c r="H21454" s="10" t="s">
        <v>113</v>
      </c>
      <c r="I21454" s="10"/>
    </row>
    <row r="21455" spans="1:9" x14ac:dyDescent="0.25">
      <c r="A21455" s="9">
        <v>9788479784362</v>
      </c>
      <c r="B21455" s="9">
        <v>9788490523957</v>
      </c>
      <c r="C21455" s="10" t="s">
        <v>30095</v>
      </c>
      <c r="D21455" s="10" t="s">
        <v>30096</v>
      </c>
      <c r="E21455" s="11">
        <v>1</v>
      </c>
      <c r="F21455" s="11">
        <v>2000</v>
      </c>
      <c r="G21455" s="10" t="s">
        <v>62</v>
      </c>
      <c r="H21455" s="10" t="s">
        <v>147</v>
      </c>
      <c r="I21455" s="10"/>
    </row>
    <row r="21456" spans="1:9" x14ac:dyDescent="0.25">
      <c r="A21456" s="9">
        <v>9788479784614</v>
      </c>
      <c r="B21456" s="9">
        <v>9788490524084</v>
      </c>
      <c r="C21456" s="10" t="s">
        <v>30097</v>
      </c>
      <c r="D21456" s="10" t="s">
        <v>30098</v>
      </c>
      <c r="E21456" s="11">
        <v>1</v>
      </c>
      <c r="F21456" s="11">
        <v>2000</v>
      </c>
      <c r="G21456" s="10" t="s">
        <v>62</v>
      </c>
      <c r="H21456" s="10" t="s">
        <v>33</v>
      </c>
      <c r="I21456" s="10"/>
    </row>
    <row r="21457" spans="1:9" x14ac:dyDescent="0.25">
      <c r="A21457" s="9">
        <v>9788479784416</v>
      </c>
      <c r="B21457" s="9">
        <v>9788490524596</v>
      </c>
      <c r="C21457" s="10" t="s">
        <v>30099</v>
      </c>
      <c r="D21457" s="10" t="s">
        <v>30100</v>
      </c>
      <c r="E21457" s="11">
        <v>1</v>
      </c>
      <c r="F21457" s="11">
        <v>2000</v>
      </c>
      <c r="G21457" s="10" t="s">
        <v>62</v>
      </c>
      <c r="H21457" s="10" t="s">
        <v>2742</v>
      </c>
      <c r="I21457" s="10"/>
    </row>
    <row r="21458" spans="1:9" x14ac:dyDescent="0.25">
      <c r="A21458" s="9">
        <v>9788448126087</v>
      </c>
      <c r="B21458" s="9">
        <v>9788448630744</v>
      </c>
      <c r="C21458" s="10" t="s">
        <v>30101</v>
      </c>
      <c r="D21458" s="10" t="s">
        <v>30102</v>
      </c>
      <c r="E21458" s="11">
        <v>1</v>
      </c>
      <c r="F21458" s="11">
        <v>2000</v>
      </c>
      <c r="G21458" s="10" t="s">
        <v>43</v>
      </c>
      <c r="H21458" s="10" t="s">
        <v>444</v>
      </c>
      <c r="I21458" s="10"/>
    </row>
    <row r="21459" spans="1:9" x14ac:dyDescent="0.25">
      <c r="A21459" s="9">
        <v>9788420529950</v>
      </c>
      <c r="B21459" s="9">
        <v>9788483229262</v>
      </c>
      <c r="C21459" s="10" t="s">
        <v>30103</v>
      </c>
      <c r="D21459" s="10" t="s">
        <v>30104</v>
      </c>
      <c r="E21459" s="11">
        <v>1</v>
      </c>
      <c r="F21459" s="11">
        <v>2000</v>
      </c>
      <c r="G21459" s="10" t="s">
        <v>19</v>
      </c>
      <c r="H21459" s="10" t="s">
        <v>106</v>
      </c>
      <c r="I21459" s="10"/>
    </row>
    <row r="21460" spans="1:9" x14ac:dyDescent="0.25">
      <c r="A21460" s="9">
        <v>9789586482387</v>
      </c>
      <c r="B21460" s="9">
        <v>9789586482387</v>
      </c>
      <c r="C21460" s="10" t="s">
        <v>30105</v>
      </c>
      <c r="D21460" s="10" t="s">
        <v>30106</v>
      </c>
      <c r="E21460" s="11">
        <v>1</v>
      </c>
      <c r="F21460" s="11">
        <v>2000</v>
      </c>
      <c r="G21460" s="10" t="s">
        <v>99</v>
      </c>
      <c r="H21460" s="10" t="s">
        <v>55</v>
      </c>
      <c r="I21460" s="10"/>
    </row>
    <row r="21461" spans="1:9" x14ac:dyDescent="0.25">
      <c r="A21461" s="9" t="s">
        <v>30107</v>
      </c>
      <c r="B21461" s="9" t="s">
        <v>30107</v>
      </c>
      <c r="C21461" s="10" t="s">
        <v>30108</v>
      </c>
      <c r="D21461" s="10" t="s">
        <v>30109</v>
      </c>
      <c r="E21461" s="11">
        <v>1</v>
      </c>
      <c r="F21461" s="11">
        <v>2000</v>
      </c>
      <c r="G21461" s="10" t="s">
        <v>237</v>
      </c>
      <c r="H21461" s="10" t="s">
        <v>238</v>
      </c>
      <c r="I21461" s="10"/>
    </row>
    <row r="21462" spans="1:9" x14ac:dyDescent="0.25">
      <c r="A21462" s="9">
        <v>9788479784195</v>
      </c>
      <c r="B21462" s="9">
        <v>9788490523834</v>
      </c>
      <c r="C21462" s="10" t="s">
        <v>33464</v>
      </c>
      <c r="D21462" s="10" t="s">
        <v>33465</v>
      </c>
      <c r="E21462" s="11">
        <v>1</v>
      </c>
      <c r="F21462" s="11">
        <v>1999</v>
      </c>
      <c r="G21462" s="10" t="s">
        <v>62</v>
      </c>
      <c r="H21462" s="10" t="s">
        <v>33</v>
      </c>
      <c r="I21462" s="10"/>
    </row>
    <row r="21463" spans="1:9" x14ac:dyDescent="0.25">
      <c r="A21463" s="9">
        <v>9788479784102</v>
      </c>
      <c r="B21463" s="9">
        <v>9788490524145</v>
      </c>
      <c r="C21463" s="10" t="s">
        <v>33466</v>
      </c>
      <c r="D21463" s="10" t="s">
        <v>30068</v>
      </c>
      <c r="E21463" s="11">
        <v>1</v>
      </c>
      <c r="F21463" s="11">
        <v>1999</v>
      </c>
      <c r="G21463" s="10" t="s">
        <v>62</v>
      </c>
      <c r="H21463" s="10" t="s">
        <v>33</v>
      </c>
      <c r="I21463" s="10"/>
    </row>
    <row r="21464" spans="1:9" x14ac:dyDescent="0.25">
      <c r="A21464" s="9">
        <v>9788479783808</v>
      </c>
      <c r="B21464" s="9">
        <v>9788499699394</v>
      </c>
      <c r="C21464" s="10" t="s">
        <v>30110</v>
      </c>
      <c r="D21464" s="10" t="s">
        <v>30111</v>
      </c>
      <c r="E21464" s="11">
        <v>1</v>
      </c>
      <c r="F21464" s="11">
        <v>1999</v>
      </c>
      <c r="G21464" s="10" t="s">
        <v>62</v>
      </c>
      <c r="H21464" s="10" t="s">
        <v>23</v>
      </c>
      <c r="I21464" s="10"/>
    </row>
    <row r="21465" spans="1:9" x14ac:dyDescent="0.25">
      <c r="A21465" s="9">
        <v>9874308710</v>
      </c>
      <c r="B21465" s="9" t="s">
        <v>30112</v>
      </c>
      <c r="C21465" s="10" t="s">
        <v>30113</v>
      </c>
      <c r="D21465" s="10" t="s">
        <v>30114</v>
      </c>
      <c r="E21465" s="11">
        <v>4</v>
      </c>
      <c r="F21465" s="11">
        <v>1999</v>
      </c>
      <c r="G21465" s="10" t="s">
        <v>13090</v>
      </c>
      <c r="H21465" s="10" t="s">
        <v>150</v>
      </c>
      <c r="I21465" s="10"/>
    </row>
    <row r="21466" spans="1:9" x14ac:dyDescent="0.25">
      <c r="A21466" s="9">
        <v>9789878358994</v>
      </c>
      <c r="B21466" s="9">
        <v>9789878935027</v>
      </c>
      <c r="C21466" s="10" t="s">
        <v>33990</v>
      </c>
      <c r="D21466" s="10" t="s">
        <v>33991</v>
      </c>
      <c r="E21466" s="11">
        <v>1</v>
      </c>
      <c r="F21466" s="11">
        <v>1999</v>
      </c>
      <c r="G21466" s="10" t="s">
        <v>31888</v>
      </c>
      <c r="H21466" s="10" t="s">
        <v>23</v>
      </c>
      <c r="I21466" s="10"/>
    </row>
    <row r="21467" spans="1:9" x14ac:dyDescent="0.25">
      <c r="A21467" s="9">
        <v>9789589574211</v>
      </c>
      <c r="B21467" s="9">
        <v>9789589574211</v>
      </c>
      <c r="C21467" s="10" t="s">
        <v>36999</v>
      </c>
      <c r="D21467" s="10" t="s">
        <v>37000</v>
      </c>
      <c r="E21467" s="11">
        <v>1</v>
      </c>
      <c r="F21467" s="11">
        <v>1999</v>
      </c>
      <c r="G21467" s="10" t="s">
        <v>35391</v>
      </c>
      <c r="H21467" s="10" t="s">
        <v>1497</v>
      </c>
      <c r="I21467" s="10"/>
    </row>
    <row r="21468" spans="1:9" x14ac:dyDescent="0.25">
      <c r="A21468" s="9">
        <v>9788429193220</v>
      </c>
      <c r="B21468" s="9">
        <v>9788429193220</v>
      </c>
      <c r="C21468" s="10" t="s">
        <v>30115</v>
      </c>
      <c r="D21468" s="10" t="s">
        <v>30116</v>
      </c>
      <c r="E21468" s="11">
        <v>2</v>
      </c>
      <c r="F21468" s="11">
        <v>1999</v>
      </c>
      <c r="G21468" s="10" t="s">
        <v>182</v>
      </c>
      <c r="H21468" s="10" t="s">
        <v>106</v>
      </c>
      <c r="I21468" s="10"/>
    </row>
    <row r="21469" spans="1:9" x14ac:dyDescent="0.25">
      <c r="A21469" s="9">
        <v>9789589401236</v>
      </c>
      <c r="B21469" s="9">
        <v>9789589401236</v>
      </c>
      <c r="C21469" s="10" t="s">
        <v>30117</v>
      </c>
      <c r="D21469" s="10" t="s">
        <v>30118</v>
      </c>
      <c r="E21469" s="11">
        <v>1</v>
      </c>
      <c r="F21469" s="11">
        <v>1999</v>
      </c>
      <c r="G21469" s="10" t="s">
        <v>237</v>
      </c>
      <c r="H21469" s="10" t="s">
        <v>238</v>
      </c>
      <c r="I21469" s="10"/>
    </row>
    <row r="21470" spans="1:9" x14ac:dyDescent="0.25">
      <c r="A21470" s="9">
        <v>9789586164179</v>
      </c>
      <c r="B21470" s="9">
        <v>9789587109825</v>
      </c>
      <c r="C21470" s="10" t="s">
        <v>30119</v>
      </c>
      <c r="D21470" s="10" t="s">
        <v>1741</v>
      </c>
      <c r="E21470" s="11">
        <v>1</v>
      </c>
      <c r="F21470" s="11">
        <v>1999</v>
      </c>
      <c r="G21470" s="10" t="s">
        <v>2543</v>
      </c>
      <c r="H21470" s="10" t="s">
        <v>65</v>
      </c>
      <c r="I21470" s="10"/>
    </row>
    <row r="21471" spans="1:9" x14ac:dyDescent="0.25">
      <c r="A21471" s="9">
        <v>9789701702758</v>
      </c>
      <c r="B21471" s="9">
        <v>9789702613725</v>
      </c>
      <c r="C21471" s="10" t="s">
        <v>30120</v>
      </c>
      <c r="D21471" s="10" t="s">
        <v>30121</v>
      </c>
      <c r="E21471" s="11">
        <v>1</v>
      </c>
      <c r="F21471" s="11">
        <v>1999</v>
      </c>
      <c r="G21471" s="10" t="s">
        <v>19</v>
      </c>
      <c r="H21471" s="10" t="s">
        <v>11</v>
      </c>
      <c r="I21471" s="10"/>
    </row>
    <row r="21472" spans="1:9" x14ac:dyDescent="0.25">
      <c r="A21472" s="9">
        <v>9789589401260</v>
      </c>
      <c r="B21472" s="9">
        <v>9789589401260</v>
      </c>
      <c r="C21472" s="10" t="s">
        <v>30122</v>
      </c>
      <c r="D21472" s="10" t="s">
        <v>30123</v>
      </c>
      <c r="E21472" s="11">
        <v>1</v>
      </c>
      <c r="F21472" s="11">
        <v>1999</v>
      </c>
      <c r="G21472" s="10" t="s">
        <v>237</v>
      </c>
      <c r="H21472" s="10" t="s">
        <v>251</v>
      </c>
      <c r="I21472" s="10"/>
    </row>
    <row r="21473" spans="1:9" x14ac:dyDescent="0.25">
      <c r="A21473" s="9">
        <v>9788479783839</v>
      </c>
      <c r="B21473" s="9">
        <v>9788490524152</v>
      </c>
      <c r="C21473" s="10" t="s">
        <v>30124</v>
      </c>
      <c r="D21473" s="10" t="s">
        <v>30125</v>
      </c>
      <c r="E21473" s="11">
        <v>1</v>
      </c>
      <c r="F21473" s="11">
        <v>1999</v>
      </c>
      <c r="G21473" s="10" t="s">
        <v>62</v>
      </c>
      <c r="H21473" s="10" t="s">
        <v>33</v>
      </c>
      <c r="I21473" s="10"/>
    </row>
    <row r="21474" spans="1:9" x14ac:dyDescent="0.25">
      <c r="A21474" s="9" t="s">
        <v>37001</v>
      </c>
      <c r="B21474" s="9" t="s">
        <v>37001</v>
      </c>
      <c r="C21474" s="10" t="s">
        <v>37002</v>
      </c>
      <c r="D21474" s="10" t="s">
        <v>37003</v>
      </c>
      <c r="E21474" s="11">
        <v>1</v>
      </c>
      <c r="F21474" s="11">
        <v>1999</v>
      </c>
      <c r="G21474" s="10" t="s">
        <v>35391</v>
      </c>
      <c r="H21474" s="10" t="s">
        <v>33</v>
      </c>
      <c r="I21474" s="10"/>
    </row>
    <row r="21475" spans="1:9" x14ac:dyDescent="0.25">
      <c r="A21475" s="9">
        <v>9788425430060</v>
      </c>
      <c r="B21475" s="9">
        <v>9788425430060</v>
      </c>
      <c r="C21475" s="10" t="s">
        <v>33467</v>
      </c>
      <c r="D21475" s="10" t="s">
        <v>33468</v>
      </c>
      <c r="E21475" s="11">
        <v>1</v>
      </c>
      <c r="F21475" s="11">
        <v>1999</v>
      </c>
      <c r="G21475" s="10" t="s">
        <v>75</v>
      </c>
      <c r="H21475" s="10" t="s">
        <v>4321</v>
      </c>
      <c r="I21475" s="10"/>
    </row>
    <row r="21476" spans="1:9" x14ac:dyDescent="0.25">
      <c r="A21476" s="9">
        <v>9788490523735</v>
      </c>
      <c r="B21476" s="9">
        <v>9788490523735</v>
      </c>
      <c r="C21476" s="10" t="s">
        <v>30126</v>
      </c>
      <c r="D21476" s="10" t="s">
        <v>30127</v>
      </c>
      <c r="E21476" s="11">
        <v>1</v>
      </c>
      <c r="F21476" s="11">
        <v>1999</v>
      </c>
      <c r="G21476" s="10" t="s">
        <v>62</v>
      </c>
      <c r="H21476" s="10" t="s">
        <v>147</v>
      </c>
      <c r="I21476" s="10"/>
    </row>
    <row r="21477" spans="1:9" x14ac:dyDescent="0.25">
      <c r="A21477" s="9">
        <v>9788429143447</v>
      </c>
      <c r="B21477" s="9">
        <v>9788429190762</v>
      </c>
      <c r="C21477" s="10" t="s">
        <v>30128</v>
      </c>
      <c r="D21477" s="10" t="s">
        <v>30129</v>
      </c>
      <c r="E21477" s="11">
        <v>2</v>
      </c>
      <c r="F21477" s="11">
        <v>1998</v>
      </c>
      <c r="G21477" s="10" t="s">
        <v>182</v>
      </c>
      <c r="H21477" s="10" t="s">
        <v>340</v>
      </c>
      <c r="I21477" s="10"/>
    </row>
    <row r="21478" spans="1:9" x14ac:dyDescent="0.25">
      <c r="A21478" s="9">
        <v>9789702613695</v>
      </c>
      <c r="B21478" s="9">
        <v>9789702613695</v>
      </c>
      <c r="C21478" s="10" t="s">
        <v>30130</v>
      </c>
      <c r="D21478" s="10" t="s">
        <v>30131</v>
      </c>
      <c r="E21478" s="11">
        <v>3</v>
      </c>
      <c r="F21478" s="11">
        <v>1998</v>
      </c>
      <c r="G21478" s="10" t="s">
        <v>19</v>
      </c>
      <c r="H21478" s="10" t="s">
        <v>55</v>
      </c>
      <c r="I21478" s="10"/>
    </row>
    <row r="21479" spans="1:9" x14ac:dyDescent="0.25">
      <c r="A21479" s="9">
        <v>9788479783624</v>
      </c>
      <c r="B21479" s="9">
        <v>9788490524503</v>
      </c>
      <c r="C21479" s="10" t="s">
        <v>33469</v>
      </c>
      <c r="D21479" s="10" t="s">
        <v>30137</v>
      </c>
      <c r="E21479" s="11">
        <v>1</v>
      </c>
      <c r="F21479" s="11">
        <v>1998</v>
      </c>
      <c r="G21479" s="10" t="s">
        <v>62</v>
      </c>
      <c r="H21479" s="10" t="s">
        <v>33</v>
      </c>
      <c r="I21479" s="10"/>
    </row>
    <row r="21480" spans="1:9" x14ac:dyDescent="0.25">
      <c r="A21480" s="9">
        <v>9788429192810</v>
      </c>
      <c r="B21480" s="9">
        <v>9788429192810</v>
      </c>
      <c r="C21480" s="10" t="s">
        <v>30132</v>
      </c>
      <c r="D21480" s="10" t="s">
        <v>30133</v>
      </c>
      <c r="E21480" s="11">
        <v>1</v>
      </c>
      <c r="F21480" s="11">
        <v>1998</v>
      </c>
      <c r="G21480" s="10" t="s">
        <v>182</v>
      </c>
      <c r="H21480" s="10" t="s">
        <v>11</v>
      </c>
      <c r="I21480" s="10"/>
    </row>
    <row r="21481" spans="1:9" x14ac:dyDescent="0.25">
      <c r="A21481" s="9">
        <v>9789586163601</v>
      </c>
      <c r="B21481" s="9">
        <v>9789587109542</v>
      </c>
      <c r="C21481" s="10" t="s">
        <v>30134</v>
      </c>
      <c r="D21481" s="10" t="s">
        <v>30135</v>
      </c>
      <c r="E21481" s="11">
        <v>1</v>
      </c>
      <c r="F21481" s="11">
        <v>1998</v>
      </c>
      <c r="G21481" s="10" t="s">
        <v>2543</v>
      </c>
      <c r="H21481" s="10" t="s">
        <v>65</v>
      </c>
      <c r="I21481" s="10"/>
    </row>
    <row r="21482" spans="1:9" x14ac:dyDescent="0.25">
      <c r="A21482" s="9">
        <v>9788479783747</v>
      </c>
      <c r="B21482" s="9">
        <v>9788490523933</v>
      </c>
      <c r="C21482" s="10" t="s">
        <v>30136</v>
      </c>
      <c r="D21482" s="10" t="s">
        <v>30137</v>
      </c>
      <c r="E21482" s="11">
        <v>1</v>
      </c>
      <c r="F21482" s="11">
        <v>1998</v>
      </c>
      <c r="G21482" s="10" t="s">
        <v>62</v>
      </c>
      <c r="H21482" s="10" t="s">
        <v>52</v>
      </c>
      <c r="I21482" s="10"/>
    </row>
    <row r="21483" spans="1:9" x14ac:dyDescent="0.25">
      <c r="A21483" s="9">
        <v>9788429175554</v>
      </c>
      <c r="B21483" s="9">
        <v>9788429194531</v>
      </c>
      <c r="C21483" s="10" t="s">
        <v>30138</v>
      </c>
      <c r="D21483" s="10" t="s">
        <v>30139</v>
      </c>
      <c r="E21483" s="11">
        <v>4</v>
      </c>
      <c r="F21483" s="11">
        <v>1998</v>
      </c>
      <c r="G21483" s="10" t="s">
        <v>182</v>
      </c>
      <c r="H21483" s="10" t="s">
        <v>106</v>
      </c>
      <c r="I21483" s="10"/>
    </row>
    <row r="21484" spans="1:9" x14ac:dyDescent="0.25">
      <c r="A21484" s="9">
        <v>9788490523773</v>
      </c>
      <c r="B21484" s="9">
        <v>9788490523773</v>
      </c>
      <c r="C21484" s="10" t="s">
        <v>30140</v>
      </c>
      <c r="D21484" s="10" t="s">
        <v>30141</v>
      </c>
      <c r="E21484" s="11">
        <v>1</v>
      </c>
      <c r="F21484" s="11">
        <v>1998</v>
      </c>
      <c r="G21484" s="10" t="s">
        <v>62</v>
      </c>
      <c r="H21484" s="10" t="s">
        <v>33</v>
      </c>
      <c r="I21484" s="10"/>
    </row>
    <row r="21485" spans="1:9" x14ac:dyDescent="0.25">
      <c r="A21485" s="9">
        <v>9788492134960</v>
      </c>
      <c r="B21485" s="9">
        <v>9788429192230</v>
      </c>
      <c r="C21485" s="10" t="s">
        <v>30142</v>
      </c>
      <c r="D21485" s="10" t="s">
        <v>30143</v>
      </c>
      <c r="E21485" s="11">
        <v>1</v>
      </c>
      <c r="F21485" s="11">
        <v>1998</v>
      </c>
      <c r="G21485" s="10" t="s">
        <v>182</v>
      </c>
      <c r="H21485" s="10" t="s">
        <v>1474</v>
      </c>
      <c r="I21485" s="10"/>
    </row>
    <row r="21486" spans="1:9" x14ac:dyDescent="0.25">
      <c r="A21486" s="9">
        <v>9788492134953</v>
      </c>
      <c r="B21486" s="9">
        <v>9788429192223</v>
      </c>
      <c r="C21486" s="10" t="s">
        <v>30142</v>
      </c>
      <c r="D21486" s="10" t="s">
        <v>30143</v>
      </c>
      <c r="E21486" s="11">
        <v>1</v>
      </c>
      <c r="F21486" s="11">
        <v>1998</v>
      </c>
      <c r="G21486" s="10" t="s">
        <v>182</v>
      </c>
      <c r="H21486" s="10" t="s">
        <v>1474</v>
      </c>
      <c r="I21486" s="10"/>
    </row>
    <row r="21487" spans="1:9" x14ac:dyDescent="0.25">
      <c r="A21487" s="9">
        <v>9788490522523</v>
      </c>
      <c r="B21487" s="9">
        <v>9788490522523</v>
      </c>
      <c r="C21487" s="10" t="s">
        <v>30144</v>
      </c>
      <c r="D21487" s="10" t="s">
        <v>30145</v>
      </c>
      <c r="E21487" s="11">
        <v>1</v>
      </c>
      <c r="F21487" s="11">
        <v>1998</v>
      </c>
      <c r="G21487" s="10" t="s">
        <v>62</v>
      </c>
      <c r="H21487" s="10" t="s">
        <v>113</v>
      </c>
      <c r="I21487" s="10"/>
    </row>
    <row r="21488" spans="1:9" x14ac:dyDescent="0.25">
      <c r="A21488" s="9">
        <v>9684268408</v>
      </c>
      <c r="B21488" s="9">
        <v>9786074482669</v>
      </c>
      <c r="C21488" s="10" t="s">
        <v>28325</v>
      </c>
      <c r="D21488" s="10" t="s">
        <v>30146</v>
      </c>
      <c r="E21488" s="11">
        <v>2</v>
      </c>
      <c r="F21488" s="11">
        <v>1998</v>
      </c>
      <c r="G21488" s="10" t="s">
        <v>250</v>
      </c>
      <c r="H21488" s="10" t="s">
        <v>351</v>
      </c>
      <c r="I21488" s="10"/>
    </row>
    <row r="21489" spans="1:9" x14ac:dyDescent="0.25">
      <c r="A21489" s="9">
        <v>9788479783372</v>
      </c>
      <c r="B21489" s="9">
        <v>9788490524435</v>
      </c>
      <c r="C21489" s="10" t="s">
        <v>33470</v>
      </c>
      <c r="D21489" s="10" t="s">
        <v>33471</v>
      </c>
      <c r="E21489" s="11">
        <v>1</v>
      </c>
      <c r="F21489" s="11">
        <v>1998</v>
      </c>
      <c r="G21489" s="10" t="s">
        <v>62</v>
      </c>
      <c r="H21489" s="10" t="s">
        <v>113</v>
      </c>
      <c r="I21489" s="10"/>
    </row>
    <row r="21490" spans="1:9" x14ac:dyDescent="0.25">
      <c r="A21490" s="9">
        <v>9788414360095</v>
      </c>
      <c r="B21490" s="9">
        <v>9788429193282</v>
      </c>
      <c r="C21490" s="10" t="s">
        <v>30147</v>
      </c>
      <c r="D21490" s="10" t="s">
        <v>30148</v>
      </c>
      <c r="E21490" s="11">
        <v>1</v>
      </c>
      <c r="F21490" s="11">
        <v>1997</v>
      </c>
      <c r="G21490" s="10" t="s">
        <v>182</v>
      </c>
      <c r="H21490" s="10" t="s">
        <v>113</v>
      </c>
      <c r="I21490" s="10"/>
    </row>
    <row r="21491" spans="1:9" x14ac:dyDescent="0.25">
      <c r="A21491" s="9">
        <v>9788429191875</v>
      </c>
      <c r="B21491" s="9">
        <v>9788429174540</v>
      </c>
      <c r="C21491" s="10" t="s">
        <v>30149</v>
      </c>
      <c r="D21491" s="10" t="s">
        <v>30150</v>
      </c>
      <c r="E21491" s="11">
        <v>1</v>
      </c>
      <c r="F21491" s="11">
        <v>1997</v>
      </c>
      <c r="G21491" s="10" t="s">
        <v>182</v>
      </c>
      <c r="H21491" s="10" t="s">
        <v>87</v>
      </c>
      <c r="I21491" s="10"/>
    </row>
    <row r="21492" spans="1:9" x14ac:dyDescent="0.25">
      <c r="A21492" s="9">
        <v>9789586163105</v>
      </c>
      <c r="B21492" s="9">
        <v>9789587109436</v>
      </c>
      <c r="C21492" s="10" t="s">
        <v>30151</v>
      </c>
      <c r="D21492" s="10" t="s">
        <v>30152</v>
      </c>
      <c r="E21492" s="11">
        <v>1</v>
      </c>
      <c r="F21492" s="11">
        <v>1997</v>
      </c>
      <c r="G21492" s="10" t="s">
        <v>2543</v>
      </c>
      <c r="H21492" s="10" t="s">
        <v>65</v>
      </c>
      <c r="I21492" s="10"/>
    </row>
    <row r="21493" spans="1:9" x14ac:dyDescent="0.25">
      <c r="A21493" s="9">
        <v>9788429192346</v>
      </c>
      <c r="B21493" s="9">
        <v>9788429140941</v>
      </c>
      <c r="C21493" s="10" t="s">
        <v>30153</v>
      </c>
      <c r="D21493" s="10" t="s">
        <v>30154</v>
      </c>
      <c r="E21493" s="11">
        <v>1</v>
      </c>
      <c r="F21493" s="11">
        <v>1997</v>
      </c>
      <c r="G21493" s="10" t="s">
        <v>182</v>
      </c>
      <c r="H21493" s="10" t="s">
        <v>340</v>
      </c>
      <c r="I21493" s="10"/>
    </row>
    <row r="21494" spans="1:9" x14ac:dyDescent="0.25">
      <c r="A21494" s="9">
        <v>9788479783129</v>
      </c>
      <c r="B21494" s="9">
        <v>9788490524343</v>
      </c>
      <c r="C21494" s="10" t="s">
        <v>33472</v>
      </c>
      <c r="D21494" s="10" t="s">
        <v>33473</v>
      </c>
      <c r="E21494" s="11">
        <v>1</v>
      </c>
      <c r="F21494" s="11">
        <v>1997</v>
      </c>
      <c r="G21494" s="10" t="s">
        <v>62</v>
      </c>
      <c r="H21494" s="10" t="s">
        <v>33</v>
      </c>
      <c r="I21494" s="10"/>
    </row>
    <row r="21495" spans="1:9" x14ac:dyDescent="0.25">
      <c r="A21495" s="9">
        <v>9788492134939</v>
      </c>
      <c r="B21495" s="9">
        <v>9788429193299</v>
      </c>
      <c r="C21495" s="10" t="s">
        <v>30155</v>
      </c>
      <c r="D21495" s="10" t="s">
        <v>26032</v>
      </c>
      <c r="E21495" s="11">
        <v>1</v>
      </c>
      <c r="F21495" s="11">
        <v>1997</v>
      </c>
      <c r="G21495" s="10" t="s">
        <v>182</v>
      </c>
      <c r="H21495" s="10" t="s">
        <v>113</v>
      </c>
      <c r="I21495" s="10"/>
    </row>
    <row r="21496" spans="1:9" x14ac:dyDescent="0.25">
      <c r="A21496" s="9">
        <v>9788492134922</v>
      </c>
      <c r="B21496" s="9">
        <v>9788429192216</v>
      </c>
      <c r="C21496" s="10" t="s">
        <v>30156</v>
      </c>
      <c r="D21496" s="10" t="s">
        <v>30157</v>
      </c>
      <c r="E21496" s="11">
        <v>1</v>
      </c>
      <c r="F21496" s="11">
        <v>1997</v>
      </c>
      <c r="G21496" s="10" t="s">
        <v>182</v>
      </c>
      <c r="H21496" s="10" t="s">
        <v>40</v>
      </c>
      <c r="I21496" s="10"/>
    </row>
    <row r="21497" spans="1:9" x14ac:dyDescent="0.25">
      <c r="A21497" s="9">
        <v>9789587109665</v>
      </c>
      <c r="B21497" s="9">
        <v>9789587109665</v>
      </c>
      <c r="C21497" s="10" t="s">
        <v>30158</v>
      </c>
      <c r="D21497" s="10" t="s">
        <v>1749</v>
      </c>
      <c r="E21497" s="11">
        <v>2</v>
      </c>
      <c r="F21497" s="11">
        <v>1997</v>
      </c>
      <c r="G21497" s="10" t="s">
        <v>2543</v>
      </c>
      <c r="H21497" s="10" t="s">
        <v>65</v>
      </c>
      <c r="I21497" s="10"/>
    </row>
    <row r="21498" spans="1:9" x14ac:dyDescent="0.25">
      <c r="A21498" s="9">
        <v>9788429143430</v>
      </c>
      <c r="B21498" s="9">
        <v>9788429190755</v>
      </c>
      <c r="C21498" s="10" t="s">
        <v>30159</v>
      </c>
      <c r="D21498" s="10" t="s">
        <v>30160</v>
      </c>
      <c r="E21498" s="11">
        <v>1</v>
      </c>
      <c r="F21498" s="11">
        <v>1997</v>
      </c>
      <c r="G21498" s="10" t="s">
        <v>182</v>
      </c>
      <c r="H21498" s="10" t="s">
        <v>340</v>
      </c>
      <c r="I21498" s="10"/>
    </row>
    <row r="21499" spans="1:9" x14ac:dyDescent="0.25">
      <c r="A21499" s="9">
        <v>9789586163180</v>
      </c>
      <c r="B21499" s="9">
        <v>9789587109764</v>
      </c>
      <c r="C21499" s="10" t="s">
        <v>30161</v>
      </c>
      <c r="D21499" s="10" t="s">
        <v>30162</v>
      </c>
      <c r="E21499" s="11">
        <v>1</v>
      </c>
      <c r="F21499" s="11">
        <v>1997</v>
      </c>
      <c r="G21499" s="10" t="s">
        <v>2543</v>
      </c>
      <c r="H21499" s="10" t="s">
        <v>65</v>
      </c>
      <c r="I21499" s="10"/>
    </row>
    <row r="21500" spans="1:9" x14ac:dyDescent="0.25">
      <c r="A21500" s="9">
        <v>9789586163083</v>
      </c>
      <c r="B21500" s="9">
        <v>9789587109856</v>
      </c>
      <c r="C21500" s="10" t="s">
        <v>30163</v>
      </c>
      <c r="D21500" s="10" t="s">
        <v>30164</v>
      </c>
      <c r="E21500" s="11">
        <v>1</v>
      </c>
      <c r="F21500" s="11">
        <v>1997</v>
      </c>
      <c r="G21500" s="10" t="s">
        <v>2543</v>
      </c>
      <c r="H21500" s="10" t="s">
        <v>65</v>
      </c>
      <c r="I21500" s="10"/>
    </row>
    <row r="21501" spans="1:9" x14ac:dyDescent="0.25">
      <c r="A21501" s="9">
        <v>9788479782832</v>
      </c>
      <c r="B21501" s="9">
        <v>9788490523919</v>
      </c>
      <c r="C21501" s="10" t="s">
        <v>30165</v>
      </c>
      <c r="D21501" s="10" t="s">
        <v>30137</v>
      </c>
      <c r="E21501" s="11">
        <v>1</v>
      </c>
      <c r="F21501" s="11">
        <v>1997</v>
      </c>
      <c r="G21501" s="10" t="s">
        <v>62</v>
      </c>
      <c r="H21501" s="10" t="s">
        <v>52</v>
      </c>
      <c r="I21501" s="10"/>
    </row>
    <row r="21502" spans="1:9" x14ac:dyDescent="0.25">
      <c r="A21502" s="9">
        <v>9788490523803</v>
      </c>
      <c r="B21502" s="9">
        <v>9788490523803</v>
      </c>
      <c r="C21502" s="10" t="s">
        <v>33474</v>
      </c>
      <c r="D21502" s="10" t="s">
        <v>33475</v>
      </c>
      <c r="E21502" s="11">
        <v>1</v>
      </c>
      <c r="F21502" s="11">
        <v>1997</v>
      </c>
      <c r="G21502" s="10" t="s">
        <v>62</v>
      </c>
      <c r="H21502" s="10" t="s">
        <v>33</v>
      </c>
      <c r="I21502" s="10"/>
    </row>
    <row r="21503" spans="1:9" x14ac:dyDescent="0.25">
      <c r="A21503" s="9">
        <v>9788429194562</v>
      </c>
      <c r="B21503" s="9">
        <v>9788429146073</v>
      </c>
      <c r="C21503" s="10" t="s">
        <v>30166</v>
      </c>
      <c r="D21503" s="10" t="s">
        <v>30167</v>
      </c>
      <c r="E21503" s="11">
        <v>4</v>
      </c>
      <c r="F21503" s="11">
        <v>1997</v>
      </c>
      <c r="G21503" s="10" t="s">
        <v>182</v>
      </c>
      <c r="H21503" s="10" t="s">
        <v>13345</v>
      </c>
      <c r="I21503" s="10"/>
    </row>
    <row r="21504" spans="1:9" x14ac:dyDescent="0.25">
      <c r="A21504" s="9">
        <v>8448111974</v>
      </c>
      <c r="B21504" s="9">
        <v>8448111974</v>
      </c>
      <c r="C21504" s="10" t="s">
        <v>30063</v>
      </c>
      <c r="D21504" s="10" t="s">
        <v>30168</v>
      </c>
      <c r="E21504" s="11">
        <v>1</v>
      </c>
      <c r="F21504" s="11">
        <v>1997</v>
      </c>
      <c r="G21504" s="10" t="s">
        <v>43</v>
      </c>
      <c r="H21504" s="10" t="s">
        <v>358</v>
      </c>
      <c r="I21504" s="10"/>
    </row>
    <row r="21505" spans="1:9" x14ac:dyDescent="0.25">
      <c r="A21505" s="9">
        <v>9788492134946</v>
      </c>
      <c r="B21505" s="9">
        <v>9788429193275</v>
      </c>
      <c r="C21505" s="10" t="s">
        <v>30169</v>
      </c>
      <c r="D21505" s="10" t="s">
        <v>30170</v>
      </c>
      <c r="E21505" s="11">
        <v>1</v>
      </c>
      <c r="F21505" s="11">
        <v>1997</v>
      </c>
      <c r="G21505" s="10" t="s">
        <v>182</v>
      </c>
      <c r="H21505" s="10" t="s">
        <v>1474</v>
      </c>
      <c r="I21505" s="10"/>
    </row>
    <row r="21506" spans="1:9" x14ac:dyDescent="0.25">
      <c r="A21506" s="9">
        <v>9788429194302</v>
      </c>
      <c r="B21506" s="9">
        <v>9788429144093</v>
      </c>
      <c r="C21506" s="10" t="s">
        <v>30171</v>
      </c>
      <c r="D21506" s="10" t="s">
        <v>30172</v>
      </c>
      <c r="E21506" s="11">
        <v>3</v>
      </c>
      <c r="F21506" s="11">
        <v>1997</v>
      </c>
      <c r="G21506" s="10" t="s">
        <v>182</v>
      </c>
      <c r="H21506" s="10" t="s">
        <v>174</v>
      </c>
      <c r="I21506" s="10"/>
    </row>
    <row r="21507" spans="1:9" x14ac:dyDescent="0.25">
      <c r="A21507" s="9">
        <v>9788429194319</v>
      </c>
      <c r="B21507" s="9">
        <v>9788429144086</v>
      </c>
      <c r="C21507" s="10" t="s">
        <v>30173</v>
      </c>
      <c r="D21507" s="10" t="s">
        <v>30172</v>
      </c>
      <c r="E21507" s="11">
        <v>3</v>
      </c>
      <c r="F21507" s="11">
        <v>1997</v>
      </c>
      <c r="G21507" s="10" t="s">
        <v>182</v>
      </c>
      <c r="H21507" s="10" t="s">
        <v>174</v>
      </c>
      <c r="I21507" s="10"/>
    </row>
    <row r="21508" spans="1:9" x14ac:dyDescent="0.25">
      <c r="A21508" s="9">
        <v>9788425430015</v>
      </c>
      <c r="B21508" s="9">
        <v>9788425430015</v>
      </c>
      <c r="C21508" s="10" t="s">
        <v>33476</v>
      </c>
      <c r="D21508" s="10" t="s">
        <v>33409</v>
      </c>
      <c r="E21508" s="11">
        <v>1</v>
      </c>
      <c r="F21508" s="11">
        <v>1997</v>
      </c>
      <c r="G21508" s="10" t="s">
        <v>75</v>
      </c>
      <c r="H21508" s="10" t="s">
        <v>275</v>
      </c>
      <c r="I21508" s="10"/>
    </row>
    <row r="21509" spans="1:9" x14ac:dyDescent="0.25">
      <c r="A21509" s="9">
        <v>9788479782757</v>
      </c>
      <c r="B21509" s="9">
        <v>9788499698137</v>
      </c>
      <c r="C21509" s="10" t="s">
        <v>30174</v>
      </c>
      <c r="D21509" s="10" t="s">
        <v>30175</v>
      </c>
      <c r="E21509" s="11">
        <v>1</v>
      </c>
      <c r="F21509" s="11">
        <v>1997</v>
      </c>
      <c r="G21509" s="10" t="s">
        <v>62</v>
      </c>
      <c r="H21509" s="10" t="s">
        <v>1535</v>
      </c>
      <c r="I21509" s="10"/>
    </row>
    <row r="21510" spans="1:9" x14ac:dyDescent="0.25">
      <c r="A21510" s="9">
        <v>9788429194616</v>
      </c>
      <c r="B21510" s="9">
        <v>9788429180268</v>
      </c>
      <c r="C21510" s="10" t="s">
        <v>30176</v>
      </c>
      <c r="D21510" s="10" t="s">
        <v>28323</v>
      </c>
      <c r="E21510" s="11">
        <v>1</v>
      </c>
      <c r="F21510" s="11">
        <v>1997</v>
      </c>
      <c r="G21510" s="10" t="s">
        <v>182</v>
      </c>
      <c r="H21510" s="10" t="s">
        <v>106</v>
      </c>
      <c r="I21510" s="10"/>
    </row>
    <row r="21511" spans="1:9" x14ac:dyDescent="0.25">
      <c r="A21511" s="9">
        <v>9788429193404</v>
      </c>
      <c r="B21511" s="9">
        <v>9788429151725</v>
      </c>
      <c r="C21511" s="10" t="s">
        <v>11718</v>
      </c>
      <c r="D21511" s="10" t="s">
        <v>30177</v>
      </c>
      <c r="E21511" s="11">
        <v>1</v>
      </c>
      <c r="F21511" s="11">
        <v>1996</v>
      </c>
      <c r="G21511" s="10" t="s">
        <v>182</v>
      </c>
      <c r="H21511" s="10" t="s">
        <v>2271</v>
      </c>
      <c r="I21511" s="10"/>
    </row>
    <row r="21512" spans="1:9" x14ac:dyDescent="0.25">
      <c r="A21512" s="9">
        <v>9788490523537</v>
      </c>
      <c r="B21512" s="9">
        <v>9788490523537</v>
      </c>
      <c r="C21512" s="10" t="s">
        <v>30178</v>
      </c>
      <c r="D21512" s="10" t="s">
        <v>30179</v>
      </c>
      <c r="E21512" s="11">
        <v>1</v>
      </c>
      <c r="F21512" s="11">
        <v>1996</v>
      </c>
      <c r="G21512" s="10" t="s">
        <v>62</v>
      </c>
      <c r="H21512" s="10" t="s">
        <v>113</v>
      </c>
      <c r="I21512" s="10"/>
    </row>
    <row r="21513" spans="1:9" x14ac:dyDescent="0.25">
      <c r="A21513" s="9">
        <v>9788490523698</v>
      </c>
      <c r="B21513" s="9">
        <v>9788490523698</v>
      </c>
      <c r="C21513" s="10" t="s">
        <v>30180</v>
      </c>
      <c r="D21513" s="10" t="s">
        <v>30181</v>
      </c>
      <c r="E21513" s="11">
        <v>1</v>
      </c>
      <c r="F21513" s="11">
        <v>1996</v>
      </c>
      <c r="G21513" s="10" t="s">
        <v>62</v>
      </c>
      <c r="H21513" s="10" t="s">
        <v>592</v>
      </c>
      <c r="I21513" s="10"/>
    </row>
    <row r="21514" spans="1:9" x14ac:dyDescent="0.25">
      <c r="A21514" s="9">
        <v>9788429193343</v>
      </c>
      <c r="B21514" s="9">
        <v>9788429193343</v>
      </c>
      <c r="C21514" s="10" t="s">
        <v>30182</v>
      </c>
      <c r="D21514" s="10" t="s">
        <v>30177</v>
      </c>
      <c r="E21514" s="11">
        <v>1</v>
      </c>
      <c r="F21514" s="11">
        <v>1996</v>
      </c>
      <c r="G21514" s="10" t="s">
        <v>182</v>
      </c>
      <c r="H21514" s="10" t="s">
        <v>340</v>
      </c>
      <c r="I21514" s="10"/>
    </row>
    <row r="21515" spans="1:9" x14ac:dyDescent="0.25">
      <c r="A21515" s="9">
        <v>9788479782412</v>
      </c>
      <c r="B21515" s="9">
        <v>9788490524282</v>
      </c>
      <c r="C21515" s="10" t="s">
        <v>33477</v>
      </c>
      <c r="D21515" s="10" t="s">
        <v>33478</v>
      </c>
      <c r="E21515" s="11">
        <v>1</v>
      </c>
      <c r="F21515" s="11">
        <v>1996</v>
      </c>
      <c r="G21515" s="10" t="s">
        <v>62</v>
      </c>
      <c r="H21515" s="10" t="s">
        <v>147</v>
      </c>
      <c r="I21515" s="10"/>
    </row>
    <row r="21516" spans="1:9" x14ac:dyDescent="0.25">
      <c r="A21516" s="9">
        <v>9788479782443</v>
      </c>
      <c r="B21516" s="9">
        <v>9788490523964</v>
      </c>
      <c r="C21516" s="10" t="s">
        <v>6452</v>
      </c>
      <c r="D21516" s="10" t="s">
        <v>30137</v>
      </c>
      <c r="E21516" s="11">
        <v>1</v>
      </c>
      <c r="F21516" s="11">
        <v>1996</v>
      </c>
      <c r="G21516" s="10" t="s">
        <v>62</v>
      </c>
      <c r="H21516" s="10" t="s">
        <v>33</v>
      </c>
      <c r="I21516" s="10"/>
    </row>
    <row r="21517" spans="1:9" x14ac:dyDescent="0.25">
      <c r="A21517" s="9">
        <v>9788460546634</v>
      </c>
      <c r="B21517" s="9">
        <v>9788429192124</v>
      </c>
      <c r="C21517" s="10" t="s">
        <v>30183</v>
      </c>
      <c r="D21517" s="10" t="s">
        <v>30184</v>
      </c>
      <c r="E21517" s="11">
        <v>1</v>
      </c>
      <c r="F21517" s="11">
        <v>1996</v>
      </c>
      <c r="G21517" s="10" t="s">
        <v>182</v>
      </c>
      <c r="H21517" s="10" t="s">
        <v>40</v>
      </c>
      <c r="I21517" s="10"/>
    </row>
    <row r="21518" spans="1:9" x14ac:dyDescent="0.25">
      <c r="A21518" s="9">
        <v>9788429194555</v>
      </c>
      <c r="B21518" s="9">
        <v>9788429146066</v>
      </c>
      <c r="C21518" s="10" t="s">
        <v>30185</v>
      </c>
      <c r="D21518" s="10" t="s">
        <v>30167</v>
      </c>
      <c r="E21518" s="11">
        <v>4</v>
      </c>
      <c r="F21518" s="11">
        <v>1996</v>
      </c>
      <c r="G21518" s="10" t="s">
        <v>182</v>
      </c>
      <c r="H21518" s="10" t="s">
        <v>13345</v>
      </c>
      <c r="I21518" s="10"/>
    </row>
    <row r="21519" spans="1:9" x14ac:dyDescent="0.25">
      <c r="A21519" s="9">
        <v>9788425430909</v>
      </c>
      <c r="B21519" s="9">
        <v>9788425430909</v>
      </c>
      <c r="C21519" s="10" t="s">
        <v>33479</v>
      </c>
      <c r="D21519" s="10" t="s">
        <v>33480</v>
      </c>
      <c r="E21519" s="11">
        <v>1</v>
      </c>
      <c r="F21519" s="11">
        <v>1996</v>
      </c>
      <c r="G21519" s="10" t="s">
        <v>75</v>
      </c>
      <c r="H21519" s="10" t="s">
        <v>388</v>
      </c>
      <c r="I21519" s="10"/>
    </row>
    <row r="21520" spans="1:9" x14ac:dyDescent="0.25">
      <c r="A21520" s="9">
        <v>9684267096</v>
      </c>
      <c r="B21520" s="9">
        <v>9786074481655</v>
      </c>
      <c r="C21520" s="10" t="s">
        <v>30186</v>
      </c>
      <c r="D21520" s="10" t="s">
        <v>30187</v>
      </c>
      <c r="E21520" s="11">
        <v>1</v>
      </c>
      <c r="F21520" s="11">
        <v>1996</v>
      </c>
      <c r="G21520" s="10" t="s">
        <v>250</v>
      </c>
      <c r="H21520" s="10" t="s">
        <v>449</v>
      </c>
      <c r="I21520" s="10"/>
    </row>
    <row r="21521" spans="1:9" x14ac:dyDescent="0.25">
      <c r="A21521" s="9">
        <v>9788479782672</v>
      </c>
      <c r="B21521" s="9">
        <v>9788490523896</v>
      </c>
      <c r="C21521" s="10" t="s">
        <v>33481</v>
      </c>
      <c r="D21521" s="10" t="s">
        <v>33482</v>
      </c>
      <c r="E21521" s="11">
        <v>1</v>
      </c>
      <c r="F21521" s="11">
        <v>1996</v>
      </c>
      <c r="G21521" s="10" t="s">
        <v>62</v>
      </c>
      <c r="H21521" s="10" t="s">
        <v>52</v>
      </c>
      <c r="I21521" s="10"/>
    </row>
    <row r="21522" spans="1:9" x14ac:dyDescent="0.25">
      <c r="A21522" s="9">
        <v>9788479782771</v>
      </c>
      <c r="B21522" s="9">
        <v>9788490524237</v>
      </c>
      <c r="C21522" s="10" t="s">
        <v>33483</v>
      </c>
      <c r="D21522" s="10" t="s">
        <v>33484</v>
      </c>
      <c r="E21522" s="11">
        <v>1</v>
      </c>
      <c r="F21522" s="11">
        <v>1996</v>
      </c>
      <c r="G21522" s="10" t="s">
        <v>62</v>
      </c>
      <c r="H21522" s="10" t="s">
        <v>147</v>
      </c>
      <c r="I21522" s="10"/>
    </row>
    <row r="21523" spans="1:9" x14ac:dyDescent="0.25">
      <c r="A21523" s="9">
        <v>9788429190090</v>
      </c>
      <c r="B21523" s="9">
        <v>9788429118506</v>
      </c>
      <c r="C21523" s="10" t="s">
        <v>30188</v>
      </c>
      <c r="D21523" s="10" t="s">
        <v>30189</v>
      </c>
      <c r="E21523" s="11">
        <v>1</v>
      </c>
      <c r="F21523" s="11">
        <v>1996</v>
      </c>
      <c r="G21523" s="10" t="s">
        <v>182</v>
      </c>
      <c r="H21523" s="10" t="s">
        <v>87</v>
      </c>
      <c r="I21523" s="10"/>
    </row>
    <row r="21524" spans="1:9" x14ac:dyDescent="0.25">
      <c r="A21524" s="9">
        <v>9788492134915</v>
      </c>
      <c r="B21524" s="9">
        <v>9788429192209</v>
      </c>
      <c r="C21524" s="10" t="s">
        <v>30190</v>
      </c>
      <c r="D21524" s="10" t="s">
        <v>30191</v>
      </c>
      <c r="E21524" s="11">
        <v>1</v>
      </c>
      <c r="F21524" s="11">
        <v>1996</v>
      </c>
      <c r="G21524" s="10" t="s">
        <v>182</v>
      </c>
      <c r="H21524" s="10" t="s">
        <v>40</v>
      </c>
      <c r="I21524" s="10"/>
    </row>
    <row r="21525" spans="1:9" x14ac:dyDescent="0.25">
      <c r="A21525" s="9">
        <v>9780201625769</v>
      </c>
      <c r="B21525" s="9">
        <v>9788490524428</v>
      </c>
      <c r="C21525" s="10" t="s">
        <v>33485</v>
      </c>
      <c r="D21525" s="10" t="s">
        <v>33486</v>
      </c>
      <c r="E21525" s="11">
        <v>1</v>
      </c>
      <c r="F21525" s="11">
        <v>1996</v>
      </c>
      <c r="G21525" s="10" t="s">
        <v>62</v>
      </c>
      <c r="H21525" s="10" t="s">
        <v>59</v>
      </c>
      <c r="I21525" s="10"/>
    </row>
    <row r="21526" spans="1:9" x14ac:dyDescent="0.25">
      <c r="A21526" s="9">
        <v>9788490523360</v>
      </c>
      <c r="B21526" s="9">
        <v>9788490523360</v>
      </c>
      <c r="C21526" s="10" t="s">
        <v>30192</v>
      </c>
      <c r="D21526" s="10" t="s">
        <v>30193</v>
      </c>
      <c r="E21526" s="11">
        <v>1</v>
      </c>
      <c r="F21526" s="11">
        <v>1995</v>
      </c>
      <c r="G21526" s="10" t="s">
        <v>62</v>
      </c>
      <c r="H21526" s="10" t="s">
        <v>33</v>
      </c>
      <c r="I21526" s="10"/>
    </row>
    <row r="21527" spans="1:9" x14ac:dyDescent="0.25">
      <c r="A21527" s="9">
        <v>9788429151374</v>
      </c>
      <c r="B21527" s="9">
        <v>9788429193947</v>
      </c>
      <c r="C21527" s="10" t="s">
        <v>5291</v>
      </c>
      <c r="D21527" s="10" t="s">
        <v>23532</v>
      </c>
      <c r="E21527" s="11">
        <v>1</v>
      </c>
      <c r="F21527" s="11">
        <v>1995</v>
      </c>
      <c r="G21527" s="10" t="s">
        <v>182</v>
      </c>
      <c r="H21527" s="10" t="s">
        <v>358</v>
      </c>
      <c r="I21527" s="10"/>
    </row>
    <row r="21528" spans="1:9" x14ac:dyDescent="0.25">
      <c r="A21528" s="9">
        <v>9788479782047</v>
      </c>
      <c r="B21528" s="9">
        <v>9788490524114</v>
      </c>
      <c r="C21528" s="10" t="s">
        <v>33487</v>
      </c>
      <c r="D21528" s="10" t="s">
        <v>33488</v>
      </c>
      <c r="E21528" s="11">
        <v>1</v>
      </c>
      <c r="F21528" s="11">
        <v>1995</v>
      </c>
      <c r="G21528" s="10" t="s">
        <v>62</v>
      </c>
      <c r="H21528" s="10" t="s">
        <v>147</v>
      </c>
      <c r="I21528" s="10"/>
    </row>
    <row r="21529" spans="1:9" x14ac:dyDescent="0.25">
      <c r="A21529" s="9">
        <v>9788479782849</v>
      </c>
      <c r="B21529" s="9">
        <v>9788499691688</v>
      </c>
      <c r="C21529" s="10" t="s">
        <v>30194</v>
      </c>
      <c r="D21529" s="10" t="s">
        <v>24116</v>
      </c>
      <c r="E21529" s="11">
        <v>1</v>
      </c>
      <c r="F21529" s="11">
        <v>1995</v>
      </c>
      <c r="G21529" s="10" t="s">
        <v>62</v>
      </c>
      <c r="H21529" s="10" t="s">
        <v>33</v>
      </c>
      <c r="I21529" s="10"/>
    </row>
    <row r="21530" spans="1:9" x14ac:dyDescent="0.25">
      <c r="A21530" s="9">
        <v>9788479781965</v>
      </c>
      <c r="B21530" s="9">
        <v>9788490524138</v>
      </c>
      <c r="C21530" s="10" t="s">
        <v>33489</v>
      </c>
      <c r="D21530" s="10" t="s">
        <v>33490</v>
      </c>
      <c r="E21530" s="11">
        <v>1</v>
      </c>
      <c r="F21530" s="11">
        <v>1995</v>
      </c>
      <c r="G21530" s="10" t="s">
        <v>62</v>
      </c>
      <c r="H21530" s="10" t="s">
        <v>33</v>
      </c>
      <c r="I21530" s="10"/>
    </row>
    <row r="21531" spans="1:9" x14ac:dyDescent="0.25">
      <c r="A21531" s="9">
        <v>9788479782269</v>
      </c>
      <c r="B21531" s="9">
        <v>9788490524299</v>
      </c>
      <c r="C21531" s="10" t="s">
        <v>33491</v>
      </c>
      <c r="D21531" s="10" t="s">
        <v>33492</v>
      </c>
      <c r="E21531" s="11">
        <v>1</v>
      </c>
      <c r="F21531" s="11">
        <v>1995</v>
      </c>
      <c r="G21531" s="10" t="s">
        <v>62</v>
      </c>
      <c r="H21531" s="10" t="s">
        <v>113</v>
      </c>
      <c r="I21531" s="10"/>
    </row>
    <row r="21532" spans="1:9" x14ac:dyDescent="0.25">
      <c r="A21532" s="9">
        <v>9788479782061</v>
      </c>
      <c r="B21532" s="9">
        <v>9788490524565</v>
      </c>
      <c r="C21532" s="10" t="s">
        <v>30195</v>
      </c>
      <c r="D21532" s="10" t="s">
        <v>30137</v>
      </c>
      <c r="E21532" s="11">
        <v>1</v>
      </c>
      <c r="F21532" s="11">
        <v>1995</v>
      </c>
      <c r="G21532" s="10" t="s">
        <v>62</v>
      </c>
      <c r="H21532" s="10" t="s">
        <v>33</v>
      </c>
      <c r="I21532" s="10"/>
    </row>
    <row r="21533" spans="1:9" x14ac:dyDescent="0.25">
      <c r="A21533" s="9">
        <v>9788429190212</v>
      </c>
      <c r="B21533" s="9">
        <v>9788429190212</v>
      </c>
      <c r="C21533" s="10" t="s">
        <v>30196</v>
      </c>
      <c r="D21533" s="10" t="s">
        <v>30197</v>
      </c>
      <c r="E21533" s="11">
        <v>1</v>
      </c>
      <c r="F21533" s="11">
        <v>1995</v>
      </c>
      <c r="G21533" s="10" t="s">
        <v>182</v>
      </c>
      <c r="H21533" s="10" t="s">
        <v>59</v>
      </c>
      <c r="I21533" s="10"/>
    </row>
    <row r="21534" spans="1:9" x14ac:dyDescent="0.25">
      <c r="A21534" s="9">
        <v>9788429192032</v>
      </c>
      <c r="B21534" s="9">
        <v>9788429179262</v>
      </c>
      <c r="C21534" s="10" t="s">
        <v>30198</v>
      </c>
      <c r="D21534" s="10" t="s">
        <v>30199</v>
      </c>
      <c r="E21534" s="11">
        <v>1</v>
      </c>
      <c r="F21534" s="11">
        <v>1995</v>
      </c>
      <c r="G21534" s="10" t="s">
        <v>182</v>
      </c>
      <c r="H21534" s="10" t="s">
        <v>106</v>
      </c>
      <c r="I21534" s="10"/>
    </row>
    <row r="21535" spans="1:9" x14ac:dyDescent="0.25">
      <c r="A21535" s="9">
        <v>9788460508236</v>
      </c>
      <c r="B21535" s="9">
        <v>9788429193046</v>
      </c>
      <c r="C21535" s="10" t="s">
        <v>30200</v>
      </c>
      <c r="D21535" s="10" t="s">
        <v>26032</v>
      </c>
      <c r="E21535" s="11">
        <v>2</v>
      </c>
      <c r="F21535" s="11">
        <v>1995</v>
      </c>
      <c r="G21535" s="10" t="s">
        <v>182</v>
      </c>
      <c r="H21535" s="10" t="s">
        <v>1474</v>
      </c>
      <c r="I21535" s="10"/>
    </row>
    <row r="21536" spans="1:9" x14ac:dyDescent="0.25">
      <c r="A21536" s="9">
        <v>9788429191417</v>
      </c>
      <c r="B21536" s="9">
        <v>9788429151794</v>
      </c>
      <c r="C21536" s="10" t="s">
        <v>18279</v>
      </c>
      <c r="D21536" s="10" t="s">
        <v>30201</v>
      </c>
      <c r="E21536" s="11">
        <v>2</v>
      </c>
      <c r="F21536" s="11">
        <v>1995</v>
      </c>
      <c r="G21536" s="10" t="s">
        <v>182</v>
      </c>
      <c r="H21536" s="10" t="s">
        <v>358</v>
      </c>
      <c r="I21536" s="10"/>
    </row>
    <row r="21537" spans="1:9" x14ac:dyDescent="0.25">
      <c r="A21537" s="9">
        <v>9788479782054</v>
      </c>
      <c r="B21537" s="9">
        <v>9788490524091</v>
      </c>
      <c r="C21537" s="10" t="s">
        <v>33493</v>
      </c>
      <c r="D21537" s="10" t="s">
        <v>30137</v>
      </c>
      <c r="E21537" s="11">
        <v>1</v>
      </c>
      <c r="F21537" s="11">
        <v>1995</v>
      </c>
      <c r="G21537" s="10" t="s">
        <v>62</v>
      </c>
      <c r="H21537" s="10" t="s">
        <v>33</v>
      </c>
      <c r="I21537" s="10"/>
    </row>
    <row r="21538" spans="1:9" x14ac:dyDescent="0.25">
      <c r="A21538" s="9">
        <v>9788429179545</v>
      </c>
      <c r="B21538" s="9">
        <v>9788429193480</v>
      </c>
      <c r="C21538" s="10" t="s">
        <v>30202</v>
      </c>
      <c r="D21538" s="10" t="s">
        <v>30203</v>
      </c>
      <c r="E21538" s="11">
        <v>1</v>
      </c>
      <c r="F21538" s="11">
        <v>1995</v>
      </c>
      <c r="G21538" s="10" t="s">
        <v>182</v>
      </c>
      <c r="H21538" s="10" t="s">
        <v>106</v>
      </c>
      <c r="I21538" s="10"/>
    </row>
    <row r="21539" spans="1:9" x14ac:dyDescent="0.25">
      <c r="A21539" s="9">
        <v>9789587720143</v>
      </c>
      <c r="B21539" s="9">
        <v>9789587720143</v>
      </c>
      <c r="C21539" s="10" t="s">
        <v>30204</v>
      </c>
      <c r="D21539" s="10" t="s">
        <v>29905</v>
      </c>
      <c r="E21539" s="11">
        <v>1</v>
      </c>
      <c r="F21539" s="11">
        <v>1995</v>
      </c>
      <c r="G21539" s="10" t="s">
        <v>2543</v>
      </c>
      <c r="H21539" s="10" t="s">
        <v>65</v>
      </c>
      <c r="I21539" s="10"/>
    </row>
    <row r="21540" spans="1:9" x14ac:dyDescent="0.25">
      <c r="A21540" s="9">
        <v>9788479782016</v>
      </c>
      <c r="B21540" s="9">
        <v>9788490524381</v>
      </c>
      <c r="C21540" s="10" t="s">
        <v>33494</v>
      </c>
      <c r="D21540" s="10" t="s">
        <v>33495</v>
      </c>
      <c r="E21540" s="11">
        <v>1</v>
      </c>
      <c r="F21540" s="11">
        <v>1995</v>
      </c>
      <c r="G21540" s="10" t="s">
        <v>62</v>
      </c>
      <c r="H21540" s="10" t="s">
        <v>147</v>
      </c>
      <c r="I21540" s="10"/>
    </row>
    <row r="21541" spans="1:9" x14ac:dyDescent="0.25">
      <c r="A21541" s="9">
        <v>9788429150322</v>
      </c>
      <c r="B21541" s="9">
        <v>9788429191110</v>
      </c>
      <c r="C21541" s="10" t="s">
        <v>30205</v>
      </c>
      <c r="D21541" s="10" t="s">
        <v>30206</v>
      </c>
      <c r="E21541" s="11">
        <v>1</v>
      </c>
      <c r="F21541" s="11">
        <v>1995</v>
      </c>
      <c r="G21541" s="10" t="s">
        <v>182</v>
      </c>
      <c r="H21541" s="10" t="s">
        <v>358</v>
      </c>
      <c r="I21541" s="10"/>
    </row>
    <row r="21542" spans="1:9" x14ac:dyDescent="0.25">
      <c r="A21542" s="9">
        <v>9788471460219</v>
      </c>
      <c r="B21542" s="9">
        <v>9788429192131</v>
      </c>
      <c r="C21542" s="10" t="s">
        <v>30207</v>
      </c>
      <c r="D21542" s="10" t="s">
        <v>181</v>
      </c>
      <c r="E21542" s="11">
        <v>1</v>
      </c>
      <c r="F21542" s="11">
        <v>1994</v>
      </c>
      <c r="G21542" s="10" t="s">
        <v>182</v>
      </c>
      <c r="H21542" s="10" t="s">
        <v>59</v>
      </c>
      <c r="I21542" s="10"/>
    </row>
    <row r="21543" spans="1:9" x14ac:dyDescent="0.25">
      <c r="A21543" s="9">
        <v>9788471460530</v>
      </c>
      <c r="B21543" s="9">
        <v>9788429192155</v>
      </c>
      <c r="C21543" s="10" t="s">
        <v>30208</v>
      </c>
      <c r="D21543" s="10" t="s">
        <v>181</v>
      </c>
      <c r="E21543" s="11">
        <v>1</v>
      </c>
      <c r="F21543" s="11">
        <v>1994</v>
      </c>
      <c r="G21543" s="10" t="s">
        <v>182</v>
      </c>
      <c r="H21543" s="10" t="s">
        <v>59</v>
      </c>
      <c r="I21543" s="10"/>
    </row>
    <row r="21544" spans="1:9" x14ac:dyDescent="0.25">
      <c r="A21544" s="9">
        <v>9788471461360</v>
      </c>
      <c r="B21544" s="9">
        <v>9788429192193</v>
      </c>
      <c r="C21544" s="10" t="s">
        <v>30209</v>
      </c>
      <c r="D21544" s="10" t="s">
        <v>181</v>
      </c>
      <c r="E21544" s="11">
        <v>1</v>
      </c>
      <c r="F21544" s="11">
        <v>1994</v>
      </c>
      <c r="G21544" s="10" t="s">
        <v>182</v>
      </c>
      <c r="H21544" s="10" t="s">
        <v>59</v>
      </c>
      <c r="I21544" s="10"/>
    </row>
    <row r="21545" spans="1:9" x14ac:dyDescent="0.25">
      <c r="A21545" s="9">
        <v>9788471460899</v>
      </c>
      <c r="B21545" s="9">
        <v>9788429192179</v>
      </c>
      <c r="C21545" s="10" t="s">
        <v>30210</v>
      </c>
      <c r="D21545" s="10" t="s">
        <v>181</v>
      </c>
      <c r="E21545" s="11">
        <v>1</v>
      </c>
      <c r="F21545" s="11">
        <v>1994</v>
      </c>
      <c r="G21545" s="10" t="s">
        <v>182</v>
      </c>
      <c r="H21545" s="10" t="s">
        <v>59</v>
      </c>
      <c r="I21545" s="10"/>
    </row>
    <row r="21546" spans="1:9" x14ac:dyDescent="0.25">
      <c r="A21546" s="9">
        <v>9788479781453</v>
      </c>
      <c r="B21546" s="9">
        <v>9788499691695</v>
      </c>
      <c r="C21546" s="10" t="s">
        <v>30211</v>
      </c>
      <c r="D21546" s="10" t="s">
        <v>24116</v>
      </c>
      <c r="E21546" s="11">
        <v>1</v>
      </c>
      <c r="F21546" s="11">
        <v>1994</v>
      </c>
      <c r="G21546" s="10" t="s">
        <v>62</v>
      </c>
      <c r="H21546" s="10" t="s">
        <v>33</v>
      </c>
      <c r="I21546" s="10"/>
    </row>
    <row r="21547" spans="1:9" x14ac:dyDescent="0.25">
      <c r="A21547" s="9">
        <v>9788479781095</v>
      </c>
      <c r="B21547" s="9">
        <v>9788499691701</v>
      </c>
      <c r="C21547" s="10" t="s">
        <v>30212</v>
      </c>
      <c r="D21547" s="10" t="s">
        <v>24116</v>
      </c>
      <c r="E21547" s="11">
        <v>1</v>
      </c>
      <c r="F21547" s="11">
        <v>1994</v>
      </c>
      <c r="G21547" s="10" t="s">
        <v>62</v>
      </c>
      <c r="H21547" s="10" t="s">
        <v>33</v>
      </c>
      <c r="I21547" s="10"/>
    </row>
    <row r="21548" spans="1:9" x14ac:dyDescent="0.25">
      <c r="A21548" s="9">
        <v>9788479781316</v>
      </c>
      <c r="B21548" s="9">
        <v>9788490523988</v>
      </c>
      <c r="C21548" s="10" t="s">
        <v>17491</v>
      </c>
      <c r="D21548" s="10" t="s">
        <v>30213</v>
      </c>
      <c r="E21548" s="11">
        <v>1</v>
      </c>
      <c r="F21548" s="11">
        <v>1994</v>
      </c>
      <c r="G21548" s="10" t="s">
        <v>62</v>
      </c>
      <c r="H21548" s="10" t="s">
        <v>113</v>
      </c>
      <c r="I21548" s="10"/>
    </row>
    <row r="21549" spans="1:9" x14ac:dyDescent="0.25">
      <c r="A21549" s="9">
        <v>9788490523087</v>
      </c>
      <c r="B21549" s="9">
        <v>9788490523087</v>
      </c>
      <c r="C21549" s="10" t="s">
        <v>30214</v>
      </c>
      <c r="D21549" s="10" t="s">
        <v>30215</v>
      </c>
      <c r="E21549" s="11">
        <v>1</v>
      </c>
      <c r="F21549" s="11">
        <v>1994</v>
      </c>
      <c r="G21549" s="10" t="s">
        <v>62</v>
      </c>
      <c r="H21549" s="10" t="s">
        <v>592</v>
      </c>
      <c r="I21549" s="10"/>
    </row>
    <row r="21550" spans="1:9" x14ac:dyDescent="0.25">
      <c r="A21550" s="9">
        <v>9788490523322</v>
      </c>
      <c r="B21550" s="9">
        <v>9788490523322</v>
      </c>
      <c r="C21550" s="10" t="s">
        <v>30216</v>
      </c>
      <c r="D21550" s="10" t="s">
        <v>30217</v>
      </c>
      <c r="E21550" s="11">
        <v>1</v>
      </c>
      <c r="F21550" s="11">
        <v>1994</v>
      </c>
      <c r="G21550" s="10" t="s">
        <v>62</v>
      </c>
      <c r="H21550" s="10" t="s">
        <v>113</v>
      </c>
      <c r="I21550" s="10"/>
    </row>
    <row r="21551" spans="1:9" x14ac:dyDescent="0.25">
      <c r="A21551" s="9">
        <v>9788479781576</v>
      </c>
      <c r="B21551" s="9">
        <v>9788490524442</v>
      </c>
      <c r="C21551" s="10" t="s">
        <v>33496</v>
      </c>
      <c r="D21551" s="10" t="s">
        <v>33497</v>
      </c>
      <c r="E21551" s="11">
        <v>1</v>
      </c>
      <c r="F21551" s="11">
        <v>1994</v>
      </c>
      <c r="G21551" s="10" t="s">
        <v>62</v>
      </c>
      <c r="H21551" s="10" t="s">
        <v>33</v>
      </c>
      <c r="I21551" s="10"/>
    </row>
    <row r="21552" spans="1:9" x14ac:dyDescent="0.25">
      <c r="A21552" s="9">
        <v>9788490523797</v>
      </c>
      <c r="B21552" s="9">
        <v>9788490523797</v>
      </c>
      <c r="C21552" s="10" t="s">
        <v>33498</v>
      </c>
      <c r="D21552" s="10" t="s">
        <v>33499</v>
      </c>
      <c r="E21552" s="11">
        <v>1</v>
      </c>
      <c r="F21552" s="11">
        <v>1994</v>
      </c>
      <c r="G21552" s="10" t="s">
        <v>62</v>
      </c>
      <c r="H21552" s="10" t="s">
        <v>33</v>
      </c>
      <c r="I21552" s="10"/>
    </row>
    <row r="21553" spans="1:9" x14ac:dyDescent="0.25">
      <c r="A21553" s="9">
        <v>9788429148237</v>
      </c>
      <c r="B21553" s="9">
        <v>9788429190953</v>
      </c>
      <c r="C21553" s="10" t="s">
        <v>30218</v>
      </c>
      <c r="D21553" s="10" t="s">
        <v>30219</v>
      </c>
      <c r="E21553" s="11">
        <v>1</v>
      </c>
      <c r="F21553" s="11">
        <v>1994</v>
      </c>
      <c r="G21553" s="10" t="s">
        <v>182</v>
      </c>
      <c r="H21553" s="10" t="s">
        <v>340</v>
      </c>
      <c r="I21553" s="10"/>
    </row>
    <row r="21554" spans="1:9" x14ac:dyDescent="0.25">
      <c r="A21554" s="9">
        <v>9788429190960</v>
      </c>
      <c r="B21554" s="9">
        <v>9788429190960</v>
      </c>
      <c r="C21554" s="10" t="s">
        <v>30218</v>
      </c>
      <c r="D21554" s="10" t="s">
        <v>30219</v>
      </c>
      <c r="E21554" s="11">
        <v>1</v>
      </c>
      <c r="F21554" s="11">
        <v>1994</v>
      </c>
      <c r="G21554" s="10" t="s">
        <v>182</v>
      </c>
      <c r="H21554" s="10" t="s">
        <v>340</v>
      </c>
      <c r="I21554" s="10"/>
    </row>
    <row r="21555" spans="1:9" x14ac:dyDescent="0.25">
      <c r="A21555" s="9">
        <v>9788479781446</v>
      </c>
      <c r="B21555" s="9">
        <v>9788490523940</v>
      </c>
      <c r="C21555" s="10" t="s">
        <v>30220</v>
      </c>
      <c r="D21555" s="10" t="s">
        <v>30137</v>
      </c>
      <c r="E21555" s="11">
        <v>1</v>
      </c>
      <c r="F21555" s="11">
        <v>1994</v>
      </c>
      <c r="G21555" s="10" t="s">
        <v>62</v>
      </c>
      <c r="H21555" s="10" t="s">
        <v>52</v>
      </c>
      <c r="I21555" s="10"/>
    </row>
    <row r="21556" spans="1:9" x14ac:dyDescent="0.25">
      <c r="A21556" s="9">
        <v>9788479781644</v>
      </c>
      <c r="B21556" s="9">
        <v>9788490524633</v>
      </c>
      <c r="C21556" s="10" t="s">
        <v>33500</v>
      </c>
      <c r="D21556" s="10" t="s">
        <v>33501</v>
      </c>
      <c r="E21556" s="11">
        <v>1</v>
      </c>
      <c r="F21556" s="11">
        <v>1994</v>
      </c>
      <c r="G21556" s="10" t="s">
        <v>62</v>
      </c>
      <c r="H21556" s="10" t="s">
        <v>147</v>
      </c>
      <c r="I21556" s="10"/>
    </row>
    <row r="21557" spans="1:9" x14ac:dyDescent="0.25">
      <c r="A21557" s="9">
        <v>9788429179538</v>
      </c>
      <c r="B21557" s="9">
        <v>9788429193473</v>
      </c>
      <c r="C21557" s="10" t="s">
        <v>30221</v>
      </c>
      <c r="D21557" s="10" t="s">
        <v>30203</v>
      </c>
      <c r="E21557" s="11">
        <v>1</v>
      </c>
      <c r="F21557" s="11">
        <v>1994</v>
      </c>
      <c r="G21557" s="10" t="s">
        <v>182</v>
      </c>
      <c r="H21557" s="10" t="s">
        <v>106</v>
      </c>
      <c r="I21557" s="10"/>
    </row>
    <row r="21558" spans="1:9" x14ac:dyDescent="0.25">
      <c r="A21558" s="9">
        <v>9788427710085</v>
      </c>
      <c r="B21558" s="9">
        <v>9788427720145</v>
      </c>
      <c r="C21558" s="10" t="s">
        <v>30222</v>
      </c>
      <c r="D21558" s="10" t="s">
        <v>30223</v>
      </c>
      <c r="E21558" s="11">
        <v>1</v>
      </c>
      <c r="F21558" s="11">
        <v>1993</v>
      </c>
      <c r="G21558" s="10" t="s">
        <v>166</v>
      </c>
      <c r="H21558" s="10" t="s">
        <v>544</v>
      </c>
      <c r="I21558" s="10"/>
    </row>
    <row r="21559" spans="1:9" x14ac:dyDescent="0.25">
      <c r="A21559" s="9">
        <v>9788429191905</v>
      </c>
      <c r="B21559" s="9">
        <v>9788429174649</v>
      </c>
      <c r="C21559" s="10" t="s">
        <v>30224</v>
      </c>
      <c r="D21559" s="10" t="s">
        <v>30225</v>
      </c>
      <c r="E21559" s="11">
        <v>1</v>
      </c>
      <c r="F21559" s="11">
        <v>1993</v>
      </c>
      <c r="G21559" s="10" t="s">
        <v>182</v>
      </c>
      <c r="H21559" s="10" t="s">
        <v>5354</v>
      </c>
      <c r="I21559" s="10"/>
    </row>
    <row r="21560" spans="1:9" x14ac:dyDescent="0.25">
      <c r="A21560" s="9">
        <v>9788429140255</v>
      </c>
      <c r="B21560" s="9">
        <v>9788429190397</v>
      </c>
      <c r="C21560" s="10" t="s">
        <v>30226</v>
      </c>
      <c r="D21560" s="10" t="s">
        <v>30227</v>
      </c>
      <c r="E21560" s="11">
        <v>1</v>
      </c>
      <c r="F21560" s="11">
        <v>1993</v>
      </c>
      <c r="G21560" s="10" t="s">
        <v>182</v>
      </c>
      <c r="H21560" s="10" t="s">
        <v>340</v>
      </c>
      <c r="I21560" s="10"/>
    </row>
    <row r="21561" spans="1:9" x14ac:dyDescent="0.25">
      <c r="A21561" s="9">
        <v>9788429179682</v>
      </c>
      <c r="B21561" s="9">
        <v>9788429192063</v>
      </c>
      <c r="C21561" s="10" t="s">
        <v>30228</v>
      </c>
      <c r="D21561" s="10" t="s">
        <v>30229</v>
      </c>
      <c r="E21561" s="11">
        <v>1</v>
      </c>
      <c r="F21561" s="11">
        <v>1993</v>
      </c>
      <c r="G21561" s="10" t="s">
        <v>182</v>
      </c>
      <c r="H21561" s="10" t="s">
        <v>3512</v>
      </c>
      <c r="I21561" s="10"/>
    </row>
    <row r="21562" spans="1:9" x14ac:dyDescent="0.25">
      <c r="A21562" s="9">
        <v>9788479781187</v>
      </c>
      <c r="B21562" s="9">
        <v>9788490524459</v>
      </c>
      <c r="C21562" s="10" t="s">
        <v>33502</v>
      </c>
      <c r="D21562" s="10" t="s">
        <v>33503</v>
      </c>
      <c r="E21562" s="11">
        <v>1</v>
      </c>
      <c r="F21562" s="11">
        <v>1993</v>
      </c>
      <c r="G21562" s="10" t="s">
        <v>62</v>
      </c>
      <c r="H21562" s="10" t="s">
        <v>147</v>
      </c>
      <c r="I21562" s="10"/>
    </row>
    <row r="21563" spans="1:9" x14ac:dyDescent="0.25">
      <c r="A21563" s="9">
        <v>9788427711914</v>
      </c>
      <c r="B21563" s="9">
        <v>9788427727434</v>
      </c>
      <c r="C21563" s="10" t="s">
        <v>30230</v>
      </c>
      <c r="D21563" s="10" t="s">
        <v>21209</v>
      </c>
      <c r="E21563" s="11">
        <v>2</v>
      </c>
      <c r="F21563" s="11">
        <v>1993</v>
      </c>
      <c r="G21563" s="10" t="s">
        <v>166</v>
      </c>
      <c r="H21563" s="10" t="s">
        <v>55</v>
      </c>
      <c r="I21563" s="10"/>
    </row>
    <row r="21564" spans="1:9" x14ac:dyDescent="0.25">
      <c r="A21564" s="9">
        <v>9684266057</v>
      </c>
      <c r="B21564" s="9">
        <v>9786074483628</v>
      </c>
      <c r="C21564" s="10" t="s">
        <v>30231</v>
      </c>
      <c r="D21564" s="10" t="s">
        <v>30232</v>
      </c>
      <c r="E21564" s="11">
        <v>2</v>
      </c>
      <c r="F21564" s="11">
        <v>1993</v>
      </c>
      <c r="G21564" s="10" t="s">
        <v>250</v>
      </c>
      <c r="H21564" s="10" t="s">
        <v>426</v>
      </c>
      <c r="I21564" s="10"/>
    </row>
    <row r="21565" spans="1:9" x14ac:dyDescent="0.25">
      <c r="A21565" s="9">
        <v>9788479780609</v>
      </c>
      <c r="B21565" s="9">
        <v>9788490524039</v>
      </c>
      <c r="C21565" s="10" t="s">
        <v>30233</v>
      </c>
      <c r="D21565" s="10" t="s">
        <v>30234</v>
      </c>
      <c r="E21565" s="11">
        <v>1</v>
      </c>
      <c r="F21565" s="11">
        <v>1993</v>
      </c>
      <c r="G21565" s="10" t="s">
        <v>62</v>
      </c>
      <c r="H21565" s="10" t="s">
        <v>52</v>
      </c>
      <c r="I21565" s="10"/>
    </row>
    <row r="21566" spans="1:9" x14ac:dyDescent="0.25">
      <c r="A21566" s="9">
        <v>9788429173437</v>
      </c>
      <c r="B21566" s="9">
        <v>9788429195552</v>
      </c>
      <c r="C21566" s="10" t="s">
        <v>30235</v>
      </c>
      <c r="D21566" s="10" t="s">
        <v>30236</v>
      </c>
      <c r="E21566" s="11">
        <v>1</v>
      </c>
      <c r="F21566" s="11">
        <v>1992</v>
      </c>
      <c r="G21566" s="10" t="s">
        <v>182</v>
      </c>
      <c r="H21566" s="10" t="s">
        <v>5224</v>
      </c>
      <c r="I21566" s="10"/>
    </row>
    <row r="21567" spans="1:9" x14ac:dyDescent="0.25">
      <c r="A21567" s="9">
        <v>9788490523315</v>
      </c>
      <c r="B21567" s="9">
        <v>9788490523315</v>
      </c>
      <c r="C21567" s="10" t="s">
        <v>30237</v>
      </c>
      <c r="D21567" s="10" t="s">
        <v>30238</v>
      </c>
      <c r="E21567" s="11">
        <v>1</v>
      </c>
      <c r="F21567" s="11">
        <v>1992</v>
      </c>
      <c r="G21567" s="10" t="s">
        <v>62</v>
      </c>
      <c r="H21567" s="10" t="s">
        <v>113</v>
      </c>
      <c r="I21567" s="10"/>
    </row>
    <row r="21568" spans="1:9" x14ac:dyDescent="0.25">
      <c r="A21568" s="9">
        <v>9788429151381</v>
      </c>
      <c r="B21568" s="9">
        <v>9788429193565</v>
      </c>
      <c r="C21568" s="10" t="s">
        <v>30239</v>
      </c>
      <c r="D21568" s="10" t="s">
        <v>30240</v>
      </c>
      <c r="E21568" s="11">
        <v>1</v>
      </c>
      <c r="F21568" s="11">
        <v>1992</v>
      </c>
      <c r="G21568" s="10" t="s">
        <v>182</v>
      </c>
      <c r="H21568" s="10" t="s">
        <v>358</v>
      </c>
      <c r="I21568" s="10"/>
    </row>
    <row r="21569" spans="1:9" x14ac:dyDescent="0.25">
      <c r="A21569" s="9">
        <v>9788429148541</v>
      </c>
      <c r="B21569" s="9">
        <v>9788429191011</v>
      </c>
      <c r="C21569" s="10" t="s">
        <v>30241</v>
      </c>
      <c r="D21569" s="10" t="s">
        <v>30242</v>
      </c>
      <c r="E21569" s="11">
        <v>1</v>
      </c>
      <c r="F21569" s="11">
        <v>1992</v>
      </c>
      <c r="G21569" s="10" t="s">
        <v>182</v>
      </c>
      <c r="H21569" s="10" t="s">
        <v>1474</v>
      </c>
      <c r="I21569" s="10"/>
    </row>
    <row r="21570" spans="1:9" x14ac:dyDescent="0.25">
      <c r="A21570" s="9">
        <v>9788425430046</v>
      </c>
      <c r="B21570" s="9">
        <v>9788425430046</v>
      </c>
      <c r="C21570" s="10" t="s">
        <v>33504</v>
      </c>
      <c r="D21570" s="10" t="s">
        <v>33468</v>
      </c>
      <c r="E21570" s="11">
        <v>1</v>
      </c>
      <c r="F21570" s="11">
        <v>1992</v>
      </c>
      <c r="G21570" s="10" t="s">
        <v>75</v>
      </c>
      <c r="H21570" s="10" t="s">
        <v>44</v>
      </c>
      <c r="I21570" s="10"/>
    </row>
    <row r="21571" spans="1:9" x14ac:dyDescent="0.25">
      <c r="A21571" s="9">
        <v>9788479780074</v>
      </c>
      <c r="B21571" s="9">
        <v>9788490524404</v>
      </c>
      <c r="C21571" s="10" t="s">
        <v>33505</v>
      </c>
      <c r="D21571" s="10" t="s">
        <v>33506</v>
      </c>
      <c r="E21571" s="11">
        <v>1</v>
      </c>
      <c r="F21571" s="11">
        <v>1992</v>
      </c>
      <c r="G21571" s="10" t="s">
        <v>62</v>
      </c>
      <c r="H21571" s="10" t="s">
        <v>147</v>
      </c>
      <c r="I21571" s="10"/>
    </row>
    <row r="21572" spans="1:9" x14ac:dyDescent="0.25">
      <c r="A21572" s="9">
        <v>9788429170504</v>
      </c>
      <c r="B21572" s="9">
        <v>9788429194586</v>
      </c>
      <c r="C21572" s="10" t="s">
        <v>25710</v>
      </c>
      <c r="D21572" s="10" t="s">
        <v>30243</v>
      </c>
      <c r="E21572" s="11">
        <v>1</v>
      </c>
      <c r="F21572" s="11">
        <v>1992</v>
      </c>
      <c r="G21572" s="10" t="s">
        <v>182</v>
      </c>
      <c r="H21572" s="10" t="s">
        <v>1474</v>
      </c>
      <c r="I21572" s="10"/>
    </row>
    <row r="21573" spans="1:9" x14ac:dyDescent="0.25">
      <c r="A21573" s="9">
        <v>9788429143768</v>
      </c>
      <c r="B21573" s="9">
        <v>9788429196191</v>
      </c>
      <c r="C21573" s="10" t="s">
        <v>30244</v>
      </c>
      <c r="D21573" s="10" t="s">
        <v>30245</v>
      </c>
      <c r="E21573" s="11">
        <v>1</v>
      </c>
      <c r="F21573" s="11">
        <v>1992</v>
      </c>
      <c r="G21573" s="10" t="s">
        <v>182</v>
      </c>
      <c r="H21573" s="10" t="s">
        <v>340</v>
      </c>
      <c r="I21573" s="10"/>
    </row>
    <row r="21574" spans="1:9" x14ac:dyDescent="0.25">
      <c r="A21574" s="9">
        <v>9788479780333</v>
      </c>
      <c r="B21574" s="9">
        <v>9788490523841</v>
      </c>
      <c r="C21574" s="10" t="s">
        <v>30246</v>
      </c>
      <c r="D21574" s="10" t="s">
        <v>30247</v>
      </c>
      <c r="E21574" s="11">
        <v>1</v>
      </c>
      <c r="F21574" s="11">
        <v>1992</v>
      </c>
      <c r="G21574" s="10" t="s">
        <v>62</v>
      </c>
      <c r="H21574" s="10" t="s">
        <v>52</v>
      </c>
      <c r="I21574" s="10"/>
    </row>
    <row r="21575" spans="1:9" x14ac:dyDescent="0.25">
      <c r="A21575" s="9">
        <v>9788479780258</v>
      </c>
      <c r="B21575" s="9">
        <v>9788490524121</v>
      </c>
      <c r="C21575" s="10" t="s">
        <v>33507</v>
      </c>
      <c r="D21575" s="10" t="s">
        <v>33508</v>
      </c>
      <c r="E21575" s="11">
        <v>1</v>
      </c>
      <c r="F21575" s="11">
        <v>1992</v>
      </c>
      <c r="G21575" s="10" t="s">
        <v>62</v>
      </c>
      <c r="H21575" s="10" t="s">
        <v>33</v>
      </c>
      <c r="I21575" s="10"/>
    </row>
    <row r="21576" spans="1:9" x14ac:dyDescent="0.25">
      <c r="A21576" s="9">
        <v>9788479780319</v>
      </c>
      <c r="B21576" s="9">
        <v>9788490523346</v>
      </c>
      <c r="C21576" s="10" t="s">
        <v>30248</v>
      </c>
      <c r="D21576" s="10" t="s">
        <v>30249</v>
      </c>
      <c r="E21576" s="11">
        <v>1</v>
      </c>
      <c r="F21576" s="11">
        <v>1992</v>
      </c>
      <c r="G21576" s="10" t="s">
        <v>62</v>
      </c>
      <c r="H21576" s="10" t="s">
        <v>113</v>
      </c>
      <c r="I21576" s="10"/>
    </row>
    <row r="21577" spans="1:9" x14ac:dyDescent="0.25">
      <c r="A21577" s="9">
        <v>9788479780661</v>
      </c>
      <c r="B21577" s="9">
        <v>9788490524374</v>
      </c>
      <c r="C21577" s="10" t="s">
        <v>33509</v>
      </c>
      <c r="D21577" s="10" t="s">
        <v>33510</v>
      </c>
      <c r="E21577" s="11">
        <v>1</v>
      </c>
      <c r="F21577" s="11">
        <v>1992</v>
      </c>
      <c r="G21577" s="10" t="s">
        <v>62</v>
      </c>
      <c r="H21577" s="10" t="s">
        <v>33</v>
      </c>
      <c r="I21577" s="10"/>
    </row>
    <row r="21578" spans="1:9" x14ac:dyDescent="0.25">
      <c r="A21578" s="9">
        <v>9788429134599</v>
      </c>
      <c r="B21578" s="9">
        <v>9788429190335</v>
      </c>
      <c r="C21578" s="10" t="s">
        <v>30250</v>
      </c>
      <c r="D21578" s="10" t="s">
        <v>30251</v>
      </c>
      <c r="E21578" s="11">
        <v>1</v>
      </c>
      <c r="F21578" s="11">
        <v>1992</v>
      </c>
      <c r="G21578" s="10" t="s">
        <v>182</v>
      </c>
      <c r="H21578" s="10" t="s">
        <v>340</v>
      </c>
      <c r="I21578" s="10"/>
    </row>
    <row r="21579" spans="1:9" x14ac:dyDescent="0.25">
      <c r="A21579" s="9">
        <v>9684265778</v>
      </c>
      <c r="B21579" s="9">
        <v>9786074481662</v>
      </c>
      <c r="C21579" s="10" t="s">
        <v>30252</v>
      </c>
      <c r="D21579" s="10" t="s">
        <v>30253</v>
      </c>
      <c r="E21579" s="11">
        <v>1</v>
      </c>
      <c r="F21579" s="11">
        <v>1992</v>
      </c>
      <c r="G21579" s="10" t="s">
        <v>250</v>
      </c>
      <c r="H21579" s="10" t="s">
        <v>426</v>
      </c>
      <c r="I21579" s="10"/>
    </row>
    <row r="21580" spans="1:9" x14ac:dyDescent="0.25">
      <c r="A21580" s="9">
        <v>9781285981406</v>
      </c>
      <c r="B21580" s="9">
        <v>9781285746494</v>
      </c>
      <c r="C21580" s="10" t="s">
        <v>11239</v>
      </c>
      <c r="D21580" s="10" t="s">
        <v>30254</v>
      </c>
      <c r="E21580" s="11">
        <v>1</v>
      </c>
      <c r="F21580" s="11">
        <v>1992</v>
      </c>
      <c r="G21580" s="10" t="s">
        <v>10</v>
      </c>
      <c r="H21580" s="10" t="s">
        <v>76</v>
      </c>
      <c r="I21580" s="10"/>
    </row>
    <row r="21581" spans="1:9" x14ac:dyDescent="0.25">
      <c r="A21581" s="9">
        <v>9788425427954</v>
      </c>
      <c r="B21581" s="9">
        <v>9788425427954</v>
      </c>
      <c r="C21581" s="10" t="s">
        <v>30255</v>
      </c>
      <c r="D21581" s="10" t="s">
        <v>15897</v>
      </c>
      <c r="E21581" s="11">
        <v>1</v>
      </c>
      <c r="F21581" s="11">
        <v>1992</v>
      </c>
      <c r="G21581" s="10" t="s">
        <v>75</v>
      </c>
      <c r="H21581" s="10" t="s">
        <v>44</v>
      </c>
      <c r="I21581" s="10"/>
    </row>
    <row r="21582" spans="1:9" x14ac:dyDescent="0.25">
      <c r="A21582" s="9">
        <v>9788429193435</v>
      </c>
      <c r="B21582" s="9">
        <v>9788429193435</v>
      </c>
      <c r="C21582" s="10" t="s">
        <v>30256</v>
      </c>
      <c r="D21582" s="10" t="s">
        <v>30257</v>
      </c>
      <c r="E21582" s="11">
        <v>1</v>
      </c>
      <c r="F21582" s="11">
        <v>1991</v>
      </c>
      <c r="G21582" s="10" t="s">
        <v>182</v>
      </c>
      <c r="H21582" s="10" t="s">
        <v>106</v>
      </c>
      <c r="I21582" s="10"/>
    </row>
    <row r="21583" spans="1:9" x14ac:dyDescent="0.25">
      <c r="A21583" s="9">
        <v>9788490523643</v>
      </c>
      <c r="B21583" s="9">
        <v>9788490523643</v>
      </c>
      <c r="C21583" s="10" t="s">
        <v>30258</v>
      </c>
      <c r="D21583" s="10" t="s">
        <v>30259</v>
      </c>
      <c r="E21583" s="11">
        <v>1</v>
      </c>
      <c r="F21583" s="11">
        <v>1991</v>
      </c>
      <c r="G21583" s="10" t="s">
        <v>62</v>
      </c>
      <c r="H21583" s="10" t="s">
        <v>147</v>
      </c>
      <c r="I21583" s="10"/>
    </row>
    <row r="21584" spans="1:9" x14ac:dyDescent="0.25">
      <c r="A21584" s="9">
        <v>9788487189968</v>
      </c>
      <c r="B21584" s="9">
        <v>9788490524220</v>
      </c>
      <c r="C21584" s="10" t="s">
        <v>33511</v>
      </c>
      <c r="D21584" s="10" t="s">
        <v>33512</v>
      </c>
      <c r="E21584" s="11">
        <v>1</v>
      </c>
      <c r="F21584" s="11">
        <v>1991</v>
      </c>
      <c r="G21584" s="10" t="s">
        <v>62</v>
      </c>
      <c r="H21584" s="10" t="s">
        <v>33</v>
      </c>
      <c r="I21584" s="10"/>
    </row>
    <row r="21585" spans="1:9" x14ac:dyDescent="0.25">
      <c r="A21585" s="9">
        <v>9788429143751</v>
      </c>
      <c r="B21585" s="9">
        <v>9788429196184</v>
      </c>
      <c r="C21585" s="10" t="s">
        <v>30260</v>
      </c>
      <c r="D21585" s="10" t="s">
        <v>30245</v>
      </c>
      <c r="E21585" s="11">
        <v>1</v>
      </c>
      <c r="F21585" s="11">
        <v>1991</v>
      </c>
      <c r="G21585" s="10" t="s">
        <v>182</v>
      </c>
      <c r="H21585" s="10" t="s">
        <v>340</v>
      </c>
      <c r="I21585" s="10"/>
    </row>
    <row r="21586" spans="1:9" x14ac:dyDescent="0.25">
      <c r="A21586" s="9">
        <v>9788487189685</v>
      </c>
      <c r="B21586" s="9">
        <v>9788490524305</v>
      </c>
      <c r="C21586" s="10" t="s">
        <v>33513</v>
      </c>
      <c r="D21586" s="10" t="s">
        <v>33514</v>
      </c>
      <c r="E21586" s="11">
        <v>1</v>
      </c>
      <c r="F21586" s="11">
        <v>1991</v>
      </c>
      <c r="G21586" s="10" t="s">
        <v>62</v>
      </c>
      <c r="H21586" s="10" t="s">
        <v>113</v>
      </c>
      <c r="I21586" s="10"/>
    </row>
    <row r="21587" spans="1:9" x14ac:dyDescent="0.25">
      <c r="A21587" s="9">
        <v>9788479780050</v>
      </c>
      <c r="B21587" s="9">
        <v>9788490524060</v>
      </c>
      <c r="C21587" s="10" t="s">
        <v>33515</v>
      </c>
      <c r="D21587" s="10" t="s">
        <v>33516</v>
      </c>
      <c r="E21587" s="11">
        <v>1</v>
      </c>
      <c r="F21587" s="11">
        <v>1991</v>
      </c>
      <c r="G21587" s="10" t="s">
        <v>62</v>
      </c>
      <c r="H21587" s="10" t="s">
        <v>118</v>
      </c>
      <c r="I21587" s="10"/>
    </row>
    <row r="21588" spans="1:9" x14ac:dyDescent="0.25">
      <c r="A21588" s="9">
        <v>9788490523728</v>
      </c>
      <c r="B21588" s="9">
        <v>9788490523728</v>
      </c>
      <c r="C21588" s="10" t="s">
        <v>33517</v>
      </c>
      <c r="D21588" s="10" t="s">
        <v>33518</v>
      </c>
      <c r="E21588" s="11">
        <v>1</v>
      </c>
      <c r="F21588" s="11">
        <v>1991</v>
      </c>
      <c r="G21588" s="10" t="s">
        <v>62</v>
      </c>
      <c r="H21588" s="10" t="s">
        <v>33</v>
      </c>
      <c r="I21588" s="10"/>
    </row>
    <row r="21589" spans="1:9" x14ac:dyDescent="0.25">
      <c r="A21589" s="9">
        <v>9788487189845</v>
      </c>
      <c r="B21589" s="9">
        <v>9788490523414</v>
      </c>
      <c r="C21589" s="10" t="s">
        <v>30261</v>
      </c>
      <c r="D21589" s="10" t="s">
        <v>30262</v>
      </c>
      <c r="E21589" s="11">
        <v>1</v>
      </c>
      <c r="F21589" s="11">
        <v>1991</v>
      </c>
      <c r="G21589" s="10" t="s">
        <v>62</v>
      </c>
      <c r="H21589" s="10" t="s">
        <v>33</v>
      </c>
      <c r="I21589" s="10"/>
    </row>
    <row r="21590" spans="1:9" x14ac:dyDescent="0.25">
      <c r="A21590" s="9">
        <v>9788479784751</v>
      </c>
      <c r="B21590" s="9">
        <v>9788490524312</v>
      </c>
      <c r="C21590" s="10" t="s">
        <v>30263</v>
      </c>
      <c r="D21590" s="10" t="s">
        <v>30264</v>
      </c>
      <c r="E21590" s="11">
        <v>1</v>
      </c>
      <c r="F21590" s="11">
        <v>1991</v>
      </c>
      <c r="G21590" s="10" t="s">
        <v>62</v>
      </c>
      <c r="H21590" s="10" t="s">
        <v>147</v>
      </c>
      <c r="I21590" s="10"/>
    </row>
    <row r="21591" spans="1:9" x14ac:dyDescent="0.25">
      <c r="A21591" s="9">
        <v>9788490523339</v>
      </c>
      <c r="B21591" s="9">
        <v>9788490523339</v>
      </c>
      <c r="C21591" s="10" t="s">
        <v>30265</v>
      </c>
      <c r="D21591" s="10" t="s">
        <v>30266</v>
      </c>
      <c r="E21591" s="11">
        <v>1</v>
      </c>
      <c r="F21591" s="11">
        <v>1990</v>
      </c>
      <c r="G21591" s="10" t="s">
        <v>62</v>
      </c>
      <c r="H21591" s="10" t="s">
        <v>106</v>
      </c>
      <c r="I21591" s="10"/>
    </row>
    <row r="21592" spans="1:9" x14ac:dyDescent="0.25">
      <c r="A21592" s="9">
        <v>9788487189654</v>
      </c>
      <c r="B21592" s="9">
        <v>9788490524206</v>
      </c>
      <c r="C21592" s="10" t="s">
        <v>33519</v>
      </c>
      <c r="D21592" s="10" t="s">
        <v>30137</v>
      </c>
      <c r="E21592" s="11">
        <v>1</v>
      </c>
      <c r="F21592" s="11">
        <v>1990</v>
      </c>
      <c r="G21592" s="10" t="s">
        <v>62</v>
      </c>
      <c r="H21592" s="10" t="s">
        <v>33</v>
      </c>
      <c r="I21592" s="10"/>
    </row>
    <row r="21593" spans="1:9" x14ac:dyDescent="0.25">
      <c r="A21593" s="9">
        <v>9788487189586</v>
      </c>
      <c r="B21593" s="9">
        <v>9788490524466</v>
      </c>
      <c r="C21593" s="10" t="s">
        <v>30267</v>
      </c>
      <c r="D21593" s="10" t="s">
        <v>30268</v>
      </c>
      <c r="E21593" s="11">
        <v>1</v>
      </c>
      <c r="F21593" s="11">
        <v>1990</v>
      </c>
      <c r="G21593" s="10" t="s">
        <v>62</v>
      </c>
      <c r="H21593" s="10" t="s">
        <v>33</v>
      </c>
      <c r="I21593" s="10"/>
    </row>
    <row r="21594" spans="1:9" x14ac:dyDescent="0.25">
      <c r="A21594" s="9">
        <v>9788487189456</v>
      </c>
      <c r="B21594" s="9">
        <v>9788490524411</v>
      </c>
      <c r="C21594" s="10" t="s">
        <v>33520</v>
      </c>
      <c r="D21594" s="10" t="s">
        <v>33521</v>
      </c>
      <c r="E21594" s="11">
        <v>1</v>
      </c>
      <c r="F21594" s="11">
        <v>1990</v>
      </c>
      <c r="G21594" s="10" t="s">
        <v>62</v>
      </c>
      <c r="H21594" s="10" t="s">
        <v>33</v>
      </c>
      <c r="I21594" s="10"/>
    </row>
    <row r="21595" spans="1:9" x14ac:dyDescent="0.25">
      <c r="A21595" s="9">
        <v>9788490523544</v>
      </c>
      <c r="B21595" s="9">
        <v>9788490523544</v>
      </c>
      <c r="C21595" s="10" t="s">
        <v>6382</v>
      </c>
      <c r="D21595" s="10" t="s">
        <v>30269</v>
      </c>
      <c r="E21595" s="11">
        <v>1</v>
      </c>
      <c r="F21595" s="11">
        <v>1990</v>
      </c>
      <c r="G21595" s="10" t="s">
        <v>62</v>
      </c>
      <c r="H21595" s="10" t="s">
        <v>118</v>
      </c>
      <c r="I21595" s="10"/>
    </row>
    <row r="21596" spans="1:9" x14ac:dyDescent="0.25">
      <c r="A21596" s="9">
        <v>9788429126914</v>
      </c>
      <c r="B21596" s="9">
        <v>9788429192384</v>
      </c>
      <c r="C21596" s="10" t="s">
        <v>30270</v>
      </c>
      <c r="D21596" s="10" t="s">
        <v>30271</v>
      </c>
      <c r="E21596" s="11">
        <v>2</v>
      </c>
      <c r="F21596" s="11">
        <v>1990</v>
      </c>
      <c r="G21596" s="10" t="s">
        <v>182</v>
      </c>
      <c r="H21596" s="10" t="s">
        <v>1474</v>
      </c>
      <c r="I21596" s="10"/>
    </row>
    <row r="21597" spans="1:9" x14ac:dyDescent="0.25">
      <c r="A21597" s="9">
        <v>9788490523650</v>
      </c>
      <c r="B21597" s="9">
        <v>9788490523650</v>
      </c>
      <c r="C21597" s="10" t="s">
        <v>30272</v>
      </c>
      <c r="D21597" s="10" t="s">
        <v>30273</v>
      </c>
      <c r="E21597" s="11">
        <v>1</v>
      </c>
      <c r="F21597" s="11">
        <v>1990</v>
      </c>
      <c r="G21597" s="10" t="s">
        <v>62</v>
      </c>
      <c r="H21597" s="10" t="s">
        <v>33</v>
      </c>
      <c r="I21597" s="10"/>
    </row>
    <row r="21598" spans="1:9" x14ac:dyDescent="0.25">
      <c r="A21598" s="9">
        <v>9788429114515</v>
      </c>
      <c r="B21598" s="9">
        <v>9788429190021</v>
      </c>
      <c r="C21598" s="10" t="s">
        <v>30274</v>
      </c>
      <c r="D21598" s="10" t="s">
        <v>30275</v>
      </c>
      <c r="E21598" s="11">
        <v>3</v>
      </c>
      <c r="F21598" s="11">
        <v>1990</v>
      </c>
      <c r="G21598" s="10" t="s">
        <v>182</v>
      </c>
      <c r="H21598" s="10" t="s">
        <v>2645</v>
      </c>
      <c r="I21598" s="10"/>
    </row>
    <row r="21599" spans="1:9" x14ac:dyDescent="0.25">
      <c r="A21599" s="9">
        <v>9788429143539</v>
      </c>
      <c r="B21599" s="9">
        <v>9788429190809</v>
      </c>
      <c r="C21599" s="10" t="s">
        <v>30276</v>
      </c>
      <c r="D21599" s="10" t="s">
        <v>30277</v>
      </c>
      <c r="E21599" s="11">
        <v>1</v>
      </c>
      <c r="F21599" s="11">
        <v>1990</v>
      </c>
      <c r="G21599" s="10" t="s">
        <v>182</v>
      </c>
      <c r="H21599" s="10" t="s">
        <v>340</v>
      </c>
      <c r="I21599" s="10"/>
    </row>
    <row r="21600" spans="1:9" x14ac:dyDescent="0.25">
      <c r="A21600" s="9">
        <v>9788429192162</v>
      </c>
      <c r="B21600" s="9">
        <v>9788471460622</v>
      </c>
      <c r="C21600" s="10" t="s">
        <v>30278</v>
      </c>
      <c r="D21600" s="10" t="s">
        <v>30279</v>
      </c>
      <c r="E21600" s="11">
        <v>3</v>
      </c>
      <c r="F21600" s="11">
        <v>1990</v>
      </c>
      <c r="G21600" s="10" t="s">
        <v>182</v>
      </c>
      <c r="H21600" s="10" t="s">
        <v>113</v>
      </c>
      <c r="I21600" s="10"/>
    </row>
    <row r="21601" spans="1:9" x14ac:dyDescent="0.25">
      <c r="A21601" s="9">
        <v>9788429192070</v>
      </c>
      <c r="B21601" s="9">
        <v>9788429179750</v>
      </c>
      <c r="C21601" s="10" t="s">
        <v>30280</v>
      </c>
      <c r="D21601" s="10" t="s">
        <v>30281</v>
      </c>
      <c r="E21601" s="11">
        <v>1</v>
      </c>
      <c r="F21601" s="11">
        <v>1990</v>
      </c>
      <c r="G21601" s="10" t="s">
        <v>182</v>
      </c>
      <c r="H21601" s="10" t="s">
        <v>5354</v>
      </c>
      <c r="I21601" s="10"/>
    </row>
    <row r="21602" spans="1:9" x14ac:dyDescent="0.25">
      <c r="A21602" s="9">
        <v>9788429190038</v>
      </c>
      <c r="B21602" s="9">
        <v>9788429190038</v>
      </c>
      <c r="C21602" s="10" t="s">
        <v>5247</v>
      </c>
      <c r="D21602" s="10" t="s">
        <v>30282</v>
      </c>
      <c r="E21602" s="11">
        <v>2</v>
      </c>
      <c r="F21602" s="11">
        <v>1989</v>
      </c>
      <c r="G21602" s="10" t="s">
        <v>182</v>
      </c>
      <c r="H21602" s="10" t="s">
        <v>730</v>
      </c>
      <c r="I21602" s="10"/>
    </row>
    <row r="21603" spans="1:9" x14ac:dyDescent="0.25">
      <c r="A21603" s="9">
        <v>9788490523353</v>
      </c>
      <c r="B21603" s="9">
        <v>9788490523353</v>
      </c>
      <c r="C21603" s="10" t="s">
        <v>30283</v>
      </c>
      <c r="D21603" s="10" t="s">
        <v>30284</v>
      </c>
      <c r="E21603" s="11">
        <v>1</v>
      </c>
      <c r="F21603" s="11">
        <v>1989</v>
      </c>
      <c r="G21603" s="10" t="s">
        <v>62</v>
      </c>
      <c r="H21603" s="10" t="s">
        <v>33</v>
      </c>
      <c r="I21603" s="10"/>
    </row>
    <row r="21604" spans="1:9" x14ac:dyDescent="0.25">
      <c r="A21604" s="9">
        <v>9788487189067</v>
      </c>
      <c r="B21604" s="9">
        <v>9788490524367</v>
      </c>
      <c r="C21604" s="10" t="s">
        <v>33522</v>
      </c>
      <c r="D21604" s="10" t="s">
        <v>33523</v>
      </c>
      <c r="E21604" s="11">
        <v>2</v>
      </c>
      <c r="F21604" s="11">
        <v>1989</v>
      </c>
      <c r="G21604" s="10" t="s">
        <v>62</v>
      </c>
      <c r="H21604" s="10" t="s">
        <v>337</v>
      </c>
      <c r="I21604" s="10"/>
    </row>
    <row r="21605" spans="1:9" x14ac:dyDescent="0.25">
      <c r="A21605" s="9">
        <v>9788490523520</v>
      </c>
      <c r="B21605" s="9">
        <v>9788490523520</v>
      </c>
      <c r="C21605" s="10" t="s">
        <v>27379</v>
      </c>
      <c r="D21605" s="10" t="s">
        <v>30285</v>
      </c>
      <c r="E21605" s="11">
        <v>1</v>
      </c>
      <c r="F21605" s="11">
        <v>1989</v>
      </c>
      <c r="G21605" s="10" t="s">
        <v>62</v>
      </c>
      <c r="H21605" s="10" t="s">
        <v>113</v>
      </c>
      <c r="I21605" s="10"/>
    </row>
    <row r="21606" spans="1:9" x14ac:dyDescent="0.25">
      <c r="A21606" s="9">
        <v>9788429143188</v>
      </c>
      <c r="B21606" s="9">
        <v>9788429194548</v>
      </c>
      <c r="C21606" s="10" t="s">
        <v>340</v>
      </c>
      <c r="D21606" s="10" t="s">
        <v>30286</v>
      </c>
      <c r="E21606" s="11">
        <v>1</v>
      </c>
      <c r="F21606" s="11">
        <v>1989</v>
      </c>
      <c r="G21606" s="10" t="s">
        <v>182</v>
      </c>
      <c r="H21606" s="10" t="s">
        <v>340</v>
      </c>
      <c r="I21606" s="10"/>
    </row>
    <row r="21607" spans="1:9" x14ac:dyDescent="0.25">
      <c r="A21607" s="9">
        <v>9788487189036</v>
      </c>
      <c r="B21607" s="9">
        <v>9788490523971</v>
      </c>
      <c r="C21607" s="10" t="s">
        <v>33524</v>
      </c>
      <c r="D21607" s="10" t="s">
        <v>30137</v>
      </c>
      <c r="E21607" s="11">
        <v>1</v>
      </c>
      <c r="F21607" s="11">
        <v>1989</v>
      </c>
      <c r="G21607" s="10" t="s">
        <v>62</v>
      </c>
      <c r="H21607" s="10" t="s">
        <v>33</v>
      </c>
      <c r="I21607" s="10"/>
    </row>
    <row r="21608" spans="1:9" x14ac:dyDescent="0.25">
      <c r="A21608" s="9">
        <v>9788487189333</v>
      </c>
      <c r="B21608" s="9">
        <v>9788490524015</v>
      </c>
      <c r="C21608" s="10" t="s">
        <v>30287</v>
      </c>
      <c r="D21608" s="10" t="s">
        <v>30137</v>
      </c>
      <c r="E21608" s="11">
        <v>1</v>
      </c>
      <c r="F21608" s="11">
        <v>1989</v>
      </c>
      <c r="G21608" s="10" t="s">
        <v>62</v>
      </c>
      <c r="H21608" s="10" t="s">
        <v>33</v>
      </c>
      <c r="I21608" s="10"/>
    </row>
    <row r="21609" spans="1:9" x14ac:dyDescent="0.25">
      <c r="A21609" s="9">
        <v>9788425424335</v>
      </c>
      <c r="B21609" s="9">
        <v>9788425435966</v>
      </c>
      <c r="C21609" s="10" t="s">
        <v>33525</v>
      </c>
      <c r="D21609" s="10" t="s">
        <v>33526</v>
      </c>
      <c r="E21609" s="11">
        <v>2</v>
      </c>
      <c r="F21609" s="11">
        <v>1989</v>
      </c>
      <c r="G21609" s="10" t="s">
        <v>75</v>
      </c>
      <c r="H21609" s="10" t="s">
        <v>1279</v>
      </c>
      <c r="I21609" s="10"/>
    </row>
    <row r="21610" spans="1:9" x14ac:dyDescent="0.25">
      <c r="A21610" s="9">
        <v>9684268289</v>
      </c>
      <c r="B21610" s="9">
        <v>9786074481228</v>
      </c>
      <c r="C21610" s="10" t="s">
        <v>30288</v>
      </c>
      <c r="D21610" s="10" t="s">
        <v>30146</v>
      </c>
      <c r="E21610" s="11">
        <v>2</v>
      </c>
      <c r="F21610" s="11">
        <v>1988</v>
      </c>
      <c r="G21610" s="10" t="s">
        <v>250</v>
      </c>
      <c r="H21610" s="10" t="s">
        <v>33</v>
      </c>
      <c r="I21610" s="10"/>
    </row>
    <row r="21611" spans="1:9" x14ac:dyDescent="0.25">
      <c r="A21611" s="9">
        <v>9684268491</v>
      </c>
      <c r="B21611" s="9">
        <v>9786074482003</v>
      </c>
      <c r="C21611" s="10" t="s">
        <v>30289</v>
      </c>
      <c r="D21611" s="10" t="s">
        <v>30290</v>
      </c>
      <c r="E21611" s="11">
        <v>2</v>
      </c>
      <c r="F21611" s="11">
        <v>1988</v>
      </c>
      <c r="G21611" s="10" t="s">
        <v>250</v>
      </c>
      <c r="H21611" s="10" t="s">
        <v>33</v>
      </c>
      <c r="I21611" s="10"/>
    </row>
    <row r="21612" spans="1:9" x14ac:dyDescent="0.25">
      <c r="A21612" s="9" t="s">
        <v>30291</v>
      </c>
      <c r="B21612" s="9">
        <v>9788490524053</v>
      </c>
      <c r="C21612" s="10" t="s">
        <v>30292</v>
      </c>
      <c r="D21612" s="10" t="s">
        <v>30137</v>
      </c>
      <c r="E21612" s="11">
        <v>1</v>
      </c>
      <c r="F21612" s="11">
        <v>1988</v>
      </c>
      <c r="G21612" s="10" t="s">
        <v>62</v>
      </c>
      <c r="H21612" s="10" t="s">
        <v>52</v>
      </c>
      <c r="I21612" s="10"/>
    </row>
    <row r="21613" spans="1:9" x14ac:dyDescent="0.25">
      <c r="A21613" s="9">
        <v>9684268505</v>
      </c>
      <c r="B21613" s="9">
        <v>9786074482942</v>
      </c>
      <c r="C21613" s="10" t="s">
        <v>30293</v>
      </c>
      <c r="D21613" s="10" t="s">
        <v>30290</v>
      </c>
      <c r="E21613" s="11">
        <v>2</v>
      </c>
      <c r="F21613" s="11">
        <v>1988</v>
      </c>
      <c r="G21613" s="10" t="s">
        <v>250</v>
      </c>
      <c r="H21613" s="10" t="s">
        <v>33</v>
      </c>
      <c r="I21613" s="10"/>
    </row>
    <row r="21614" spans="1:9" x14ac:dyDescent="0.25">
      <c r="A21614" s="9">
        <v>9788429148893</v>
      </c>
      <c r="B21614" s="9">
        <v>9788429196320</v>
      </c>
      <c r="C21614" s="10" t="s">
        <v>30294</v>
      </c>
      <c r="D21614" s="10" t="s">
        <v>30295</v>
      </c>
      <c r="E21614" s="11">
        <v>1</v>
      </c>
      <c r="F21614" s="11">
        <v>1988</v>
      </c>
      <c r="G21614" s="10" t="s">
        <v>182</v>
      </c>
      <c r="H21614" s="10" t="s">
        <v>55</v>
      </c>
      <c r="I21614" s="10"/>
    </row>
    <row r="21615" spans="1:9" x14ac:dyDescent="0.25">
      <c r="A21615" s="9">
        <v>9788429154108</v>
      </c>
      <c r="B21615" s="9">
        <v>9788429191424</v>
      </c>
      <c r="C21615" s="10" t="s">
        <v>30296</v>
      </c>
      <c r="D21615" s="10" t="s">
        <v>30297</v>
      </c>
      <c r="E21615" s="11">
        <v>1</v>
      </c>
      <c r="F21615" s="11">
        <v>1988</v>
      </c>
      <c r="G21615" s="10" t="s">
        <v>182</v>
      </c>
      <c r="H21615" s="10" t="s">
        <v>358</v>
      </c>
      <c r="I21615" s="10"/>
    </row>
    <row r="21616" spans="1:9" x14ac:dyDescent="0.25">
      <c r="A21616" s="9">
        <v>9684268297</v>
      </c>
      <c r="B21616" s="9">
        <v>9786074482560</v>
      </c>
      <c r="C21616" s="10" t="s">
        <v>30298</v>
      </c>
      <c r="D21616" s="10" t="s">
        <v>30290</v>
      </c>
      <c r="E21616" s="11">
        <v>2</v>
      </c>
      <c r="F21616" s="11">
        <v>1988</v>
      </c>
      <c r="G21616" s="10" t="s">
        <v>250</v>
      </c>
      <c r="H21616" s="10" t="s">
        <v>33</v>
      </c>
      <c r="I21616" s="10"/>
    </row>
    <row r="21617" spans="1:9" x14ac:dyDescent="0.25">
      <c r="A21617" s="9">
        <v>9788490523766</v>
      </c>
      <c r="B21617" s="9">
        <v>9788490523766</v>
      </c>
      <c r="C21617" s="10" t="s">
        <v>30299</v>
      </c>
      <c r="D21617" s="10" t="s">
        <v>30273</v>
      </c>
      <c r="E21617" s="11">
        <v>1</v>
      </c>
      <c r="F21617" s="11">
        <v>1988</v>
      </c>
      <c r="G21617" s="10" t="s">
        <v>62</v>
      </c>
      <c r="H21617" s="10" t="s">
        <v>33</v>
      </c>
      <c r="I21617" s="10"/>
    </row>
    <row r="21618" spans="1:9" x14ac:dyDescent="0.25">
      <c r="A21618" s="9">
        <v>9684268343</v>
      </c>
      <c r="B21618" s="9">
        <v>9786074482027</v>
      </c>
      <c r="C21618" s="10" t="s">
        <v>30300</v>
      </c>
      <c r="D21618" s="10" t="s">
        <v>30290</v>
      </c>
      <c r="E21618" s="11">
        <v>2</v>
      </c>
      <c r="F21618" s="11">
        <v>1988</v>
      </c>
      <c r="G21618" s="10" t="s">
        <v>250</v>
      </c>
      <c r="H21618" s="10" t="s">
        <v>33</v>
      </c>
      <c r="I21618" s="10"/>
    </row>
    <row r="21619" spans="1:9" x14ac:dyDescent="0.25">
      <c r="A21619" s="9">
        <v>9684268610</v>
      </c>
      <c r="B21619" s="9">
        <v>9786074482010</v>
      </c>
      <c r="C21619" s="10" t="s">
        <v>30301</v>
      </c>
      <c r="D21619" s="10" t="s">
        <v>30290</v>
      </c>
      <c r="E21619" s="11">
        <v>2</v>
      </c>
      <c r="F21619" s="11">
        <v>1988</v>
      </c>
      <c r="G21619" s="10" t="s">
        <v>250</v>
      </c>
      <c r="H21619" s="10" t="s">
        <v>33</v>
      </c>
      <c r="I21619" s="10"/>
    </row>
    <row r="21620" spans="1:9" x14ac:dyDescent="0.25">
      <c r="A21620" s="9">
        <v>9684268580</v>
      </c>
      <c r="B21620" s="9">
        <v>9786074482102</v>
      </c>
      <c r="C21620" s="10" t="s">
        <v>30302</v>
      </c>
      <c r="D21620" s="10" t="s">
        <v>30290</v>
      </c>
      <c r="E21620" s="11">
        <v>2</v>
      </c>
      <c r="F21620" s="11">
        <v>1988</v>
      </c>
      <c r="G21620" s="10" t="s">
        <v>250</v>
      </c>
      <c r="H21620" s="10" t="s">
        <v>33</v>
      </c>
      <c r="I21620" s="10"/>
    </row>
    <row r="21621" spans="1:9" x14ac:dyDescent="0.25">
      <c r="A21621" s="9">
        <v>9684268513</v>
      </c>
      <c r="B21621" s="9">
        <v>9786074481884</v>
      </c>
      <c r="C21621" s="10" t="s">
        <v>30303</v>
      </c>
      <c r="D21621" s="10" t="s">
        <v>30290</v>
      </c>
      <c r="E21621" s="11">
        <v>2</v>
      </c>
      <c r="F21621" s="11">
        <v>1988</v>
      </c>
      <c r="G21621" s="10" t="s">
        <v>250</v>
      </c>
      <c r="H21621" s="10" t="s">
        <v>33</v>
      </c>
      <c r="I21621" s="10"/>
    </row>
    <row r="21622" spans="1:9" x14ac:dyDescent="0.25">
      <c r="A21622" s="9">
        <v>9684268300</v>
      </c>
      <c r="B21622" s="9">
        <v>9786074482096</v>
      </c>
      <c r="C21622" s="10" t="s">
        <v>30304</v>
      </c>
      <c r="D21622" s="10" t="s">
        <v>30290</v>
      </c>
      <c r="E21622" s="11">
        <v>2</v>
      </c>
      <c r="F21622" s="11">
        <v>1988</v>
      </c>
      <c r="G21622" s="10" t="s">
        <v>250</v>
      </c>
      <c r="H21622" s="10" t="s">
        <v>33</v>
      </c>
      <c r="I21622" s="10"/>
    </row>
    <row r="21623" spans="1:9" x14ac:dyDescent="0.25">
      <c r="A21623" s="9">
        <v>9788429150728</v>
      </c>
      <c r="B21623" s="9">
        <v>9788429192674</v>
      </c>
      <c r="C21623" s="10" t="s">
        <v>30305</v>
      </c>
      <c r="D21623" s="10" t="s">
        <v>30306</v>
      </c>
      <c r="E21623" s="11">
        <v>1</v>
      </c>
      <c r="F21623" s="11">
        <v>1988</v>
      </c>
      <c r="G21623" s="10" t="s">
        <v>182</v>
      </c>
      <c r="H21623" s="10" t="s">
        <v>358</v>
      </c>
      <c r="I21623" s="10"/>
    </row>
    <row r="21624" spans="1:9" x14ac:dyDescent="0.25">
      <c r="A21624" s="9">
        <v>9788429143522</v>
      </c>
      <c r="B21624" s="9">
        <v>9788429190793</v>
      </c>
      <c r="C21624" s="10" t="s">
        <v>30307</v>
      </c>
      <c r="D21624" s="10" t="s">
        <v>30308</v>
      </c>
      <c r="E21624" s="11">
        <v>1</v>
      </c>
      <c r="F21624" s="11">
        <v>1988</v>
      </c>
      <c r="G21624" s="10" t="s">
        <v>182</v>
      </c>
      <c r="H21624" s="10" t="s">
        <v>1474</v>
      </c>
      <c r="I21624" s="10"/>
    </row>
    <row r="21625" spans="1:9" x14ac:dyDescent="0.25">
      <c r="A21625" s="9">
        <v>9788429179651</v>
      </c>
      <c r="B21625" s="9">
        <v>9788429192452</v>
      </c>
      <c r="C21625" s="10" t="s">
        <v>30309</v>
      </c>
      <c r="D21625" s="10" t="s">
        <v>30310</v>
      </c>
      <c r="E21625" s="11">
        <v>1</v>
      </c>
      <c r="F21625" s="11">
        <v>1987</v>
      </c>
      <c r="G21625" s="10" t="s">
        <v>182</v>
      </c>
      <c r="H21625" s="10" t="s">
        <v>412</v>
      </c>
      <c r="I21625" s="10"/>
    </row>
    <row r="21626" spans="1:9" x14ac:dyDescent="0.25">
      <c r="A21626" s="9">
        <v>9788429160444</v>
      </c>
      <c r="B21626" s="9">
        <v>9788429191509</v>
      </c>
      <c r="C21626" s="10" t="s">
        <v>30311</v>
      </c>
      <c r="D21626" s="10" t="s">
        <v>30312</v>
      </c>
      <c r="E21626" s="11">
        <v>1</v>
      </c>
      <c r="F21626" s="11">
        <v>1987</v>
      </c>
      <c r="G21626" s="10" t="s">
        <v>182</v>
      </c>
      <c r="H21626" s="10" t="s">
        <v>2220</v>
      </c>
      <c r="I21626" s="10"/>
    </row>
    <row r="21627" spans="1:9" x14ac:dyDescent="0.25">
      <c r="A21627" s="9">
        <v>9788425415401</v>
      </c>
      <c r="B21627" s="9">
        <v>9788425427060</v>
      </c>
      <c r="C21627" s="10" t="s">
        <v>30313</v>
      </c>
      <c r="D21627" s="10" t="s">
        <v>15897</v>
      </c>
      <c r="E21627" s="11">
        <v>1</v>
      </c>
      <c r="F21627" s="11">
        <v>1987</v>
      </c>
      <c r="G21627" s="10" t="s">
        <v>75</v>
      </c>
      <c r="H21627" s="10" t="s">
        <v>44</v>
      </c>
      <c r="I21627" s="10"/>
    </row>
    <row r="21628" spans="1:9" x14ac:dyDescent="0.25">
      <c r="A21628" s="9">
        <v>9788429173390</v>
      </c>
      <c r="B21628" s="9">
        <v>9788429191851</v>
      </c>
      <c r="C21628" s="10" t="s">
        <v>30314</v>
      </c>
      <c r="D21628" s="10" t="s">
        <v>30229</v>
      </c>
      <c r="E21628" s="11">
        <v>1</v>
      </c>
      <c r="F21628" s="11">
        <v>1987</v>
      </c>
      <c r="G21628" s="10" t="s">
        <v>182</v>
      </c>
      <c r="H21628" s="10" t="s">
        <v>40</v>
      </c>
      <c r="I21628" s="10"/>
    </row>
    <row r="21629" spans="1:9" x14ac:dyDescent="0.25">
      <c r="A21629" s="9">
        <v>9788486251680</v>
      </c>
      <c r="B21629" s="9">
        <v>9788490524251</v>
      </c>
      <c r="C21629" s="10" t="s">
        <v>30315</v>
      </c>
      <c r="D21629" s="10" t="s">
        <v>30316</v>
      </c>
      <c r="E21629" s="11">
        <v>1</v>
      </c>
      <c r="F21629" s="11">
        <v>1987</v>
      </c>
      <c r="G21629" s="10" t="s">
        <v>62</v>
      </c>
      <c r="H21629" s="10" t="s">
        <v>147</v>
      </c>
      <c r="I21629" s="10"/>
    </row>
    <row r="21630" spans="1:9" x14ac:dyDescent="0.25">
      <c r="A21630" s="9">
        <v>9788429160543</v>
      </c>
      <c r="B21630" s="9">
        <v>9788429192889</v>
      </c>
      <c r="C21630" s="10" t="s">
        <v>30317</v>
      </c>
      <c r="D21630" s="10" t="s">
        <v>30318</v>
      </c>
      <c r="E21630" s="11">
        <v>1</v>
      </c>
      <c r="F21630" s="11">
        <v>1987</v>
      </c>
      <c r="G21630" s="10" t="s">
        <v>182</v>
      </c>
      <c r="H21630" s="10" t="s">
        <v>113</v>
      </c>
      <c r="I21630" s="10"/>
    </row>
    <row r="21631" spans="1:9" x14ac:dyDescent="0.25">
      <c r="A21631" s="9">
        <v>9788425422942</v>
      </c>
      <c r="B21631" s="9">
        <v>9788425428289</v>
      </c>
      <c r="C21631" s="10" t="s">
        <v>30319</v>
      </c>
      <c r="D21631" s="10" t="s">
        <v>27468</v>
      </c>
      <c r="E21631" s="11">
        <v>5</v>
      </c>
      <c r="F21631" s="11">
        <v>1987</v>
      </c>
      <c r="G21631" s="10" t="s">
        <v>75</v>
      </c>
      <c r="H21631" s="10" t="s">
        <v>3194</v>
      </c>
      <c r="I21631" s="10"/>
    </row>
    <row r="21632" spans="1:9" x14ac:dyDescent="0.25">
      <c r="A21632" s="9">
        <v>9788429191134</v>
      </c>
      <c r="B21632" s="9">
        <v>9788429191134</v>
      </c>
      <c r="C21632" s="10" t="s">
        <v>30320</v>
      </c>
      <c r="D21632" s="10" t="s">
        <v>30321</v>
      </c>
      <c r="E21632" s="11">
        <v>1</v>
      </c>
      <c r="F21632" s="11">
        <v>1987</v>
      </c>
      <c r="G21632" s="10" t="s">
        <v>182</v>
      </c>
      <c r="H21632" s="10" t="s">
        <v>358</v>
      </c>
      <c r="I21632" s="10"/>
    </row>
    <row r="21633" spans="1:9" x14ac:dyDescent="0.25">
      <c r="A21633" s="9">
        <v>9788429148398</v>
      </c>
      <c r="B21633" s="9">
        <v>9788429191004</v>
      </c>
      <c r="C21633" s="10" t="s">
        <v>30322</v>
      </c>
      <c r="D21633" s="10" t="s">
        <v>30323</v>
      </c>
      <c r="E21633" s="11">
        <v>1</v>
      </c>
      <c r="F21633" s="11">
        <v>1987</v>
      </c>
      <c r="G21633" s="10" t="s">
        <v>182</v>
      </c>
      <c r="H21633" s="10" t="s">
        <v>409</v>
      </c>
      <c r="I21633" s="10"/>
    </row>
    <row r="21634" spans="1:9" x14ac:dyDescent="0.25">
      <c r="A21634" s="9">
        <v>9788429143065</v>
      </c>
      <c r="B21634" s="9">
        <v>9788429194579</v>
      </c>
      <c r="C21634" s="10" t="s">
        <v>30324</v>
      </c>
      <c r="D21634" s="10" t="s">
        <v>30325</v>
      </c>
      <c r="E21634" s="11">
        <v>2</v>
      </c>
      <c r="F21634" s="11">
        <v>1987</v>
      </c>
      <c r="G21634" s="10" t="s">
        <v>182</v>
      </c>
      <c r="H21634" s="10" t="s">
        <v>113</v>
      </c>
      <c r="I21634" s="10"/>
    </row>
    <row r="21635" spans="1:9" x14ac:dyDescent="0.25">
      <c r="A21635" s="9">
        <v>9788429134544</v>
      </c>
      <c r="B21635" s="9">
        <v>9788429195897</v>
      </c>
      <c r="C21635" s="10" t="s">
        <v>30326</v>
      </c>
      <c r="D21635" s="10" t="s">
        <v>30327</v>
      </c>
      <c r="E21635" s="11">
        <v>1</v>
      </c>
      <c r="F21635" s="11">
        <v>1987</v>
      </c>
      <c r="G21635" s="10" t="s">
        <v>182</v>
      </c>
      <c r="H21635" s="10" t="s">
        <v>113</v>
      </c>
      <c r="I21635" s="10"/>
    </row>
    <row r="21636" spans="1:9" x14ac:dyDescent="0.25">
      <c r="A21636" s="9">
        <v>9788429191677</v>
      </c>
      <c r="B21636" s="9">
        <v>9788429191677</v>
      </c>
      <c r="C21636" s="10" t="s">
        <v>30328</v>
      </c>
      <c r="D21636" s="10" t="s">
        <v>30329</v>
      </c>
      <c r="E21636" s="11">
        <v>7</v>
      </c>
      <c r="F21636" s="11">
        <v>1986</v>
      </c>
      <c r="G21636" s="10" t="s">
        <v>182</v>
      </c>
      <c r="H21636" s="10" t="s">
        <v>106</v>
      </c>
      <c r="I21636" s="10"/>
    </row>
    <row r="21637" spans="1:9" x14ac:dyDescent="0.25">
      <c r="A21637" s="9">
        <v>9788429151497</v>
      </c>
      <c r="B21637" s="9">
        <v>9788429191387</v>
      </c>
      <c r="C21637" s="10" t="s">
        <v>30330</v>
      </c>
      <c r="D21637" s="10" t="s">
        <v>30331</v>
      </c>
      <c r="E21637" s="11">
        <v>1</v>
      </c>
      <c r="F21637" s="11">
        <v>1986</v>
      </c>
      <c r="G21637" s="10" t="s">
        <v>182</v>
      </c>
      <c r="H21637" s="10" t="s">
        <v>358</v>
      </c>
      <c r="I21637" s="10"/>
    </row>
    <row r="21638" spans="1:9" x14ac:dyDescent="0.25">
      <c r="A21638" s="9">
        <v>9788429118322</v>
      </c>
      <c r="B21638" s="9">
        <v>9788429192919</v>
      </c>
      <c r="C21638" s="10" t="s">
        <v>30332</v>
      </c>
      <c r="D21638" s="10" t="s">
        <v>30333</v>
      </c>
      <c r="E21638" s="11">
        <v>1</v>
      </c>
      <c r="F21638" s="11">
        <v>1986</v>
      </c>
      <c r="G21638" s="10" t="s">
        <v>182</v>
      </c>
      <c r="H21638" s="10" t="s">
        <v>55</v>
      </c>
      <c r="I21638" s="10"/>
    </row>
    <row r="21639" spans="1:9" x14ac:dyDescent="0.25">
      <c r="A21639" s="9">
        <v>9788429134520</v>
      </c>
      <c r="B21639" s="9">
        <v>9788429190311</v>
      </c>
      <c r="C21639" s="10" t="s">
        <v>30334</v>
      </c>
      <c r="D21639" s="10" t="s">
        <v>30335</v>
      </c>
      <c r="E21639" s="11">
        <v>1</v>
      </c>
      <c r="F21639" s="11">
        <v>1986</v>
      </c>
      <c r="G21639" s="10" t="s">
        <v>182</v>
      </c>
      <c r="H21639" s="10" t="s">
        <v>59</v>
      </c>
      <c r="I21639" s="10"/>
    </row>
    <row r="21640" spans="1:9" x14ac:dyDescent="0.25">
      <c r="A21640" s="9">
        <v>9788429143393</v>
      </c>
      <c r="B21640" s="9">
        <v>9788429195064</v>
      </c>
      <c r="C21640" s="10" t="s">
        <v>30336</v>
      </c>
      <c r="D21640" s="10" t="s">
        <v>30337</v>
      </c>
      <c r="E21640" s="11">
        <v>2</v>
      </c>
      <c r="F21640" s="11">
        <v>1986</v>
      </c>
      <c r="G21640" s="10" t="s">
        <v>182</v>
      </c>
      <c r="H21640" s="10" t="s">
        <v>340</v>
      </c>
      <c r="I21640" s="10"/>
    </row>
    <row r="21641" spans="1:9" x14ac:dyDescent="0.25">
      <c r="A21641" s="9">
        <v>9788429143423</v>
      </c>
      <c r="B21641" s="9">
        <v>9788429195088</v>
      </c>
      <c r="C21641" s="10" t="s">
        <v>30338</v>
      </c>
      <c r="D21641" s="10" t="s">
        <v>30337</v>
      </c>
      <c r="E21641" s="11">
        <v>1</v>
      </c>
      <c r="F21641" s="11">
        <v>1986</v>
      </c>
      <c r="G21641" s="10" t="s">
        <v>182</v>
      </c>
      <c r="H21641" s="10" t="s">
        <v>340</v>
      </c>
      <c r="I21641" s="10"/>
    </row>
    <row r="21642" spans="1:9" x14ac:dyDescent="0.25">
      <c r="A21642" s="9">
        <v>9788429143416</v>
      </c>
      <c r="B21642" s="9">
        <v>9788429195071</v>
      </c>
      <c r="C21642" s="10" t="s">
        <v>30338</v>
      </c>
      <c r="D21642" s="10" t="s">
        <v>30337</v>
      </c>
      <c r="E21642" s="11">
        <v>1</v>
      </c>
      <c r="F21642" s="11">
        <v>1986</v>
      </c>
      <c r="G21642" s="10" t="s">
        <v>182</v>
      </c>
      <c r="H21642" s="10" t="s">
        <v>340</v>
      </c>
      <c r="I21642" s="10"/>
    </row>
    <row r="21643" spans="1:9" x14ac:dyDescent="0.25">
      <c r="A21643" s="9">
        <v>9788490523667</v>
      </c>
      <c r="B21643" s="9">
        <v>9788490523667</v>
      </c>
      <c r="C21643" s="10" t="s">
        <v>33527</v>
      </c>
      <c r="D21643" s="10" t="s">
        <v>33528</v>
      </c>
      <c r="E21643" s="11">
        <v>1</v>
      </c>
      <c r="F21643" s="11">
        <v>1986</v>
      </c>
      <c r="G21643" s="10" t="s">
        <v>62</v>
      </c>
      <c r="H21643" s="10" t="s">
        <v>118</v>
      </c>
      <c r="I21643" s="10"/>
    </row>
    <row r="21644" spans="1:9" x14ac:dyDescent="0.25">
      <c r="A21644" s="9">
        <v>9788429173611</v>
      </c>
      <c r="B21644" s="9">
        <v>9788429192537</v>
      </c>
      <c r="C21644" s="10" t="s">
        <v>30339</v>
      </c>
      <c r="D21644" s="10" t="s">
        <v>30340</v>
      </c>
      <c r="E21644" s="11">
        <v>1</v>
      </c>
      <c r="F21644" s="11">
        <v>1986</v>
      </c>
      <c r="G21644" s="10" t="s">
        <v>182</v>
      </c>
      <c r="H21644" s="10" t="s">
        <v>106</v>
      </c>
      <c r="I21644" s="10"/>
    </row>
    <row r="21645" spans="1:9" x14ac:dyDescent="0.25">
      <c r="A21645" s="9">
        <v>9788429173628</v>
      </c>
      <c r="B21645" s="9">
        <v>9788429192544</v>
      </c>
      <c r="C21645" s="10" t="s">
        <v>30339</v>
      </c>
      <c r="D21645" s="10" t="s">
        <v>30340</v>
      </c>
      <c r="E21645" s="11">
        <v>1</v>
      </c>
      <c r="F21645" s="11">
        <v>1986</v>
      </c>
      <c r="G21645" s="10" t="s">
        <v>182</v>
      </c>
      <c r="H21645" s="10" t="s">
        <v>3512</v>
      </c>
      <c r="I21645" s="10"/>
    </row>
    <row r="21646" spans="1:9" x14ac:dyDescent="0.25">
      <c r="A21646" s="9">
        <v>9788429160741</v>
      </c>
      <c r="B21646" s="9">
        <v>9788429191547</v>
      </c>
      <c r="C21646" s="10" t="s">
        <v>30341</v>
      </c>
      <c r="D21646" s="10" t="s">
        <v>30342</v>
      </c>
      <c r="E21646" s="11">
        <v>1</v>
      </c>
      <c r="F21646" s="11">
        <v>1986</v>
      </c>
      <c r="G21646" s="10" t="s">
        <v>182</v>
      </c>
      <c r="H21646" s="10" t="s">
        <v>1474</v>
      </c>
      <c r="I21646" s="10"/>
    </row>
    <row r="21647" spans="1:9" x14ac:dyDescent="0.25">
      <c r="A21647" s="9">
        <v>9788429148343</v>
      </c>
      <c r="B21647" s="9">
        <v>9788429190977</v>
      </c>
      <c r="C21647" s="10" t="s">
        <v>30343</v>
      </c>
      <c r="D21647" s="10" t="s">
        <v>30344</v>
      </c>
      <c r="E21647" s="11">
        <v>1</v>
      </c>
      <c r="F21647" s="11">
        <v>1986</v>
      </c>
      <c r="G21647" s="10" t="s">
        <v>182</v>
      </c>
      <c r="H21647" s="10" t="s">
        <v>30345</v>
      </c>
      <c r="I21647" s="10"/>
    </row>
    <row r="21648" spans="1:9" x14ac:dyDescent="0.25">
      <c r="A21648" s="9">
        <v>9788429150896</v>
      </c>
      <c r="B21648" s="9">
        <v>9788429191189</v>
      </c>
      <c r="C21648" s="10" t="s">
        <v>25303</v>
      </c>
      <c r="D21648" s="10" t="s">
        <v>30346</v>
      </c>
      <c r="E21648" s="11">
        <v>1</v>
      </c>
      <c r="F21648" s="11">
        <v>1985</v>
      </c>
      <c r="G21648" s="10" t="s">
        <v>182</v>
      </c>
      <c r="H21648" s="10" t="s">
        <v>358</v>
      </c>
      <c r="I21648" s="10"/>
    </row>
    <row r="21649" spans="1:9" x14ac:dyDescent="0.25">
      <c r="A21649" s="9">
        <v>9788490523490</v>
      </c>
      <c r="B21649" s="9">
        <v>9788490523490</v>
      </c>
      <c r="C21649" s="10" t="s">
        <v>30347</v>
      </c>
      <c r="D21649" s="10" t="s">
        <v>30348</v>
      </c>
      <c r="E21649" s="11">
        <v>1</v>
      </c>
      <c r="F21649" s="11">
        <v>1985</v>
      </c>
      <c r="G21649" s="10" t="s">
        <v>62</v>
      </c>
      <c r="H21649" s="10" t="s">
        <v>118</v>
      </c>
      <c r="I21649" s="10"/>
    </row>
    <row r="21650" spans="1:9" x14ac:dyDescent="0.25">
      <c r="A21650" s="9">
        <v>9788429173369</v>
      </c>
      <c r="B21650" s="9">
        <v>9788429192841</v>
      </c>
      <c r="C21650" s="10" t="s">
        <v>30349</v>
      </c>
      <c r="D21650" s="10" t="s">
        <v>30229</v>
      </c>
      <c r="E21650" s="11">
        <v>1</v>
      </c>
      <c r="F21650" s="11">
        <v>1985</v>
      </c>
      <c r="G21650" s="10" t="s">
        <v>182</v>
      </c>
      <c r="H21650" s="10" t="s">
        <v>55</v>
      </c>
      <c r="I21650" s="10"/>
    </row>
    <row r="21651" spans="1:9" x14ac:dyDescent="0.25">
      <c r="A21651" s="9">
        <v>9788429140873</v>
      </c>
      <c r="B21651" s="9">
        <v>9788429190571</v>
      </c>
      <c r="C21651" s="10" t="s">
        <v>30350</v>
      </c>
      <c r="D21651" s="10" t="s">
        <v>30351</v>
      </c>
      <c r="E21651" s="11">
        <v>1</v>
      </c>
      <c r="F21651" s="11">
        <v>1985</v>
      </c>
      <c r="G21651" s="10" t="s">
        <v>182</v>
      </c>
      <c r="H21651" s="10" t="s">
        <v>340</v>
      </c>
      <c r="I21651" s="10"/>
    </row>
    <row r="21652" spans="1:9" x14ac:dyDescent="0.25">
      <c r="A21652" s="9">
        <v>9788429143164</v>
      </c>
      <c r="B21652" s="9">
        <v>9788429192414</v>
      </c>
      <c r="C21652" s="10" t="s">
        <v>30352</v>
      </c>
      <c r="D21652" s="10" t="s">
        <v>30353</v>
      </c>
      <c r="E21652" s="11">
        <v>1</v>
      </c>
      <c r="F21652" s="11">
        <v>1985</v>
      </c>
      <c r="G21652" s="10" t="s">
        <v>182</v>
      </c>
      <c r="H21652" s="10" t="s">
        <v>1632</v>
      </c>
      <c r="I21652" s="10"/>
    </row>
    <row r="21653" spans="1:9" x14ac:dyDescent="0.25">
      <c r="A21653" s="9">
        <v>9788429191950</v>
      </c>
      <c r="B21653" s="9">
        <v>9788429175042</v>
      </c>
      <c r="C21653" s="10" t="s">
        <v>30354</v>
      </c>
      <c r="D21653" s="10" t="s">
        <v>30355</v>
      </c>
      <c r="E21653" s="11">
        <v>1</v>
      </c>
      <c r="F21653" s="11">
        <v>1985</v>
      </c>
      <c r="G21653" s="10" t="s">
        <v>182</v>
      </c>
      <c r="H21653" s="10" t="s">
        <v>106</v>
      </c>
      <c r="I21653" s="10"/>
    </row>
    <row r="21654" spans="1:9" x14ac:dyDescent="0.25">
      <c r="A21654" s="9">
        <v>9788429160734</v>
      </c>
      <c r="B21654" s="9">
        <v>9788429191530</v>
      </c>
      <c r="C21654" s="10" t="s">
        <v>30356</v>
      </c>
      <c r="D21654" s="10" t="s">
        <v>30357</v>
      </c>
      <c r="E21654" s="11">
        <v>1</v>
      </c>
      <c r="F21654" s="11">
        <v>1985</v>
      </c>
      <c r="G21654" s="10" t="s">
        <v>182</v>
      </c>
      <c r="H21654" s="10" t="s">
        <v>1474</v>
      </c>
      <c r="I21654" s="10"/>
    </row>
    <row r="21655" spans="1:9" x14ac:dyDescent="0.25">
      <c r="A21655" s="9">
        <v>9788429143249</v>
      </c>
      <c r="B21655" s="9">
        <v>9788429190748</v>
      </c>
      <c r="C21655" s="10" t="s">
        <v>30358</v>
      </c>
      <c r="D21655" s="10" t="s">
        <v>30359</v>
      </c>
      <c r="E21655" s="11">
        <v>1</v>
      </c>
      <c r="F21655" s="11">
        <v>1985</v>
      </c>
      <c r="G21655" s="10" t="s">
        <v>182</v>
      </c>
      <c r="H21655" s="10" t="s">
        <v>340</v>
      </c>
      <c r="I21655" s="10"/>
    </row>
    <row r="21656" spans="1:9" x14ac:dyDescent="0.25">
      <c r="A21656" s="9">
        <v>9788429191745</v>
      </c>
      <c r="B21656" s="9">
        <v>9788429191745</v>
      </c>
      <c r="C21656" s="10" t="s">
        <v>30360</v>
      </c>
      <c r="D21656" s="10" t="s">
        <v>30361</v>
      </c>
      <c r="E21656" s="11">
        <v>1</v>
      </c>
      <c r="F21656" s="11">
        <v>1985</v>
      </c>
      <c r="G21656" s="10" t="s">
        <v>182</v>
      </c>
      <c r="H21656" s="10" t="s">
        <v>106</v>
      </c>
      <c r="I21656" s="10"/>
    </row>
    <row r="21657" spans="1:9" x14ac:dyDescent="0.25">
      <c r="A21657" s="9">
        <v>9788429191585</v>
      </c>
      <c r="B21657" s="9">
        <v>9788429170092</v>
      </c>
      <c r="C21657" s="10" t="s">
        <v>30362</v>
      </c>
      <c r="D21657" s="10" t="s">
        <v>30363</v>
      </c>
      <c r="E21657" s="11">
        <v>1</v>
      </c>
      <c r="F21657" s="11">
        <v>1985</v>
      </c>
      <c r="G21657" s="10" t="s">
        <v>182</v>
      </c>
      <c r="H21657" s="10" t="s">
        <v>87</v>
      </c>
      <c r="I21657" s="10"/>
    </row>
    <row r="21658" spans="1:9" x14ac:dyDescent="0.25">
      <c r="A21658" s="9">
        <v>9788429150988</v>
      </c>
      <c r="B21658" s="9">
        <v>9788429191240</v>
      </c>
      <c r="C21658" s="10" t="s">
        <v>30364</v>
      </c>
      <c r="D21658" s="10" t="s">
        <v>30365</v>
      </c>
      <c r="E21658" s="11">
        <v>1</v>
      </c>
      <c r="F21658" s="11">
        <v>1985</v>
      </c>
      <c r="G21658" s="10" t="s">
        <v>182</v>
      </c>
      <c r="H21658" s="10" t="s">
        <v>358</v>
      </c>
      <c r="I21658" s="10"/>
    </row>
    <row r="21659" spans="1:9" x14ac:dyDescent="0.25">
      <c r="A21659" s="9">
        <v>9788429155532</v>
      </c>
      <c r="B21659" s="9">
        <v>9788429191455</v>
      </c>
      <c r="C21659" s="10" t="s">
        <v>30366</v>
      </c>
      <c r="D21659" s="10" t="s">
        <v>30367</v>
      </c>
      <c r="E21659" s="11">
        <v>2</v>
      </c>
      <c r="F21659" s="11">
        <v>1984</v>
      </c>
      <c r="G21659" s="10" t="s">
        <v>182</v>
      </c>
      <c r="H21659" s="10" t="s">
        <v>87</v>
      </c>
      <c r="I21659" s="10"/>
    </row>
    <row r="21660" spans="1:9" x14ac:dyDescent="0.25">
      <c r="A21660" s="9">
        <v>9788429150025</v>
      </c>
      <c r="B21660" s="9">
        <v>9788429194814</v>
      </c>
      <c r="C21660" s="10" t="s">
        <v>30368</v>
      </c>
      <c r="D21660" s="10" t="s">
        <v>30369</v>
      </c>
      <c r="E21660" s="11">
        <v>2</v>
      </c>
      <c r="F21660" s="11">
        <v>1984</v>
      </c>
      <c r="G21660" s="10" t="s">
        <v>182</v>
      </c>
      <c r="H21660" s="10" t="s">
        <v>358</v>
      </c>
      <c r="I21660" s="10"/>
    </row>
    <row r="21661" spans="1:9" x14ac:dyDescent="0.25">
      <c r="A21661" s="9">
        <v>9788429150032</v>
      </c>
      <c r="B21661" s="9">
        <v>9788429194821</v>
      </c>
      <c r="C21661" s="10" t="s">
        <v>30370</v>
      </c>
      <c r="D21661" s="10" t="s">
        <v>30369</v>
      </c>
      <c r="E21661" s="11">
        <v>1</v>
      </c>
      <c r="F21661" s="11">
        <v>1984</v>
      </c>
      <c r="G21661" s="10" t="s">
        <v>182</v>
      </c>
      <c r="H21661" s="10" t="s">
        <v>358</v>
      </c>
      <c r="I21661" s="10"/>
    </row>
    <row r="21662" spans="1:9" x14ac:dyDescent="0.25">
      <c r="A21662" s="9">
        <v>9788429110104</v>
      </c>
      <c r="B21662" s="9">
        <v>9788429192971</v>
      </c>
      <c r="C21662" s="10" t="s">
        <v>30371</v>
      </c>
      <c r="D21662" s="10" t="s">
        <v>30372</v>
      </c>
      <c r="E21662" s="11">
        <v>1</v>
      </c>
      <c r="F21662" s="11">
        <v>1984</v>
      </c>
      <c r="G21662" s="10" t="s">
        <v>182</v>
      </c>
      <c r="H21662" s="10" t="s">
        <v>1474</v>
      </c>
      <c r="I21662" s="10"/>
    </row>
    <row r="21663" spans="1:9" x14ac:dyDescent="0.25">
      <c r="A21663" s="9">
        <v>9788429194142</v>
      </c>
      <c r="B21663" s="9">
        <v>9788429194142</v>
      </c>
      <c r="C21663" s="10" t="s">
        <v>340</v>
      </c>
      <c r="D21663" s="10" t="s">
        <v>30373</v>
      </c>
      <c r="E21663" s="11">
        <v>1</v>
      </c>
      <c r="F21663" s="11">
        <v>1984</v>
      </c>
      <c r="G21663" s="10" t="s">
        <v>182</v>
      </c>
      <c r="H21663" s="10" t="s">
        <v>340</v>
      </c>
      <c r="I21663" s="10"/>
    </row>
    <row r="21664" spans="1:9" x14ac:dyDescent="0.25">
      <c r="A21664" s="9">
        <v>9788429150063</v>
      </c>
      <c r="B21664" s="9">
        <v>9788429191059</v>
      </c>
      <c r="C21664" s="10" t="s">
        <v>30374</v>
      </c>
      <c r="D21664" s="10" t="s">
        <v>30369</v>
      </c>
      <c r="E21664" s="11">
        <v>1</v>
      </c>
      <c r="F21664" s="11">
        <v>1984</v>
      </c>
      <c r="G21664" s="10" t="s">
        <v>182</v>
      </c>
      <c r="H21664" s="10" t="s">
        <v>358</v>
      </c>
      <c r="I21664" s="10"/>
    </row>
    <row r="21665" spans="1:9" x14ac:dyDescent="0.25">
      <c r="A21665" s="9">
        <v>9788429143515</v>
      </c>
      <c r="B21665" s="9">
        <v>9788429190786</v>
      </c>
      <c r="C21665" s="10" t="s">
        <v>30375</v>
      </c>
      <c r="D21665" s="10" t="s">
        <v>30376</v>
      </c>
      <c r="E21665" s="11">
        <v>1</v>
      </c>
      <c r="F21665" s="11">
        <v>1984</v>
      </c>
      <c r="G21665" s="10" t="s">
        <v>182</v>
      </c>
      <c r="H21665" s="10" t="s">
        <v>340</v>
      </c>
      <c r="I21665" s="10"/>
    </row>
    <row r="21666" spans="1:9" x14ac:dyDescent="0.25">
      <c r="A21666" s="9">
        <v>9788429143300</v>
      </c>
      <c r="B21666" s="9">
        <v>9788429192476</v>
      </c>
      <c r="C21666" s="10" t="s">
        <v>30377</v>
      </c>
      <c r="D21666" s="10" t="s">
        <v>30378</v>
      </c>
      <c r="E21666" s="11">
        <v>1</v>
      </c>
      <c r="F21666" s="11">
        <v>1984</v>
      </c>
      <c r="G21666" s="10" t="s">
        <v>182</v>
      </c>
      <c r="H21666" s="10" t="s">
        <v>340</v>
      </c>
      <c r="I21666" s="10"/>
    </row>
    <row r="21667" spans="1:9" x14ac:dyDescent="0.25">
      <c r="A21667" s="9">
        <v>9788429160611</v>
      </c>
      <c r="B21667" s="9">
        <v>9788429192902</v>
      </c>
      <c r="C21667" s="10" t="s">
        <v>30379</v>
      </c>
      <c r="D21667" s="10" t="s">
        <v>30380</v>
      </c>
      <c r="E21667" s="11">
        <v>2</v>
      </c>
      <c r="F21667" s="11">
        <v>1984</v>
      </c>
      <c r="G21667" s="10" t="s">
        <v>182</v>
      </c>
      <c r="H21667" s="10" t="s">
        <v>55</v>
      </c>
      <c r="I21667" s="10"/>
    </row>
    <row r="21668" spans="1:9" x14ac:dyDescent="0.25">
      <c r="A21668" s="9">
        <v>9788429172164</v>
      </c>
      <c r="B21668" s="9">
        <v>9788429193572</v>
      </c>
      <c r="C21668" s="10" t="s">
        <v>2267</v>
      </c>
      <c r="D21668" s="10" t="s">
        <v>30381</v>
      </c>
      <c r="E21668" s="11">
        <v>1</v>
      </c>
      <c r="F21668" s="11">
        <v>1984</v>
      </c>
      <c r="G21668" s="10" t="s">
        <v>182</v>
      </c>
      <c r="H21668" s="10" t="s">
        <v>106</v>
      </c>
      <c r="I21668" s="10"/>
    </row>
    <row r="21669" spans="1:9" x14ac:dyDescent="0.25">
      <c r="A21669" s="9">
        <v>9788429191462</v>
      </c>
      <c r="B21669" s="9">
        <v>9788429160147</v>
      </c>
      <c r="C21669" s="10" t="s">
        <v>30382</v>
      </c>
      <c r="D21669" s="10" t="s">
        <v>30383</v>
      </c>
      <c r="E21669" s="11">
        <v>1</v>
      </c>
      <c r="F21669" s="11">
        <v>1984</v>
      </c>
      <c r="G21669" s="10" t="s">
        <v>182</v>
      </c>
      <c r="H21669" s="10" t="s">
        <v>40</v>
      </c>
      <c r="I21669" s="10"/>
    </row>
    <row r="21670" spans="1:9" x14ac:dyDescent="0.25">
      <c r="A21670" s="9">
        <v>9788429191981</v>
      </c>
      <c r="B21670" s="9">
        <v>9788429175196</v>
      </c>
      <c r="C21670" s="10" t="s">
        <v>30384</v>
      </c>
      <c r="D21670" s="10" t="s">
        <v>30385</v>
      </c>
      <c r="E21670" s="11">
        <v>1</v>
      </c>
      <c r="F21670" s="11">
        <v>1983</v>
      </c>
      <c r="G21670" s="10" t="s">
        <v>182</v>
      </c>
      <c r="H21670" s="10" t="s">
        <v>106</v>
      </c>
      <c r="I21670" s="10"/>
    </row>
    <row r="21671" spans="1:9" x14ac:dyDescent="0.25">
      <c r="A21671" s="9">
        <v>9788429151343</v>
      </c>
      <c r="B21671" s="9">
        <v>9788429191349</v>
      </c>
      <c r="C21671" s="10" t="s">
        <v>30386</v>
      </c>
      <c r="D21671" s="10" t="s">
        <v>30297</v>
      </c>
      <c r="E21671" s="11">
        <v>1</v>
      </c>
      <c r="F21671" s="11">
        <v>1983</v>
      </c>
      <c r="G21671" s="10" t="s">
        <v>182</v>
      </c>
      <c r="H21671" s="10" t="s">
        <v>358</v>
      </c>
      <c r="I21671" s="10"/>
    </row>
    <row r="21672" spans="1:9" x14ac:dyDescent="0.25">
      <c r="A21672" s="9">
        <v>9788429134537</v>
      </c>
      <c r="B21672" s="9">
        <v>9788429190328</v>
      </c>
      <c r="C21672" s="10" t="s">
        <v>30387</v>
      </c>
      <c r="D21672" s="10" t="s">
        <v>30388</v>
      </c>
      <c r="E21672" s="11">
        <v>1</v>
      </c>
      <c r="F21672" s="11">
        <v>1983</v>
      </c>
      <c r="G21672" s="10" t="s">
        <v>182</v>
      </c>
      <c r="H21672" s="10" t="s">
        <v>1474</v>
      </c>
      <c r="I21672" s="10"/>
    </row>
    <row r="21673" spans="1:9" x14ac:dyDescent="0.25">
      <c r="A21673" s="9">
        <v>9788429192391</v>
      </c>
      <c r="B21673" s="9">
        <v>9788429134261</v>
      </c>
      <c r="C21673" s="10" t="s">
        <v>30389</v>
      </c>
      <c r="D21673" s="10" t="s">
        <v>30390</v>
      </c>
      <c r="E21673" s="11">
        <v>1</v>
      </c>
      <c r="F21673" s="11">
        <v>1983</v>
      </c>
      <c r="G21673" s="10" t="s">
        <v>182</v>
      </c>
      <c r="H21673" s="10" t="s">
        <v>113</v>
      </c>
      <c r="I21673" s="10"/>
    </row>
    <row r="21674" spans="1:9" x14ac:dyDescent="0.25">
      <c r="A21674" s="9">
        <v>9788429126211</v>
      </c>
      <c r="B21674" s="9">
        <v>9788429192698</v>
      </c>
      <c r="C21674" s="10" t="s">
        <v>30391</v>
      </c>
      <c r="D21674" s="10" t="s">
        <v>30392</v>
      </c>
      <c r="E21674" s="11">
        <v>2</v>
      </c>
      <c r="F21674" s="11">
        <v>1983</v>
      </c>
      <c r="G21674" s="10" t="s">
        <v>182</v>
      </c>
      <c r="H21674" s="10" t="s">
        <v>1474</v>
      </c>
      <c r="I21674" s="10"/>
    </row>
    <row r="21675" spans="1:9" x14ac:dyDescent="0.25">
      <c r="A21675" s="9">
        <v>9788429126228</v>
      </c>
      <c r="B21675" s="9">
        <v>9788429192704</v>
      </c>
      <c r="C21675" s="10" t="s">
        <v>30391</v>
      </c>
      <c r="D21675" s="10" t="s">
        <v>30393</v>
      </c>
      <c r="E21675" s="11">
        <v>1</v>
      </c>
      <c r="F21675" s="11">
        <v>1983</v>
      </c>
      <c r="G21675" s="10" t="s">
        <v>182</v>
      </c>
      <c r="H21675" s="10" t="s">
        <v>1474</v>
      </c>
      <c r="I21675" s="10"/>
    </row>
    <row r="21676" spans="1:9" x14ac:dyDescent="0.25">
      <c r="A21676" s="9">
        <v>9788429120059</v>
      </c>
      <c r="B21676" s="9">
        <v>9788429192520</v>
      </c>
      <c r="C21676" s="10" t="s">
        <v>30394</v>
      </c>
      <c r="D21676" s="10" t="s">
        <v>30395</v>
      </c>
      <c r="E21676" s="11">
        <v>1</v>
      </c>
      <c r="F21676" s="11">
        <v>1983</v>
      </c>
      <c r="G21676" s="10" t="s">
        <v>182</v>
      </c>
      <c r="H21676" s="10" t="s">
        <v>409</v>
      </c>
      <c r="I21676" s="10"/>
    </row>
    <row r="21677" spans="1:9" x14ac:dyDescent="0.25">
      <c r="A21677" s="9">
        <v>9788429155433</v>
      </c>
      <c r="B21677" s="9">
        <v>9788429191448</v>
      </c>
      <c r="C21677" s="10" t="s">
        <v>29826</v>
      </c>
      <c r="D21677" s="10" t="s">
        <v>30396</v>
      </c>
      <c r="E21677" s="11">
        <v>1</v>
      </c>
      <c r="F21677" s="11">
        <v>1982</v>
      </c>
      <c r="G21677" s="10" t="s">
        <v>182</v>
      </c>
      <c r="H21677" s="10" t="s">
        <v>1492</v>
      </c>
      <c r="I21677" s="10"/>
    </row>
    <row r="21678" spans="1:9" x14ac:dyDescent="0.25">
      <c r="A21678" s="9">
        <v>9788429190670</v>
      </c>
      <c r="B21678" s="9">
        <v>9788429190670</v>
      </c>
      <c r="C21678" s="10" t="s">
        <v>30397</v>
      </c>
      <c r="D21678" s="10" t="s">
        <v>30398</v>
      </c>
      <c r="E21678" s="11">
        <v>1</v>
      </c>
      <c r="F21678" s="11">
        <v>1982</v>
      </c>
      <c r="G21678" s="10" t="s">
        <v>182</v>
      </c>
      <c r="H21678" s="10" t="s">
        <v>340</v>
      </c>
      <c r="I21678" s="10"/>
    </row>
    <row r="21679" spans="1:9" x14ac:dyDescent="0.25">
      <c r="A21679" s="9">
        <v>9788429194838</v>
      </c>
      <c r="B21679" s="9">
        <v>9788429142822</v>
      </c>
      <c r="C21679" s="10" t="s">
        <v>30399</v>
      </c>
      <c r="D21679" s="10" t="s">
        <v>30227</v>
      </c>
      <c r="E21679" s="11">
        <v>2</v>
      </c>
      <c r="F21679" s="11">
        <v>1982</v>
      </c>
      <c r="G21679" s="10" t="s">
        <v>182</v>
      </c>
      <c r="H21679" s="10" t="s">
        <v>340</v>
      </c>
      <c r="I21679" s="10"/>
    </row>
    <row r="21680" spans="1:9" x14ac:dyDescent="0.25">
      <c r="A21680" s="9">
        <v>9788429160727</v>
      </c>
      <c r="B21680" s="9">
        <v>9788429193329</v>
      </c>
      <c r="C21680" s="10" t="s">
        <v>30400</v>
      </c>
      <c r="D21680" s="10" t="s">
        <v>30357</v>
      </c>
      <c r="E21680" s="11">
        <v>1</v>
      </c>
      <c r="F21680" s="11">
        <v>1982</v>
      </c>
      <c r="G21680" s="10" t="s">
        <v>182</v>
      </c>
      <c r="H21680" s="10" t="s">
        <v>1474</v>
      </c>
      <c r="I21680" s="10"/>
    </row>
    <row r="21681" spans="1:9" x14ac:dyDescent="0.25">
      <c r="A21681" s="9">
        <v>9788429148374</v>
      </c>
      <c r="B21681" s="9">
        <v>9788429190984</v>
      </c>
      <c r="C21681" s="10" t="s">
        <v>30401</v>
      </c>
      <c r="D21681" s="10" t="s">
        <v>30402</v>
      </c>
      <c r="E21681" s="11">
        <v>1</v>
      </c>
      <c r="F21681" s="11">
        <v>1982</v>
      </c>
      <c r="G21681" s="10" t="s">
        <v>182</v>
      </c>
      <c r="H21681" s="10" t="s">
        <v>30345</v>
      </c>
      <c r="I21681" s="10"/>
    </row>
    <row r="21682" spans="1:9" x14ac:dyDescent="0.25">
      <c r="A21682" s="9">
        <v>9788429140514</v>
      </c>
      <c r="B21682" s="9">
        <v>9788429190458</v>
      </c>
      <c r="C21682" s="10" t="s">
        <v>30403</v>
      </c>
      <c r="D21682" s="10" t="s">
        <v>30404</v>
      </c>
      <c r="E21682" s="11">
        <v>1</v>
      </c>
      <c r="F21682" s="11">
        <v>1982</v>
      </c>
      <c r="G21682" s="10" t="s">
        <v>182</v>
      </c>
      <c r="H21682" s="10" t="s">
        <v>1492</v>
      </c>
      <c r="I21682" s="10"/>
    </row>
    <row r="21683" spans="1:9" x14ac:dyDescent="0.25">
      <c r="A21683" s="9">
        <v>9788429160208</v>
      </c>
      <c r="B21683" s="9">
        <v>9788429191479</v>
      </c>
      <c r="C21683" s="10" t="s">
        <v>30405</v>
      </c>
      <c r="D21683" s="10" t="s">
        <v>30406</v>
      </c>
      <c r="E21683" s="11">
        <v>1</v>
      </c>
      <c r="F21683" s="11">
        <v>1981</v>
      </c>
      <c r="G21683" s="10" t="s">
        <v>182</v>
      </c>
      <c r="H21683" s="10" t="s">
        <v>340</v>
      </c>
      <c r="I21683" s="10"/>
    </row>
    <row r="21684" spans="1:9" x14ac:dyDescent="0.25">
      <c r="A21684" s="9">
        <v>9788429173383</v>
      </c>
      <c r="B21684" s="9">
        <v>9788429191844</v>
      </c>
      <c r="C21684" s="10" t="s">
        <v>30407</v>
      </c>
      <c r="D21684" s="10" t="s">
        <v>30408</v>
      </c>
      <c r="E21684" s="11">
        <v>1</v>
      </c>
      <c r="F21684" s="11">
        <v>1981</v>
      </c>
      <c r="G21684" s="10" t="s">
        <v>182</v>
      </c>
      <c r="H21684" s="10" t="s">
        <v>3512</v>
      </c>
      <c r="I21684" s="10"/>
    </row>
    <row r="21685" spans="1:9" x14ac:dyDescent="0.25">
      <c r="A21685" s="9">
        <v>9788429191967</v>
      </c>
      <c r="B21685" s="9">
        <v>9788429175066</v>
      </c>
      <c r="C21685" s="10" t="s">
        <v>5514</v>
      </c>
      <c r="D21685" s="10" t="s">
        <v>30409</v>
      </c>
      <c r="E21685" s="11">
        <v>1</v>
      </c>
      <c r="F21685" s="11">
        <v>1981</v>
      </c>
      <c r="G21685" s="10" t="s">
        <v>182</v>
      </c>
      <c r="H21685" s="10" t="s">
        <v>5354</v>
      </c>
      <c r="I21685" s="10"/>
    </row>
    <row r="21686" spans="1:9" x14ac:dyDescent="0.25">
      <c r="A21686" s="9">
        <v>9788429148947</v>
      </c>
      <c r="B21686" s="9">
        <v>9788429191035</v>
      </c>
      <c r="C21686" s="10" t="s">
        <v>30410</v>
      </c>
      <c r="D21686" s="10" t="s">
        <v>30411</v>
      </c>
      <c r="E21686" s="11">
        <v>1</v>
      </c>
      <c r="F21686" s="11">
        <v>1981</v>
      </c>
      <c r="G21686" s="10" t="s">
        <v>182</v>
      </c>
      <c r="H21686" s="10" t="s">
        <v>340</v>
      </c>
      <c r="I21686" s="10"/>
    </row>
    <row r="21687" spans="1:9" x14ac:dyDescent="0.25">
      <c r="A21687" s="9">
        <v>9788429171280</v>
      </c>
      <c r="B21687" s="9">
        <v>9788429191714</v>
      </c>
      <c r="C21687" s="10" t="s">
        <v>30412</v>
      </c>
      <c r="D21687" s="10" t="s">
        <v>30413</v>
      </c>
      <c r="E21687" s="11">
        <v>2</v>
      </c>
      <c r="F21687" s="11">
        <v>1981</v>
      </c>
      <c r="G21687" s="10" t="s">
        <v>182</v>
      </c>
      <c r="H21687" s="10" t="s">
        <v>106</v>
      </c>
      <c r="I21687" s="10"/>
    </row>
    <row r="21688" spans="1:9" x14ac:dyDescent="0.25">
      <c r="A21688" s="9">
        <v>9788429171273</v>
      </c>
      <c r="B21688" s="9">
        <v>9788429191721</v>
      </c>
      <c r="C21688" s="10" t="s">
        <v>30412</v>
      </c>
      <c r="D21688" s="10" t="s">
        <v>30413</v>
      </c>
      <c r="E21688" s="11">
        <v>3</v>
      </c>
      <c r="F21688" s="11">
        <v>1981</v>
      </c>
      <c r="G21688" s="10" t="s">
        <v>182</v>
      </c>
      <c r="H21688" s="10" t="s">
        <v>106</v>
      </c>
      <c r="I21688" s="10"/>
    </row>
    <row r="21689" spans="1:9" x14ac:dyDescent="0.25">
      <c r="A21689" s="9">
        <v>9788429141986</v>
      </c>
      <c r="B21689" s="9">
        <v>9788429190700</v>
      </c>
      <c r="C21689" s="10" t="s">
        <v>30414</v>
      </c>
      <c r="D21689" s="10" t="s">
        <v>30415</v>
      </c>
      <c r="E21689" s="11">
        <v>1</v>
      </c>
      <c r="F21689" s="11">
        <v>1981</v>
      </c>
      <c r="G21689" s="10" t="s">
        <v>182</v>
      </c>
      <c r="H21689" s="10" t="s">
        <v>340</v>
      </c>
      <c r="I21689" s="10"/>
    </row>
    <row r="21690" spans="1:9" x14ac:dyDescent="0.25">
      <c r="A21690" s="9">
        <v>9788429142730</v>
      </c>
      <c r="B21690" s="9">
        <v>9788429193336</v>
      </c>
      <c r="C21690" s="10" t="s">
        <v>30416</v>
      </c>
      <c r="D21690" s="10" t="s">
        <v>30417</v>
      </c>
      <c r="E21690" s="11">
        <v>1</v>
      </c>
      <c r="F21690" s="11">
        <v>1981</v>
      </c>
      <c r="G21690" s="10" t="s">
        <v>182</v>
      </c>
      <c r="H21690" s="10" t="s">
        <v>1632</v>
      </c>
      <c r="I21690" s="10"/>
    </row>
    <row r="21691" spans="1:9" x14ac:dyDescent="0.25">
      <c r="A21691" s="9">
        <v>9788429191929</v>
      </c>
      <c r="B21691" s="9">
        <v>9788429174847</v>
      </c>
      <c r="C21691" s="10" t="s">
        <v>30418</v>
      </c>
      <c r="D21691" s="10" t="s">
        <v>30419</v>
      </c>
      <c r="E21691" s="11">
        <v>1</v>
      </c>
      <c r="F21691" s="11">
        <v>1981</v>
      </c>
      <c r="G21691" s="10" t="s">
        <v>182</v>
      </c>
      <c r="H21691" s="10" t="s">
        <v>106</v>
      </c>
      <c r="I21691" s="10"/>
    </row>
    <row r="21692" spans="1:9" x14ac:dyDescent="0.25">
      <c r="A21692" s="9">
        <v>9788425427244</v>
      </c>
      <c r="B21692" s="9">
        <v>9788425427244</v>
      </c>
      <c r="C21692" s="10" t="s">
        <v>30420</v>
      </c>
      <c r="D21692" s="10" t="s">
        <v>30421</v>
      </c>
      <c r="E21692" s="11">
        <v>1</v>
      </c>
      <c r="F21692" s="11">
        <v>1981</v>
      </c>
      <c r="G21692" s="10" t="s">
        <v>75</v>
      </c>
      <c r="H21692" s="10" t="s">
        <v>388</v>
      </c>
      <c r="I21692" s="10"/>
    </row>
    <row r="21693" spans="1:9" x14ac:dyDescent="0.25">
      <c r="A21693" s="9">
        <v>9788429141597</v>
      </c>
      <c r="B21693" s="9">
        <v>9788429192780</v>
      </c>
      <c r="C21693" s="10" t="s">
        <v>30422</v>
      </c>
      <c r="D21693" s="10" t="s">
        <v>30423</v>
      </c>
      <c r="E21693" s="11">
        <v>1</v>
      </c>
      <c r="F21693" s="11">
        <v>1981</v>
      </c>
      <c r="G21693" s="10" t="s">
        <v>182</v>
      </c>
      <c r="H21693" s="10" t="s">
        <v>55</v>
      </c>
      <c r="I21693" s="10"/>
    </row>
    <row r="21694" spans="1:9" x14ac:dyDescent="0.25">
      <c r="A21694" s="9">
        <v>9788429192643</v>
      </c>
      <c r="B21694" s="9">
        <v>9788429150827</v>
      </c>
      <c r="C21694" s="10" t="s">
        <v>30424</v>
      </c>
      <c r="D21694" s="10" t="s">
        <v>30425</v>
      </c>
      <c r="E21694" s="11">
        <v>1</v>
      </c>
      <c r="F21694" s="11">
        <v>1980</v>
      </c>
      <c r="G21694" s="10" t="s">
        <v>182</v>
      </c>
      <c r="H21694" s="10" t="s">
        <v>358</v>
      </c>
      <c r="I21694" s="10"/>
    </row>
    <row r="21695" spans="1:9" x14ac:dyDescent="0.25">
      <c r="A21695" s="9">
        <v>9788429126624</v>
      </c>
      <c r="B21695" s="9">
        <v>9788429190182</v>
      </c>
      <c r="C21695" s="10" t="s">
        <v>30426</v>
      </c>
      <c r="D21695" s="10" t="s">
        <v>30427</v>
      </c>
      <c r="E21695" s="11">
        <v>1</v>
      </c>
      <c r="F21695" s="11">
        <v>1980</v>
      </c>
      <c r="G21695" s="10" t="s">
        <v>182</v>
      </c>
      <c r="H21695" s="10" t="s">
        <v>72</v>
      </c>
      <c r="I21695" s="10"/>
    </row>
    <row r="21696" spans="1:9" x14ac:dyDescent="0.25">
      <c r="A21696" s="9">
        <v>9788429155198</v>
      </c>
      <c r="B21696" s="9">
        <v>9788429191431</v>
      </c>
      <c r="C21696" s="10" t="s">
        <v>30428</v>
      </c>
      <c r="D21696" s="10" t="s">
        <v>30429</v>
      </c>
      <c r="E21696" s="11">
        <v>1</v>
      </c>
      <c r="F21696" s="11">
        <v>1980</v>
      </c>
      <c r="G21696" s="10" t="s">
        <v>182</v>
      </c>
      <c r="H21696" s="10" t="s">
        <v>147</v>
      </c>
      <c r="I21696" s="10"/>
    </row>
    <row r="21697" spans="1:9" x14ac:dyDescent="0.25">
      <c r="A21697" s="9">
        <v>9788429190373</v>
      </c>
      <c r="B21697" s="9">
        <v>9788429140125</v>
      </c>
      <c r="C21697" s="10" t="s">
        <v>30430</v>
      </c>
      <c r="D21697" s="10" t="s">
        <v>30431</v>
      </c>
      <c r="E21697" s="11">
        <v>1</v>
      </c>
      <c r="F21697" s="11">
        <v>1980</v>
      </c>
      <c r="G21697" s="10" t="s">
        <v>182</v>
      </c>
      <c r="H21697" s="10" t="s">
        <v>340</v>
      </c>
      <c r="I21697" s="10"/>
    </row>
    <row r="21698" spans="1:9" x14ac:dyDescent="0.25">
      <c r="A21698" s="9">
        <v>9788429151138</v>
      </c>
      <c r="B21698" s="9">
        <v>9788429191295</v>
      </c>
      <c r="C21698" s="10" t="s">
        <v>17294</v>
      </c>
      <c r="D21698" s="10" t="s">
        <v>30432</v>
      </c>
      <c r="E21698" s="11">
        <v>1</v>
      </c>
      <c r="F21698" s="11">
        <v>1980</v>
      </c>
      <c r="G21698" s="10" t="s">
        <v>182</v>
      </c>
      <c r="H21698" s="10" t="s">
        <v>358</v>
      </c>
      <c r="I21698" s="10"/>
    </row>
    <row r="21699" spans="1:9" x14ac:dyDescent="0.25">
      <c r="A21699" s="9">
        <v>9788425411229</v>
      </c>
      <c r="B21699" s="9">
        <v>9788425429309</v>
      </c>
      <c r="C21699" s="10" t="s">
        <v>30433</v>
      </c>
      <c r="D21699" s="10" t="s">
        <v>30434</v>
      </c>
      <c r="E21699" s="11">
        <v>1</v>
      </c>
      <c r="F21699" s="11">
        <v>1980</v>
      </c>
      <c r="G21699" s="10" t="s">
        <v>75</v>
      </c>
      <c r="H21699" s="10" t="s">
        <v>1889</v>
      </c>
      <c r="I21699" s="10"/>
    </row>
    <row r="21700" spans="1:9" x14ac:dyDescent="0.25">
      <c r="A21700" s="9">
        <v>9788429191646</v>
      </c>
      <c r="B21700" s="9">
        <v>9788429191646</v>
      </c>
      <c r="C21700" s="10" t="s">
        <v>30435</v>
      </c>
      <c r="D21700" s="10" t="s">
        <v>30436</v>
      </c>
      <c r="E21700" s="11">
        <v>2</v>
      </c>
      <c r="F21700" s="11">
        <v>1980</v>
      </c>
      <c r="G21700" s="10" t="s">
        <v>182</v>
      </c>
      <c r="H21700" s="10" t="s">
        <v>106</v>
      </c>
      <c r="I21700" s="10"/>
    </row>
    <row r="21701" spans="1:9" x14ac:dyDescent="0.25">
      <c r="A21701" s="9">
        <v>9788429171143</v>
      </c>
      <c r="B21701" s="9">
        <v>9788429191707</v>
      </c>
      <c r="C21701" s="10" t="s">
        <v>30437</v>
      </c>
      <c r="D21701" s="10" t="s">
        <v>30438</v>
      </c>
      <c r="E21701" s="11">
        <v>1</v>
      </c>
      <c r="F21701" s="11">
        <v>1980</v>
      </c>
      <c r="G21701" s="10" t="s">
        <v>182</v>
      </c>
      <c r="H21701" s="10" t="s">
        <v>1492</v>
      </c>
      <c r="I21701" s="10"/>
    </row>
    <row r="21702" spans="1:9" x14ac:dyDescent="0.25">
      <c r="A21702" s="9">
        <v>9788429141863</v>
      </c>
      <c r="B21702" s="9">
        <v>9788429190694</v>
      </c>
      <c r="C21702" s="10" t="s">
        <v>28560</v>
      </c>
      <c r="D21702" s="10" t="s">
        <v>30245</v>
      </c>
      <c r="E21702" s="11">
        <v>1</v>
      </c>
      <c r="F21702" s="11">
        <v>1980</v>
      </c>
      <c r="G21702" s="10" t="s">
        <v>182</v>
      </c>
      <c r="H21702" s="10" t="s">
        <v>340</v>
      </c>
      <c r="I21702" s="10"/>
    </row>
    <row r="21703" spans="1:9" x14ac:dyDescent="0.25">
      <c r="A21703" s="9">
        <v>9788429171433</v>
      </c>
      <c r="B21703" s="9">
        <v>9788429191738</v>
      </c>
      <c r="C21703" s="10" t="s">
        <v>30439</v>
      </c>
      <c r="D21703" s="10" t="s">
        <v>30440</v>
      </c>
      <c r="E21703" s="11">
        <v>1</v>
      </c>
      <c r="F21703" s="11">
        <v>1980</v>
      </c>
      <c r="G21703" s="10" t="s">
        <v>182</v>
      </c>
      <c r="H21703" s="10" t="s">
        <v>106</v>
      </c>
      <c r="I21703" s="10"/>
    </row>
    <row r="21704" spans="1:9" x14ac:dyDescent="0.25">
      <c r="A21704" s="9">
        <v>9788429110418</v>
      </c>
      <c r="B21704" s="9">
        <v>9788429190014</v>
      </c>
      <c r="C21704" s="10" t="s">
        <v>30441</v>
      </c>
      <c r="D21704" s="10" t="s">
        <v>30442</v>
      </c>
      <c r="E21704" s="11">
        <v>4</v>
      </c>
      <c r="F21704" s="11">
        <v>1980</v>
      </c>
      <c r="G21704" s="10" t="s">
        <v>182</v>
      </c>
      <c r="H21704" s="10" t="s">
        <v>1474</v>
      </c>
      <c r="I21704" s="10"/>
    </row>
    <row r="21705" spans="1:9" x14ac:dyDescent="0.25">
      <c r="A21705" s="9">
        <v>9788429173017</v>
      </c>
      <c r="B21705" s="9">
        <v>9788429191806</v>
      </c>
      <c r="C21705" s="10" t="s">
        <v>30443</v>
      </c>
      <c r="D21705" s="10" t="s">
        <v>30444</v>
      </c>
      <c r="E21705" s="11">
        <v>1</v>
      </c>
      <c r="F21705" s="11">
        <v>1980</v>
      </c>
      <c r="G21705" s="10" t="s">
        <v>182</v>
      </c>
      <c r="H21705" s="10" t="s">
        <v>106</v>
      </c>
      <c r="I21705" s="10"/>
    </row>
    <row r="21706" spans="1:9" x14ac:dyDescent="0.25">
      <c r="A21706" s="9">
        <v>9788429170405</v>
      </c>
      <c r="B21706" s="9">
        <v>9788429192445</v>
      </c>
      <c r="C21706" s="10" t="s">
        <v>30445</v>
      </c>
      <c r="D21706" s="10" t="s">
        <v>30446</v>
      </c>
      <c r="E21706" s="11">
        <v>1</v>
      </c>
      <c r="F21706" s="11">
        <v>1980</v>
      </c>
      <c r="G21706" s="10" t="s">
        <v>182</v>
      </c>
      <c r="H21706" s="10" t="s">
        <v>106</v>
      </c>
      <c r="I21706" s="10"/>
    </row>
    <row r="21707" spans="1:9" x14ac:dyDescent="0.25">
      <c r="A21707" s="9">
        <v>9788429179040</v>
      </c>
      <c r="B21707" s="9">
        <v>9788429192025</v>
      </c>
      <c r="C21707" s="10" t="s">
        <v>30447</v>
      </c>
      <c r="D21707" s="10" t="s">
        <v>30448</v>
      </c>
      <c r="E21707" s="11">
        <v>1</v>
      </c>
      <c r="F21707" s="11">
        <v>1980</v>
      </c>
      <c r="G21707" s="10" t="s">
        <v>182</v>
      </c>
      <c r="H21707" s="10" t="s">
        <v>40</v>
      </c>
      <c r="I21707" s="10"/>
    </row>
    <row r="21708" spans="1:9" x14ac:dyDescent="0.25">
      <c r="A21708" s="9">
        <v>9788425410826</v>
      </c>
      <c r="B21708" s="9">
        <v>9788425428272</v>
      </c>
      <c r="C21708" s="10" t="s">
        <v>30449</v>
      </c>
      <c r="D21708" s="10" t="s">
        <v>27468</v>
      </c>
      <c r="E21708" s="11">
        <v>1</v>
      </c>
      <c r="F21708" s="11">
        <v>1979</v>
      </c>
      <c r="G21708" s="10" t="s">
        <v>75</v>
      </c>
      <c r="H21708" s="10" t="s">
        <v>3429</v>
      </c>
      <c r="I21708" s="10"/>
    </row>
    <row r="21709" spans="1:9" x14ac:dyDescent="0.25">
      <c r="A21709" s="9">
        <v>9788429151152</v>
      </c>
      <c r="B21709" s="9">
        <v>9788429191301</v>
      </c>
      <c r="C21709" s="10" t="s">
        <v>30450</v>
      </c>
      <c r="D21709" s="10" t="s">
        <v>30451</v>
      </c>
      <c r="E21709" s="11">
        <v>1</v>
      </c>
      <c r="F21709" s="11">
        <v>1979</v>
      </c>
      <c r="G21709" s="10" t="s">
        <v>182</v>
      </c>
      <c r="H21709" s="10" t="s">
        <v>1474</v>
      </c>
      <c r="I21709" s="10"/>
    </row>
    <row r="21710" spans="1:9" x14ac:dyDescent="0.25">
      <c r="A21710" s="9">
        <v>9788429150155</v>
      </c>
      <c r="B21710" s="9">
        <v>9788429193022</v>
      </c>
      <c r="C21710" s="10" t="s">
        <v>30452</v>
      </c>
      <c r="D21710" s="10" t="s">
        <v>30369</v>
      </c>
      <c r="E21710" s="11">
        <v>1</v>
      </c>
      <c r="F21710" s="11">
        <v>1979</v>
      </c>
      <c r="G21710" s="10" t="s">
        <v>182</v>
      </c>
      <c r="H21710" s="10" t="s">
        <v>358</v>
      </c>
      <c r="I21710" s="10"/>
    </row>
    <row r="21711" spans="1:9" x14ac:dyDescent="0.25">
      <c r="A21711" s="9">
        <v>9788429191998</v>
      </c>
      <c r="B21711" s="9">
        <v>9788429175226</v>
      </c>
      <c r="C21711" s="10" t="s">
        <v>30453</v>
      </c>
      <c r="D21711" s="10" t="s">
        <v>30454</v>
      </c>
      <c r="E21711" s="11">
        <v>1</v>
      </c>
      <c r="F21711" s="11">
        <v>1979</v>
      </c>
      <c r="G21711" s="10" t="s">
        <v>182</v>
      </c>
      <c r="H21711" s="10" t="s">
        <v>5354</v>
      </c>
      <c r="I21711" s="10"/>
    </row>
    <row r="21712" spans="1:9" x14ac:dyDescent="0.25">
      <c r="A21712" s="9">
        <v>9788429192629</v>
      </c>
      <c r="B21712" s="9">
        <v>9788429118292</v>
      </c>
      <c r="C21712" s="10" t="s">
        <v>30455</v>
      </c>
      <c r="D21712" s="10" t="s">
        <v>30456</v>
      </c>
      <c r="E21712" s="11">
        <v>1</v>
      </c>
      <c r="F21712" s="11">
        <v>1979</v>
      </c>
      <c r="G21712" s="10" t="s">
        <v>182</v>
      </c>
      <c r="H21712" s="10" t="s">
        <v>87</v>
      </c>
      <c r="I21712" s="10"/>
    </row>
    <row r="21713" spans="1:9" x14ac:dyDescent="0.25">
      <c r="A21713" s="9">
        <v>9788429160673</v>
      </c>
      <c r="B21713" s="9">
        <v>9788429191523</v>
      </c>
      <c r="C21713" s="10" t="s">
        <v>30457</v>
      </c>
      <c r="D21713" s="10" t="s">
        <v>30458</v>
      </c>
      <c r="E21713" s="11">
        <v>1</v>
      </c>
      <c r="F21713" s="11">
        <v>1979</v>
      </c>
      <c r="G21713" s="10" t="s">
        <v>182</v>
      </c>
      <c r="H21713" s="10" t="s">
        <v>1474</v>
      </c>
      <c r="I21713" s="10"/>
    </row>
    <row r="21714" spans="1:9" x14ac:dyDescent="0.25">
      <c r="A21714" s="9">
        <v>9788429151121</v>
      </c>
      <c r="B21714" s="9">
        <v>9788429191288</v>
      </c>
      <c r="C21714" s="10" t="s">
        <v>30459</v>
      </c>
      <c r="D21714" s="10" t="s">
        <v>30460</v>
      </c>
      <c r="E21714" s="11">
        <v>2</v>
      </c>
      <c r="F21714" s="11">
        <v>1979</v>
      </c>
      <c r="G21714" s="10" t="s">
        <v>182</v>
      </c>
      <c r="H21714" s="10" t="s">
        <v>358</v>
      </c>
      <c r="I21714" s="10"/>
    </row>
    <row r="21715" spans="1:9" x14ac:dyDescent="0.25">
      <c r="A21715" s="9">
        <v>9788429160529</v>
      </c>
      <c r="B21715" s="9">
        <v>9788429191516</v>
      </c>
      <c r="C21715" s="10" t="s">
        <v>30461</v>
      </c>
      <c r="D21715" s="10" t="s">
        <v>30462</v>
      </c>
      <c r="E21715" s="11">
        <v>1</v>
      </c>
      <c r="F21715" s="11">
        <v>1979</v>
      </c>
      <c r="G21715" s="10" t="s">
        <v>182</v>
      </c>
      <c r="H21715" s="10" t="s">
        <v>40</v>
      </c>
      <c r="I21715" s="10"/>
    </row>
    <row r="21716" spans="1:9" x14ac:dyDescent="0.25">
      <c r="A21716" s="9">
        <v>9788429140774</v>
      </c>
      <c r="B21716" s="9">
        <v>9788429190496</v>
      </c>
      <c r="C21716" s="10" t="s">
        <v>8208</v>
      </c>
      <c r="D21716" s="10" t="s">
        <v>30463</v>
      </c>
      <c r="E21716" s="11">
        <v>1</v>
      </c>
      <c r="F21716" s="11">
        <v>1979</v>
      </c>
      <c r="G21716" s="10" t="s">
        <v>182</v>
      </c>
      <c r="H21716" s="10" t="s">
        <v>1474</v>
      </c>
      <c r="I21716" s="10"/>
    </row>
    <row r="21717" spans="1:9" x14ac:dyDescent="0.25">
      <c r="A21717" s="9">
        <v>9788429170511</v>
      </c>
      <c r="B21717" s="9">
        <v>9788429192582</v>
      </c>
      <c r="C21717" s="10" t="s">
        <v>30464</v>
      </c>
      <c r="D21717" s="10" t="s">
        <v>30465</v>
      </c>
      <c r="E21717" s="11">
        <v>1</v>
      </c>
      <c r="F21717" s="11">
        <v>1979</v>
      </c>
      <c r="G21717" s="10" t="s">
        <v>182</v>
      </c>
      <c r="H21717" s="10" t="s">
        <v>113</v>
      </c>
      <c r="I21717" s="10"/>
    </row>
    <row r="21718" spans="1:9" x14ac:dyDescent="0.25">
      <c r="A21718" s="9">
        <v>9788429170528</v>
      </c>
      <c r="B21718" s="9">
        <v>9788429192599</v>
      </c>
      <c r="C21718" s="10" t="s">
        <v>30466</v>
      </c>
      <c r="D21718" s="10" t="s">
        <v>30465</v>
      </c>
      <c r="E21718" s="11">
        <v>1</v>
      </c>
      <c r="F21718" s="11">
        <v>1979</v>
      </c>
      <c r="G21718" s="10" t="s">
        <v>182</v>
      </c>
      <c r="H21718" s="10" t="s">
        <v>113</v>
      </c>
      <c r="I21718" s="10"/>
    </row>
    <row r="21719" spans="1:9" x14ac:dyDescent="0.25">
      <c r="A21719" s="9">
        <v>9788429151091</v>
      </c>
      <c r="B21719" s="9">
        <v>9788429191264</v>
      </c>
      <c r="C21719" s="10" t="s">
        <v>30467</v>
      </c>
      <c r="D21719" s="10" t="s">
        <v>30468</v>
      </c>
      <c r="E21719" s="11">
        <v>1</v>
      </c>
      <c r="F21719" s="11">
        <v>1978</v>
      </c>
      <c r="G21719" s="10" t="s">
        <v>182</v>
      </c>
      <c r="H21719" s="10" t="s">
        <v>358</v>
      </c>
      <c r="I21719" s="10"/>
    </row>
    <row r="21720" spans="1:9" x14ac:dyDescent="0.25">
      <c r="A21720" s="9">
        <v>9788429140088</v>
      </c>
      <c r="B21720" s="9">
        <v>9788429190366</v>
      </c>
      <c r="C21720" s="10" t="s">
        <v>30469</v>
      </c>
      <c r="D21720" s="10" t="s">
        <v>30470</v>
      </c>
      <c r="E21720" s="11">
        <v>1</v>
      </c>
      <c r="F21720" s="11">
        <v>1978</v>
      </c>
      <c r="G21720" s="10" t="s">
        <v>182</v>
      </c>
      <c r="H21720" s="10" t="s">
        <v>251</v>
      </c>
      <c r="I21720" s="10"/>
    </row>
    <row r="21721" spans="1:9" x14ac:dyDescent="0.25">
      <c r="A21721" s="9">
        <v>9788429150766</v>
      </c>
      <c r="B21721" s="9">
        <v>9788429193497</v>
      </c>
      <c r="C21721" s="10" t="s">
        <v>30471</v>
      </c>
      <c r="D21721" s="10" t="s">
        <v>30472</v>
      </c>
      <c r="E21721" s="11">
        <v>1</v>
      </c>
      <c r="F21721" s="11">
        <v>1978</v>
      </c>
      <c r="G21721" s="10" t="s">
        <v>182</v>
      </c>
      <c r="H21721" s="10" t="s">
        <v>358</v>
      </c>
      <c r="I21721" s="10"/>
    </row>
    <row r="21722" spans="1:9" x14ac:dyDescent="0.25">
      <c r="A21722" s="9">
        <v>9788429150742</v>
      </c>
      <c r="B21722" s="9">
        <v>9788429191165</v>
      </c>
      <c r="C21722" s="10" t="s">
        <v>30473</v>
      </c>
      <c r="D21722" s="10" t="s">
        <v>30474</v>
      </c>
      <c r="E21722" s="11">
        <v>1</v>
      </c>
      <c r="F21722" s="11">
        <v>1978</v>
      </c>
      <c r="G21722" s="10" t="s">
        <v>182</v>
      </c>
      <c r="H21722" s="10" t="s">
        <v>358</v>
      </c>
      <c r="I21722" s="10"/>
    </row>
    <row r="21723" spans="1:9" x14ac:dyDescent="0.25">
      <c r="A21723" s="9">
        <v>9788429170559</v>
      </c>
      <c r="B21723" s="9">
        <v>9788429191639</v>
      </c>
      <c r="C21723" s="10" t="s">
        <v>30435</v>
      </c>
      <c r="D21723" s="10" t="s">
        <v>30475</v>
      </c>
      <c r="E21723" s="11">
        <v>1</v>
      </c>
      <c r="F21723" s="11">
        <v>1978</v>
      </c>
      <c r="G21723" s="10" t="s">
        <v>182</v>
      </c>
      <c r="H21723" s="10" t="s">
        <v>2220</v>
      </c>
      <c r="I21723" s="10"/>
    </row>
    <row r="21724" spans="1:9" x14ac:dyDescent="0.25">
      <c r="A21724" s="9">
        <v>9788429143119</v>
      </c>
      <c r="B21724" s="9">
        <v>9788429193503</v>
      </c>
      <c r="C21724" s="10" t="s">
        <v>17526</v>
      </c>
      <c r="D21724" s="10" t="s">
        <v>30476</v>
      </c>
      <c r="E21724" s="11">
        <v>1</v>
      </c>
      <c r="F21724" s="11">
        <v>1978</v>
      </c>
      <c r="G21724" s="10" t="s">
        <v>182</v>
      </c>
      <c r="H21724" s="10" t="s">
        <v>358</v>
      </c>
      <c r="I21724" s="10"/>
    </row>
    <row r="21725" spans="1:9" x14ac:dyDescent="0.25">
      <c r="A21725" s="9">
        <v>9788429141610</v>
      </c>
      <c r="B21725" s="9">
        <v>9788429190663</v>
      </c>
      <c r="C21725" s="10" t="s">
        <v>30477</v>
      </c>
      <c r="D21725" s="10" t="s">
        <v>30478</v>
      </c>
      <c r="E21725" s="11">
        <v>2</v>
      </c>
      <c r="F21725" s="11">
        <v>1978</v>
      </c>
      <c r="G21725" s="10" t="s">
        <v>182</v>
      </c>
      <c r="H21725" s="10" t="s">
        <v>1474</v>
      </c>
      <c r="I21725" s="10"/>
    </row>
    <row r="21726" spans="1:9" x14ac:dyDescent="0.25">
      <c r="A21726" s="9">
        <v>9788429141412</v>
      </c>
      <c r="B21726" s="9">
        <v>9788429190632</v>
      </c>
      <c r="C21726" s="10" t="s">
        <v>30479</v>
      </c>
      <c r="D21726" s="10" t="s">
        <v>30480</v>
      </c>
      <c r="E21726" s="11">
        <v>1</v>
      </c>
      <c r="F21726" s="11">
        <v>1977</v>
      </c>
      <c r="G21726" s="10" t="s">
        <v>182</v>
      </c>
      <c r="H21726" s="10" t="s">
        <v>5357</v>
      </c>
      <c r="I21726" s="10"/>
    </row>
    <row r="21727" spans="1:9" x14ac:dyDescent="0.25">
      <c r="A21727" s="9">
        <v>9788429141443</v>
      </c>
      <c r="B21727" s="9">
        <v>9788429190656</v>
      </c>
      <c r="C21727" s="10" t="s">
        <v>30481</v>
      </c>
      <c r="D21727" s="10" t="s">
        <v>30482</v>
      </c>
      <c r="E21727" s="11">
        <v>1</v>
      </c>
      <c r="F21727" s="11">
        <v>1977</v>
      </c>
      <c r="G21727" s="10" t="s">
        <v>182</v>
      </c>
      <c r="H21727" s="10" t="s">
        <v>340</v>
      </c>
      <c r="I21727" s="10"/>
    </row>
    <row r="21728" spans="1:9" x14ac:dyDescent="0.25">
      <c r="A21728" s="9">
        <v>9788429191615</v>
      </c>
      <c r="B21728" s="9">
        <v>9788429170306</v>
      </c>
      <c r="C21728" s="10" t="s">
        <v>30483</v>
      </c>
      <c r="D21728" s="10" t="s">
        <v>30484</v>
      </c>
      <c r="E21728" s="11">
        <v>1</v>
      </c>
      <c r="F21728" s="11">
        <v>1977</v>
      </c>
      <c r="G21728" s="10" t="s">
        <v>182</v>
      </c>
      <c r="H21728" s="10" t="s">
        <v>340</v>
      </c>
      <c r="I21728" s="10"/>
    </row>
    <row r="21729" spans="1:9" x14ac:dyDescent="0.25">
      <c r="A21729" s="9">
        <v>9788429140071</v>
      </c>
      <c r="B21729" s="9">
        <v>9788429190359</v>
      </c>
      <c r="C21729" s="10" t="s">
        <v>30485</v>
      </c>
      <c r="D21729" s="10" t="s">
        <v>30486</v>
      </c>
      <c r="E21729" s="11">
        <v>1</v>
      </c>
      <c r="F21729" s="11">
        <v>1977</v>
      </c>
      <c r="G21729" s="10" t="s">
        <v>182</v>
      </c>
      <c r="H21729" s="10" t="s">
        <v>251</v>
      </c>
      <c r="I21729" s="10"/>
    </row>
    <row r="21730" spans="1:9" x14ac:dyDescent="0.25">
      <c r="A21730" s="9">
        <v>9788429141436</v>
      </c>
      <c r="B21730" s="9">
        <v>9788429190649</v>
      </c>
      <c r="C21730" s="10" t="s">
        <v>30487</v>
      </c>
      <c r="D21730" s="10" t="s">
        <v>30488</v>
      </c>
      <c r="E21730" s="11">
        <v>1</v>
      </c>
      <c r="F21730" s="11">
        <v>1977</v>
      </c>
      <c r="G21730" s="10" t="s">
        <v>182</v>
      </c>
      <c r="H21730" s="10" t="s">
        <v>340</v>
      </c>
      <c r="I21730" s="10"/>
    </row>
    <row r="21731" spans="1:9" x14ac:dyDescent="0.25">
      <c r="A21731" s="9">
        <v>9788429130720</v>
      </c>
      <c r="B21731" s="9">
        <v>9788429190274</v>
      </c>
      <c r="C21731" s="10" t="s">
        <v>30489</v>
      </c>
      <c r="D21731" s="10" t="s">
        <v>30490</v>
      </c>
      <c r="E21731" s="11">
        <v>1</v>
      </c>
      <c r="F21731" s="11">
        <v>1977</v>
      </c>
      <c r="G21731" s="10" t="s">
        <v>182</v>
      </c>
      <c r="H21731" s="10" t="s">
        <v>59</v>
      </c>
      <c r="I21731" s="10"/>
    </row>
    <row r="21732" spans="1:9" x14ac:dyDescent="0.25">
      <c r="A21732" s="9">
        <v>9788425427992</v>
      </c>
      <c r="B21732" s="9">
        <v>9788425427732</v>
      </c>
      <c r="C21732" s="10" t="s">
        <v>30491</v>
      </c>
      <c r="D21732" s="10"/>
      <c r="E21732" s="11">
        <v>2</v>
      </c>
      <c r="F21732" s="11">
        <v>1977</v>
      </c>
      <c r="G21732" s="10" t="s">
        <v>75</v>
      </c>
      <c r="H21732" s="10" t="s">
        <v>174</v>
      </c>
      <c r="I21732" s="10"/>
    </row>
    <row r="21733" spans="1:9" x14ac:dyDescent="0.25">
      <c r="A21733" s="9">
        <v>9788429192186</v>
      </c>
      <c r="B21733" s="9">
        <v>9788429192186</v>
      </c>
      <c r="C21733" s="10" t="s">
        <v>30492</v>
      </c>
      <c r="D21733" s="10" t="s">
        <v>30493</v>
      </c>
      <c r="E21733" s="11">
        <v>1</v>
      </c>
      <c r="F21733" s="11">
        <v>1977</v>
      </c>
      <c r="G21733" s="10" t="s">
        <v>182</v>
      </c>
      <c r="H21733" s="10" t="s">
        <v>1474</v>
      </c>
      <c r="I21733" s="10"/>
    </row>
    <row r="21734" spans="1:9" x14ac:dyDescent="0.25">
      <c r="A21734" s="9">
        <v>9788429160864</v>
      </c>
      <c r="B21734" s="9">
        <v>9788429191561</v>
      </c>
      <c r="C21734" s="10" t="s">
        <v>30494</v>
      </c>
      <c r="D21734" s="10" t="s">
        <v>30495</v>
      </c>
      <c r="E21734" s="11">
        <v>2</v>
      </c>
      <c r="F21734" s="11">
        <v>1977</v>
      </c>
      <c r="G21734" s="10" t="s">
        <v>182</v>
      </c>
      <c r="H21734" s="10" t="s">
        <v>1474</v>
      </c>
      <c r="I21734" s="10"/>
    </row>
    <row r="21735" spans="1:9" x14ac:dyDescent="0.25">
      <c r="A21735" s="9">
        <v>9788429194487</v>
      </c>
      <c r="B21735" s="9">
        <v>9788429150049</v>
      </c>
      <c r="C21735" s="10" t="s">
        <v>27875</v>
      </c>
      <c r="D21735" s="10" t="s">
        <v>30369</v>
      </c>
      <c r="E21735" s="11">
        <v>2</v>
      </c>
      <c r="F21735" s="11">
        <v>1976</v>
      </c>
      <c r="G21735" s="10" t="s">
        <v>182</v>
      </c>
      <c r="H21735" s="10" t="s">
        <v>358</v>
      </c>
      <c r="I21735" s="10"/>
    </row>
    <row r="21736" spans="1:9" x14ac:dyDescent="0.25">
      <c r="A21736" s="9">
        <v>9788429172355</v>
      </c>
      <c r="B21736" s="9">
        <v>9788429191776</v>
      </c>
      <c r="C21736" s="10" t="s">
        <v>30496</v>
      </c>
      <c r="D21736" s="10" t="s">
        <v>30497</v>
      </c>
      <c r="E21736" s="11">
        <v>1</v>
      </c>
      <c r="F21736" s="11">
        <v>1976</v>
      </c>
      <c r="G21736" s="10" t="s">
        <v>182</v>
      </c>
      <c r="H21736" s="10" t="s">
        <v>1474</v>
      </c>
      <c r="I21736" s="10"/>
    </row>
    <row r="21737" spans="1:9" x14ac:dyDescent="0.25">
      <c r="A21737" s="9">
        <v>9788429140033</v>
      </c>
      <c r="B21737" s="9">
        <v>9788429190342</v>
      </c>
      <c r="C21737" s="10" t="s">
        <v>30469</v>
      </c>
      <c r="D21737" s="10" t="s">
        <v>30498</v>
      </c>
      <c r="E21737" s="11">
        <v>1</v>
      </c>
      <c r="F21737" s="11">
        <v>1976</v>
      </c>
      <c r="G21737" s="10" t="s">
        <v>182</v>
      </c>
      <c r="H21737" s="10" t="s">
        <v>251</v>
      </c>
      <c r="I21737" s="10"/>
    </row>
    <row r="21738" spans="1:9" x14ac:dyDescent="0.25">
      <c r="A21738" s="9">
        <v>9788429148954</v>
      </c>
      <c r="B21738" s="9">
        <v>9788429191042</v>
      </c>
      <c r="C21738" s="10" t="s">
        <v>30499</v>
      </c>
      <c r="D21738" s="10" t="s">
        <v>30500</v>
      </c>
      <c r="E21738" s="11">
        <v>1</v>
      </c>
      <c r="F21738" s="11">
        <v>1976</v>
      </c>
      <c r="G21738" s="10" t="s">
        <v>182</v>
      </c>
      <c r="H21738" s="10" t="s">
        <v>1474</v>
      </c>
      <c r="I21738" s="10"/>
    </row>
    <row r="21739" spans="1:9" x14ac:dyDescent="0.25">
      <c r="A21739" s="9">
        <v>9788429140620</v>
      </c>
      <c r="B21739" s="9">
        <v>9788429190472</v>
      </c>
      <c r="C21739" s="10" t="s">
        <v>30501</v>
      </c>
      <c r="D21739" s="10" t="s">
        <v>30502</v>
      </c>
      <c r="E21739" s="11">
        <v>1</v>
      </c>
      <c r="F21739" s="11">
        <v>1976</v>
      </c>
      <c r="G21739" s="10" t="s">
        <v>182</v>
      </c>
      <c r="H21739" s="10" t="s">
        <v>1474</v>
      </c>
      <c r="I21739" s="10"/>
    </row>
    <row r="21740" spans="1:9" x14ac:dyDescent="0.25">
      <c r="A21740" s="9">
        <v>9788429151176</v>
      </c>
      <c r="B21740" s="9">
        <v>9788429191318</v>
      </c>
      <c r="C21740" s="10" t="s">
        <v>30503</v>
      </c>
      <c r="D21740" s="10" t="s">
        <v>30504</v>
      </c>
      <c r="E21740" s="11">
        <v>1</v>
      </c>
      <c r="F21740" s="11">
        <v>1976</v>
      </c>
      <c r="G21740" s="10" t="s">
        <v>182</v>
      </c>
      <c r="H21740" s="10" t="s">
        <v>358</v>
      </c>
      <c r="I21740" s="10"/>
    </row>
    <row r="21741" spans="1:9" x14ac:dyDescent="0.25">
      <c r="A21741" s="9">
        <v>9788429170849</v>
      </c>
      <c r="B21741" s="9">
        <v>9788429191684</v>
      </c>
      <c r="C21741" s="10" t="s">
        <v>30505</v>
      </c>
      <c r="D21741" s="10" t="s">
        <v>30506</v>
      </c>
      <c r="E21741" s="11">
        <v>1</v>
      </c>
      <c r="F21741" s="11">
        <v>1976</v>
      </c>
      <c r="G21741" s="10" t="s">
        <v>182</v>
      </c>
      <c r="H21741" s="10" t="s">
        <v>106</v>
      </c>
      <c r="I21741" s="10"/>
    </row>
    <row r="21742" spans="1:9" x14ac:dyDescent="0.25">
      <c r="A21742" s="9">
        <v>9788429192438</v>
      </c>
      <c r="B21742" s="9">
        <v>9788429174717</v>
      </c>
      <c r="C21742" s="10" t="s">
        <v>30507</v>
      </c>
      <c r="D21742" s="10" t="s">
        <v>30508</v>
      </c>
      <c r="E21742" s="11">
        <v>1</v>
      </c>
      <c r="F21742" s="11">
        <v>1976</v>
      </c>
      <c r="G21742" s="10" t="s">
        <v>182</v>
      </c>
      <c r="H21742" s="10" t="s">
        <v>106</v>
      </c>
      <c r="I21742" s="10"/>
    </row>
    <row r="21743" spans="1:9" x14ac:dyDescent="0.25">
      <c r="A21743" s="9">
        <v>9788429170399</v>
      </c>
      <c r="B21743" s="9">
        <v>9788429193039</v>
      </c>
      <c r="C21743" s="10" t="s">
        <v>30509</v>
      </c>
      <c r="D21743" s="10" t="s">
        <v>30510</v>
      </c>
      <c r="E21743" s="11">
        <v>1</v>
      </c>
      <c r="F21743" s="11">
        <v>1976</v>
      </c>
      <c r="G21743" s="10" t="s">
        <v>182</v>
      </c>
      <c r="H21743" s="10" t="s">
        <v>55</v>
      </c>
      <c r="I21743" s="10"/>
    </row>
    <row r="21744" spans="1:9" x14ac:dyDescent="0.25">
      <c r="A21744" s="9">
        <v>9788429170481</v>
      </c>
      <c r="B21744" s="9">
        <v>9788429191622</v>
      </c>
      <c r="C21744" s="10" t="s">
        <v>30511</v>
      </c>
      <c r="D21744" s="10" t="s">
        <v>30512</v>
      </c>
      <c r="E21744" s="11">
        <v>1</v>
      </c>
      <c r="F21744" s="11">
        <v>1975</v>
      </c>
      <c r="G21744" s="10" t="s">
        <v>182</v>
      </c>
      <c r="H21744" s="10" t="s">
        <v>340</v>
      </c>
      <c r="I21744" s="10"/>
    </row>
    <row r="21745" spans="1:9" x14ac:dyDescent="0.25">
      <c r="A21745" s="9">
        <v>9788429150933</v>
      </c>
      <c r="B21745" s="9">
        <v>9788429191226</v>
      </c>
      <c r="C21745" s="10" t="s">
        <v>30513</v>
      </c>
      <c r="D21745" s="10" t="s">
        <v>30514</v>
      </c>
      <c r="E21745" s="11">
        <v>1</v>
      </c>
      <c r="F21745" s="11">
        <v>1975</v>
      </c>
      <c r="G21745" s="10" t="s">
        <v>182</v>
      </c>
      <c r="H21745" s="10" t="s">
        <v>340</v>
      </c>
      <c r="I21745" s="10"/>
    </row>
    <row r="21746" spans="1:9" x14ac:dyDescent="0.25">
      <c r="A21746" s="9">
        <v>9788429140897</v>
      </c>
      <c r="B21746" s="9">
        <v>9788429190595</v>
      </c>
      <c r="C21746" s="10" t="s">
        <v>30515</v>
      </c>
      <c r="D21746" s="10" t="s">
        <v>30351</v>
      </c>
      <c r="E21746" s="11">
        <v>1</v>
      </c>
      <c r="F21746" s="11">
        <v>1975</v>
      </c>
      <c r="G21746" s="10" t="s">
        <v>182</v>
      </c>
      <c r="H21746" s="10" t="s">
        <v>340</v>
      </c>
      <c r="I21746" s="10"/>
    </row>
    <row r="21747" spans="1:9" x14ac:dyDescent="0.25">
      <c r="A21747" s="9">
        <v>9788429143171</v>
      </c>
      <c r="B21747" s="9">
        <v>9788429190731</v>
      </c>
      <c r="C21747" s="10" t="s">
        <v>30516</v>
      </c>
      <c r="D21747" s="10" t="s">
        <v>30517</v>
      </c>
      <c r="E21747" s="11">
        <v>3</v>
      </c>
      <c r="F21747" s="11">
        <v>1975</v>
      </c>
      <c r="G21747" s="10" t="s">
        <v>182</v>
      </c>
      <c r="H21747" s="10" t="s">
        <v>1474</v>
      </c>
      <c r="I21747" s="10"/>
    </row>
    <row r="21748" spans="1:9" x14ac:dyDescent="0.25">
      <c r="A21748" s="9">
        <v>9788429175158</v>
      </c>
      <c r="B21748" s="9">
        <v>9788429195545</v>
      </c>
      <c r="C21748" s="10" t="s">
        <v>30518</v>
      </c>
      <c r="D21748" s="10" t="s">
        <v>30355</v>
      </c>
      <c r="E21748" s="11">
        <v>1</v>
      </c>
      <c r="F21748" s="11">
        <v>1975</v>
      </c>
      <c r="G21748" s="10" t="s">
        <v>182</v>
      </c>
      <c r="H21748" s="10" t="s">
        <v>106</v>
      </c>
      <c r="I21748" s="10"/>
    </row>
    <row r="21749" spans="1:9" x14ac:dyDescent="0.25">
      <c r="A21749" s="9">
        <v>9788429130454</v>
      </c>
      <c r="B21749" s="9">
        <v>9788429190229</v>
      </c>
      <c r="C21749" s="10" t="s">
        <v>30519</v>
      </c>
      <c r="D21749" s="10" t="s">
        <v>30520</v>
      </c>
      <c r="E21749" s="11">
        <v>1</v>
      </c>
      <c r="F21749" s="11">
        <v>1975</v>
      </c>
      <c r="G21749" s="10" t="s">
        <v>182</v>
      </c>
      <c r="H21749" s="10" t="s">
        <v>1474</v>
      </c>
      <c r="I21749" s="10"/>
    </row>
    <row r="21750" spans="1:9" x14ac:dyDescent="0.25">
      <c r="A21750" s="9">
        <v>9788429150307</v>
      </c>
      <c r="B21750" s="9">
        <v>9788429191103</v>
      </c>
      <c r="C21750" s="10" t="s">
        <v>30521</v>
      </c>
      <c r="D21750" s="10" t="s">
        <v>30522</v>
      </c>
      <c r="E21750" s="11">
        <v>1</v>
      </c>
      <c r="F21750" s="11">
        <v>1975</v>
      </c>
      <c r="G21750" s="10" t="s">
        <v>182</v>
      </c>
      <c r="H21750" s="10" t="s">
        <v>358</v>
      </c>
      <c r="I21750" s="10"/>
    </row>
    <row r="21751" spans="1:9" x14ac:dyDescent="0.25">
      <c r="A21751" s="9">
        <v>9788429140378</v>
      </c>
      <c r="B21751" s="9">
        <v>9788429190434</v>
      </c>
      <c r="C21751" s="10" t="s">
        <v>30523</v>
      </c>
      <c r="D21751" s="10" t="s">
        <v>30524</v>
      </c>
      <c r="E21751" s="11">
        <v>1</v>
      </c>
      <c r="F21751" s="11">
        <v>1975</v>
      </c>
      <c r="G21751" s="10" t="s">
        <v>182</v>
      </c>
      <c r="H21751" s="10" t="s">
        <v>118</v>
      </c>
      <c r="I21751" s="10"/>
    </row>
    <row r="21752" spans="1:9" x14ac:dyDescent="0.25">
      <c r="A21752" s="9">
        <v>9788429150711</v>
      </c>
      <c r="B21752" s="9">
        <v>9788429191158</v>
      </c>
      <c r="C21752" s="10" t="s">
        <v>30525</v>
      </c>
      <c r="D21752" s="10" t="s">
        <v>30526</v>
      </c>
      <c r="E21752" s="11">
        <v>1</v>
      </c>
      <c r="F21752" s="11">
        <v>1975</v>
      </c>
      <c r="G21752" s="10" t="s">
        <v>182</v>
      </c>
      <c r="H21752" s="10" t="s">
        <v>358</v>
      </c>
      <c r="I21752" s="10"/>
    </row>
    <row r="21753" spans="1:9" x14ac:dyDescent="0.25">
      <c r="A21753" s="9">
        <v>9788429148381</v>
      </c>
      <c r="B21753" s="9">
        <v>9788429190991</v>
      </c>
      <c r="C21753" s="10" t="s">
        <v>30527</v>
      </c>
      <c r="D21753" s="10" t="s">
        <v>30528</v>
      </c>
      <c r="E21753" s="11">
        <v>1</v>
      </c>
      <c r="F21753" s="11">
        <v>1974</v>
      </c>
      <c r="G21753" s="10" t="s">
        <v>182</v>
      </c>
      <c r="H21753" s="10" t="s">
        <v>3786</v>
      </c>
      <c r="I21753" s="10"/>
    </row>
    <row r="21754" spans="1:9" x14ac:dyDescent="0.25">
      <c r="A21754" s="9">
        <v>9788429148909</v>
      </c>
      <c r="B21754" s="9">
        <v>9788429191028</v>
      </c>
      <c r="C21754" s="10" t="s">
        <v>30529</v>
      </c>
      <c r="D21754" s="10" t="s">
        <v>30530</v>
      </c>
      <c r="E21754" s="11">
        <v>1</v>
      </c>
      <c r="F21754" s="11">
        <v>1974</v>
      </c>
      <c r="G21754" s="10" t="s">
        <v>182</v>
      </c>
      <c r="H21754" s="10" t="s">
        <v>1474</v>
      </c>
      <c r="I21754" s="10"/>
    </row>
    <row r="21755" spans="1:9" x14ac:dyDescent="0.25">
      <c r="A21755" s="9">
        <v>9788429190410</v>
      </c>
      <c r="B21755" s="9">
        <v>9788429190410</v>
      </c>
      <c r="C21755" s="10" t="s">
        <v>30531</v>
      </c>
      <c r="D21755" s="10" t="s">
        <v>30532</v>
      </c>
      <c r="E21755" s="11">
        <v>2</v>
      </c>
      <c r="F21755" s="11">
        <v>1974</v>
      </c>
      <c r="G21755" s="10" t="s">
        <v>182</v>
      </c>
      <c r="H21755" s="10" t="s">
        <v>340</v>
      </c>
      <c r="I21755" s="10"/>
    </row>
    <row r="21756" spans="1:9" x14ac:dyDescent="0.25">
      <c r="A21756" s="9">
        <v>9788429140231</v>
      </c>
      <c r="B21756" s="9">
        <v>9788429190380</v>
      </c>
      <c r="C21756" s="10" t="s">
        <v>30533</v>
      </c>
      <c r="D21756" s="10" t="s">
        <v>30227</v>
      </c>
      <c r="E21756" s="11">
        <v>1</v>
      </c>
      <c r="F21756" s="11">
        <v>1974</v>
      </c>
      <c r="G21756" s="10" t="s">
        <v>182</v>
      </c>
      <c r="H21756" s="10" t="s">
        <v>340</v>
      </c>
      <c r="I21756" s="10"/>
    </row>
    <row r="21757" spans="1:9" x14ac:dyDescent="0.25">
      <c r="A21757" s="9">
        <v>9788429190601</v>
      </c>
      <c r="B21757" s="9">
        <v>9788429190601</v>
      </c>
      <c r="C21757" s="10" t="s">
        <v>30534</v>
      </c>
      <c r="D21757" s="10" t="s">
        <v>30535</v>
      </c>
      <c r="E21757" s="11">
        <v>1</v>
      </c>
      <c r="F21757" s="11">
        <v>1974</v>
      </c>
      <c r="G21757" s="10" t="s">
        <v>182</v>
      </c>
      <c r="H21757" s="10" t="s">
        <v>340</v>
      </c>
      <c r="I21757" s="10"/>
    </row>
    <row r="21758" spans="1:9" x14ac:dyDescent="0.25">
      <c r="A21758" s="9">
        <v>9788429151435</v>
      </c>
      <c r="B21758" s="9">
        <v>9788429191363</v>
      </c>
      <c r="C21758" s="10" t="s">
        <v>30536</v>
      </c>
      <c r="D21758" s="10" t="s">
        <v>23532</v>
      </c>
      <c r="E21758" s="11">
        <v>1</v>
      </c>
      <c r="F21758" s="11">
        <v>1974</v>
      </c>
      <c r="G21758" s="10" t="s">
        <v>182</v>
      </c>
      <c r="H21758" s="10" t="s">
        <v>358</v>
      </c>
      <c r="I21758" s="10"/>
    </row>
    <row r="21759" spans="1:9" x14ac:dyDescent="0.25">
      <c r="A21759" s="9">
        <v>9788429190618</v>
      </c>
      <c r="B21759" s="9">
        <v>9788429190618</v>
      </c>
      <c r="C21759" s="10" t="s">
        <v>30537</v>
      </c>
      <c r="D21759" s="10" t="s">
        <v>30535</v>
      </c>
      <c r="E21759" s="11">
        <v>1</v>
      </c>
      <c r="F21759" s="11">
        <v>1974</v>
      </c>
      <c r="G21759" s="10" t="s">
        <v>182</v>
      </c>
      <c r="H21759" s="10" t="s">
        <v>340</v>
      </c>
      <c r="I21759" s="10"/>
    </row>
    <row r="21760" spans="1:9" x14ac:dyDescent="0.25">
      <c r="A21760" s="9">
        <v>9788429172287</v>
      </c>
      <c r="B21760" s="9">
        <v>9788429191769</v>
      </c>
      <c r="C21760" s="10" t="s">
        <v>30538</v>
      </c>
      <c r="D21760" s="10" t="s">
        <v>30539</v>
      </c>
      <c r="E21760" s="11">
        <v>1</v>
      </c>
      <c r="F21760" s="11">
        <v>1973</v>
      </c>
      <c r="G21760" s="10" t="s">
        <v>182</v>
      </c>
      <c r="H21760" s="10" t="s">
        <v>1474</v>
      </c>
      <c r="I21760" s="10"/>
    </row>
    <row r="21761" spans="1:9" x14ac:dyDescent="0.25">
      <c r="A21761" s="9">
        <v>9788429150919</v>
      </c>
      <c r="B21761" s="9">
        <v>9788429191202</v>
      </c>
      <c r="C21761" s="10" t="s">
        <v>30540</v>
      </c>
      <c r="D21761" s="10" t="s">
        <v>30541</v>
      </c>
      <c r="E21761" s="11">
        <v>1</v>
      </c>
      <c r="F21761" s="11">
        <v>1973</v>
      </c>
      <c r="G21761" s="10" t="s">
        <v>182</v>
      </c>
      <c r="H21761" s="10" t="s">
        <v>340</v>
      </c>
      <c r="I21761" s="10"/>
    </row>
    <row r="21762" spans="1:9" x14ac:dyDescent="0.25">
      <c r="A21762" s="9">
        <v>9788429191066</v>
      </c>
      <c r="B21762" s="9">
        <v>9788429150087</v>
      </c>
      <c r="C21762" s="10" t="s">
        <v>30542</v>
      </c>
      <c r="D21762" s="10" t="s">
        <v>30543</v>
      </c>
      <c r="E21762" s="11">
        <v>1</v>
      </c>
      <c r="F21762" s="11">
        <v>1973</v>
      </c>
      <c r="G21762" s="10" t="s">
        <v>182</v>
      </c>
      <c r="H21762" s="10" t="s">
        <v>358</v>
      </c>
      <c r="I21762" s="10"/>
    </row>
    <row r="21763" spans="1:9" x14ac:dyDescent="0.25">
      <c r="A21763" s="9">
        <v>9788429120271</v>
      </c>
      <c r="B21763" s="9">
        <v>9788429190120</v>
      </c>
      <c r="C21763" s="10" t="s">
        <v>30544</v>
      </c>
      <c r="D21763" s="10" t="s">
        <v>30545</v>
      </c>
      <c r="E21763" s="11">
        <v>1</v>
      </c>
      <c r="F21763" s="11">
        <v>1973</v>
      </c>
      <c r="G21763" s="10" t="s">
        <v>182</v>
      </c>
      <c r="H21763" s="10" t="s">
        <v>113</v>
      </c>
      <c r="I21763" s="10"/>
    </row>
    <row r="21764" spans="1:9" x14ac:dyDescent="0.25">
      <c r="A21764" s="9">
        <v>9788429150940</v>
      </c>
      <c r="B21764" s="9">
        <v>9788429191233</v>
      </c>
      <c r="C21764" s="10" t="s">
        <v>30546</v>
      </c>
      <c r="D21764" s="10" t="s">
        <v>30547</v>
      </c>
      <c r="E21764" s="11">
        <v>1</v>
      </c>
      <c r="F21764" s="11">
        <v>1973</v>
      </c>
      <c r="G21764" s="10" t="s">
        <v>182</v>
      </c>
      <c r="H21764" s="10" t="s">
        <v>358</v>
      </c>
      <c r="I21764" s="10"/>
    </row>
    <row r="21765" spans="1:9" x14ac:dyDescent="0.25">
      <c r="A21765" s="9">
        <v>9788429151060</v>
      </c>
      <c r="B21765" s="9">
        <v>9788429191257</v>
      </c>
      <c r="C21765" s="10" t="s">
        <v>30548</v>
      </c>
      <c r="D21765" s="10" t="s">
        <v>30549</v>
      </c>
      <c r="E21765" s="11">
        <v>1</v>
      </c>
      <c r="F21765" s="11">
        <v>1972</v>
      </c>
      <c r="G21765" s="10" t="s">
        <v>182</v>
      </c>
      <c r="H21765" s="10" t="s">
        <v>358</v>
      </c>
      <c r="I21765" s="10"/>
    </row>
    <row r="21766" spans="1:9" x14ac:dyDescent="0.25">
      <c r="A21766" s="9">
        <v>9788429150568</v>
      </c>
      <c r="B21766" s="9">
        <v>9788429192421</v>
      </c>
      <c r="C21766" s="10" t="s">
        <v>30550</v>
      </c>
      <c r="D21766" s="10" t="s">
        <v>30551</v>
      </c>
      <c r="E21766" s="11">
        <v>1</v>
      </c>
      <c r="F21766" s="11">
        <v>1972</v>
      </c>
      <c r="G21766" s="10" t="s">
        <v>182</v>
      </c>
      <c r="H21766" s="10" t="s">
        <v>358</v>
      </c>
      <c r="I21766" s="10"/>
    </row>
    <row r="21767" spans="1:9" x14ac:dyDescent="0.25">
      <c r="A21767" s="9">
        <v>9788425427084</v>
      </c>
      <c r="B21767" s="9">
        <v>9788425427084</v>
      </c>
      <c r="C21767" s="10" t="s">
        <v>30552</v>
      </c>
      <c r="D21767" s="10" t="s">
        <v>29527</v>
      </c>
      <c r="E21767" s="11">
        <v>1</v>
      </c>
      <c r="F21767" s="11">
        <v>1972</v>
      </c>
      <c r="G21767" s="10" t="s">
        <v>75</v>
      </c>
      <c r="H21767" s="10" t="s">
        <v>1279</v>
      </c>
      <c r="I21767" s="10"/>
    </row>
    <row r="21768" spans="1:9" x14ac:dyDescent="0.25">
      <c r="A21768" s="9">
        <v>9788429190205</v>
      </c>
      <c r="B21768" s="9">
        <v>9788429130010</v>
      </c>
      <c r="C21768" s="10" t="s">
        <v>30553</v>
      </c>
      <c r="D21768" s="10" t="s">
        <v>30554</v>
      </c>
      <c r="E21768" s="11">
        <v>1</v>
      </c>
      <c r="F21768" s="11">
        <v>1972</v>
      </c>
      <c r="G21768" s="10" t="s">
        <v>182</v>
      </c>
      <c r="H21768" s="10" t="s">
        <v>340</v>
      </c>
      <c r="I21768" s="10"/>
    </row>
    <row r="21769" spans="1:9" x14ac:dyDescent="0.25">
      <c r="A21769" s="9">
        <v>9788429150759</v>
      </c>
      <c r="B21769" s="9">
        <v>9788429191172</v>
      </c>
      <c r="C21769" s="10" t="s">
        <v>30555</v>
      </c>
      <c r="D21769" s="10" t="s">
        <v>30556</v>
      </c>
      <c r="E21769" s="11">
        <v>1</v>
      </c>
      <c r="F21769" s="11">
        <v>1971</v>
      </c>
      <c r="G21769" s="10" t="s">
        <v>182</v>
      </c>
      <c r="H21769" s="10" t="s">
        <v>358</v>
      </c>
      <c r="I21769" s="10"/>
    </row>
    <row r="21770" spans="1:9" x14ac:dyDescent="0.25">
      <c r="A21770" s="9">
        <v>9788429120868</v>
      </c>
      <c r="B21770" s="9">
        <v>9788429192803</v>
      </c>
      <c r="C21770" s="10" t="s">
        <v>30557</v>
      </c>
      <c r="D21770" s="10" t="s">
        <v>30558</v>
      </c>
      <c r="E21770" s="11">
        <v>1</v>
      </c>
      <c r="F21770" s="11">
        <v>1971</v>
      </c>
      <c r="G21770" s="10" t="s">
        <v>182</v>
      </c>
      <c r="H21770" s="10" t="s">
        <v>55</v>
      </c>
      <c r="I21770" s="10"/>
    </row>
    <row r="21771" spans="1:9" x14ac:dyDescent="0.25">
      <c r="A21771" s="9">
        <v>9788429150926</v>
      </c>
      <c r="B21771" s="9">
        <v>9788429191219</v>
      </c>
      <c r="C21771" s="10" t="s">
        <v>30559</v>
      </c>
      <c r="D21771" s="10" t="s">
        <v>30560</v>
      </c>
      <c r="E21771" s="11">
        <v>1</v>
      </c>
      <c r="F21771" s="11">
        <v>1971</v>
      </c>
      <c r="G21771" s="10" t="s">
        <v>182</v>
      </c>
      <c r="H21771" s="10" t="s">
        <v>3512</v>
      </c>
      <c r="I21771" s="10"/>
    </row>
    <row r="21772" spans="1:9" x14ac:dyDescent="0.25">
      <c r="A21772" s="9">
        <v>9788429140842</v>
      </c>
      <c r="B21772" s="9">
        <v>9788429190540</v>
      </c>
      <c r="C21772" s="10" t="s">
        <v>30561</v>
      </c>
      <c r="D21772" s="10" t="s">
        <v>30351</v>
      </c>
      <c r="E21772" s="11">
        <v>1</v>
      </c>
      <c r="F21772" s="11">
        <v>1971</v>
      </c>
      <c r="G21772" s="10" t="s">
        <v>182</v>
      </c>
      <c r="H21772" s="10" t="s">
        <v>1474</v>
      </c>
      <c r="I21772" s="10"/>
    </row>
    <row r="21773" spans="1:9" x14ac:dyDescent="0.25">
      <c r="A21773" s="9">
        <v>9788429140859</v>
      </c>
      <c r="B21773" s="9">
        <v>9788429190557</v>
      </c>
      <c r="C21773" s="10" t="s">
        <v>30561</v>
      </c>
      <c r="D21773" s="10" t="s">
        <v>30351</v>
      </c>
      <c r="E21773" s="11">
        <v>1</v>
      </c>
      <c r="F21773" s="11">
        <v>1971</v>
      </c>
      <c r="G21773" s="10" t="s">
        <v>182</v>
      </c>
      <c r="H21773" s="10" t="s">
        <v>340</v>
      </c>
      <c r="I21773" s="10"/>
    </row>
    <row r="21774" spans="1:9" x14ac:dyDescent="0.25">
      <c r="A21774" s="9">
        <v>9788429160215</v>
      </c>
      <c r="B21774" s="9">
        <v>9788429191486</v>
      </c>
      <c r="C21774" s="10" t="s">
        <v>30562</v>
      </c>
      <c r="D21774" s="10" t="s">
        <v>30563</v>
      </c>
      <c r="E21774" s="11">
        <v>1</v>
      </c>
      <c r="F21774" s="11">
        <v>1971</v>
      </c>
      <c r="G21774" s="10" t="s">
        <v>182</v>
      </c>
      <c r="H21774" s="10" t="s">
        <v>2220</v>
      </c>
      <c r="I21774" s="10"/>
    </row>
    <row r="21775" spans="1:9" x14ac:dyDescent="0.25">
      <c r="A21775" s="9">
        <v>9788429191936</v>
      </c>
      <c r="B21775" s="9">
        <v>9788429174908</v>
      </c>
      <c r="C21775" s="10" t="s">
        <v>30103</v>
      </c>
      <c r="D21775" s="10" t="s">
        <v>30564</v>
      </c>
      <c r="E21775" s="11">
        <v>1</v>
      </c>
      <c r="F21775" s="11">
        <v>1971</v>
      </c>
      <c r="G21775" s="10" t="s">
        <v>182</v>
      </c>
      <c r="H21775" s="10" t="s">
        <v>106</v>
      </c>
      <c r="I21775" s="10"/>
    </row>
    <row r="21776" spans="1:9" x14ac:dyDescent="0.25">
      <c r="A21776" s="9">
        <v>9788429151428</v>
      </c>
      <c r="B21776" s="9">
        <v>9788429191356</v>
      </c>
      <c r="C21776" s="10" t="s">
        <v>30565</v>
      </c>
      <c r="D21776" s="10" t="s">
        <v>23532</v>
      </c>
      <c r="E21776" s="11">
        <v>1</v>
      </c>
      <c r="F21776" s="11">
        <v>1970</v>
      </c>
      <c r="G21776" s="10" t="s">
        <v>182</v>
      </c>
      <c r="H21776" s="10" t="s">
        <v>358</v>
      </c>
      <c r="I21776" s="10"/>
    </row>
    <row r="21777" spans="1:9" x14ac:dyDescent="0.25">
      <c r="A21777" s="9">
        <v>9788429120332</v>
      </c>
      <c r="B21777" s="9">
        <v>9788429190151</v>
      </c>
      <c r="C21777" s="10" t="s">
        <v>30566</v>
      </c>
      <c r="D21777" s="10" t="s">
        <v>30567</v>
      </c>
      <c r="E21777" s="11">
        <v>1</v>
      </c>
      <c r="F21777" s="11">
        <v>1970</v>
      </c>
      <c r="G21777" s="10" t="s">
        <v>182</v>
      </c>
      <c r="H21777" s="10" t="s">
        <v>1474</v>
      </c>
      <c r="I21777" s="10"/>
    </row>
    <row r="21778" spans="1:9" x14ac:dyDescent="0.25">
      <c r="A21778" s="9">
        <v>9788429151602</v>
      </c>
      <c r="B21778" s="9">
        <v>9788429191400</v>
      </c>
      <c r="C21778" s="10" t="s">
        <v>30568</v>
      </c>
      <c r="D21778" s="10" t="s">
        <v>30569</v>
      </c>
      <c r="E21778" s="11">
        <v>1</v>
      </c>
      <c r="F21778" s="11">
        <v>1970</v>
      </c>
      <c r="G21778" s="10" t="s">
        <v>182</v>
      </c>
      <c r="H21778" s="10" t="s">
        <v>358</v>
      </c>
      <c r="I21778" s="10"/>
    </row>
    <row r="21779" spans="1:9" x14ac:dyDescent="0.25">
      <c r="A21779" s="9">
        <v>9788429190403</v>
      </c>
      <c r="B21779" s="9">
        <v>9788429190403</v>
      </c>
      <c r="C21779" s="10" t="s">
        <v>30570</v>
      </c>
      <c r="D21779" s="10" t="s">
        <v>30571</v>
      </c>
      <c r="E21779" s="11">
        <v>1</v>
      </c>
      <c r="F21779" s="11">
        <v>1970</v>
      </c>
      <c r="G21779" s="10" t="s">
        <v>182</v>
      </c>
      <c r="H21779" s="10" t="s">
        <v>340</v>
      </c>
      <c r="I21779" s="10"/>
    </row>
    <row r="21780" spans="1:9" x14ac:dyDescent="0.25">
      <c r="A21780" s="9">
        <v>9788429140811</v>
      </c>
      <c r="B21780" s="9">
        <v>9788429190519</v>
      </c>
      <c r="C21780" s="10" t="s">
        <v>30572</v>
      </c>
      <c r="D21780" s="10" t="s">
        <v>30351</v>
      </c>
      <c r="E21780" s="11">
        <v>2</v>
      </c>
      <c r="F21780" s="11">
        <v>1970</v>
      </c>
      <c r="G21780" s="10" t="s">
        <v>182</v>
      </c>
      <c r="H21780" s="10" t="s">
        <v>1474</v>
      </c>
      <c r="I21780" s="10"/>
    </row>
    <row r="21781" spans="1:9" x14ac:dyDescent="0.25">
      <c r="A21781" s="9">
        <v>9788429140354</v>
      </c>
      <c r="B21781" s="9">
        <v>9788429190427</v>
      </c>
      <c r="C21781" s="10" t="s">
        <v>30573</v>
      </c>
      <c r="D21781" s="10" t="s">
        <v>30574</v>
      </c>
      <c r="E21781" s="11">
        <v>1</v>
      </c>
      <c r="F21781" s="11">
        <v>1970</v>
      </c>
      <c r="G21781" s="10" t="s">
        <v>182</v>
      </c>
      <c r="H21781" s="10" t="s">
        <v>1474</v>
      </c>
      <c r="I21781" s="10"/>
    </row>
    <row r="21782" spans="1:9" x14ac:dyDescent="0.25">
      <c r="A21782" s="9">
        <v>9788429140392</v>
      </c>
      <c r="B21782" s="9">
        <v>9788429190441</v>
      </c>
      <c r="C21782" s="10" t="s">
        <v>30575</v>
      </c>
      <c r="D21782" s="10" t="s">
        <v>30576</v>
      </c>
      <c r="E21782" s="11">
        <v>1</v>
      </c>
      <c r="F21782" s="11">
        <v>1970</v>
      </c>
      <c r="G21782" s="10" t="s">
        <v>182</v>
      </c>
      <c r="H21782" s="10" t="s">
        <v>1474</v>
      </c>
      <c r="I21782" s="10"/>
    </row>
    <row r="21783" spans="1:9" x14ac:dyDescent="0.25">
      <c r="A21783" s="9">
        <v>9788425405505</v>
      </c>
      <c r="B21783" s="9">
        <v>9788425435959</v>
      </c>
      <c r="C21783" s="10" t="s">
        <v>33529</v>
      </c>
      <c r="D21783" s="10" t="s">
        <v>33530</v>
      </c>
      <c r="E21783" s="11">
        <v>1</v>
      </c>
      <c r="F21783" s="11">
        <v>1970</v>
      </c>
      <c r="G21783" s="10" t="s">
        <v>75</v>
      </c>
      <c r="H21783" s="10" t="s">
        <v>55</v>
      </c>
      <c r="I21783" s="10"/>
    </row>
    <row r="21784" spans="1:9" x14ac:dyDescent="0.25">
      <c r="A21784" s="9">
        <v>9788429140866</v>
      </c>
      <c r="B21784" s="9">
        <v>9788429190564</v>
      </c>
      <c r="C21784" s="10" t="s">
        <v>30577</v>
      </c>
      <c r="D21784" s="10" t="s">
        <v>30351</v>
      </c>
      <c r="E21784" s="11">
        <v>1</v>
      </c>
      <c r="F21784" s="11">
        <v>1969</v>
      </c>
      <c r="G21784" s="10" t="s">
        <v>182</v>
      </c>
      <c r="H21784" s="10" t="s">
        <v>340</v>
      </c>
      <c r="I21784" s="10"/>
    </row>
    <row r="21785" spans="1:9" x14ac:dyDescent="0.25">
      <c r="A21785" s="9">
        <v>9788429140880</v>
      </c>
      <c r="B21785" s="9">
        <v>9788429190588</v>
      </c>
      <c r="C21785" s="10" t="s">
        <v>30578</v>
      </c>
      <c r="D21785" s="10" t="s">
        <v>30351</v>
      </c>
      <c r="E21785" s="11">
        <v>1</v>
      </c>
      <c r="F21785" s="11">
        <v>1969</v>
      </c>
      <c r="G21785" s="10" t="s">
        <v>182</v>
      </c>
      <c r="H21785" s="10" t="s">
        <v>340</v>
      </c>
      <c r="I21785" s="10"/>
    </row>
    <row r="21786" spans="1:9" x14ac:dyDescent="0.25">
      <c r="A21786" s="9">
        <v>9788429141757</v>
      </c>
      <c r="B21786" s="9">
        <v>9788429190687</v>
      </c>
      <c r="C21786" s="10" t="s">
        <v>30579</v>
      </c>
      <c r="D21786" s="10" t="s">
        <v>30580</v>
      </c>
      <c r="E21786" s="11">
        <v>1</v>
      </c>
      <c r="F21786" s="11">
        <v>1969</v>
      </c>
      <c r="G21786" s="10" t="s">
        <v>182</v>
      </c>
      <c r="H21786" s="10" t="s">
        <v>5357</v>
      </c>
      <c r="I21786" s="10"/>
    </row>
    <row r="21787" spans="1:9" x14ac:dyDescent="0.25">
      <c r="A21787" s="9">
        <v>9788429172003</v>
      </c>
      <c r="B21787" s="9">
        <v>9788429191752</v>
      </c>
      <c r="C21787" s="10" t="s">
        <v>30581</v>
      </c>
      <c r="D21787" s="10" t="s">
        <v>30582</v>
      </c>
      <c r="E21787" s="11">
        <v>1</v>
      </c>
      <c r="F21787" s="11">
        <v>1969</v>
      </c>
      <c r="G21787" s="10" t="s">
        <v>182</v>
      </c>
      <c r="H21787" s="10" t="s">
        <v>1492</v>
      </c>
      <c r="I21787" s="10"/>
    </row>
    <row r="21788" spans="1:9" x14ac:dyDescent="0.25">
      <c r="A21788" s="9">
        <v>9788429173406</v>
      </c>
      <c r="B21788" s="9">
        <v>9788429191868</v>
      </c>
      <c r="C21788" s="10" t="s">
        <v>30583</v>
      </c>
      <c r="D21788" s="10" t="s">
        <v>30584</v>
      </c>
      <c r="E21788" s="11">
        <v>1</v>
      </c>
      <c r="F21788" s="11">
        <v>1969</v>
      </c>
      <c r="G21788" s="10" t="s">
        <v>182</v>
      </c>
      <c r="H21788" s="10" t="s">
        <v>40</v>
      </c>
      <c r="I21788" s="10"/>
    </row>
    <row r="21789" spans="1:9" x14ac:dyDescent="0.25">
      <c r="A21789" s="9">
        <v>9788429151503</v>
      </c>
      <c r="B21789" s="9">
        <v>9788429191394</v>
      </c>
      <c r="C21789" s="10" t="s">
        <v>30585</v>
      </c>
      <c r="D21789" s="10" t="s">
        <v>30586</v>
      </c>
      <c r="E21789" s="11">
        <v>1</v>
      </c>
      <c r="F21789" s="11">
        <v>1968</v>
      </c>
      <c r="G21789" s="10" t="s">
        <v>182</v>
      </c>
      <c r="H21789" s="10" t="s">
        <v>358</v>
      </c>
      <c r="I21789" s="10"/>
    </row>
    <row r="21790" spans="1:9" x14ac:dyDescent="0.25">
      <c r="A21790" s="9">
        <v>9788429194845</v>
      </c>
      <c r="B21790" s="9">
        <v>9788429140248</v>
      </c>
      <c r="C21790" s="10" t="s">
        <v>3503</v>
      </c>
      <c r="D21790" s="10" t="s">
        <v>30587</v>
      </c>
      <c r="E21790" s="11">
        <v>1</v>
      </c>
      <c r="F21790" s="11">
        <v>1967</v>
      </c>
      <c r="G21790" s="10" t="s">
        <v>182</v>
      </c>
      <c r="H21790" s="10" t="s">
        <v>340</v>
      </c>
      <c r="I21790" s="10"/>
    </row>
    <row r="21791" spans="1:9" x14ac:dyDescent="0.25">
      <c r="A21791" s="9">
        <v>9788429140835</v>
      </c>
      <c r="B21791" s="9">
        <v>9788429190533</v>
      </c>
      <c r="C21791" s="10" t="s">
        <v>30588</v>
      </c>
      <c r="D21791" s="10" t="s">
        <v>30351</v>
      </c>
      <c r="E21791" s="11">
        <v>1</v>
      </c>
      <c r="F21791" s="11">
        <v>1967</v>
      </c>
      <c r="G21791" s="10" t="s">
        <v>182</v>
      </c>
      <c r="H21791" s="10" t="s">
        <v>1474</v>
      </c>
      <c r="I21791" s="10"/>
    </row>
    <row r="21792" spans="1:9" x14ac:dyDescent="0.25">
      <c r="A21792" s="9">
        <v>9788429150902</v>
      </c>
      <c r="B21792" s="9">
        <v>9788429191196</v>
      </c>
      <c r="C21792" s="10" t="s">
        <v>30589</v>
      </c>
      <c r="D21792" s="10" t="s">
        <v>30590</v>
      </c>
      <c r="E21792" s="11">
        <v>2</v>
      </c>
      <c r="F21792" s="11">
        <v>1967</v>
      </c>
      <c r="G21792" s="10" t="s">
        <v>182</v>
      </c>
      <c r="H21792" s="10" t="s">
        <v>358</v>
      </c>
      <c r="I21792" s="10"/>
    </row>
    <row r="21793" spans="1:9" x14ac:dyDescent="0.25">
      <c r="A21793" s="9">
        <v>9788429190625</v>
      </c>
      <c r="B21793" s="9">
        <v>9788429190625</v>
      </c>
      <c r="C21793" s="10" t="s">
        <v>30591</v>
      </c>
      <c r="D21793" s="10" t="s">
        <v>30592</v>
      </c>
      <c r="E21793" s="11">
        <v>1</v>
      </c>
      <c r="F21793" s="11">
        <v>1966</v>
      </c>
      <c r="G21793" s="10" t="s">
        <v>182</v>
      </c>
      <c r="H21793" s="10" t="s">
        <v>340</v>
      </c>
      <c r="I21793" s="10"/>
    </row>
    <row r="21794" spans="1:9" x14ac:dyDescent="0.25">
      <c r="A21794" s="9">
        <v>9789589707852</v>
      </c>
      <c r="B21794" s="9">
        <v>9789585901179</v>
      </c>
      <c r="C21794" s="10" t="s">
        <v>33531</v>
      </c>
      <c r="D21794" s="10" t="s">
        <v>32671</v>
      </c>
      <c r="E21794" s="11">
        <v>1</v>
      </c>
      <c r="F21794" s="11">
        <v>1966</v>
      </c>
      <c r="G21794" s="10" t="s">
        <v>509</v>
      </c>
      <c r="H21794" s="10" t="s">
        <v>55</v>
      </c>
      <c r="I21794" s="10"/>
    </row>
    <row r="21795" spans="1:9" x14ac:dyDescent="0.25">
      <c r="A21795" s="9">
        <v>9789587658095</v>
      </c>
      <c r="B21795" s="9">
        <v>9789587658095</v>
      </c>
      <c r="C21795" s="10" t="s">
        <v>30593</v>
      </c>
      <c r="D21795" s="10" t="s">
        <v>30594</v>
      </c>
      <c r="E21795" s="11">
        <v>1</v>
      </c>
      <c r="F21795" s="11">
        <v>1965</v>
      </c>
      <c r="G21795" s="10" t="s">
        <v>2574</v>
      </c>
      <c r="H21795" s="10" t="s">
        <v>167</v>
      </c>
      <c r="I21795" s="10"/>
    </row>
    <row r="21796" spans="1:9" x14ac:dyDescent="0.25">
      <c r="A21796" s="9">
        <v>9788429130508</v>
      </c>
      <c r="B21796" s="9">
        <v>9788429190243</v>
      </c>
      <c r="C21796" s="10" t="s">
        <v>30595</v>
      </c>
      <c r="D21796" s="10" t="s">
        <v>30596</v>
      </c>
      <c r="E21796" s="11">
        <v>1</v>
      </c>
      <c r="F21796" s="11">
        <v>1965</v>
      </c>
      <c r="G21796" s="10" t="s">
        <v>182</v>
      </c>
      <c r="H21796" s="10" t="s">
        <v>113</v>
      </c>
      <c r="I21796" s="10"/>
    </row>
    <row r="21797" spans="1:9" x14ac:dyDescent="0.25">
      <c r="A21797" s="9">
        <v>9788425403952</v>
      </c>
      <c r="B21797" s="9">
        <v>9788425435942</v>
      </c>
      <c r="C21797" s="10" t="s">
        <v>33532</v>
      </c>
      <c r="D21797" s="10" t="s">
        <v>33530</v>
      </c>
      <c r="E21797" s="11">
        <v>1</v>
      </c>
      <c r="F21797" s="11">
        <v>1965</v>
      </c>
      <c r="G21797" s="10" t="s">
        <v>75</v>
      </c>
      <c r="H21797" s="10" t="s">
        <v>55</v>
      </c>
      <c r="I21797" s="10"/>
    </row>
    <row r="21798" spans="1:9" x14ac:dyDescent="0.25">
      <c r="A21798" s="9">
        <v>9788429160758</v>
      </c>
      <c r="B21798" s="9">
        <v>9788429191554</v>
      </c>
      <c r="C21798" s="10" t="s">
        <v>30597</v>
      </c>
      <c r="D21798" s="10" t="s">
        <v>30598</v>
      </c>
      <c r="E21798" s="11">
        <v>1</v>
      </c>
      <c r="F21798" s="11">
        <v>1965</v>
      </c>
      <c r="G21798" s="10" t="s">
        <v>182</v>
      </c>
      <c r="H21798" s="10" t="s">
        <v>1474</v>
      </c>
      <c r="I21798" s="10"/>
    </row>
    <row r="21799" spans="1:9" x14ac:dyDescent="0.25">
      <c r="A21799" s="9">
        <v>9788429110302</v>
      </c>
      <c r="B21799" s="9">
        <v>9788429190007</v>
      </c>
      <c r="C21799" s="10" t="s">
        <v>30599</v>
      </c>
      <c r="D21799" s="10" t="s">
        <v>30600</v>
      </c>
      <c r="E21799" s="11">
        <v>2</v>
      </c>
      <c r="F21799" s="11">
        <v>1965</v>
      </c>
      <c r="G21799" s="10" t="s">
        <v>182</v>
      </c>
      <c r="H21799" s="10" t="s">
        <v>1474</v>
      </c>
      <c r="I21799" s="10"/>
    </row>
    <row r="21800" spans="1:9" x14ac:dyDescent="0.25">
      <c r="A21800" s="9">
        <v>9788429190137</v>
      </c>
      <c r="B21800" s="9">
        <v>9788429190137</v>
      </c>
      <c r="C21800" s="10" t="s">
        <v>30601</v>
      </c>
      <c r="D21800" s="10" t="s">
        <v>30567</v>
      </c>
      <c r="E21800" s="11">
        <v>1</v>
      </c>
      <c r="F21800" s="11">
        <v>1964</v>
      </c>
      <c r="G21800" s="10" t="s">
        <v>182</v>
      </c>
      <c r="H21800" s="10" t="s">
        <v>1474</v>
      </c>
      <c r="I21800" s="10"/>
    </row>
    <row r="21801" spans="1:9" x14ac:dyDescent="0.25">
      <c r="A21801" s="9">
        <v>9788429118308</v>
      </c>
      <c r="B21801" s="9">
        <v>9788429190069</v>
      </c>
      <c r="C21801" s="10" t="s">
        <v>30602</v>
      </c>
      <c r="D21801" s="10" t="s">
        <v>30603</v>
      </c>
      <c r="E21801" s="11">
        <v>1</v>
      </c>
      <c r="F21801" s="11">
        <v>1964</v>
      </c>
      <c r="G21801" s="10" t="s">
        <v>182</v>
      </c>
      <c r="H21801" s="10" t="s">
        <v>87</v>
      </c>
      <c r="I21801" s="10"/>
    </row>
    <row r="21802" spans="1:9" x14ac:dyDescent="0.25">
      <c r="A21802" s="9">
        <v>9788429120325</v>
      </c>
      <c r="B21802" s="9">
        <v>9788429190144</v>
      </c>
      <c r="C21802" s="10" t="s">
        <v>30604</v>
      </c>
      <c r="D21802" s="10" t="s">
        <v>30567</v>
      </c>
      <c r="E21802" s="11">
        <v>1</v>
      </c>
      <c r="F21802" s="11">
        <v>1964</v>
      </c>
      <c r="G21802" s="10" t="s">
        <v>182</v>
      </c>
      <c r="H21802" s="10" t="s">
        <v>113</v>
      </c>
      <c r="I21802" s="10"/>
    </row>
    <row r="21803" spans="1:9" x14ac:dyDescent="0.25">
      <c r="A21803" s="9">
        <v>9788429192056</v>
      </c>
      <c r="B21803" s="9">
        <v>9788429179408</v>
      </c>
      <c r="C21803" s="10" t="s">
        <v>30605</v>
      </c>
      <c r="D21803" s="10" t="s">
        <v>30606</v>
      </c>
      <c r="E21803" s="11">
        <v>1</v>
      </c>
      <c r="F21803" s="11">
        <v>1963</v>
      </c>
      <c r="G21803" s="10" t="s">
        <v>182</v>
      </c>
      <c r="H21803" s="10" t="s">
        <v>113</v>
      </c>
      <c r="I21803" s="10"/>
    </row>
    <row r="21804" spans="1:9" x14ac:dyDescent="0.25">
      <c r="A21804" s="9">
        <v>9789589707869</v>
      </c>
      <c r="B21804" s="9">
        <v>9789585901162</v>
      </c>
      <c r="C21804" s="10" t="s">
        <v>33533</v>
      </c>
      <c r="D21804" s="10" t="s">
        <v>32671</v>
      </c>
      <c r="E21804" s="11">
        <v>1</v>
      </c>
      <c r="F21804" s="11">
        <v>1963</v>
      </c>
      <c r="G21804" s="10" t="s">
        <v>509</v>
      </c>
      <c r="H21804" s="10" t="s">
        <v>388</v>
      </c>
      <c r="I21804" s="10"/>
    </row>
    <row r="21805" spans="1:9" x14ac:dyDescent="0.25">
      <c r="A21805" s="9">
        <v>9788429192018</v>
      </c>
      <c r="B21805" s="9">
        <v>9788429179019</v>
      </c>
      <c r="C21805" s="10" t="s">
        <v>30607</v>
      </c>
      <c r="D21805" s="10" t="s">
        <v>30608</v>
      </c>
      <c r="E21805" s="11">
        <v>2</v>
      </c>
      <c r="F21805" s="11">
        <v>1961</v>
      </c>
      <c r="G21805" s="10" t="s">
        <v>182</v>
      </c>
      <c r="H21805" s="10" t="s">
        <v>40</v>
      </c>
      <c r="I21805" s="10"/>
    </row>
    <row r="21806" spans="1:9" x14ac:dyDescent="0.25">
      <c r="A21806" s="9">
        <v>9788429192001</v>
      </c>
      <c r="B21806" s="9">
        <v>9788429192001</v>
      </c>
      <c r="C21806" s="10" t="s">
        <v>30609</v>
      </c>
      <c r="D21806" s="10" t="s">
        <v>30610</v>
      </c>
      <c r="E21806" s="11">
        <v>1</v>
      </c>
      <c r="F21806" s="11">
        <v>1959</v>
      </c>
      <c r="G21806" s="10" t="s">
        <v>182</v>
      </c>
      <c r="H21806" s="10" t="s">
        <v>106</v>
      </c>
      <c r="I21806" s="10"/>
    </row>
    <row r="21807" spans="1:9" x14ac:dyDescent="0.25">
      <c r="A21807" s="9">
        <v>9788429130607</v>
      </c>
      <c r="B21807" s="9">
        <v>9788429190250</v>
      </c>
      <c r="C21807" s="10" t="s">
        <v>30611</v>
      </c>
      <c r="D21807" s="10" t="s">
        <v>30612</v>
      </c>
      <c r="E21807" s="11">
        <v>1</v>
      </c>
      <c r="F21807" s="11">
        <v>1955</v>
      </c>
      <c r="G21807" s="10" t="s">
        <v>182</v>
      </c>
      <c r="H21807" s="10" t="s">
        <v>1474</v>
      </c>
      <c r="I21807" s="10"/>
    </row>
    <row r="21808" spans="1:9" x14ac:dyDescent="0.25">
      <c r="A21808" s="9">
        <v>9788425435874</v>
      </c>
      <c r="B21808" s="9">
        <v>9788425435874</v>
      </c>
      <c r="C21808" s="10" t="s">
        <v>30613</v>
      </c>
      <c r="D21808" s="10" t="s">
        <v>30614</v>
      </c>
      <c r="E21808" s="11">
        <v>1</v>
      </c>
      <c r="F21808" s="11">
        <v>1920</v>
      </c>
      <c r="G21808" s="10" t="s">
        <v>75</v>
      </c>
      <c r="H21808" s="10" t="s">
        <v>44</v>
      </c>
      <c r="I21808" s="10"/>
    </row>
    <row r="21809" spans="1:9" x14ac:dyDescent="0.25">
      <c r="A21809" s="9">
        <v>9788425442681</v>
      </c>
      <c r="B21809" s="9">
        <v>9788425442681</v>
      </c>
      <c r="C21809" s="10" t="s">
        <v>30615</v>
      </c>
      <c r="D21809" s="10" t="s">
        <v>30616</v>
      </c>
      <c r="E21809" s="11"/>
      <c r="F21809" s="11"/>
      <c r="G21809" s="10" t="s">
        <v>75</v>
      </c>
      <c r="H21809" s="10" t="s">
        <v>571</v>
      </c>
      <c r="I21809" s="10"/>
    </row>
    <row r="21810" spans="1:9" x14ac:dyDescent="0.25">
      <c r="A21810" s="9">
        <v>9786079361600</v>
      </c>
      <c r="B21810" s="9">
        <v>9786079361600</v>
      </c>
      <c r="C21810" s="10" t="s">
        <v>30617</v>
      </c>
      <c r="D21810" s="10" t="s">
        <v>30618</v>
      </c>
      <c r="E21810" s="11"/>
      <c r="F21810" s="11"/>
      <c r="G21810" s="10" t="s">
        <v>2684</v>
      </c>
      <c r="H21810" s="10" t="s">
        <v>571</v>
      </c>
      <c r="I21810" s="10"/>
    </row>
    <row r="21811" spans="1:9" x14ac:dyDescent="0.25">
      <c r="A21811" s="9" t="s">
        <v>33534</v>
      </c>
      <c r="B21811" s="9" t="s">
        <v>33534</v>
      </c>
      <c r="C21811" s="10" t="s">
        <v>33535</v>
      </c>
      <c r="D21811" s="10" t="s">
        <v>30953</v>
      </c>
      <c r="E21811" s="11"/>
      <c r="F21811" s="11"/>
      <c r="G21811" s="10" t="s">
        <v>30954</v>
      </c>
      <c r="H21811" s="10" t="s">
        <v>7854</v>
      </c>
      <c r="I21811" s="10"/>
    </row>
  </sheetData>
  <autoFilter ref="A7:I7"/>
  <mergeCells count="4">
    <mergeCell ref="A5:B5"/>
    <mergeCell ref="C3:I3"/>
    <mergeCell ref="A4:B4"/>
    <mergeCell ref="A6:I6"/>
  </mergeCells>
  <conditionalFormatting sqref="A7:A21811 A1:A2">
    <cfRule type="duplicateValues" dxfId="0" priority="34"/>
  </conditionalFormatting>
  <hyperlinks>
    <hyperlink ref="A5" r:id="rId1"/>
    <hyperlink ref="A6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Paola Osorio</dc:creator>
  <cp:lastModifiedBy>USER</cp:lastModifiedBy>
  <dcterms:created xsi:type="dcterms:W3CDTF">2022-06-22T20:01:42Z</dcterms:created>
  <dcterms:modified xsi:type="dcterms:W3CDTF">2022-10-25T17:14:29Z</dcterms:modified>
</cp:coreProperties>
</file>